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ya\Desktop\"/>
    </mc:Choice>
  </mc:AlternateContent>
  <bookViews>
    <workbookView xWindow="0" yWindow="0" windowWidth="20490" windowHeight="7620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1797" i="1" l="1"/>
  <c r="B11797" i="1"/>
  <c r="C11797" i="1"/>
  <c r="D11797" i="1"/>
  <c r="E11797" i="1"/>
  <c r="F11797" i="1"/>
  <c r="G11797" i="1"/>
  <c r="A11798" i="1"/>
  <c r="B11798" i="1"/>
  <c r="C11798" i="1"/>
  <c r="D11798" i="1"/>
  <c r="E11798" i="1"/>
  <c r="F11798" i="1"/>
  <c r="G11798" i="1"/>
  <c r="A11799" i="1"/>
  <c r="B11799" i="1"/>
  <c r="C11799" i="1"/>
  <c r="D11799" i="1"/>
  <c r="E11799" i="1"/>
  <c r="F11799" i="1"/>
  <c r="G11799" i="1"/>
  <c r="A11800" i="1"/>
  <c r="B11800" i="1"/>
  <c r="C11800" i="1"/>
  <c r="D11800" i="1"/>
  <c r="E11800" i="1"/>
  <c r="F11800" i="1"/>
  <c r="G11800" i="1"/>
  <c r="A11801" i="1"/>
  <c r="B11801" i="1"/>
  <c r="C11801" i="1"/>
  <c r="D11801" i="1"/>
  <c r="E11801" i="1"/>
  <c r="F11801" i="1"/>
  <c r="G11801" i="1"/>
  <c r="A11802" i="1"/>
  <c r="B11802" i="1"/>
  <c r="C11802" i="1"/>
  <c r="D11802" i="1"/>
  <c r="E11802" i="1"/>
  <c r="F11802" i="1"/>
  <c r="G11802" i="1"/>
  <c r="A11803" i="1"/>
  <c r="B11803" i="1"/>
  <c r="C11803" i="1"/>
  <c r="D11803" i="1"/>
  <c r="E11803" i="1"/>
  <c r="F11803" i="1"/>
  <c r="G11803" i="1"/>
  <c r="A11804" i="1"/>
  <c r="B11804" i="1"/>
  <c r="C11804" i="1"/>
  <c r="D11804" i="1"/>
  <c r="E11804" i="1"/>
  <c r="F11804" i="1"/>
  <c r="G11804" i="1"/>
  <c r="A11805" i="1"/>
  <c r="B11805" i="1"/>
  <c r="C11805" i="1"/>
  <c r="D11805" i="1"/>
  <c r="E11805" i="1"/>
  <c r="F11805" i="1"/>
  <c r="G11805" i="1"/>
  <c r="A11806" i="1"/>
  <c r="B11806" i="1"/>
  <c r="C11806" i="1"/>
  <c r="D11806" i="1"/>
  <c r="E11806" i="1"/>
  <c r="F11806" i="1"/>
  <c r="G11806" i="1"/>
  <c r="A11807" i="1"/>
  <c r="B11807" i="1"/>
  <c r="C11807" i="1"/>
  <c r="D11807" i="1"/>
  <c r="E11807" i="1"/>
  <c r="F11807" i="1"/>
  <c r="G11807" i="1"/>
  <c r="A11808" i="1"/>
  <c r="B11808" i="1"/>
  <c r="C11808" i="1"/>
  <c r="D11808" i="1"/>
  <c r="E11808" i="1"/>
  <c r="F11808" i="1"/>
  <c r="G11808" i="1"/>
  <c r="A11809" i="1"/>
  <c r="B11809" i="1"/>
  <c r="C11809" i="1"/>
  <c r="D11809" i="1"/>
  <c r="E11809" i="1"/>
  <c r="F11809" i="1"/>
  <c r="G11809" i="1"/>
  <c r="A11810" i="1"/>
  <c r="B11810" i="1"/>
  <c r="C11810" i="1"/>
  <c r="D11810" i="1"/>
  <c r="E11810" i="1"/>
  <c r="F11810" i="1"/>
  <c r="G11810" i="1"/>
  <c r="A11811" i="1"/>
  <c r="B11811" i="1"/>
  <c r="C11811" i="1"/>
  <c r="D11811" i="1"/>
  <c r="E11811" i="1"/>
  <c r="F11811" i="1"/>
  <c r="G11811" i="1"/>
  <c r="A11812" i="1"/>
  <c r="B11812" i="1"/>
  <c r="C11812" i="1"/>
  <c r="D11812" i="1"/>
  <c r="E11812" i="1"/>
  <c r="F11812" i="1"/>
  <c r="G11812" i="1"/>
  <c r="A11813" i="1"/>
  <c r="B11813" i="1"/>
  <c r="C11813" i="1"/>
  <c r="D11813" i="1"/>
  <c r="E11813" i="1"/>
  <c r="F11813" i="1"/>
  <c r="G11813" i="1"/>
  <c r="A11814" i="1"/>
  <c r="B11814" i="1"/>
  <c r="C11814" i="1"/>
  <c r="D11814" i="1"/>
  <c r="E11814" i="1"/>
  <c r="F11814" i="1"/>
  <c r="G11814" i="1"/>
  <c r="A11815" i="1"/>
  <c r="B11815" i="1"/>
  <c r="C11815" i="1"/>
  <c r="D11815" i="1"/>
  <c r="E11815" i="1"/>
  <c r="F11815" i="1"/>
  <c r="G11815" i="1"/>
  <c r="A11816" i="1"/>
  <c r="B11816" i="1"/>
  <c r="C11816" i="1"/>
  <c r="D11816" i="1"/>
  <c r="E11816" i="1"/>
  <c r="F11816" i="1"/>
  <c r="G11816" i="1"/>
  <c r="A11817" i="1"/>
  <c r="B11817" i="1"/>
  <c r="C11817" i="1"/>
  <c r="D11817" i="1"/>
  <c r="E11817" i="1"/>
  <c r="F11817" i="1"/>
  <c r="G11817" i="1"/>
  <c r="A11818" i="1"/>
  <c r="B11818" i="1"/>
  <c r="C11818" i="1"/>
  <c r="D11818" i="1"/>
  <c r="E11818" i="1"/>
  <c r="F11818" i="1"/>
  <c r="G11818" i="1"/>
  <c r="A11819" i="1"/>
  <c r="B11819" i="1"/>
  <c r="C11819" i="1"/>
  <c r="D11819" i="1"/>
  <c r="E11819" i="1"/>
  <c r="F11819" i="1"/>
  <c r="G11819" i="1"/>
  <c r="A11820" i="1"/>
  <c r="B11820" i="1"/>
  <c r="C11820" i="1"/>
  <c r="D11820" i="1"/>
  <c r="E11820" i="1"/>
  <c r="F11820" i="1"/>
  <c r="G11820" i="1"/>
  <c r="A11821" i="1"/>
  <c r="B11821" i="1"/>
  <c r="C11821" i="1"/>
  <c r="D11821" i="1"/>
  <c r="E11821" i="1"/>
  <c r="F11821" i="1"/>
  <c r="G11821" i="1"/>
  <c r="A11822" i="1"/>
  <c r="B11822" i="1"/>
  <c r="C11822" i="1"/>
  <c r="D11822" i="1"/>
  <c r="E11822" i="1"/>
  <c r="F11822" i="1"/>
  <c r="G11822" i="1"/>
  <c r="A11823" i="1"/>
  <c r="B11823" i="1"/>
  <c r="C11823" i="1"/>
  <c r="D11823" i="1"/>
  <c r="E11823" i="1"/>
  <c r="F11823" i="1"/>
  <c r="G11823" i="1"/>
  <c r="A11824" i="1"/>
  <c r="B11824" i="1"/>
  <c r="C11824" i="1"/>
  <c r="D11824" i="1"/>
  <c r="E11824" i="1"/>
  <c r="F11824" i="1"/>
  <c r="G11824" i="1"/>
  <c r="A11825" i="1"/>
  <c r="B11825" i="1"/>
  <c r="C11825" i="1"/>
  <c r="D11825" i="1"/>
  <c r="E11825" i="1"/>
  <c r="F11825" i="1"/>
  <c r="G11825" i="1"/>
  <c r="A11826" i="1"/>
  <c r="B11826" i="1"/>
  <c r="C11826" i="1"/>
  <c r="D11826" i="1"/>
  <c r="E11826" i="1"/>
  <c r="F11826" i="1"/>
  <c r="G11826" i="1"/>
  <c r="A11827" i="1"/>
  <c r="B11827" i="1"/>
  <c r="C11827" i="1"/>
  <c r="D11827" i="1"/>
  <c r="E11827" i="1"/>
  <c r="F11827" i="1"/>
  <c r="G11827" i="1"/>
  <c r="A11828" i="1"/>
  <c r="B11828" i="1"/>
  <c r="C11828" i="1"/>
  <c r="D11828" i="1"/>
  <c r="E11828" i="1"/>
  <c r="F11828" i="1"/>
  <c r="G11828" i="1"/>
  <c r="A11829" i="1"/>
  <c r="B11829" i="1"/>
  <c r="C11829" i="1"/>
  <c r="D11829" i="1"/>
  <c r="E11829" i="1"/>
  <c r="F11829" i="1"/>
  <c r="G11829" i="1"/>
  <c r="A11830" i="1"/>
  <c r="B11830" i="1"/>
  <c r="C11830" i="1"/>
  <c r="D11830" i="1"/>
  <c r="E11830" i="1"/>
  <c r="F11830" i="1"/>
  <c r="G11830" i="1"/>
  <c r="A11831" i="1"/>
  <c r="B11831" i="1"/>
  <c r="C11831" i="1"/>
  <c r="D11831" i="1"/>
  <c r="E11831" i="1"/>
  <c r="F11831" i="1"/>
  <c r="G11831" i="1"/>
  <c r="A11832" i="1"/>
  <c r="B11832" i="1"/>
  <c r="C11832" i="1"/>
  <c r="D11832" i="1"/>
  <c r="E11832" i="1"/>
  <c r="F11832" i="1"/>
  <c r="G11832" i="1"/>
  <c r="A11833" i="1"/>
  <c r="B11833" i="1"/>
  <c r="C11833" i="1"/>
  <c r="D11833" i="1"/>
  <c r="E11833" i="1"/>
  <c r="F11833" i="1"/>
  <c r="G11833" i="1"/>
  <c r="A11834" i="1"/>
  <c r="B11834" i="1"/>
  <c r="C11834" i="1"/>
  <c r="D11834" i="1"/>
  <c r="E11834" i="1"/>
  <c r="F11834" i="1"/>
  <c r="G11834" i="1"/>
  <c r="A11835" i="1"/>
  <c r="B11835" i="1"/>
  <c r="C11835" i="1"/>
  <c r="D11835" i="1"/>
  <c r="E11835" i="1"/>
  <c r="F11835" i="1"/>
  <c r="G11835" i="1"/>
  <c r="A11836" i="1"/>
  <c r="B11836" i="1"/>
  <c r="C11836" i="1"/>
  <c r="D11836" i="1"/>
  <c r="E11836" i="1"/>
  <c r="F11836" i="1"/>
  <c r="G11836" i="1"/>
  <c r="A11837" i="1"/>
  <c r="B11837" i="1"/>
  <c r="C11837" i="1"/>
  <c r="D11837" i="1"/>
  <c r="E11837" i="1"/>
  <c r="F11837" i="1"/>
  <c r="G11837" i="1"/>
  <c r="A11838" i="1"/>
  <c r="B11838" i="1"/>
  <c r="C11838" i="1"/>
  <c r="D11838" i="1"/>
  <c r="E11838" i="1"/>
  <c r="F11838" i="1"/>
  <c r="G11838" i="1"/>
  <c r="A11839" i="1"/>
  <c r="B11839" i="1"/>
  <c r="C11839" i="1"/>
  <c r="D11839" i="1"/>
  <c r="E11839" i="1"/>
  <c r="F11839" i="1"/>
  <c r="G11839" i="1"/>
  <c r="A11840" i="1"/>
  <c r="B11840" i="1"/>
  <c r="C11840" i="1"/>
  <c r="D11840" i="1"/>
  <c r="E11840" i="1"/>
  <c r="F11840" i="1"/>
  <c r="G11840" i="1"/>
  <c r="A11841" i="1"/>
  <c r="B11841" i="1"/>
  <c r="C11841" i="1"/>
  <c r="D11841" i="1"/>
  <c r="E11841" i="1"/>
  <c r="F11841" i="1"/>
  <c r="G11841" i="1"/>
  <c r="A11842" i="1"/>
  <c r="B11842" i="1"/>
  <c r="C11842" i="1"/>
  <c r="D11842" i="1"/>
  <c r="E11842" i="1"/>
  <c r="F11842" i="1"/>
  <c r="G11842" i="1"/>
  <c r="A11843" i="1"/>
  <c r="B11843" i="1"/>
  <c r="C11843" i="1"/>
  <c r="D11843" i="1"/>
  <c r="E11843" i="1"/>
  <c r="F11843" i="1"/>
  <c r="G11843" i="1"/>
  <c r="A11844" i="1"/>
  <c r="B11844" i="1"/>
  <c r="C11844" i="1"/>
  <c r="D11844" i="1"/>
  <c r="E11844" i="1"/>
  <c r="F11844" i="1"/>
  <c r="G11844" i="1"/>
  <c r="A11845" i="1"/>
  <c r="B11845" i="1"/>
  <c r="C11845" i="1"/>
  <c r="D11845" i="1"/>
  <c r="E11845" i="1"/>
  <c r="F11845" i="1"/>
  <c r="G11845" i="1"/>
  <c r="A11846" i="1"/>
  <c r="B11846" i="1"/>
  <c r="C11846" i="1"/>
  <c r="D11846" i="1"/>
  <c r="E11846" i="1"/>
  <c r="F11846" i="1"/>
  <c r="G11846" i="1"/>
  <c r="A11847" i="1"/>
  <c r="B11847" i="1"/>
  <c r="C11847" i="1"/>
  <c r="D11847" i="1"/>
  <c r="E11847" i="1"/>
  <c r="F11847" i="1"/>
  <c r="G11847" i="1"/>
  <c r="A11848" i="1"/>
  <c r="B11848" i="1"/>
  <c r="C11848" i="1"/>
  <c r="D11848" i="1"/>
  <c r="E11848" i="1"/>
  <c r="F11848" i="1"/>
  <c r="G11848" i="1"/>
  <c r="A11849" i="1"/>
  <c r="B11849" i="1"/>
  <c r="C11849" i="1"/>
  <c r="D11849" i="1"/>
  <c r="E11849" i="1"/>
  <c r="F11849" i="1"/>
  <c r="G11849" i="1"/>
  <c r="A11850" i="1"/>
  <c r="B11850" i="1"/>
  <c r="C11850" i="1"/>
  <c r="D11850" i="1"/>
  <c r="E11850" i="1"/>
  <c r="F11850" i="1"/>
  <c r="G11850" i="1"/>
  <c r="A11851" i="1"/>
  <c r="B11851" i="1"/>
  <c r="C11851" i="1"/>
  <c r="D11851" i="1"/>
  <c r="E11851" i="1"/>
  <c r="F11851" i="1"/>
  <c r="G11851" i="1"/>
  <c r="A11852" i="1"/>
  <c r="B11852" i="1"/>
  <c r="C11852" i="1"/>
  <c r="D11852" i="1"/>
  <c r="E11852" i="1"/>
  <c r="F11852" i="1"/>
  <c r="G11852" i="1"/>
  <c r="A11853" i="1"/>
  <c r="B11853" i="1"/>
  <c r="C11853" i="1"/>
  <c r="D11853" i="1"/>
  <c r="E11853" i="1"/>
  <c r="F11853" i="1"/>
  <c r="G11853" i="1"/>
  <c r="A11854" i="1"/>
  <c r="B11854" i="1"/>
  <c r="C11854" i="1"/>
  <c r="D11854" i="1"/>
  <c r="E11854" i="1"/>
  <c r="F11854" i="1"/>
  <c r="G11854" i="1"/>
  <c r="A11855" i="1"/>
  <c r="B11855" i="1"/>
  <c r="C11855" i="1"/>
  <c r="D11855" i="1"/>
  <c r="E11855" i="1"/>
  <c r="F11855" i="1"/>
  <c r="G11855" i="1"/>
  <c r="A11856" i="1"/>
  <c r="B11856" i="1"/>
  <c r="C11856" i="1"/>
  <c r="D11856" i="1"/>
  <c r="E11856" i="1"/>
  <c r="F11856" i="1"/>
  <c r="G11856" i="1"/>
  <c r="A11857" i="1"/>
  <c r="B11857" i="1"/>
  <c r="C11857" i="1"/>
  <c r="D11857" i="1"/>
  <c r="E11857" i="1"/>
  <c r="F11857" i="1"/>
  <c r="G11857" i="1"/>
  <c r="A11858" i="1"/>
  <c r="B11858" i="1"/>
  <c r="C11858" i="1"/>
  <c r="D11858" i="1"/>
  <c r="E11858" i="1"/>
  <c r="F11858" i="1"/>
  <c r="G11858" i="1"/>
  <c r="A11859" i="1"/>
  <c r="B11859" i="1"/>
  <c r="C11859" i="1"/>
  <c r="D11859" i="1"/>
  <c r="E11859" i="1"/>
  <c r="F11859" i="1"/>
  <c r="G11859" i="1"/>
  <c r="A11860" i="1"/>
  <c r="B11860" i="1"/>
  <c r="C11860" i="1"/>
  <c r="D11860" i="1"/>
  <c r="E11860" i="1"/>
  <c r="F11860" i="1"/>
  <c r="G11860" i="1"/>
  <c r="A11861" i="1"/>
  <c r="B11861" i="1"/>
  <c r="C11861" i="1"/>
  <c r="D11861" i="1"/>
  <c r="E11861" i="1"/>
  <c r="F11861" i="1"/>
  <c r="G11861" i="1"/>
  <c r="A11862" i="1"/>
  <c r="B11862" i="1"/>
  <c r="C11862" i="1"/>
  <c r="D11862" i="1"/>
  <c r="E11862" i="1"/>
  <c r="F11862" i="1"/>
  <c r="G11862" i="1"/>
  <c r="A11863" i="1"/>
  <c r="B11863" i="1"/>
  <c r="C11863" i="1"/>
  <c r="D11863" i="1"/>
  <c r="E11863" i="1"/>
  <c r="F11863" i="1"/>
  <c r="G11863" i="1"/>
  <c r="A11864" i="1"/>
  <c r="B11864" i="1"/>
  <c r="C11864" i="1"/>
  <c r="D11864" i="1"/>
  <c r="E11864" i="1"/>
  <c r="F11864" i="1"/>
  <c r="G11864" i="1"/>
  <c r="A11865" i="1"/>
  <c r="B11865" i="1"/>
  <c r="C11865" i="1"/>
  <c r="D11865" i="1"/>
  <c r="E11865" i="1"/>
  <c r="F11865" i="1"/>
  <c r="G11865" i="1"/>
  <c r="A11866" i="1"/>
  <c r="B11866" i="1"/>
  <c r="C11866" i="1"/>
  <c r="D11866" i="1"/>
  <c r="E11866" i="1"/>
  <c r="F11866" i="1"/>
  <c r="G11866" i="1"/>
  <c r="A11867" i="1"/>
  <c r="B11867" i="1"/>
  <c r="C11867" i="1"/>
  <c r="D11867" i="1"/>
  <c r="E11867" i="1"/>
  <c r="F11867" i="1"/>
  <c r="G11867" i="1"/>
  <c r="A11868" i="1"/>
  <c r="B11868" i="1"/>
  <c r="C11868" i="1"/>
  <c r="D11868" i="1"/>
  <c r="E11868" i="1"/>
  <c r="F11868" i="1"/>
  <c r="G11868" i="1"/>
  <c r="A11869" i="1"/>
  <c r="B11869" i="1"/>
  <c r="C11869" i="1"/>
  <c r="D11869" i="1"/>
  <c r="E11869" i="1"/>
  <c r="F11869" i="1"/>
  <c r="G11869" i="1"/>
  <c r="A11870" i="1"/>
  <c r="B11870" i="1"/>
  <c r="C11870" i="1"/>
  <c r="D11870" i="1"/>
  <c r="E11870" i="1"/>
  <c r="F11870" i="1"/>
  <c r="G11870" i="1"/>
  <c r="A11871" i="1"/>
  <c r="B11871" i="1"/>
  <c r="C11871" i="1"/>
  <c r="D11871" i="1"/>
  <c r="E11871" i="1"/>
  <c r="F11871" i="1"/>
  <c r="G11871" i="1"/>
  <c r="A11872" i="1"/>
  <c r="B11872" i="1"/>
  <c r="C11872" i="1"/>
  <c r="D11872" i="1"/>
  <c r="E11872" i="1"/>
  <c r="F11872" i="1"/>
  <c r="G11872" i="1"/>
  <c r="A11873" i="1"/>
  <c r="B11873" i="1"/>
  <c r="C11873" i="1"/>
  <c r="D11873" i="1"/>
  <c r="E11873" i="1"/>
  <c r="F11873" i="1"/>
  <c r="G11873" i="1"/>
  <c r="A11874" i="1"/>
  <c r="B11874" i="1"/>
  <c r="C11874" i="1"/>
  <c r="D11874" i="1"/>
  <c r="E11874" i="1"/>
  <c r="F11874" i="1"/>
  <c r="G11874" i="1"/>
  <c r="A11875" i="1"/>
  <c r="B11875" i="1"/>
  <c r="C11875" i="1"/>
  <c r="D11875" i="1"/>
  <c r="E11875" i="1"/>
  <c r="F11875" i="1"/>
  <c r="G11875" i="1"/>
  <c r="A11876" i="1"/>
  <c r="B11876" i="1"/>
  <c r="C11876" i="1"/>
  <c r="D11876" i="1"/>
  <c r="E11876" i="1"/>
  <c r="F11876" i="1"/>
  <c r="G11876" i="1"/>
  <c r="A11877" i="1"/>
  <c r="B11877" i="1"/>
  <c r="C11877" i="1"/>
  <c r="D11877" i="1"/>
  <c r="E11877" i="1"/>
  <c r="F11877" i="1"/>
  <c r="G11877" i="1"/>
  <c r="A11878" i="1"/>
  <c r="B11878" i="1"/>
  <c r="C11878" i="1"/>
  <c r="D11878" i="1"/>
  <c r="E11878" i="1"/>
  <c r="F11878" i="1"/>
  <c r="G11878" i="1"/>
  <c r="A11879" i="1"/>
  <c r="B11879" i="1"/>
  <c r="C11879" i="1"/>
  <c r="D11879" i="1"/>
  <c r="E11879" i="1"/>
  <c r="F11879" i="1"/>
  <c r="G11879" i="1"/>
  <c r="A11880" i="1"/>
  <c r="B11880" i="1"/>
  <c r="C11880" i="1"/>
  <c r="D11880" i="1"/>
  <c r="E11880" i="1"/>
  <c r="F11880" i="1"/>
  <c r="G11880" i="1"/>
  <c r="A11881" i="1"/>
  <c r="B11881" i="1"/>
  <c r="C11881" i="1"/>
  <c r="D11881" i="1"/>
  <c r="E11881" i="1"/>
  <c r="F11881" i="1"/>
  <c r="G11881" i="1"/>
  <c r="A11882" i="1"/>
  <c r="B11882" i="1"/>
  <c r="C11882" i="1"/>
  <c r="D11882" i="1"/>
  <c r="E11882" i="1"/>
  <c r="F11882" i="1"/>
  <c r="G11882" i="1"/>
  <c r="A11883" i="1"/>
  <c r="B11883" i="1"/>
  <c r="C11883" i="1"/>
  <c r="D11883" i="1"/>
  <c r="E11883" i="1"/>
  <c r="F11883" i="1"/>
  <c r="G11883" i="1"/>
  <c r="A11884" i="1"/>
  <c r="B11884" i="1"/>
  <c r="C11884" i="1"/>
  <c r="D11884" i="1"/>
  <c r="E11884" i="1"/>
  <c r="F11884" i="1"/>
  <c r="G11884" i="1"/>
  <c r="A11885" i="1"/>
  <c r="B11885" i="1"/>
  <c r="C11885" i="1"/>
  <c r="D11885" i="1"/>
  <c r="E11885" i="1"/>
  <c r="F11885" i="1"/>
  <c r="G11885" i="1"/>
  <c r="A11886" i="1"/>
  <c r="B11886" i="1"/>
  <c r="C11886" i="1"/>
  <c r="D11886" i="1"/>
  <c r="E11886" i="1"/>
  <c r="F11886" i="1"/>
  <c r="G11886" i="1"/>
  <c r="A11887" i="1"/>
  <c r="B11887" i="1"/>
  <c r="C11887" i="1"/>
  <c r="D11887" i="1"/>
  <c r="E11887" i="1"/>
  <c r="F11887" i="1"/>
  <c r="G11887" i="1"/>
  <c r="A11888" i="1"/>
  <c r="B11888" i="1"/>
  <c r="C11888" i="1"/>
  <c r="D11888" i="1"/>
  <c r="E11888" i="1"/>
  <c r="F11888" i="1"/>
  <c r="G11888" i="1"/>
  <c r="A11889" i="1"/>
  <c r="B11889" i="1"/>
  <c r="C11889" i="1"/>
  <c r="D11889" i="1"/>
  <c r="E11889" i="1"/>
  <c r="F11889" i="1"/>
  <c r="G11889" i="1"/>
  <c r="A11890" i="1"/>
  <c r="B11890" i="1"/>
  <c r="C11890" i="1"/>
  <c r="D11890" i="1"/>
  <c r="E11890" i="1"/>
  <c r="F11890" i="1"/>
  <c r="G11890" i="1"/>
  <c r="A11891" i="1"/>
  <c r="B11891" i="1"/>
  <c r="C11891" i="1"/>
  <c r="D11891" i="1"/>
  <c r="E11891" i="1"/>
  <c r="F11891" i="1"/>
  <c r="G11891" i="1"/>
  <c r="A11892" i="1"/>
  <c r="B11892" i="1"/>
  <c r="C11892" i="1"/>
  <c r="D11892" i="1"/>
  <c r="E11892" i="1"/>
  <c r="F11892" i="1"/>
  <c r="G11892" i="1"/>
  <c r="A11893" i="1"/>
  <c r="B11893" i="1"/>
  <c r="C11893" i="1"/>
  <c r="D11893" i="1"/>
  <c r="E11893" i="1"/>
  <c r="F11893" i="1"/>
  <c r="G11893" i="1"/>
  <c r="A11894" i="1"/>
  <c r="B11894" i="1"/>
  <c r="C11894" i="1"/>
  <c r="D11894" i="1"/>
  <c r="E11894" i="1"/>
  <c r="F11894" i="1"/>
  <c r="G11894" i="1"/>
  <c r="A11895" i="1"/>
  <c r="B11895" i="1"/>
  <c r="C11895" i="1"/>
  <c r="D11895" i="1"/>
  <c r="E11895" i="1"/>
  <c r="F11895" i="1"/>
  <c r="G11895" i="1"/>
  <c r="A11896" i="1"/>
  <c r="B11896" i="1"/>
  <c r="C11896" i="1"/>
  <c r="D11896" i="1"/>
  <c r="E11896" i="1"/>
  <c r="F11896" i="1"/>
  <c r="G11896" i="1"/>
  <c r="A11897" i="1"/>
  <c r="B11897" i="1"/>
  <c r="C11897" i="1"/>
  <c r="D11897" i="1"/>
  <c r="E11897" i="1"/>
  <c r="F11897" i="1"/>
  <c r="G11897" i="1"/>
  <c r="A11898" i="1"/>
  <c r="B11898" i="1"/>
  <c r="C11898" i="1"/>
  <c r="D11898" i="1"/>
  <c r="E11898" i="1"/>
  <c r="F11898" i="1"/>
  <c r="G11898" i="1"/>
  <c r="A11899" i="1"/>
  <c r="B11899" i="1"/>
  <c r="C11899" i="1"/>
  <c r="D11899" i="1"/>
  <c r="E11899" i="1"/>
  <c r="F11899" i="1"/>
  <c r="G11899" i="1"/>
  <c r="A11900" i="1"/>
  <c r="B11900" i="1"/>
  <c r="C11900" i="1"/>
  <c r="D11900" i="1"/>
  <c r="E11900" i="1"/>
  <c r="F11900" i="1"/>
  <c r="G11900" i="1"/>
  <c r="A11901" i="1"/>
  <c r="B11901" i="1"/>
  <c r="C11901" i="1"/>
  <c r="D11901" i="1"/>
  <c r="E11901" i="1"/>
  <c r="F11901" i="1"/>
  <c r="G11901" i="1"/>
  <c r="A11902" i="1"/>
  <c r="B11902" i="1"/>
  <c r="C11902" i="1"/>
  <c r="D11902" i="1"/>
  <c r="E11902" i="1"/>
  <c r="F11902" i="1"/>
  <c r="G11902" i="1"/>
  <c r="A11903" i="1"/>
  <c r="B11903" i="1"/>
  <c r="C11903" i="1"/>
  <c r="D11903" i="1"/>
  <c r="E11903" i="1"/>
  <c r="F11903" i="1"/>
  <c r="G11903" i="1"/>
  <c r="A11904" i="1"/>
  <c r="B11904" i="1"/>
  <c r="C11904" i="1"/>
  <c r="D11904" i="1"/>
  <c r="E11904" i="1"/>
  <c r="F11904" i="1"/>
  <c r="G11904" i="1"/>
  <c r="A11905" i="1"/>
  <c r="B11905" i="1"/>
  <c r="C11905" i="1"/>
  <c r="D11905" i="1"/>
  <c r="E11905" i="1"/>
  <c r="F11905" i="1"/>
  <c r="G11905" i="1"/>
  <c r="A11906" i="1"/>
  <c r="B11906" i="1"/>
  <c r="C11906" i="1"/>
  <c r="D11906" i="1"/>
  <c r="E11906" i="1"/>
  <c r="F11906" i="1"/>
  <c r="G11906" i="1"/>
  <c r="A11907" i="1"/>
  <c r="B11907" i="1"/>
  <c r="C11907" i="1"/>
  <c r="D11907" i="1"/>
  <c r="E11907" i="1"/>
  <c r="F11907" i="1"/>
  <c r="G11907" i="1"/>
  <c r="A11908" i="1"/>
  <c r="B11908" i="1"/>
  <c r="C11908" i="1"/>
  <c r="D11908" i="1"/>
  <c r="E11908" i="1"/>
  <c r="F11908" i="1"/>
  <c r="G11908" i="1"/>
  <c r="A11909" i="1"/>
  <c r="B11909" i="1"/>
  <c r="C11909" i="1"/>
  <c r="D11909" i="1"/>
  <c r="E11909" i="1"/>
  <c r="F11909" i="1"/>
  <c r="G11909" i="1"/>
  <c r="A11910" i="1"/>
  <c r="B11910" i="1"/>
  <c r="C11910" i="1"/>
  <c r="D11910" i="1"/>
  <c r="E11910" i="1"/>
  <c r="F11910" i="1"/>
  <c r="G11910" i="1"/>
  <c r="A11911" i="1"/>
  <c r="B11911" i="1"/>
  <c r="C11911" i="1"/>
  <c r="D11911" i="1"/>
  <c r="E11911" i="1"/>
  <c r="F11911" i="1"/>
  <c r="G11911" i="1"/>
  <c r="A11912" i="1"/>
  <c r="B11912" i="1"/>
  <c r="C11912" i="1"/>
  <c r="D11912" i="1"/>
  <c r="E11912" i="1"/>
  <c r="F11912" i="1"/>
  <c r="G11912" i="1"/>
  <c r="A11913" i="1"/>
  <c r="B11913" i="1"/>
  <c r="C11913" i="1"/>
  <c r="D11913" i="1"/>
  <c r="E11913" i="1"/>
  <c r="F11913" i="1"/>
  <c r="G11913" i="1"/>
  <c r="A11914" i="1"/>
  <c r="B11914" i="1"/>
  <c r="C11914" i="1"/>
  <c r="D11914" i="1"/>
  <c r="E11914" i="1"/>
  <c r="F11914" i="1"/>
  <c r="G11914" i="1"/>
  <c r="A11915" i="1"/>
  <c r="B11915" i="1"/>
  <c r="C11915" i="1"/>
  <c r="D11915" i="1"/>
  <c r="E11915" i="1"/>
  <c r="F11915" i="1"/>
  <c r="G11915" i="1"/>
  <c r="A11916" i="1"/>
  <c r="B11916" i="1"/>
  <c r="C11916" i="1"/>
  <c r="D11916" i="1"/>
  <c r="E11916" i="1"/>
  <c r="F11916" i="1"/>
  <c r="G11916" i="1"/>
  <c r="A11917" i="1"/>
  <c r="B11917" i="1"/>
  <c r="C11917" i="1"/>
  <c r="D11917" i="1"/>
  <c r="E11917" i="1"/>
  <c r="F11917" i="1"/>
  <c r="G11917" i="1"/>
  <c r="A11918" i="1"/>
  <c r="B11918" i="1"/>
  <c r="C11918" i="1"/>
  <c r="D11918" i="1"/>
  <c r="E11918" i="1"/>
  <c r="F11918" i="1"/>
  <c r="G11918" i="1"/>
  <c r="A11919" i="1"/>
  <c r="B11919" i="1"/>
  <c r="C11919" i="1"/>
  <c r="D11919" i="1"/>
  <c r="E11919" i="1"/>
  <c r="F11919" i="1"/>
  <c r="G11919" i="1"/>
  <c r="A11920" i="1"/>
  <c r="B11920" i="1"/>
  <c r="C11920" i="1"/>
  <c r="D11920" i="1"/>
  <c r="E11920" i="1"/>
  <c r="F11920" i="1"/>
  <c r="G11920" i="1"/>
  <c r="A11921" i="1"/>
  <c r="B11921" i="1"/>
  <c r="C11921" i="1"/>
  <c r="D11921" i="1"/>
  <c r="E11921" i="1"/>
  <c r="F11921" i="1"/>
  <c r="G11921" i="1"/>
  <c r="A11922" i="1"/>
  <c r="B11922" i="1"/>
  <c r="C11922" i="1"/>
  <c r="D11922" i="1"/>
  <c r="E11922" i="1"/>
  <c r="F11922" i="1"/>
  <c r="G11922" i="1"/>
  <c r="A11923" i="1"/>
  <c r="B11923" i="1"/>
  <c r="C11923" i="1"/>
  <c r="D11923" i="1"/>
  <c r="E11923" i="1"/>
  <c r="F11923" i="1"/>
  <c r="G11923" i="1"/>
  <c r="A11924" i="1"/>
  <c r="B11924" i="1"/>
  <c r="C11924" i="1"/>
  <c r="D11924" i="1"/>
  <c r="E11924" i="1"/>
  <c r="F11924" i="1"/>
  <c r="G11924" i="1"/>
  <c r="A11925" i="1"/>
  <c r="B11925" i="1"/>
  <c r="C11925" i="1"/>
  <c r="D11925" i="1"/>
  <c r="E11925" i="1"/>
  <c r="F11925" i="1"/>
  <c r="G11925" i="1"/>
  <c r="A11926" i="1"/>
  <c r="B11926" i="1"/>
  <c r="C11926" i="1"/>
  <c r="D11926" i="1"/>
  <c r="E11926" i="1"/>
  <c r="F11926" i="1"/>
  <c r="G11926" i="1"/>
  <c r="A11927" i="1"/>
  <c r="B11927" i="1"/>
  <c r="C11927" i="1"/>
  <c r="D11927" i="1"/>
  <c r="E11927" i="1"/>
  <c r="F11927" i="1"/>
  <c r="G11927" i="1"/>
  <c r="A11928" i="1"/>
  <c r="B11928" i="1"/>
  <c r="C11928" i="1"/>
  <c r="D11928" i="1"/>
  <c r="E11928" i="1"/>
  <c r="F11928" i="1"/>
  <c r="G11928" i="1"/>
  <c r="A11929" i="1"/>
  <c r="B11929" i="1"/>
  <c r="C11929" i="1"/>
  <c r="D11929" i="1"/>
  <c r="E11929" i="1"/>
  <c r="F11929" i="1"/>
  <c r="G11929" i="1"/>
  <c r="A11930" i="1"/>
  <c r="B11930" i="1"/>
  <c r="C11930" i="1"/>
  <c r="D11930" i="1"/>
  <c r="E11930" i="1"/>
  <c r="F11930" i="1"/>
  <c r="G11930" i="1"/>
  <c r="A11931" i="1"/>
  <c r="B11931" i="1"/>
  <c r="C11931" i="1"/>
  <c r="D11931" i="1"/>
  <c r="E11931" i="1"/>
  <c r="F11931" i="1"/>
  <c r="G11931" i="1"/>
  <c r="A11932" i="1"/>
  <c r="B11932" i="1"/>
  <c r="C11932" i="1"/>
  <c r="D11932" i="1"/>
  <c r="E11932" i="1"/>
  <c r="F11932" i="1"/>
  <c r="G11932" i="1"/>
  <c r="A11933" i="1"/>
  <c r="B11933" i="1"/>
  <c r="C11933" i="1"/>
  <c r="D11933" i="1"/>
  <c r="E11933" i="1"/>
  <c r="F11933" i="1"/>
  <c r="G11933" i="1"/>
  <c r="A11934" i="1"/>
  <c r="B11934" i="1"/>
  <c r="C11934" i="1"/>
  <c r="D11934" i="1"/>
  <c r="E11934" i="1"/>
  <c r="F11934" i="1"/>
  <c r="G11934" i="1"/>
  <c r="A11935" i="1"/>
  <c r="B11935" i="1"/>
  <c r="C11935" i="1"/>
  <c r="D11935" i="1"/>
  <c r="E11935" i="1"/>
  <c r="F11935" i="1"/>
  <c r="G11935" i="1"/>
  <c r="A11936" i="1"/>
  <c r="B11936" i="1"/>
  <c r="C11936" i="1"/>
  <c r="D11936" i="1"/>
  <c r="E11936" i="1"/>
  <c r="F11936" i="1"/>
  <c r="G11936" i="1"/>
  <c r="A11937" i="1"/>
  <c r="B11937" i="1"/>
  <c r="C11937" i="1"/>
  <c r="D11937" i="1"/>
  <c r="E11937" i="1"/>
  <c r="F11937" i="1"/>
  <c r="G11937" i="1"/>
  <c r="A11938" i="1"/>
  <c r="B11938" i="1"/>
  <c r="C11938" i="1"/>
  <c r="D11938" i="1"/>
  <c r="E11938" i="1"/>
  <c r="F11938" i="1"/>
  <c r="G11938" i="1"/>
  <c r="A11939" i="1"/>
  <c r="B11939" i="1"/>
  <c r="C11939" i="1"/>
  <c r="D11939" i="1"/>
  <c r="E11939" i="1"/>
  <c r="F11939" i="1"/>
  <c r="G11939" i="1"/>
  <c r="A11940" i="1"/>
  <c r="B11940" i="1"/>
  <c r="C11940" i="1"/>
  <c r="D11940" i="1"/>
  <c r="E11940" i="1"/>
  <c r="F11940" i="1"/>
  <c r="G11940" i="1"/>
  <c r="A11941" i="1"/>
  <c r="B11941" i="1"/>
  <c r="C11941" i="1"/>
  <c r="D11941" i="1"/>
  <c r="E11941" i="1"/>
  <c r="F11941" i="1"/>
  <c r="G11941" i="1"/>
  <c r="A11942" i="1"/>
  <c r="B11942" i="1"/>
  <c r="C11942" i="1"/>
  <c r="D11942" i="1"/>
  <c r="E11942" i="1"/>
  <c r="F11942" i="1"/>
  <c r="G11942" i="1"/>
  <c r="A11943" i="1"/>
  <c r="B11943" i="1"/>
  <c r="C11943" i="1"/>
  <c r="D11943" i="1"/>
  <c r="E11943" i="1"/>
  <c r="F11943" i="1"/>
  <c r="G11943" i="1"/>
  <c r="A11944" i="1"/>
  <c r="B11944" i="1"/>
  <c r="C11944" i="1"/>
  <c r="D11944" i="1"/>
  <c r="E11944" i="1"/>
  <c r="F11944" i="1"/>
  <c r="G11944" i="1"/>
  <c r="A11945" i="1"/>
  <c r="B11945" i="1"/>
  <c r="C11945" i="1"/>
  <c r="D11945" i="1"/>
  <c r="E11945" i="1"/>
  <c r="F11945" i="1"/>
  <c r="G11945" i="1"/>
  <c r="A11946" i="1"/>
  <c r="B11946" i="1"/>
  <c r="C11946" i="1"/>
  <c r="D11946" i="1"/>
  <c r="E11946" i="1"/>
  <c r="F11946" i="1"/>
  <c r="G11946" i="1"/>
  <c r="A11947" i="1"/>
  <c r="B11947" i="1"/>
  <c r="C11947" i="1"/>
  <c r="D11947" i="1"/>
  <c r="E11947" i="1"/>
  <c r="F11947" i="1"/>
  <c r="G11947" i="1"/>
  <c r="A11948" i="1"/>
  <c r="B11948" i="1"/>
  <c r="C11948" i="1"/>
  <c r="D11948" i="1"/>
  <c r="E11948" i="1"/>
  <c r="F11948" i="1"/>
  <c r="G11948" i="1"/>
  <c r="A11949" i="1"/>
  <c r="B11949" i="1"/>
  <c r="C11949" i="1"/>
  <c r="D11949" i="1"/>
  <c r="E11949" i="1"/>
  <c r="F11949" i="1"/>
  <c r="G11949" i="1"/>
  <c r="A11950" i="1"/>
  <c r="B11950" i="1"/>
  <c r="C11950" i="1"/>
  <c r="D11950" i="1"/>
  <c r="E11950" i="1"/>
  <c r="F11950" i="1"/>
  <c r="G11950" i="1"/>
  <c r="A11951" i="1"/>
  <c r="B11951" i="1"/>
  <c r="C11951" i="1"/>
  <c r="D11951" i="1"/>
  <c r="E11951" i="1"/>
  <c r="F11951" i="1"/>
  <c r="G11951" i="1"/>
  <c r="A11952" i="1"/>
  <c r="B11952" i="1"/>
  <c r="C11952" i="1"/>
  <c r="D11952" i="1"/>
  <c r="E11952" i="1"/>
  <c r="F11952" i="1"/>
  <c r="G11952" i="1"/>
  <c r="A11953" i="1"/>
  <c r="B11953" i="1"/>
  <c r="C11953" i="1"/>
  <c r="D11953" i="1"/>
  <c r="E11953" i="1"/>
  <c r="F11953" i="1"/>
  <c r="G11953" i="1"/>
  <c r="A11954" i="1"/>
  <c r="B11954" i="1"/>
  <c r="C11954" i="1"/>
  <c r="D11954" i="1"/>
  <c r="E11954" i="1"/>
  <c r="F11954" i="1"/>
  <c r="G11954" i="1"/>
  <c r="A11955" i="1"/>
  <c r="B11955" i="1"/>
  <c r="C11955" i="1"/>
  <c r="D11955" i="1"/>
  <c r="E11955" i="1"/>
  <c r="F11955" i="1"/>
  <c r="G11955" i="1"/>
  <c r="A11956" i="1"/>
  <c r="B11956" i="1"/>
  <c r="C11956" i="1"/>
  <c r="D11956" i="1"/>
  <c r="E11956" i="1"/>
  <c r="F11956" i="1"/>
  <c r="G11956" i="1"/>
  <c r="A11957" i="1"/>
  <c r="B11957" i="1"/>
  <c r="C11957" i="1"/>
  <c r="D11957" i="1"/>
  <c r="E11957" i="1"/>
  <c r="F11957" i="1"/>
  <c r="G11957" i="1"/>
  <c r="A11958" i="1"/>
  <c r="B11958" i="1"/>
  <c r="C11958" i="1"/>
  <c r="D11958" i="1"/>
  <c r="E11958" i="1"/>
  <c r="F11958" i="1"/>
  <c r="G11958" i="1"/>
  <c r="A11959" i="1"/>
  <c r="B11959" i="1"/>
  <c r="C11959" i="1"/>
  <c r="D11959" i="1"/>
  <c r="E11959" i="1"/>
  <c r="F11959" i="1"/>
  <c r="G11959" i="1"/>
  <c r="A11960" i="1"/>
  <c r="B11960" i="1"/>
  <c r="C11960" i="1"/>
  <c r="D11960" i="1"/>
  <c r="E11960" i="1"/>
  <c r="F11960" i="1"/>
  <c r="G11960" i="1"/>
  <c r="A11961" i="1"/>
  <c r="B11961" i="1"/>
  <c r="C11961" i="1"/>
  <c r="D11961" i="1"/>
  <c r="E11961" i="1"/>
  <c r="F11961" i="1"/>
  <c r="G11961" i="1"/>
  <c r="A11962" i="1"/>
  <c r="B11962" i="1"/>
  <c r="C11962" i="1"/>
  <c r="D11962" i="1"/>
  <c r="E11962" i="1"/>
  <c r="F11962" i="1"/>
  <c r="G11962" i="1"/>
  <c r="A11963" i="1"/>
  <c r="B11963" i="1"/>
  <c r="C11963" i="1"/>
  <c r="D11963" i="1"/>
  <c r="E11963" i="1"/>
  <c r="F11963" i="1"/>
  <c r="G11963" i="1"/>
  <c r="A11964" i="1"/>
  <c r="B11964" i="1"/>
  <c r="C11964" i="1"/>
  <c r="D11964" i="1"/>
  <c r="E11964" i="1"/>
  <c r="F11964" i="1"/>
  <c r="G11964" i="1"/>
  <c r="A11965" i="1"/>
  <c r="B11965" i="1"/>
  <c r="C11965" i="1"/>
  <c r="D11965" i="1"/>
  <c r="E11965" i="1"/>
  <c r="F11965" i="1"/>
  <c r="G11965" i="1"/>
  <c r="A11966" i="1"/>
  <c r="B11966" i="1"/>
  <c r="C11966" i="1"/>
  <c r="D11966" i="1"/>
  <c r="E11966" i="1"/>
  <c r="F11966" i="1"/>
  <c r="G11966" i="1"/>
  <c r="A11967" i="1"/>
  <c r="B11967" i="1"/>
  <c r="C11967" i="1"/>
  <c r="D11967" i="1"/>
  <c r="E11967" i="1"/>
  <c r="F11967" i="1"/>
  <c r="G11967" i="1"/>
  <c r="A11968" i="1"/>
  <c r="B11968" i="1"/>
  <c r="C11968" i="1"/>
  <c r="D11968" i="1"/>
  <c r="E11968" i="1"/>
  <c r="F11968" i="1"/>
  <c r="G11968" i="1"/>
  <c r="A11969" i="1"/>
  <c r="B11969" i="1"/>
  <c r="C11969" i="1"/>
  <c r="D11969" i="1"/>
  <c r="E11969" i="1"/>
  <c r="F11969" i="1"/>
  <c r="G11969" i="1"/>
  <c r="A11970" i="1"/>
  <c r="B11970" i="1"/>
  <c r="C11970" i="1"/>
  <c r="D11970" i="1"/>
  <c r="E11970" i="1"/>
  <c r="F11970" i="1"/>
  <c r="G11970" i="1"/>
  <c r="A11971" i="1"/>
  <c r="B11971" i="1"/>
  <c r="C11971" i="1"/>
  <c r="D11971" i="1"/>
  <c r="E11971" i="1"/>
  <c r="F11971" i="1"/>
  <c r="G11971" i="1"/>
  <c r="A11972" i="1"/>
  <c r="B11972" i="1"/>
  <c r="C11972" i="1"/>
  <c r="D11972" i="1"/>
  <c r="E11972" i="1"/>
  <c r="F11972" i="1"/>
  <c r="G11972" i="1"/>
  <c r="A11973" i="1"/>
  <c r="B11973" i="1"/>
  <c r="C11973" i="1"/>
  <c r="D11973" i="1"/>
  <c r="E11973" i="1"/>
  <c r="F11973" i="1"/>
  <c r="G11973" i="1"/>
  <c r="A11974" i="1"/>
  <c r="B11974" i="1"/>
  <c r="C11974" i="1"/>
  <c r="D11974" i="1"/>
  <c r="E11974" i="1"/>
  <c r="F11974" i="1"/>
  <c r="G11974" i="1"/>
  <c r="A11975" i="1"/>
  <c r="B11975" i="1"/>
  <c r="C11975" i="1"/>
  <c r="D11975" i="1"/>
  <c r="E11975" i="1"/>
  <c r="F11975" i="1"/>
  <c r="G11975" i="1"/>
  <c r="A11976" i="1"/>
  <c r="B11976" i="1"/>
  <c r="C11976" i="1"/>
  <c r="D11976" i="1"/>
  <c r="E11976" i="1"/>
  <c r="F11976" i="1"/>
  <c r="G11976" i="1"/>
  <c r="A11977" i="1"/>
  <c r="B11977" i="1"/>
  <c r="C11977" i="1"/>
  <c r="D11977" i="1"/>
  <c r="E11977" i="1"/>
  <c r="F11977" i="1"/>
  <c r="G11977" i="1"/>
  <c r="A11978" i="1"/>
  <c r="B11978" i="1"/>
  <c r="C11978" i="1"/>
  <c r="D11978" i="1"/>
  <c r="E11978" i="1"/>
  <c r="F11978" i="1"/>
  <c r="G11978" i="1"/>
  <c r="A11979" i="1"/>
  <c r="B11979" i="1"/>
  <c r="C11979" i="1"/>
  <c r="D11979" i="1"/>
  <c r="E11979" i="1"/>
  <c r="F11979" i="1"/>
  <c r="G11979" i="1"/>
  <c r="A11980" i="1"/>
  <c r="B11980" i="1"/>
  <c r="C11980" i="1"/>
  <c r="D11980" i="1"/>
  <c r="E11980" i="1"/>
  <c r="F11980" i="1"/>
  <c r="G11980" i="1"/>
  <c r="A11981" i="1"/>
  <c r="B11981" i="1"/>
  <c r="C11981" i="1"/>
  <c r="D11981" i="1"/>
  <c r="E11981" i="1"/>
  <c r="F11981" i="1"/>
  <c r="G11981" i="1"/>
  <c r="A11982" i="1"/>
  <c r="B11982" i="1"/>
  <c r="C11982" i="1"/>
  <c r="D11982" i="1"/>
  <c r="E11982" i="1"/>
  <c r="F11982" i="1"/>
  <c r="G11982" i="1"/>
  <c r="A11983" i="1"/>
  <c r="B11983" i="1"/>
  <c r="C11983" i="1"/>
  <c r="D11983" i="1"/>
  <c r="E11983" i="1"/>
  <c r="F11983" i="1"/>
  <c r="G11983" i="1"/>
  <c r="A11984" i="1"/>
  <c r="B11984" i="1"/>
  <c r="C11984" i="1"/>
  <c r="D11984" i="1"/>
  <c r="E11984" i="1"/>
  <c r="F11984" i="1"/>
  <c r="G11984" i="1"/>
  <c r="A11985" i="1"/>
  <c r="B11985" i="1"/>
  <c r="C11985" i="1"/>
  <c r="D11985" i="1"/>
  <c r="E11985" i="1"/>
  <c r="F11985" i="1"/>
  <c r="G11985" i="1"/>
  <c r="A11986" i="1"/>
  <c r="B11986" i="1"/>
  <c r="C11986" i="1"/>
  <c r="D11986" i="1"/>
  <c r="E11986" i="1"/>
  <c r="F11986" i="1"/>
  <c r="G11986" i="1"/>
  <c r="A11987" i="1"/>
  <c r="B11987" i="1"/>
  <c r="C11987" i="1"/>
  <c r="D11987" i="1"/>
  <c r="E11987" i="1"/>
  <c r="F11987" i="1"/>
  <c r="G11987" i="1"/>
  <c r="A11988" i="1"/>
  <c r="B11988" i="1"/>
  <c r="C11988" i="1"/>
  <c r="D11988" i="1"/>
  <c r="E11988" i="1"/>
  <c r="F11988" i="1"/>
  <c r="G11988" i="1"/>
  <c r="A11989" i="1"/>
  <c r="B11989" i="1"/>
  <c r="C11989" i="1"/>
  <c r="D11989" i="1"/>
  <c r="E11989" i="1"/>
  <c r="F11989" i="1"/>
  <c r="G11989" i="1"/>
  <c r="A11990" i="1"/>
  <c r="B11990" i="1"/>
  <c r="C11990" i="1"/>
  <c r="D11990" i="1"/>
  <c r="E11990" i="1"/>
  <c r="F11990" i="1"/>
  <c r="G11990" i="1"/>
  <c r="A11991" i="1"/>
  <c r="B11991" i="1"/>
  <c r="C11991" i="1"/>
  <c r="D11991" i="1"/>
  <c r="E11991" i="1"/>
  <c r="F11991" i="1"/>
  <c r="G11991" i="1"/>
  <c r="A11992" i="1"/>
  <c r="B11992" i="1"/>
  <c r="C11992" i="1"/>
  <c r="D11992" i="1"/>
  <c r="E11992" i="1"/>
  <c r="F11992" i="1"/>
  <c r="G11992" i="1"/>
  <c r="A11993" i="1"/>
  <c r="B11993" i="1"/>
  <c r="C11993" i="1"/>
  <c r="D11993" i="1"/>
  <c r="E11993" i="1"/>
  <c r="F11993" i="1"/>
  <c r="G11993" i="1"/>
  <c r="A11994" i="1"/>
  <c r="B11994" i="1"/>
  <c r="C11994" i="1"/>
  <c r="D11994" i="1"/>
  <c r="E11994" i="1"/>
  <c r="F11994" i="1"/>
  <c r="G11994" i="1"/>
  <c r="A11995" i="1"/>
  <c r="B11995" i="1"/>
  <c r="C11995" i="1"/>
  <c r="D11995" i="1"/>
  <c r="E11995" i="1"/>
  <c r="F11995" i="1"/>
  <c r="G11995" i="1"/>
  <c r="A11996" i="1"/>
  <c r="B11996" i="1"/>
  <c r="C11996" i="1"/>
  <c r="D11996" i="1"/>
  <c r="E11996" i="1"/>
  <c r="F11996" i="1"/>
  <c r="G11996" i="1"/>
  <c r="A11997" i="1"/>
  <c r="B11997" i="1"/>
  <c r="C11997" i="1"/>
  <c r="D11997" i="1"/>
  <c r="E11997" i="1"/>
  <c r="F11997" i="1"/>
  <c r="G11997" i="1"/>
  <c r="A11998" i="1"/>
  <c r="B11998" i="1"/>
  <c r="C11998" i="1"/>
  <c r="D11998" i="1"/>
  <c r="E11998" i="1"/>
  <c r="F11998" i="1"/>
  <c r="G11998" i="1"/>
  <c r="A11999" i="1"/>
  <c r="B11999" i="1"/>
  <c r="C11999" i="1"/>
  <c r="D11999" i="1"/>
  <c r="E11999" i="1"/>
  <c r="F11999" i="1"/>
  <c r="G11999" i="1"/>
  <c r="A12000" i="1"/>
  <c r="B12000" i="1"/>
  <c r="C12000" i="1"/>
  <c r="D12000" i="1"/>
  <c r="E12000" i="1"/>
  <c r="F12000" i="1"/>
  <c r="G12000" i="1"/>
  <c r="A12001" i="1"/>
  <c r="B12001" i="1"/>
  <c r="C12001" i="1"/>
  <c r="D12001" i="1"/>
  <c r="E12001" i="1"/>
  <c r="F12001" i="1"/>
  <c r="G12001" i="1"/>
  <c r="A12002" i="1"/>
  <c r="B12002" i="1"/>
  <c r="C12002" i="1"/>
  <c r="D12002" i="1"/>
  <c r="E12002" i="1"/>
  <c r="F12002" i="1"/>
  <c r="G12002" i="1"/>
  <c r="A12003" i="1"/>
  <c r="B12003" i="1"/>
  <c r="C12003" i="1"/>
  <c r="D12003" i="1"/>
  <c r="E12003" i="1"/>
  <c r="F12003" i="1"/>
  <c r="G12003" i="1"/>
  <c r="A12004" i="1"/>
  <c r="B12004" i="1"/>
  <c r="C12004" i="1"/>
  <c r="D12004" i="1"/>
  <c r="E12004" i="1"/>
  <c r="F12004" i="1"/>
  <c r="G12004" i="1"/>
  <c r="A12005" i="1"/>
  <c r="B12005" i="1"/>
  <c r="C12005" i="1"/>
  <c r="D12005" i="1"/>
  <c r="E12005" i="1"/>
  <c r="F12005" i="1"/>
  <c r="G12005" i="1"/>
  <c r="A12006" i="1"/>
  <c r="B12006" i="1"/>
  <c r="C12006" i="1"/>
  <c r="D12006" i="1"/>
  <c r="E12006" i="1"/>
  <c r="F12006" i="1"/>
  <c r="G12006" i="1"/>
  <c r="A12007" i="1"/>
  <c r="B12007" i="1"/>
  <c r="C12007" i="1"/>
  <c r="D12007" i="1"/>
  <c r="E12007" i="1"/>
  <c r="F12007" i="1"/>
  <c r="G12007" i="1"/>
  <c r="A12008" i="1"/>
  <c r="B12008" i="1"/>
  <c r="C12008" i="1"/>
  <c r="D12008" i="1"/>
  <c r="E12008" i="1"/>
  <c r="F12008" i="1"/>
  <c r="G12008" i="1"/>
  <c r="A12009" i="1"/>
  <c r="B12009" i="1"/>
  <c r="C12009" i="1"/>
  <c r="D12009" i="1"/>
  <c r="E12009" i="1"/>
  <c r="F12009" i="1"/>
  <c r="G12009" i="1"/>
  <c r="A12010" i="1"/>
  <c r="B12010" i="1"/>
  <c r="C12010" i="1"/>
  <c r="D12010" i="1"/>
  <c r="E12010" i="1"/>
  <c r="F12010" i="1"/>
  <c r="G12010" i="1"/>
  <c r="A12011" i="1"/>
  <c r="B12011" i="1"/>
  <c r="C12011" i="1"/>
  <c r="D12011" i="1"/>
  <c r="E12011" i="1"/>
  <c r="F12011" i="1"/>
  <c r="G12011" i="1"/>
  <c r="A12012" i="1"/>
  <c r="B12012" i="1"/>
  <c r="C12012" i="1"/>
  <c r="D12012" i="1"/>
  <c r="E12012" i="1"/>
  <c r="F12012" i="1"/>
  <c r="G12012" i="1"/>
  <c r="A12013" i="1"/>
  <c r="B12013" i="1"/>
  <c r="C12013" i="1"/>
  <c r="D12013" i="1"/>
  <c r="E12013" i="1"/>
  <c r="F12013" i="1"/>
  <c r="G12013" i="1"/>
  <c r="A12014" i="1"/>
  <c r="B12014" i="1"/>
  <c r="C12014" i="1"/>
  <c r="D12014" i="1"/>
  <c r="E12014" i="1"/>
  <c r="F12014" i="1"/>
  <c r="G12014" i="1"/>
  <c r="A12015" i="1"/>
  <c r="B12015" i="1"/>
  <c r="C12015" i="1"/>
  <c r="D12015" i="1"/>
  <c r="E12015" i="1"/>
  <c r="F12015" i="1"/>
  <c r="G12015" i="1"/>
  <c r="A12016" i="1"/>
  <c r="B12016" i="1"/>
  <c r="C12016" i="1"/>
  <c r="D12016" i="1"/>
  <c r="E12016" i="1"/>
  <c r="F12016" i="1"/>
  <c r="G12016" i="1"/>
  <c r="A12017" i="1"/>
  <c r="B12017" i="1"/>
  <c r="C12017" i="1"/>
  <c r="D12017" i="1"/>
  <c r="E12017" i="1"/>
  <c r="F12017" i="1"/>
  <c r="G12017" i="1"/>
  <c r="A12018" i="1"/>
  <c r="B12018" i="1"/>
  <c r="C12018" i="1"/>
  <c r="D12018" i="1"/>
  <c r="E12018" i="1"/>
  <c r="F12018" i="1"/>
  <c r="G12018" i="1"/>
  <c r="A12019" i="1"/>
  <c r="B12019" i="1"/>
  <c r="C12019" i="1"/>
  <c r="D12019" i="1"/>
  <c r="E12019" i="1"/>
  <c r="F12019" i="1"/>
  <c r="G12019" i="1"/>
  <c r="A12020" i="1"/>
  <c r="B12020" i="1"/>
  <c r="C12020" i="1"/>
  <c r="D12020" i="1"/>
  <c r="E12020" i="1"/>
  <c r="F12020" i="1"/>
  <c r="G12020" i="1"/>
  <c r="A12021" i="1"/>
  <c r="B12021" i="1"/>
  <c r="C12021" i="1"/>
  <c r="D12021" i="1"/>
  <c r="E12021" i="1"/>
  <c r="F12021" i="1"/>
  <c r="G12021" i="1"/>
  <c r="A12022" i="1"/>
  <c r="B12022" i="1"/>
  <c r="C12022" i="1"/>
  <c r="D12022" i="1"/>
  <c r="E12022" i="1"/>
  <c r="F12022" i="1"/>
  <c r="G12022" i="1"/>
  <c r="A12023" i="1"/>
  <c r="B12023" i="1"/>
  <c r="C12023" i="1"/>
  <c r="D12023" i="1"/>
  <c r="E12023" i="1"/>
  <c r="F12023" i="1"/>
  <c r="G12023" i="1"/>
  <c r="A12024" i="1"/>
  <c r="B12024" i="1"/>
  <c r="C12024" i="1"/>
  <c r="D12024" i="1"/>
  <c r="E12024" i="1"/>
  <c r="F12024" i="1"/>
  <c r="G12024" i="1"/>
  <c r="A12025" i="1"/>
  <c r="B12025" i="1"/>
  <c r="C12025" i="1"/>
  <c r="D12025" i="1"/>
  <c r="E12025" i="1"/>
  <c r="F12025" i="1"/>
  <c r="G12025" i="1"/>
  <c r="A12026" i="1"/>
  <c r="B12026" i="1"/>
  <c r="C12026" i="1"/>
  <c r="D12026" i="1"/>
  <c r="E12026" i="1"/>
  <c r="F12026" i="1"/>
  <c r="G12026" i="1"/>
  <c r="A12027" i="1"/>
  <c r="B12027" i="1"/>
  <c r="C12027" i="1"/>
  <c r="D12027" i="1"/>
  <c r="E12027" i="1"/>
  <c r="F12027" i="1"/>
  <c r="G12027" i="1"/>
  <c r="A12028" i="1"/>
  <c r="B12028" i="1"/>
  <c r="C12028" i="1"/>
  <c r="D12028" i="1"/>
  <c r="E12028" i="1"/>
  <c r="F12028" i="1"/>
  <c r="G12028" i="1"/>
  <c r="A12029" i="1"/>
  <c r="B12029" i="1"/>
  <c r="C12029" i="1"/>
  <c r="D12029" i="1"/>
  <c r="E12029" i="1"/>
  <c r="F12029" i="1"/>
  <c r="G12029" i="1"/>
  <c r="A12030" i="1"/>
  <c r="B12030" i="1"/>
  <c r="C12030" i="1"/>
  <c r="D12030" i="1"/>
  <c r="E12030" i="1"/>
  <c r="F12030" i="1"/>
  <c r="G12030" i="1"/>
  <c r="A12031" i="1"/>
  <c r="B12031" i="1"/>
  <c r="C12031" i="1"/>
  <c r="D12031" i="1"/>
  <c r="E12031" i="1"/>
  <c r="F12031" i="1"/>
  <c r="G12031" i="1"/>
  <c r="A12032" i="1"/>
  <c r="B12032" i="1"/>
  <c r="C12032" i="1"/>
  <c r="D12032" i="1"/>
  <c r="E12032" i="1"/>
  <c r="F12032" i="1"/>
  <c r="G12032" i="1"/>
  <c r="A12033" i="1"/>
  <c r="B12033" i="1"/>
  <c r="C12033" i="1"/>
  <c r="D12033" i="1"/>
  <c r="E12033" i="1"/>
  <c r="F12033" i="1"/>
  <c r="G12033" i="1"/>
  <c r="A12034" i="1"/>
  <c r="B12034" i="1"/>
  <c r="C12034" i="1"/>
  <c r="D12034" i="1"/>
  <c r="E12034" i="1"/>
  <c r="F12034" i="1"/>
  <c r="G12034" i="1"/>
  <c r="A12035" i="1"/>
  <c r="B12035" i="1"/>
  <c r="C12035" i="1"/>
  <c r="D12035" i="1"/>
  <c r="E12035" i="1"/>
  <c r="F12035" i="1"/>
  <c r="G12035" i="1"/>
  <c r="A12036" i="1"/>
  <c r="B12036" i="1"/>
  <c r="C12036" i="1"/>
  <c r="D12036" i="1"/>
  <c r="E12036" i="1"/>
  <c r="F12036" i="1"/>
  <c r="G12036" i="1"/>
  <c r="A12037" i="1"/>
  <c r="B12037" i="1"/>
  <c r="C12037" i="1"/>
  <c r="D12037" i="1"/>
  <c r="E12037" i="1"/>
  <c r="F12037" i="1"/>
  <c r="G12037" i="1"/>
  <c r="A12038" i="1"/>
  <c r="B12038" i="1"/>
  <c r="C12038" i="1"/>
  <c r="D12038" i="1"/>
  <c r="E12038" i="1"/>
  <c r="F12038" i="1"/>
  <c r="G12038" i="1"/>
  <c r="A12039" i="1"/>
  <c r="B12039" i="1"/>
  <c r="C12039" i="1"/>
  <c r="D12039" i="1"/>
  <c r="E12039" i="1"/>
  <c r="F12039" i="1"/>
  <c r="G12039" i="1"/>
  <c r="A12040" i="1"/>
  <c r="B12040" i="1"/>
  <c r="C12040" i="1"/>
  <c r="D12040" i="1"/>
  <c r="E12040" i="1"/>
  <c r="F12040" i="1"/>
  <c r="G12040" i="1"/>
  <c r="A12041" i="1"/>
  <c r="B12041" i="1"/>
  <c r="C12041" i="1"/>
  <c r="D12041" i="1"/>
  <c r="E12041" i="1"/>
  <c r="F12041" i="1"/>
  <c r="G12041" i="1"/>
  <c r="A12042" i="1"/>
  <c r="B12042" i="1"/>
  <c r="C12042" i="1"/>
  <c r="D12042" i="1"/>
  <c r="E12042" i="1"/>
  <c r="F12042" i="1"/>
  <c r="G12042" i="1"/>
  <c r="A12043" i="1"/>
  <c r="B12043" i="1"/>
  <c r="C12043" i="1"/>
  <c r="D12043" i="1"/>
  <c r="E12043" i="1"/>
  <c r="F12043" i="1"/>
  <c r="G12043" i="1"/>
  <c r="A12044" i="1"/>
  <c r="B12044" i="1"/>
  <c r="C12044" i="1"/>
  <c r="D12044" i="1"/>
  <c r="E12044" i="1"/>
  <c r="F12044" i="1"/>
  <c r="G12044" i="1"/>
  <c r="A12045" i="1"/>
  <c r="B12045" i="1"/>
  <c r="C12045" i="1"/>
  <c r="D12045" i="1"/>
  <c r="E12045" i="1"/>
  <c r="F12045" i="1"/>
  <c r="G12045" i="1"/>
  <c r="A12046" i="1"/>
  <c r="B12046" i="1"/>
  <c r="C12046" i="1"/>
  <c r="D12046" i="1"/>
  <c r="E12046" i="1"/>
  <c r="F12046" i="1"/>
  <c r="G12046" i="1"/>
  <c r="A12047" i="1"/>
  <c r="B12047" i="1"/>
  <c r="C12047" i="1"/>
  <c r="D12047" i="1"/>
  <c r="E12047" i="1"/>
  <c r="F12047" i="1"/>
  <c r="G12047" i="1"/>
  <c r="A12048" i="1"/>
  <c r="B12048" i="1"/>
  <c r="C12048" i="1"/>
  <c r="D12048" i="1"/>
  <c r="E12048" i="1"/>
  <c r="F12048" i="1"/>
  <c r="G12048" i="1"/>
  <c r="A12049" i="1"/>
  <c r="B12049" i="1"/>
  <c r="C12049" i="1"/>
  <c r="D12049" i="1"/>
  <c r="E12049" i="1"/>
  <c r="F12049" i="1"/>
  <c r="G12049" i="1"/>
  <c r="A12050" i="1"/>
  <c r="B12050" i="1"/>
  <c r="C12050" i="1"/>
  <c r="D12050" i="1"/>
  <c r="E12050" i="1"/>
  <c r="F12050" i="1"/>
  <c r="G12050" i="1"/>
  <c r="A12051" i="1"/>
  <c r="B12051" i="1"/>
  <c r="C12051" i="1"/>
  <c r="D12051" i="1"/>
  <c r="E12051" i="1"/>
  <c r="F12051" i="1"/>
  <c r="G12051" i="1"/>
  <c r="A12052" i="1"/>
  <c r="B12052" i="1"/>
  <c r="C12052" i="1"/>
  <c r="D12052" i="1"/>
  <c r="E12052" i="1"/>
  <c r="F12052" i="1"/>
  <c r="G12052" i="1"/>
  <c r="A12053" i="1"/>
  <c r="B12053" i="1"/>
  <c r="C12053" i="1"/>
  <c r="D12053" i="1"/>
  <c r="E12053" i="1"/>
  <c r="F12053" i="1"/>
  <c r="G12053" i="1"/>
  <c r="A12054" i="1"/>
  <c r="B12054" i="1"/>
  <c r="C12054" i="1"/>
  <c r="D12054" i="1"/>
  <c r="E12054" i="1"/>
  <c r="F12054" i="1"/>
  <c r="G12054" i="1"/>
  <c r="A12055" i="1"/>
  <c r="B12055" i="1"/>
  <c r="C12055" i="1"/>
  <c r="D12055" i="1"/>
  <c r="E12055" i="1"/>
  <c r="F12055" i="1"/>
  <c r="G12055" i="1"/>
  <c r="A12056" i="1"/>
  <c r="B12056" i="1"/>
  <c r="C12056" i="1"/>
  <c r="D12056" i="1"/>
  <c r="E12056" i="1"/>
  <c r="F12056" i="1"/>
  <c r="G12056" i="1"/>
  <c r="A12057" i="1"/>
  <c r="B12057" i="1"/>
  <c r="C12057" i="1"/>
  <c r="D12057" i="1"/>
  <c r="E12057" i="1"/>
  <c r="F12057" i="1"/>
  <c r="G12057" i="1"/>
  <c r="A12058" i="1"/>
  <c r="B12058" i="1"/>
  <c r="C12058" i="1"/>
  <c r="D12058" i="1"/>
  <c r="E12058" i="1"/>
  <c r="F12058" i="1"/>
  <c r="G12058" i="1"/>
  <c r="A12059" i="1"/>
  <c r="B12059" i="1"/>
  <c r="C12059" i="1"/>
  <c r="D12059" i="1"/>
  <c r="E12059" i="1"/>
  <c r="F12059" i="1"/>
  <c r="G12059" i="1"/>
  <c r="A12060" i="1"/>
  <c r="B12060" i="1"/>
  <c r="C12060" i="1"/>
  <c r="D12060" i="1"/>
  <c r="E12060" i="1"/>
  <c r="F12060" i="1"/>
  <c r="G12060" i="1"/>
  <c r="A12061" i="1"/>
  <c r="B12061" i="1"/>
  <c r="C12061" i="1"/>
  <c r="D12061" i="1"/>
  <c r="E12061" i="1"/>
  <c r="F12061" i="1"/>
  <c r="G12061" i="1"/>
  <c r="A12062" i="1"/>
  <c r="B12062" i="1"/>
  <c r="C12062" i="1"/>
  <c r="D12062" i="1"/>
  <c r="E12062" i="1"/>
  <c r="F12062" i="1"/>
  <c r="G12062" i="1"/>
  <c r="A12063" i="1"/>
  <c r="B12063" i="1"/>
  <c r="C12063" i="1"/>
  <c r="D12063" i="1"/>
  <c r="E12063" i="1"/>
  <c r="F12063" i="1"/>
  <c r="G12063" i="1"/>
  <c r="A12064" i="1"/>
  <c r="B12064" i="1"/>
  <c r="C12064" i="1"/>
  <c r="D12064" i="1"/>
  <c r="E12064" i="1"/>
  <c r="F12064" i="1"/>
  <c r="G12064" i="1"/>
  <c r="A12065" i="1"/>
  <c r="B12065" i="1"/>
  <c r="C12065" i="1"/>
  <c r="D12065" i="1"/>
  <c r="E12065" i="1"/>
  <c r="F12065" i="1"/>
  <c r="G12065" i="1"/>
  <c r="A12066" i="1"/>
  <c r="B12066" i="1"/>
  <c r="C12066" i="1"/>
  <c r="D12066" i="1"/>
  <c r="E12066" i="1"/>
  <c r="F12066" i="1"/>
  <c r="G12066" i="1"/>
  <c r="A12067" i="1"/>
  <c r="B12067" i="1"/>
  <c r="C12067" i="1"/>
  <c r="D12067" i="1"/>
  <c r="E12067" i="1"/>
  <c r="F12067" i="1"/>
  <c r="G12067" i="1"/>
  <c r="A12068" i="1"/>
  <c r="B12068" i="1"/>
  <c r="C12068" i="1"/>
  <c r="D12068" i="1"/>
  <c r="E12068" i="1"/>
  <c r="F12068" i="1"/>
  <c r="G12068" i="1"/>
  <c r="A12069" i="1"/>
  <c r="B12069" i="1"/>
  <c r="C12069" i="1"/>
  <c r="D12069" i="1"/>
  <c r="E12069" i="1"/>
  <c r="F12069" i="1"/>
  <c r="G12069" i="1"/>
  <c r="A12070" i="1"/>
  <c r="B12070" i="1"/>
  <c r="C12070" i="1"/>
  <c r="D12070" i="1"/>
  <c r="E12070" i="1"/>
  <c r="F12070" i="1"/>
  <c r="G12070" i="1"/>
  <c r="A12071" i="1"/>
  <c r="B12071" i="1"/>
  <c r="C12071" i="1"/>
  <c r="D12071" i="1"/>
  <c r="E12071" i="1"/>
  <c r="F12071" i="1"/>
  <c r="G12071" i="1"/>
  <c r="A12072" i="1"/>
  <c r="B12072" i="1"/>
  <c r="C12072" i="1"/>
  <c r="D12072" i="1"/>
  <c r="E12072" i="1"/>
  <c r="F12072" i="1"/>
  <c r="G12072" i="1"/>
  <c r="A12073" i="1"/>
  <c r="B12073" i="1"/>
  <c r="C12073" i="1"/>
  <c r="D12073" i="1"/>
  <c r="E12073" i="1"/>
  <c r="F12073" i="1"/>
  <c r="G12073" i="1"/>
  <c r="A12074" i="1"/>
  <c r="B12074" i="1"/>
  <c r="C12074" i="1"/>
  <c r="D12074" i="1"/>
  <c r="E12074" i="1"/>
  <c r="F12074" i="1"/>
  <c r="G12074" i="1"/>
  <c r="A12075" i="1"/>
  <c r="B12075" i="1"/>
  <c r="C12075" i="1"/>
  <c r="D12075" i="1"/>
  <c r="E12075" i="1"/>
  <c r="F12075" i="1"/>
  <c r="G12075" i="1"/>
  <c r="A12076" i="1"/>
  <c r="B12076" i="1"/>
  <c r="C12076" i="1"/>
  <c r="D12076" i="1"/>
  <c r="E12076" i="1"/>
  <c r="F12076" i="1"/>
  <c r="G12076" i="1"/>
  <c r="A12077" i="1"/>
  <c r="B12077" i="1"/>
  <c r="C12077" i="1"/>
  <c r="D12077" i="1"/>
  <c r="E12077" i="1"/>
  <c r="F12077" i="1"/>
  <c r="G12077" i="1"/>
  <c r="A12078" i="1"/>
  <c r="B12078" i="1"/>
  <c r="C12078" i="1"/>
  <c r="D12078" i="1"/>
  <c r="E12078" i="1"/>
  <c r="F12078" i="1"/>
  <c r="G12078" i="1"/>
  <c r="A12079" i="1"/>
  <c r="B12079" i="1"/>
  <c r="C12079" i="1"/>
  <c r="D12079" i="1"/>
  <c r="E12079" i="1"/>
  <c r="F12079" i="1"/>
  <c r="G12079" i="1"/>
  <c r="A12080" i="1"/>
  <c r="B12080" i="1"/>
  <c r="C12080" i="1"/>
  <c r="D12080" i="1"/>
  <c r="E12080" i="1"/>
  <c r="F12080" i="1"/>
  <c r="G12080" i="1"/>
  <c r="A12081" i="1"/>
  <c r="B12081" i="1"/>
  <c r="C12081" i="1"/>
  <c r="D12081" i="1"/>
  <c r="E12081" i="1"/>
  <c r="F12081" i="1"/>
  <c r="G12081" i="1"/>
  <c r="A12082" i="1"/>
  <c r="B12082" i="1"/>
  <c r="C12082" i="1"/>
  <c r="D12082" i="1"/>
  <c r="E12082" i="1"/>
  <c r="F12082" i="1"/>
  <c r="G12082" i="1"/>
  <c r="A12083" i="1"/>
  <c r="B12083" i="1"/>
  <c r="C12083" i="1"/>
  <c r="D12083" i="1"/>
  <c r="E12083" i="1"/>
  <c r="F12083" i="1"/>
  <c r="G12083" i="1"/>
  <c r="A12084" i="1"/>
  <c r="B12084" i="1"/>
  <c r="C12084" i="1"/>
  <c r="D12084" i="1"/>
  <c r="E12084" i="1"/>
  <c r="F12084" i="1"/>
  <c r="G12084" i="1"/>
  <c r="A12085" i="1"/>
  <c r="B12085" i="1"/>
  <c r="C12085" i="1"/>
  <c r="D12085" i="1"/>
  <c r="E12085" i="1"/>
  <c r="F12085" i="1"/>
  <c r="G12085" i="1"/>
  <c r="A12086" i="1"/>
  <c r="B12086" i="1"/>
  <c r="C12086" i="1"/>
  <c r="D12086" i="1"/>
  <c r="E12086" i="1"/>
  <c r="F12086" i="1"/>
  <c r="G12086" i="1"/>
  <c r="A12087" i="1"/>
  <c r="B12087" i="1"/>
  <c r="C12087" i="1"/>
  <c r="D12087" i="1"/>
  <c r="E12087" i="1"/>
  <c r="F12087" i="1"/>
  <c r="G12087" i="1"/>
  <c r="A12088" i="1"/>
  <c r="B12088" i="1"/>
  <c r="C12088" i="1"/>
  <c r="D12088" i="1"/>
  <c r="E12088" i="1"/>
  <c r="F12088" i="1"/>
  <c r="G12088" i="1"/>
  <c r="A12089" i="1"/>
  <c r="B12089" i="1"/>
  <c r="C12089" i="1"/>
  <c r="D12089" i="1"/>
  <c r="E12089" i="1"/>
  <c r="F12089" i="1"/>
  <c r="G12089" i="1"/>
  <c r="A12090" i="1"/>
  <c r="B12090" i="1"/>
  <c r="C12090" i="1"/>
  <c r="D12090" i="1"/>
  <c r="E12090" i="1"/>
  <c r="F12090" i="1"/>
  <c r="G12090" i="1"/>
  <c r="A12091" i="1"/>
  <c r="B12091" i="1"/>
  <c r="C12091" i="1"/>
  <c r="D12091" i="1"/>
  <c r="E12091" i="1"/>
  <c r="F12091" i="1"/>
  <c r="G12091" i="1"/>
  <c r="A12092" i="1"/>
  <c r="B12092" i="1"/>
  <c r="C12092" i="1"/>
  <c r="D12092" i="1"/>
  <c r="E12092" i="1"/>
  <c r="F12092" i="1"/>
  <c r="G12092" i="1"/>
  <c r="A12093" i="1"/>
  <c r="B12093" i="1"/>
  <c r="C12093" i="1"/>
  <c r="D12093" i="1"/>
  <c r="E12093" i="1"/>
  <c r="F12093" i="1"/>
  <c r="G12093" i="1"/>
  <c r="A12094" i="1"/>
  <c r="B12094" i="1"/>
  <c r="C12094" i="1"/>
  <c r="D12094" i="1"/>
  <c r="E12094" i="1"/>
  <c r="F12094" i="1"/>
  <c r="G12094" i="1"/>
  <c r="A12095" i="1"/>
  <c r="B12095" i="1"/>
  <c r="C12095" i="1"/>
  <c r="D12095" i="1"/>
  <c r="E12095" i="1"/>
  <c r="F12095" i="1"/>
  <c r="G12095" i="1"/>
  <c r="A12096" i="1"/>
  <c r="B12096" i="1"/>
  <c r="C12096" i="1"/>
  <c r="D12096" i="1"/>
  <c r="E12096" i="1"/>
  <c r="F12096" i="1"/>
  <c r="G12096" i="1"/>
  <c r="A12097" i="1"/>
  <c r="B12097" i="1"/>
  <c r="C12097" i="1"/>
  <c r="D12097" i="1"/>
  <c r="E12097" i="1"/>
  <c r="F12097" i="1"/>
  <c r="G12097" i="1"/>
  <c r="A12098" i="1"/>
  <c r="B12098" i="1"/>
  <c r="C12098" i="1"/>
  <c r="D12098" i="1"/>
  <c r="E12098" i="1"/>
  <c r="F12098" i="1"/>
  <c r="G12098" i="1"/>
  <c r="A12099" i="1"/>
  <c r="B12099" i="1"/>
  <c r="C12099" i="1"/>
  <c r="D12099" i="1"/>
  <c r="E12099" i="1"/>
  <c r="F12099" i="1"/>
  <c r="G12099" i="1"/>
  <c r="A12100" i="1"/>
  <c r="B12100" i="1"/>
  <c r="C12100" i="1"/>
  <c r="D12100" i="1"/>
  <c r="E12100" i="1"/>
  <c r="F12100" i="1"/>
  <c r="G12100" i="1"/>
  <c r="A12101" i="1"/>
  <c r="B12101" i="1"/>
  <c r="C12101" i="1"/>
  <c r="D12101" i="1"/>
  <c r="E12101" i="1"/>
  <c r="F12101" i="1"/>
  <c r="G12101" i="1"/>
  <c r="A12102" i="1"/>
  <c r="B12102" i="1"/>
  <c r="C12102" i="1"/>
  <c r="D12102" i="1"/>
  <c r="E12102" i="1"/>
  <c r="F12102" i="1"/>
  <c r="G12102" i="1"/>
  <c r="A12103" i="1"/>
  <c r="B12103" i="1"/>
  <c r="C12103" i="1"/>
  <c r="D12103" i="1"/>
  <c r="E12103" i="1"/>
  <c r="F12103" i="1"/>
  <c r="G12103" i="1"/>
  <c r="A12104" i="1"/>
  <c r="B12104" i="1"/>
  <c r="C12104" i="1"/>
  <c r="D12104" i="1"/>
  <c r="E12104" i="1"/>
  <c r="F12104" i="1"/>
  <c r="G12104" i="1"/>
  <c r="A12105" i="1"/>
  <c r="B12105" i="1"/>
  <c r="C12105" i="1"/>
  <c r="D12105" i="1"/>
  <c r="E12105" i="1"/>
  <c r="F12105" i="1"/>
  <c r="G12105" i="1"/>
  <c r="A12106" i="1"/>
  <c r="B12106" i="1"/>
  <c r="C12106" i="1"/>
  <c r="D12106" i="1"/>
  <c r="E12106" i="1"/>
  <c r="F12106" i="1"/>
  <c r="G12106" i="1"/>
  <c r="A12107" i="1"/>
  <c r="B12107" i="1"/>
  <c r="C12107" i="1"/>
  <c r="D12107" i="1"/>
  <c r="E12107" i="1"/>
  <c r="F12107" i="1"/>
  <c r="G12107" i="1"/>
  <c r="A12108" i="1"/>
  <c r="B12108" i="1"/>
  <c r="C12108" i="1"/>
  <c r="D12108" i="1"/>
  <c r="E12108" i="1"/>
  <c r="F12108" i="1"/>
  <c r="G12108" i="1"/>
  <c r="A12109" i="1"/>
  <c r="B12109" i="1"/>
  <c r="C12109" i="1"/>
  <c r="D12109" i="1"/>
  <c r="E12109" i="1"/>
  <c r="F12109" i="1"/>
  <c r="G12109" i="1"/>
  <c r="A12110" i="1"/>
  <c r="B12110" i="1"/>
  <c r="C12110" i="1"/>
  <c r="D12110" i="1"/>
  <c r="E12110" i="1"/>
  <c r="F12110" i="1"/>
  <c r="G12110" i="1"/>
  <c r="A12111" i="1"/>
  <c r="B12111" i="1"/>
  <c r="C12111" i="1"/>
  <c r="D12111" i="1"/>
  <c r="E12111" i="1"/>
  <c r="F12111" i="1"/>
  <c r="G12111" i="1"/>
  <c r="A12112" i="1"/>
  <c r="B12112" i="1"/>
  <c r="C12112" i="1"/>
  <c r="D12112" i="1"/>
  <c r="E12112" i="1"/>
  <c r="F12112" i="1"/>
  <c r="G12112" i="1"/>
  <c r="A12113" i="1"/>
  <c r="B12113" i="1"/>
  <c r="C12113" i="1"/>
  <c r="D12113" i="1"/>
  <c r="E12113" i="1"/>
  <c r="F12113" i="1"/>
  <c r="G12113" i="1"/>
  <c r="A12114" i="1"/>
  <c r="B12114" i="1"/>
  <c r="C12114" i="1"/>
  <c r="D12114" i="1"/>
  <c r="E12114" i="1"/>
  <c r="F12114" i="1"/>
  <c r="G12114" i="1"/>
  <c r="A12115" i="1"/>
  <c r="B12115" i="1"/>
  <c r="C12115" i="1"/>
  <c r="D12115" i="1"/>
  <c r="E12115" i="1"/>
  <c r="F12115" i="1"/>
  <c r="G12115" i="1"/>
  <c r="A12116" i="1"/>
  <c r="B12116" i="1"/>
  <c r="C12116" i="1"/>
  <c r="D12116" i="1"/>
  <c r="E12116" i="1"/>
  <c r="F12116" i="1"/>
  <c r="G12116" i="1"/>
  <c r="A12117" i="1"/>
  <c r="B12117" i="1"/>
  <c r="C12117" i="1"/>
  <c r="D12117" i="1"/>
  <c r="E12117" i="1"/>
  <c r="F12117" i="1"/>
  <c r="G12117" i="1"/>
  <c r="A12118" i="1"/>
  <c r="B12118" i="1"/>
  <c r="C12118" i="1"/>
  <c r="D12118" i="1"/>
  <c r="E12118" i="1"/>
  <c r="F12118" i="1"/>
  <c r="G12118" i="1"/>
  <c r="A12119" i="1"/>
  <c r="B12119" i="1"/>
  <c r="C12119" i="1"/>
  <c r="D12119" i="1"/>
  <c r="E12119" i="1"/>
  <c r="F12119" i="1"/>
  <c r="G12119" i="1"/>
  <c r="A12120" i="1"/>
  <c r="B12120" i="1"/>
  <c r="C12120" i="1"/>
  <c r="D12120" i="1"/>
  <c r="E12120" i="1"/>
  <c r="F12120" i="1"/>
  <c r="G12120" i="1"/>
  <c r="A12121" i="1"/>
  <c r="B12121" i="1"/>
  <c r="C12121" i="1"/>
  <c r="D12121" i="1"/>
  <c r="E12121" i="1"/>
  <c r="F12121" i="1"/>
  <c r="G12121" i="1"/>
  <c r="A12122" i="1"/>
  <c r="B12122" i="1"/>
  <c r="C12122" i="1"/>
  <c r="D12122" i="1"/>
  <c r="E12122" i="1"/>
  <c r="F12122" i="1"/>
  <c r="G12122" i="1"/>
  <c r="A12123" i="1"/>
  <c r="B12123" i="1"/>
  <c r="C12123" i="1"/>
  <c r="D12123" i="1"/>
  <c r="E12123" i="1"/>
  <c r="F12123" i="1"/>
  <c r="G12123" i="1"/>
  <c r="A12124" i="1"/>
  <c r="B12124" i="1"/>
  <c r="C12124" i="1"/>
  <c r="D12124" i="1"/>
  <c r="E12124" i="1"/>
  <c r="F12124" i="1"/>
  <c r="G12124" i="1"/>
  <c r="A12125" i="1"/>
  <c r="B12125" i="1"/>
  <c r="C12125" i="1"/>
  <c r="D12125" i="1"/>
  <c r="E12125" i="1"/>
  <c r="F12125" i="1"/>
  <c r="G12125" i="1"/>
  <c r="A12126" i="1"/>
  <c r="B12126" i="1"/>
  <c r="C12126" i="1"/>
  <c r="D12126" i="1"/>
  <c r="E12126" i="1"/>
  <c r="F12126" i="1"/>
  <c r="G12126" i="1"/>
  <c r="A12127" i="1"/>
  <c r="B12127" i="1"/>
  <c r="C12127" i="1"/>
  <c r="D12127" i="1"/>
  <c r="E12127" i="1"/>
  <c r="F12127" i="1"/>
  <c r="G12127" i="1"/>
  <c r="A12128" i="1"/>
  <c r="B12128" i="1"/>
  <c r="C12128" i="1"/>
  <c r="D12128" i="1"/>
  <c r="E12128" i="1"/>
  <c r="F12128" i="1"/>
  <c r="G12128" i="1"/>
  <c r="A12129" i="1"/>
  <c r="B12129" i="1"/>
  <c r="C12129" i="1"/>
  <c r="D12129" i="1"/>
  <c r="E12129" i="1"/>
  <c r="F12129" i="1"/>
  <c r="G12129" i="1"/>
  <c r="A12130" i="1"/>
  <c r="B12130" i="1"/>
  <c r="C12130" i="1"/>
  <c r="D12130" i="1"/>
  <c r="E12130" i="1"/>
  <c r="F12130" i="1"/>
  <c r="G12130" i="1"/>
  <c r="A12131" i="1"/>
  <c r="B12131" i="1"/>
  <c r="C12131" i="1"/>
  <c r="D12131" i="1"/>
  <c r="E12131" i="1"/>
  <c r="F12131" i="1"/>
  <c r="G12131" i="1"/>
  <c r="A12132" i="1"/>
  <c r="B12132" i="1"/>
  <c r="C12132" i="1"/>
  <c r="D12132" i="1"/>
  <c r="E12132" i="1"/>
  <c r="F12132" i="1"/>
  <c r="G12132" i="1"/>
  <c r="A12133" i="1"/>
  <c r="B12133" i="1"/>
  <c r="C12133" i="1"/>
  <c r="D12133" i="1"/>
  <c r="E12133" i="1"/>
  <c r="F12133" i="1"/>
  <c r="G12133" i="1"/>
  <c r="A12134" i="1"/>
  <c r="B12134" i="1"/>
  <c r="C12134" i="1"/>
  <c r="D12134" i="1"/>
  <c r="E12134" i="1"/>
  <c r="F12134" i="1"/>
  <c r="G12134" i="1"/>
  <c r="A12135" i="1"/>
  <c r="B12135" i="1"/>
  <c r="C12135" i="1"/>
  <c r="D12135" i="1"/>
  <c r="E12135" i="1"/>
  <c r="F12135" i="1"/>
  <c r="G12135" i="1"/>
  <c r="A12136" i="1"/>
  <c r="B12136" i="1"/>
  <c r="C12136" i="1"/>
  <c r="D12136" i="1"/>
  <c r="E12136" i="1"/>
  <c r="F12136" i="1"/>
  <c r="G12136" i="1"/>
  <c r="A12137" i="1"/>
  <c r="B12137" i="1"/>
  <c r="C12137" i="1"/>
  <c r="D12137" i="1"/>
  <c r="E12137" i="1"/>
  <c r="F12137" i="1"/>
  <c r="G12137" i="1"/>
  <c r="A12138" i="1"/>
  <c r="B12138" i="1"/>
  <c r="C12138" i="1"/>
  <c r="D12138" i="1"/>
  <c r="E12138" i="1"/>
  <c r="F12138" i="1"/>
  <c r="G12138" i="1"/>
  <c r="A12139" i="1"/>
  <c r="B12139" i="1"/>
  <c r="C12139" i="1"/>
  <c r="D12139" i="1"/>
  <c r="E12139" i="1"/>
  <c r="F12139" i="1"/>
  <c r="G12139" i="1"/>
  <c r="A12140" i="1"/>
  <c r="B12140" i="1"/>
  <c r="C12140" i="1"/>
  <c r="D12140" i="1"/>
  <c r="E12140" i="1"/>
  <c r="F12140" i="1"/>
  <c r="G12140" i="1"/>
  <c r="A12141" i="1"/>
  <c r="B12141" i="1"/>
  <c r="C12141" i="1"/>
  <c r="D12141" i="1"/>
  <c r="E12141" i="1"/>
  <c r="F12141" i="1"/>
  <c r="G12141" i="1"/>
  <c r="A12142" i="1"/>
  <c r="B12142" i="1"/>
  <c r="C12142" i="1"/>
  <c r="D12142" i="1"/>
  <c r="E12142" i="1"/>
  <c r="F12142" i="1"/>
  <c r="G12142" i="1"/>
  <c r="A12143" i="1"/>
  <c r="B12143" i="1"/>
  <c r="C12143" i="1"/>
  <c r="D12143" i="1"/>
  <c r="E12143" i="1"/>
  <c r="F12143" i="1"/>
  <c r="G12143" i="1"/>
  <c r="A12144" i="1"/>
  <c r="B12144" i="1"/>
  <c r="C12144" i="1"/>
  <c r="D12144" i="1"/>
  <c r="E12144" i="1"/>
  <c r="F12144" i="1"/>
  <c r="G12144" i="1"/>
  <c r="A12145" i="1"/>
  <c r="B12145" i="1"/>
  <c r="C12145" i="1"/>
  <c r="D12145" i="1"/>
  <c r="E12145" i="1"/>
  <c r="F12145" i="1"/>
  <c r="G12145" i="1"/>
  <c r="A12146" i="1"/>
  <c r="B12146" i="1"/>
  <c r="C12146" i="1"/>
  <c r="D12146" i="1"/>
  <c r="E12146" i="1"/>
  <c r="F12146" i="1"/>
  <c r="G12146" i="1"/>
  <c r="A12147" i="1"/>
  <c r="B12147" i="1"/>
  <c r="C12147" i="1"/>
  <c r="D12147" i="1"/>
  <c r="E12147" i="1"/>
  <c r="F12147" i="1"/>
  <c r="G12147" i="1"/>
  <c r="A12148" i="1"/>
  <c r="B12148" i="1"/>
  <c r="C12148" i="1"/>
  <c r="D12148" i="1"/>
  <c r="E12148" i="1"/>
  <c r="F12148" i="1"/>
  <c r="G12148" i="1"/>
  <c r="A12149" i="1"/>
  <c r="B12149" i="1"/>
  <c r="C12149" i="1"/>
  <c r="D12149" i="1"/>
  <c r="E12149" i="1"/>
  <c r="F12149" i="1"/>
  <c r="G12149" i="1"/>
  <c r="A12150" i="1"/>
  <c r="B12150" i="1"/>
  <c r="C12150" i="1"/>
  <c r="D12150" i="1"/>
  <c r="E12150" i="1"/>
  <c r="F12150" i="1"/>
  <c r="G12150" i="1"/>
  <c r="A12151" i="1"/>
  <c r="B12151" i="1"/>
  <c r="C12151" i="1"/>
  <c r="D12151" i="1"/>
  <c r="E12151" i="1"/>
  <c r="F12151" i="1"/>
  <c r="G12151" i="1"/>
  <c r="A12152" i="1"/>
  <c r="B12152" i="1"/>
  <c r="C12152" i="1"/>
  <c r="D12152" i="1"/>
  <c r="E12152" i="1"/>
  <c r="F12152" i="1"/>
  <c r="G12152" i="1"/>
  <c r="A12153" i="1"/>
  <c r="B12153" i="1"/>
  <c r="C12153" i="1"/>
  <c r="D12153" i="1"/>
  <c r="E12153" i="1"/>
  <c r="F12153" i="1"/>
  <c r="G12153" i="1"/>
  <c r="A12154" i="1"/>
  <c r="B12154" i="1"/>
  <c r="C12154" i="1"/>
  <c r="D12154" i="1"/>
  <c r="E12154" i="1"/>
  <c r="F12154" i="1"/>
  <c r="G12154" i="1"/>
  <c r="A12155" i="1"/>
  <c r="B12155" i="1"/>
  <c r="C12155" i="1"/>
  <c r="D12155" i="1"/>
  <c r="E12155" i="1"/>
  <c r="F12155" i="1"/>
  <c r="G12155" i="1"/>
  <c r="A12156" i="1"/>
  <c r="B12156" i="1"/>
  <c r="C12156" i="1"/>
  <c r="D12156" i="1"/>
  <c r="E12156" i="1"/>
  <c r="F12156" i="1"/>
  <c r="G12156" i="1"/>
  <c r="A12157" i="1"/>
  <c r="B12157" i="1"/>
  <c r="C12157" i="1"/>
  <c r="D12157" i="1"/>
  <c r="E12157" i="1"/>
  <c r="F12157" i="1"/>
  <c r="G12157" i="1"/>
  <c r="A12158" i="1"/>
  <c r="B12158" i="1"/>
  <c r="C12158" i="1"/>
  <c r="D12158" i="1"/>
  <c r="E12158" i="1"/>
  <c r="F12158" i="1"/>
  <c r="G12158" i="1"/>
  <c r="A12159" i="1"/>
  <c r="B12159" i="1"/>
  <c r="C12159" i="1"/>
  <c r="D12159" i="1"/>
  <c r="E12159" i="1"/>
  <c r="F12159" i="1"/>
  <c r="G12159" i="1"/>
  <c r="A12160" i="1"/>
  <c r="B12160" i="1"/>
  <c r="C12160" i="1"/>
  <c r="D12160" i="1"/>
  <c r="E12160" i="1"/>
  <c r="F12160" i="1"/>
  <c r="G12160" i="1"/>
  <c r="A12161" i="1"/>
  <c r="B12161" i="1"/>
  <c r="C12161" i="1"/>
  <c r="D12161" i="1"/>
  <c r="E12161" i="1"/>
  <c r="F12161" i="1"/>
  <c r="G12161" i="1"/>
  <c r="A12162" i="1"/>
  <c r="B12162" i="1"/>
  <c r="C12162" i="1"/>
  <c r="D12162" i="1"/>
  <c r="E12162" i="1"/>
  <c r="F12162" i="1"/>
  <c r="G12162" i="1"/>
  <c r="A12163" i="1"/>
  <c r="B12163" i="1"/>
  <c r="C12163" i="1"/>
  <c r="D12163" i="1"/>
  <c r="E12163" i="1"/>
  <c r="F12163" i="1"/>
  <c r="G12163" i="1"/>
  <c r="A12164" i="1"/>
  <c r="B12164" i="1"/>
  <c r="C12164" i="1"/>
  <c r="D12164" i="1"/>
  <c r="E12164" i="1"/>
  <c r="F12164" i="1"/>
  <c r="G12164" i="1"/>
  <c r="A12165" i="1"/>
  <c r="B12165" i="1"/>
  <c r="C12165" i="1"/>
  <c r="D12165" i="1"/>
  <c r="E12165" i="1"/>
  <c r="F12165" i="1"/>
  <c r="G12165" i="1"/>
  <c r="A12166" i="1"/>
  <c r="B12166" i="1"/>
  <c r="C12166" i="1"/>
  <c r="D12166" i="1"/>
  <c r="E12166" i="1"/>
  <c r="F12166" i="1"/>
  <c r="G12166" i="1"/>
  <c r="A12167" i="1"/>
  <c r="B12167" i="1"/>
  <c r="C12167" i="1"/>
  <c r="D12167" i="1"/>
  <c r="E12167" i="1"/>
  <c r="F12167" i="1"/>
  <c r="G12167" i="1"/>
  <c r="A12168" i="1"/>
  <c r="B12168" i="1"/>
  <c r="C12168" i="1"/>
  <c r="D12168" i="1"/>
  <c r="E12168" i="1"/>
  <c r="F12168" i="1"/>
  <c r="G12168" i="1"/>
  <c r="A12169" i="1"/>
  <c r="B12169" i="1"/>
  <c r="C12169" i="1"/>
  <c r="D12169" i="1"/>
  <c r="E12169" i="1"/>
  <c r="F12169" i="1"/>
  <c r="G12169" i="1"/>
  <c r="A12170" i="1"/>
  <c r="B12170" i="1"/>
  <c r="C12170" i="1"/>
  <c r="D12170" i="1"/>
  <c r="E12170" i="1"/>
  <c r="F12170" i="1"/>
  <c r="G12170" i="1"/>
  <c r="A12171" i="1"/>
  <c r="B12171" i="1"/>
  <c r="C12171" i="1"/>
  <c r="D12171" i="1"/>
  <c r="E12171" i="1"/>
  <c r="F12171" i="1"/>
  <c r="G12171" i="1"/>
  <c r="A12172" i="1"/>
  <c r="B12172" i="1"/>
  <c r="C12172" i="1"/>
  <c r="D12172" i="1"/>
  <c r="E12172" i="1"/>
  <c r="F12172" i="1"/>
  <c r="G12172" i="1"/>
  <c r="A12173" i="1"/>
  <c r="B12173" i="1"/>
  <c r="C12173" i="1"/>
  <c r="D12173" i="1"/>
  <c r="E12173" i="1"/>
  <c r="F12173" i="1"/>
  <c r="G12173" i="1"/>
  <c r="A12174" i="1"/>
  <c r="B12174" i="1"/>
  <c r="C12174" i="1"/>
  <c r="D12174" i="1"/>
  <c r="E12174" i="1"/>
  <c r="F12174" i="1"/>
  <c r="G12174" i="1"/>
  <c r="A12175" i="1"/>
  <c r="B12175" i="1"/>
  <c r="C12175" i="1"/>
  <c r="D12175" i="1"/>
  <c r="E12175" i="1"/>
  <c r="F12175" i="1"/>
  <c r="G12175" i="1"/>
  <c r="A12176" i="1"/>
  <c r="B12176" i="1"/>
  <c r="C12176" i="1"/>
  <c r="D12176" i="1"/>
  <c r="E12176" i="1"/>
  <c r="F12176" i="1"/>
  <c r="G12176" i="1"/>
  <c r="A12177" i="1"/>
  <c r="B12177" i="1"/>
  <c r="C12177" i="1"/>
  <c r="D12177" i="1"/>
  <c r="E12177" i="1"/>
  <c r="F12177" i="1"/>
  <c r="G12177" i="1"/>
  <c r="A12178" i="1"/>
  <c r="B12178" i="1"/>
  <c r="C12178" i="1"/>
  <c r="D12178" i="1"/>
  <c r="E12178" i="1"/>
  <c r="F12178" i="1"/>
  <c r="G12178" i="1"/>
  <c r="A12179" i="1"/>
  <c r="B12179" i="1"/>
  <c r="C12179" i="1"/>
  <c r="D12179" i="1"/>
  <c r="E12179" i="1"/>
  <c r="F12179" i="1"/>
  <c r="G12179" i="1"/>
  <c r="A12180" i="1"/>
  <c r="B12180" i="1"/>
  <c r="C12180" i="1"/>
  <c r="D12180" i="1"/>
  <c r="E12180" i="1"/>
  <c r="F12180" i="1"/>
  <c r="G12180" i="1"/>
  <c r="A12181" i="1"/>
  <c r="B12181" i="1"/>
  <c r="C12181" i="1"/>
  <c r="D12181" i="1"/>
  <c r="E12181" i="1"/>
  <c r="F12181" i="1"/>
  <c r="G12181" i="1"/>
  <c r="A12182" i="1"/>
  <c r="B12182" i="1"/>
  <c r="C12182" i="1"/>
  <c r="D12182" i="1"/>
  <c r="E12182" i="1"/>
  <c r="F12182" i="1"/>
  <c r="G12182" i="1"/>
  <c r="A12183" i="1"/>
  <c r="B12183" i="1"/>
  <c r="C12183" i="1"/>
  <c r="D12183" i="1"/>
  <c r="E12183" i="1"/>
  <c r="F12183" i="1"/>
  <c r="G12183" i="1"/>
  <c r="A12184" i="1"/>
  <c r="B12184" i="1"/>
  <c r="C12184" i="1"/>
  <c r="D12184" i="1"/>
  <c r="E12184" i="1"/>
  <c r="F12184" i="1"/>
  <c r="G12184" i="1"/>
  <c r="A12185" i="1"/>
  <c r="B12185" i="1"/>
  <c r="C12185" i="1"/>
  <c r="D12185" i="1"/>
  <c r="E12185" i="1"/>
  <c r="F12185" i="1"/>
  <c r="G12185" i="1"/>
  <c r="A12186" i="1"/>
  <c r="B12186" i="1"/>
  <c r="C12186" i="1"/>
  <c r="D12186" i="1"/>
  <c r="E12186" i="1"/>
  <c r="F12186" i="1"/>
  <c r="G12186" i="1"/>
  <c r="A12187" i="1"/>
  <c r="B12187" i="1"/>
  <c r="C12187" i="1"/>
  <c r="D12187" i="1"/>
  <c r="E12187" i="1"/>
  <c r="F12187" i="1"/>
  <c r="G12187" i="1"/>
  <c r="A12188" i="1"/>
  <c r="B12188" i="1"/>
  <c r="C12188" i="1"/>
  <c r="D12188" i="1"/>
  <c r="E12188" i="1"/>
  <c r="F12188" i="1"/>
  <c r="G12188" i="1"/>
  <c r="A12189" i="1"/>
  <c r="B12189" i="1"/>
  <c r="C12189" i="1"/>
  <c r="D12189" i="1"/>
  <c r="E12189" i="1"/>
  <c r="F12189" i="1"/>
  <c r="G12189" i="1"/>
  <c r="A12190" i="1"/>
  <c r="B12190" i="1"/>
  <c r="C12190" i="1"/>
  <c r="D12190" i="1"/>
  <c r="E12190" i="1"/>
  <c r="F12190" i="1"/>
  <c r="G12190" i="1"/>
  <c r="A12191" i="1"/>
  <c r="B12191" i="1"/>
  <c r="C12191" i="1"/>
  <c r="D12191" i="1"/>
  <c r="E12191" i="1"/>
  <c r="F12191" i="1"/>
  <c r="G12191" i="1"/>
  <c r="A12192" i="1"/>
  <c r="B12192" i="1"/>
  <c r="C12192" i="1"/>
  <c r="D12192" i="1"/>
  <c r="E12192" i="1"/>
  <c r="F12192" i="1"/>
  <c r="G12192" i="1"/>
  <c r="A12193" i="1"/>
  <c r="B12193" i="1"/>
  <c r="C12193" i="1"/>
  <c r="D12193" i="1"/>
  <c r="E12193" i="1"/>
  <c r="F12193" i="1"/>
  <c r="G12193" i="1"/>
  <c r="A12194" i="1"/>
  <c r="B12194" i="1"/>
  <c r="C12194" i="1"/>
  <c r="D12194" i="1"/>
  <c r="E12194" i="1"/>
  <c r="F12194" i="1"/>
  <c r="G12194" i="1"/>
  <c r="A12195" i="1"/>
  <c r="B12195" i="1"/>
  <c r="C12195" i="1"/>
  <c r="D12195" i="1"/>
  <c r="E12195" i="1"/>
  <c r="F12195" i="1"/>
  <c r="G12195" i="1"/>
  <c r="A12196" i="1"/>
  <c r="B12196" i="1"/>
  <c r="C12196" i="1"/>
  <c r="D12196" i="1"/>
  <c r="E12196" i="1"/>
  <c r="F12196" i="1"/>
  <c r="G12196" i="1"/>
  <c r="A12197" i="1"/>
  <c r="B12197" i="1"/>
  <c r="C12197" i="1"/>
  <c r="D12197" i="1"/>
  <c r="E12197" i="1"/>
  <c r="F12197" i="1"/>
  <c r="G12197" i="1"/>
  <c r="A12198" i="1"/>
  <c r="B12198" i="1"/>
  <c r="C12198" i="1"/>
  <c r="D12198" i="1"/>
  <c r="E12198" i="1"/>
  <c r="F12198" i="1"/>
  <c r="G12198" i="1"/>
  <c r="A12199" i="1"/>
  <c r="B12199" i="1"/>
  <c r="C12199" i="1"/>
  <c r="D12199" i="1"/>
  <c r="E12199" i="1"/>
  <c r="F12199" i="1"/>
  <c r="G12199" i="1"/>
  <c r="A12200" i="1"/>
  <c r="B12200" i="1"/>
  <c r="C12200" i="1"/>
  <c r="D12200" i="1"/>
  <c r="E12200" i="1"/>
  <c r="F12200" i="1"/>
  <c r="G12200" i="1"/>
  <c r="A12201" i="1"/>
  <c r="B12201" i="1"/>
  <c r="C12201" i="1"/>
  <c r="D12201" i="1"/>
  <c r="E12201" i="1"/>
  <c r="F12201" i="1"/>
  <c r="G12201" i="1"/>
  <c r="A12202" i="1"/>
  <c r="B12202" i="1"/>
  <c r="C12202" i="1"/>
  <c r="D12202" i="1"/>
  <c r="E12202" i="1"/>
  <c r="F12202" i="1"/>
  <c r="G12202" i="1"/>
  <c r="A12203" i="1"/>
  <c r="B12203" i="1"/>
  <c r="C12203" i="1"/>
  <c r="D12203" i="1"/>
  <c r="E12203" i="1"/>
  <c r="F12203" i="1"/>
  <c r="G12203" i="1"/>
  <c r="A12204" i="1"/>
  <c r="B12204" i="1"/>
  <c r="C12204" i="1"/>
  <c r="D12204" i="1"/>
  <c r="E12204" i="1"/>
  <c r="F12204" i="1"/>
  <c r="G12204" i="1"/>
  <c r="A12205" i="1"/>
  <c r="B12205" i="1"/>
  <c r="C12205" i="1"/>
  <c r="D12205" i="1"/>
  <c r="E12205" i="1"/>
  <c r="F12205" i="1"/>
  <c r="G12205" i="1"/>
  <c r="A12206" i="1"/>
  <c r="B12206" i="1"/>
  <c r="C12206" i="1"/>
  <c r="D12206" i="1"/>
  <c r="E12206" i="1"/>
  <c r="F12206" i="1"/>
  <c r="G12206" i="1"/>
  <c r="A12207" i="1"/>
  <c r="B12207" i="1"/>
  <c r="C12207" i="1"/>
  <c r="D12207" i="1"/>
  <c r="E12207" i="1"/>
  <c r="F12207" i="1"/>
  <c r="G12207" i="1"/>
  <c r="A12208" i="1"/>
  <c r="B12208" i="1"/>
  <c r="C12208" i="1"/>
  <c r="D12208" i="1"/>
  <c r="E12208" i="1"/>
  <c r="F12208" i="1"/>
  <c r="G12208" i="1"/>
  <c r="A12209" i="1"/>
  <c r="B12209" i="1"/>
  <c r="C12209" i="1"/>
  <c r="D12209" i="1"/>
  <c r="E12209" i="1"/>
  <c r="F12209" i="1"/>
  <c r="G12209" i="1"/>
  <c r="A12210" i="1"/>
  <c r="B12210" i="1"/>
  <c r="C12210" i="1"/>
  <c r="D12210" i="1"/>
  <c r="E12210" i="1"/>
  <c r="F12210" i="1"/>
  <c r="G12210" i="1"/>
  <c r="A12211" i="1"/>
  <c r="B12211" i="1"/>
  <c r="C12211" i="1"/>
  <c r="D12211" i="1"/>
  <c r="E12211" i="1"/>
  <c r="F12211" i="1"/>
  <c r="G12211" i="1"/>
  <c r="A12212" i="1"/>
  <c r="B12212" i="1"/>
  <c r="C12212" i="1"/>
  <c r="D12212" i="1"/>
  <c r="E12212" i="1"/>
  <c r="F12212" i="1"/>
  <c r="G12212" i="1"/>
  <c r="A12213" i="1"/>
  <c r="B12213" i="1"/>
  <c r="C12213" i="1"/>
  <c r="D12213" i="1"/>
  <c r="E12213" i="1"/>
  <c r="F12213" i="1"/>
  <c r="G12213" i="1"/>
  <c r="A12214" i="1"/>
  <c r="B12214" i="1"/>
  <c r="C12214" i="1"/>
  <c r="D12214" i="1"/>
  <c r="E12214" i="1"/>
  <c r="F12214" i="1"/>
  <c r="G12214" i="1"/>
  <c r="A12215" i="1"/>
  <c r="B12215" i="1"/>
  <c r="C12215" i="1"/>
  <c r="D12215" i="1"/>
  <c r="E12215" i="1"/>
  <c r="F12215" i="1"/>
  <c r="G12215" i="1"/>
  <c r="A12216" i="1"/>
  <c r="B12216" i="1"/>
  <c r="C12216" i="1"/>
  <c r="D12216" i="1"/>
  <c r="E12216" i="1"/>
  <c r="F12216" i="1"/>
  <c r="G12216" i="1"/>
  <c r="A12217" i="1"/>
  <c r="B12217" i="1"/>
  <c r="C12217" i="1"/>
  <c r="D12217" i="1"/>
  <c r="E12217" i="1"/>
  <c r="F12217" i="1"/>
  <c r="G12217" i="1"/>
  <c r="A12218" i="1"/>
  <c r="B12218" i="1"/>
  <c r="C12218" i="1"/>
  <c r="D12218" i="1"/>
  <c r="E12218" i="1"/>
  <c r="F12218" i="1"/>
  <c r="G12218" i="1"/>
  <c r="A12219" i="1"/>
  <c r="B12219" i="1"/>
  <c r="C12219" i="1"/>
  <c r="D12219" i="1"/>
  <c r="E12219" i="1"/>
  <c r="F12219" i="1"/>
  <c r="G12219" i="1"/>
  <c r="A12220" i="1"/>
  <c r="B12220" i="1"/>
  <c r="C12220" i="1"/>
  <c r="D12220" i="1"/>
  <c r="E12220" i="1"/>
  <c r="F12220" i="1"/>
  <c r="G12220" i="1"/>
  <c r="A12221" i="1"/>
  <c r="B12221" i="1"/>
  <c r="C12221" i="1"/>
  <c r="D12221" i="1"/>
  <c r="E12221" i="1"/>
  <c r="F12221" i="1"/>
  <c r="G12221" i="1"/>
  <c r="A12222" i="1"/>
  <c r="B12222" i="1"/>
  <c r="C12222" i="1"/>
  <c r="D12222" i="1"/>
  <c r="E12222" i="1"/>
  <c r="F12222" i="1"/>
  <c r="G12222" i="1"/>
  <c r="A12223" i="1"/>
  <c r="B12223" i="1"/>
  <c r="C12223" i="1"/>
  <c r="D12223" i="1"/>
  <c r="E12223" i="1"/>
  <c r="F12223" i="1"/>
  <c r="G12223" i="1"/>
  <c r="A12224" i="1"/>
  <c r="B12224" i="1"/>
  <c r="C12224" i="1"/>
  <c r="D12224" i="1"/>
  <c r="E12224" i="1"/>
  <c r="F12224" i="1"/>
  <c r="G12224" i="1"/>
  <c r="A12225" i="1"/>
  <c r="B12225" i="1"/>
  <c r="C12225" i="1"/>
  <c r="D12225" i="1"/>
  <c r="E12225" i="1"/>
  <c r="F12225" i="1"/>
  <c r="G12225" i="1"/>
  <c r="A12226" i="1"/>
  <c r="B12226" i="1"/>
  <c r="C12226" i="1"/>
  <c r="D12226" i="1"/>
  <c r="E12226" i="1"/>
  <c r="F12226" i="1"/>
  <c r="G12226" i="1"/>
  <c r="A12227" i="1"/>
  <c r="B12227" i="1"/>
  <c r="C12227" i="1"/>
  <c r="D12227" i="1"/>
  <c r="E12227" i="1"/>
  <c r="F12227" i="1"/>
  <c r="G12227" i="1"/>
  <c r="A12228" i="1"/>
  <c r="B12228" i="1"/>
  <c r="C12228" i="1"/>
  <c r="D12228" i="1"/>
  <c r="E12228" i="1"/>
  <c r="F12228" i="1"/>
  <c r="G12228" i="1"/>
  <c r="A12229" i="1"/>
  <c r="B12229" i="1"/>
  <c r="C12229" i="1"/>
  <c r="D12229" i="1"/>
  <c r="E12229" i="1"/>
  <c r="F12229" i="1"/>
  <c r="G12229" i="1"/>
  <c r="A12230" i="1"/>
  <c r="B12230" i="1"/>
  <c r="C12230" i="1"/>
  <c r="D12230" i="1"/>
  <c r="E12230" i="1"/>
  <c r="F12230" i="1"/>
  <c r="G12230" i="1"/>
  <c r="A12231" i="1"/>
  <c r="B12231" i="1"/>
  <c r="C12231" i="1"/>
  <c r="D12231" i="1"/>
  <c r="E12231" i="1"/>
  <c r="F12231" i="1"/>
  <c r="G12231" i="1"/>
  <c r="A12232" i="1"/>
  <c r="B12232" i="1"/>
  <c r="C12232" i="1"/>
  <c r="D12232" i="1"/>
  <c r="E12232" i="1"/>
  <c r="F12232" i="1"/>
  <c r="G12232" i="1"/>
  <c r="A12233" i="1"/>
  <c r="B12233" i="1"/>
  <c r="C12233" i="1"/>
  <c r="D12233" i="1"/>
  <c r="E12233" i="1"/>
  <c r="F12233" i="1"/>
  <c r="G12233" i="1"/>
  <c r="A12234" i="1"/>
  <c r="B12234" i="1"/>
  <c r="C12234" i="1"/>
  <c r="D12234" i="1"/>
  <c r="E12234" i="1"/>
  <c r="F12234" i="1"/>
  <c r="G12234" i="1"/>
  <c r="A12235" i="1"/>
  <c r="B12235" i="1"/>
  <c r="C12235" i="1"/>
  <c r="D12235" i="1"/>
  <c r="E12235" i="1"/>
  <c r="F12235" i="1"/>
  <c r="G12235" i="1"/>
  <c r="A12236" i="1"/>
  <c r="B12236" i="1"/>
  <c r="C12236" i="1"/>
  <c r="D12236" i="1"/>
  <c r="E12236" i="1"/>
  <c r="F12236" i="1"/>
  <c r="G12236" i="1"/>
  <c r="A12237" i="1"/>
  <c r="B12237" i="1"/>
  <c r="C12237" i="1"/>
  <c r="D12237" i="1"/>
  <c r="E12237" i="1"/>
  <c r="F12237" i="1"/>
  <c r="G12237" i="1"/>
  <c r="A12238" i="1"/>
  <c r="B12238" i="1"/>
  <c r="C12238" i="1"/>
  <c r="D12238" i="1"/>
  <c r="E12238" i="1"/>
  <c r="F12238" i="1"/>
  <c r="G12238" i="1"/>
  <c r="A12239" i="1"/>
  <c r="B12239" i="1"/>
  <c r="C12239" i="1"/>
  <c r="D12239" i="1"/>
  <c r="E12239" i="1"/>
  <c r="F12239" i="1"/>
  <c r="G12239" i="1"/>
  <c r="A12240" i="1"/>
  <c r="B12240" i="1"/>
  <c r="C12240" i="1"/>
  <c r="D12240" i="1"/>
  <c r="E12240" i="1"/>
  <c r="F12240" i="1"/>
  <c r="G12240" i="1"/>
  <c r="A12241" i="1"/>
  <c r="B12241" i="1"/>
  <c r="C12241" i="1"/>
  <c r="D12241" i="1"/>
  <c r="E12241" i="1"/>
  <c r="F12241" i="1"/>
  <c r="G12241" i="1"/>
  <c r="A12242" i="1"/>
  <c r="B12242" i="1"/>
  <c r="C12242" i="1"/>
  <c r="D12242" i="1"/>
  <c r="E12242" i="1"/>
  <c r="F12242" i="1"/>
  <c r="G12242" i="1"/>
  <c r="A12243" i="1"/>
  <c r="B12243" i="1"/>
  <c r="C12243" i="1"/>
  <c r="D12243" i="1"/>
  <c r="E12243" i="1"/>
  <c r="F12243" i="1"/>
  <c r="G12243" i="1"/>
  <c r="A12244" i="1"/>
  <c r="B12244" i="1"/>
  <c r="C12244" i="1"/>
  <c r="D12244" i="1"/>
  <c r="E12244" i="1"/>
  <c r="F12244" i="1"/>
  <c r="G12244" i="1"/>
  <c r="A12245" i="1"/>
  <c r="B12245" i="1"/>
  <c r="C12245" i="1"/>
  <c r="D12245" i="1"/>
  <c r="E12245" i="1"/>
  <c r="F12245" i="1"/>
  <c r="G12245" i="1"/>
  <c r="A12246" i="1"/>
  <c r="B12246" i="1"/>
  <c r="C12246" i="1"/>
  <c r="D12246" i="1"/>
  <c r="E12246" i="1"/>
  <c r="F12246" i="1"/>
  <c r="G12246" i="1"/>
  <c r="A12247" i="1"/>
  <c r="B12247" i="1"/>
  <c r="C12247" i="1"/>
  <c r="D12247" i="1"/>
  <c r="E12247" i="1"/>
  <c r="F12247" i="1"/>
  <c r="G12247" i="1"/>
  <c r="A12248" i="1"/>
  <c r="B12248" i="1"/>
  <c r="C12248" i="1"/>
  <c r="D12248" i="1"/>
  <c r="E12248" i="1"/>
  <c r="F12248" i="1"/>
  <c r="G12248" i="1"/>
  <c r="A12249" i="1"/>
  <c r="B12249" i="1"/>
  <c r="C12249" i="1"/>
  <c r="D12249" i="1"/>
  <c r="E12249" i="1"/>
  <c r="F12249" i="1"/>
  <c r="G12249" i="1"/>
  <c r="A12250" i="1"/>
  <c r="B12250" i="1"/>
  <c r="C12250" i="1"/>
  <c r="D12250" i="1"/>
  <c r="E12250" i="1"/>
  <c r="F12250" i="1"/>
  <c r="G12250" i="1"/>
  <c r="A12251" i="1"/>
  <c r="B12251" i="1"/>
  <c r="C12251" i="1"/>
  <c r="D12251" i="1"/>
  <c r="E12251" i="1"/>
  <c r="F12251" i="1"/>
  <c r="G12251" i="1"/>
  <c r="A12252" i="1"/>
  <c r="B12252" i="1"/>
  <c r="C12252" i="1"/>
  <c r="D12252" i="1"/>
  <c r="E12252" i="1"/>
  <c r="F12252" i="1"/>
  <c r="G12252" i="1"/>
  <c r="A12253" i="1"/>
  <c r="B12253" i="1"/>
  <c r="C12253" i="1"/>
  <c r="D12253" i="1"/>
  <c r="E12253" i="1"/>
  <c r="F12253" i="1"/>
  <c r="G12253" i="1"/>
  <c r="A12254" i="1"/>
  <c r="B12254" i="1"/>
  <c r="C12254" i="1"/>
  <c r="D12254" i="1"/>
  <c r="E12254" i="1"/>
  <c r="F12254" i="1"/>
  <c r="G12254" i="1"/>
  <c r="A12255" i="1"/>
  <c r="B12255" i="1"/>
  <c r="C12255" i="1"/>
  <c r="D12255" i="1"/>
  <c r="E12255" i="1"/>
  <c r="F12255" i="1"/>
  <c r="G12255" i="1"/>
  <c r="A12256" i="1"/>
  <c r="B12256" i="1"/>
  <c r="C12256" i="1"/>
  <c r="D12256" i="1"/>
  <c r="E12256" i="1"/>
  <c r="F12256" i="1"/>
  <c r="G12256" i="1"/>
  <c r="A12257" i="1"/>
  <c r="B12257" i="1"/>
  <c r="C12257" i="1"/>
  <c r="D12257" i="1"/>
  <c r="E12257" i="1"/>
  <c r="F12257" i="1"/>
  <c r="G12257" i="1"/>
  <c r="A12258" i="1"/>
  <c r="B12258" i="1"/>
  <c r="C12258" i="1"/>
  <c r="D12258" i="1"/>
  <c r="E12258" i="1"/>
  <c r="F12258" i="1"/>
  <c r="G12258" i="1"/>
  <c r="A12259" i="1"/>
  <c r="B12259" i="1"/>
  <c r="C12259" i="1"/>
  <c r="D12259" i="1"/>
  <c r="E12259" i="1"/>
  <c r="F12259" i="1"/>
  <c r="G12259" i="1"/>
  <c r="A12260" i="1"/>
  <c r="B12260" i="1"/>
  <c r="C12260" i="1"/>
  <c r="D12260" i="1"/>
  <c r="E12260" i="1"/>
  <c r="F12260" i="1"/>
  <c r="G12260" i="1"/>
  <c r="A12261" i="1"/>
  <c r="B12261" i="1"/>
  <c r="C12261" i="1"/>
  <c r="D12261" i="1"/>
  <c r="E12261" i="1"/>
  <c r="F12261" i="1"/>
  <c r="G12261" i="1"/>
  <c r="A12262" i="1"/>
  <c r="B12262" i="1"/>
  <c r="C12262" i="1"/>
  <c r="D12262" i="1"/>
  <c r="E12262" i="1"/>
  <c r="F12262" i="1"/>
  <c r="G12262" i="1"/>
  <c r="A12263" i="1"/>
  <c r="B12263" i="1"/>
  <c r="C12263" i="1"/>
  <c r="D12263" i="1"/>
  <c r="E12263" i="1"/>
  <c r="F12263" i="1"/>
  <c r="G12263" i="1"/>
  <c r="A12264" i="1"/>
  <c r="B12264" i="1"/>
  <c r="C12264" i="1"/>
  <c r="D12264" i="1"/>
  <c r="E12264" i="1"/>
  <c r="F12264" i="1"/>
  <c r="G12264" i="1"/>
  <c r="A12265" i="1"/>
  <c r="B12265" i="1"/>
  <c r="C12265" i="1"/>
  <c r="D12265" i="1"/>
  <c r="E12265" i="1"/>
  <c r="F12265" i="1"/>
  <c r="G12265" i="1"/>
  <c r="A12266" i="1"/>
  <c r="B12266" i="1"/>
  <c r="C12266" i="1"/>
  <c r="D12266" i="1"/>
  <c r="E12266" i="1"/>
  <c r="F12266" i="1"/>
  <c r="G12266" i="1"/>
  <c r="A12267" i="1"/>
  <c r="B12267" i="1"/>
  <c r="C12267" i="1"/>
  <c r="D12267" i="1"/>
  <c r="E12267" i="1"/>
  <c r="F12267" i="1"/>
  <c r="G12267" i="1"/>
  <c r="A12268" i="1"/>
  <c r="B12268" i="1"/>
  <c r="C12268" i="1"/>
  <c r="D12268" i="1"/>
  <c r="E12268" i="1"/>
  <c r="F12268" i="1"/>
  <c r="G12268" i="1"/>
  <c r="A12269" i="1"/>
  <c r="B12269" i="1"/>
  <c r="C12269" i="1"/>
  <c r="D12269" i="1"/>
  <c r="E12269" i="1"/>
  <c r="F12269" i="1"/>
  <c r="G12269" i="1"/>
  <c r="A12270" i="1"/>
  <c r="B12270" i="1"/>
  <c r="C12270" i="1"/>
  <c r="D12270" i="1"/>
  <c r="E12270" i="1"/>
  <c r="F12270" i="1"/>
  <c r="G12270" i="1"/>
  <c r="A12271" i="1"/>
  <c r="B12271" i="1"/>
  <c r="C12271" i="1"/>
  <c r="D12271" i="1"/>
  <c r="E12271" i="1"/>
  <c r="F12271" i="1"/>
  <c r="G12271" i="1"/>
  <c r="A12272" i="1"/>
  <c r="B12272" i="1"/>
  <c r="C12272" i="1"/>
  <c r="D12272" i="1"/>
  <c r="E12272" i="1"/>
  <c r="F12272" i="1"/>
  <c r="G12272" i="1"/>
  <c r="A12273" i="1"/>
  <c r="B12273" i="1"/>
  <c r="C12273" i="1"/>
  <c r="D12273" i="1"/>
  <c r="E12273" i="1"/>
  <c r="F12273" i="1"/>
  <c r="G12273" i="1"/>
  <c r="A12274" i="1"/>
  <c r="B12274" i="1"/>
  <c r="C12274" i="1"/>
  <c r="D12274" i="1"/>
  <c r="E12274" i="1"/>
  <c r="F12274" i="1"/>
  <c r="G12274" i="1"/>
  <c r="A12275" i="1"/>
  <c r="B12275" i="1"/>
  <c r="C12275" i="1"/>
  <c r="D12275" i="1"/>
  <c r="E12275" i="1"/>
  <c r="F12275" i="1"/>
  <c r="G12275" i="1"/>
  <c r="A12276" i="1"/>
  <c r="B12276" i="1"/>
  <c r="C12276" i="1"/>
  <c r="D12276" i="1"/>
  <c r="E12276" i="1"/>
  <c r="F12276" i="1"/>
  <c r="G12276" i="1"/>
  <c r="A12277" i="1"/>
  <c r="B12277" i="1"/>
  <c r="C12277" i="1"/>
  <c r="D12277" i="1"/>
  <c r="E12277" i="1"/>
  <c r="F12277" i="1"/>
  <c r="G12277" i="1"/>
  <c r="A12278" i="1"/>
  <c r="B12278" i="1"/>
  <c r="C12278" i="1"/>
  <c r="D12278" i="1"/>
  <c r="E12278" i="1"/>
  <c r="F12278" i="1"/>
  <c r="G12278" i="1"/>
  <c r="A12279" i="1"/>
  <c r="B12279" i="1"/>
  <c r="C12279" i="1"/>
  <c r="D12279" i="1"/>
  <c r="E12279" i="1"/>
  <c r="F12279" i="1"/>
  <c r="G12279" i="1"/>
  <c r="A12280" i="1"/>
  <c r="B12280" i="1"/>
  <c r="C12280" i="1"/>
  <c r="D12280" i="1"/>
  <c r="E12280" i="1"/>
  <c r="F12280" i="1"/>
  <c r="G12280" i="1"/>
  <c r="A12281" i="1"/>
  <c r="B12281" i="1"/>
  <c r="C12281" i="1"/>
  <c r="D12281" i="1"/>
  <c r="E12281" i="1"/>
  <c r="F12281" i="1"/>
  <c r="G12281" i="1"/>
  <c r="A12282" i="1"/>
  <c r="B12282" i="1"/>
  <c r="C12282" i="1"/>
  <c r="D12282" i="1"/>
  <c r="E12282" i="1"/>
  <c r="F12282" i="1"/>
  <c r="G12282" i="1"/>
  <c r="A12283" i="1"/>
  <c r="B12283" i="1"/>
  <c r="C12283" i="1"/>
  <c r="D12283" i="1"/>
  <c r="E12283" i="1"/>
  <c r="F12283" i="1"/>
  <c r="G12283" i="1"/>
  <c r="A12284" i="1"/>
  <c r="B12284" i="1"/>
  <c r="C12284" i="1"/>
  <c r="D12284" i="1"/>
  <c r="E12284" i="1"/>
  <c r="F12284" i="1"/>
  <c r="G12284" i="1"/>
  <c r="A12285" i="1"/>
  <c r="B12285" i="1"/>
  <c r="C12285" i="1"/>
  <c r="D12285" i="1"/>
  <c r="E12285" i="1"/>
  <c r="F12285" i="1"/>
  <c r="G12285" i="1"/>
  <c r="A12286" i="1"/>
  <c r="B12286" i="1"/>
  <c r="C12286" i="1"/>
  <c r="D12286" i="1"/>
  <c r="E12286" i="1"/>
  <c r="F12286" i="1"/>
  <c r="G12286" i="1"/>
  <c r="A12287" i="1"/>
  <c r="B12287" i="1"/>
  <c r="C12287" i="1"/>
  <c r="D12287" i="1"/>
  <c r="E12287" i="1"/>
  <c r="F12287" i="1"/>
  <c r="G12287" i="1"/>
  <c r="A12288" i="1"/>
  <c r="B12288" i="1"/>
  <c r="C12288" i="1"/>
  <c r="D12288" i="1"/>
  <c r="E12288" i="1"/>
  <c r="F12288" i="1"/>
  <c r="G12288" i="1"/>
  <c r="A12289" i="1"/>
  <c r="B12289" i="1"/>
  <c r="C12289" i="1"/>
  <c r="D12289" i="1"/>
  <c r="E12289" i="1"/>
  <c r="F12289" i="1"/>
  <c r="G12289" i="1"/>
  <c r="A12290" i="1"/>
  <c r="B12290" i="1"/>
  <c r="C12290" i="1"/>
  <c r="D12290" i="1"/>
  <c r="E12290" i="1"/>
  <c r="F12290" i="1"/>
  <c r="G12290" i="1"/>
  <c r="A12291" i="1"/>
  <c r="B12291" i="1"/>
  <c r="C12291" i="1"/>
  <c r="D12291" i="1"/>
  <c r="E12291" i="1"/>
  <c r="F12291" i="1"/>
  <c r="G12291" i="1"/>
  <c r="A12292" i="1"/>
  <c r="B12292" i="1"/>
  <c r="C12292" i="1"/>
  <c r="D12292" i="1"/>
  <c r="E12292" i="1"/>
  <c r="F12292" i="1"/>
  <c r="G12292" i="1"/>
  <c r="A12293" i="1"/>
  <c r="B12293" i="1"/>
  <c r="C12293" i="1"/>
  <c r="D12293" i="1"/>
  <c r="E12293" i="1"/>
  <c r="F12293" i="1"/>
  <c r="G12293" i="1"/>
  <c r="A12294" i="1"/>
  <c r="B12294" i="1"/>
  <c r="C12294" i="1"/>
  <c r="D12294" i="1"/>
  <c r="E12294" i="1"/>
  <c r="F12294" i="1"/>
  <c r="G12294" i="1"/>
  <c r="A12295" i="1"/>
  <c r="B12295" i="1"/>
  <c r="C12295" i="1"/>
  <c r="D12295" i="1"/>
  <c r="E12295" i="1"/>
  <c r="F12295" i="1"/>
  <c r="G12295" i="1"/>
  <c r="F11796" i="1"/>
  <c r="G11796" i="1"/>
  <c r="E11796" i="1"/>
  <c r="B11796" i="1"/>
  <c r="C11796" i="1"/>
  <c r="D11796" i="1"/>
  <c r="A11796" i="1"/>
  <c r="A10485" i="1"/>
  <c r="B10485" i="1"/>
  <c r="C10485" i="1"/>
  <c r="D10485" i="1"/>
  <c r="E10485" i="1"/>
  <c r="F10485" i="1"/>
  <c r="G10485" i="1"/>
  <c r="A10486" i="1"/>
  <c r="B10486" i="1"/>
  <c r="C10486" i="1"/>
  <c r="D10486" i="1"/>
  <c r="E10486" i="1"/>
  <c r="F10486" i="1"/>
  <c r="G10486" i="1"/>
  <c r="A10487" i="1"/>
  <c r="B10487" i="1"/>
  <c r="C10487" i="1"/>
  <c r="D10487" i="1"/>
  <c r="E10487" i="1"/>
  <c r="F10487" i="1"/>
  <c r="G10487" i="1"/>
  <c r="A10488" i="1"/>
  <c r="B10488" i="1"/>
  <c r="C10488" i="1"/>
  <c r="D10488" i="1"/>
  <c r="E10488" i="1"/>
  <c r="F10488" i="1"/>
  <c r="G10488" i="1"/>
  <c r="A10489" i="1"/>
  <c r="B10489" i="1"/>
  <c r="C10489" i="1"/>
  <c r="D10489" i="1"/>
  <c r="E10489" i="1"/>
  <c r="F10489" i="1"/>
  <c r="G10489" i="1"/>
  <c r="A10490" i="1"/>
  <c r="B10490" i="1"/>
  <c r="C10490" i="1"/>
  <c r="D10490" i="1"/>
  <c r="E10490" i="1"/>
  <c r="F10490" i="1"/>
  <c r="G10490" i="1"/>
  <c r="A10491" i="1"/>
  <c r="B10491" i="1"/>
  <c r="C10491" i="1"/>
  <c r="D10491" i="1"/>
  <c r="E10491" i="1"/>
  <c r="F10491" i="1"/>
  <c r="G10491" i="1"/>
  <c r="A10492" i="1"/>
  <c r="B10492" i="1"/>
  <c r="C10492" i="1"/>
  <c r="D10492" i="1"/>
  <c r="E10492" i="1"/>
  <c r="F10492" i="1"/>
  <c r="G10492" i="1"/>
  <c r="A10493" i="1"/>
  <c r="B10493" i="1"/>
  <c r="C10493" i="1"/>
  <c r="D10493" i="1"/>
  <c r="E10493" i="1"/>
  <c r="F10493" i="1"/>
  <c r="G10493" i="1"/>
  <c r="A10494" i="1"/>
  <c r="B10494" i="1"/>
  <c r="C10494" i="1"/>
  <c r="D10494" i="1"/>
  <c r="E10494" i="1"/>
  <c r="F10494" i="1"/>
  <c r="G10494" i="1"/>
  <c r="A10495" i="1"/>
  <c r="B10495" i="1"/>
  <c r="C10495" i="1"/>
  <c r="D10495" i="1"/>
  <c r="E10495" i="1"/>
  <c r="F10495" i="1"/>
  <c r="G10495" i="1"/>
  <c r="A10496" i="1"/>
  <c r="B10496" i="1"/>
  <c r="C10496" i="1"/>
  <c r="D10496" i="1"/>
  <c r="E10496" i="1"/>
  <c r="F10496" i="1"/>
  <c r="G10496" i="1"/>
  <c r="A10497" i="1"/>
  <c r="B10497" i="1"/>
  <c r="C10497" i="1"/>
  <c r="D10497" i="1"/>
  <c r="E10497" i="1"/>
  <c r="F10497" i="1"/>
  <c r="G10497" i="1"/>
  <c r="A10498" i="1"/>
  <c r="B10498" i="1"/>
  <c r="C10498" i="1"/>
  <c r="D10498" i="1"/>
  <c r="E10498" i="1"/>
  <c r="F10498" i="1"/>
  <c r="G10498" i="1"/>
  <c r="A10499" i="1"/>
  <c r="B10499" i="1"/>
  <c r="C10499" i="1"/>
  <c r="D10499" i="1"/>
  <c r="E10499" i="1"/>
  <c r="F10499" i="1"/>
  <c r="G10499" i="1"/>
  <c r="A10500" i="1"/>
  <c r="B10500" i="1"/>
  <c r="C10500" i="1"/>
  <c r="D10500" i="1"/>
  <c r="E10500" i="1"/>
  <c r="F10500" i="1"/>
  <c r="G10500" i="1"/>
  <c r="A10501" i="1"/>
  <c r="B10501" i="1"/>
  <c r="C10501" i="1"/>
  <c r="D10501" i="1"/>
  <c r="E10501" i="1"/>
  <c r="F10501" i="1"/>
  <c r="G10501" i="1"/>
  <c r="A10502" i="1"/>
  <c r="B10502" i="1"/>
  <c r="C10502" i="1"/>
  <c r="D10502" i="1"/>
  <c r="E10502" i="1"/>
  <c r="F10502" i="1"/>
  <c r="G10502" i="1"/>
  <c r="A10503" i="1"/>
  <c r="B10503" i="1"/>
  <c r="C10503" i="1"/>
  <c r="D10503" i="1"/>
  <c r="E10503" i="1"/>
  <c r="F10503" i="1"/>
  <c r="G10503" i="1"/>
  <c r="A10504" i="1"/>
  <c r="B10504" i="1"/>
  <c r="C10504" i="1"/>
  <c r="D10504" i="1"/>
  <c r="E10504" i="1"/>
  <c r="F10504" i="1"/>
  <c r="G10504" i="1"/>
  <c r="A10505" i="1"/>
  <c r="B10505" i="1"/>
  <c r="C10505" i="1"/>
  <c r="D10505" i="1"/>
  <c r="E10505" i="1"/>
  <c r="F10505" i="1"/>
  <c r="G10505" i="1"/>
  <c r="A10506" i="1"/>
  <c r="B10506" i="1"/>
  <c r="C10506" i="1"/>
  <c r="D10506" i="1"/>
  <c r="E10506" i="1"/>
  <c r="F10506" i="1"/>
  <c r="G10506" i="1"/>
  <c r="A10507" i="1"/>
  <c r="B10507" i="1"/>
  <c r="C10507" i="1"/>
  <c r="D10507" i="1"/>
  <c r="E10507" i="1"/>
  <c r="F10507" i="1"/>
  <c r="G10507" i="1"/>
  <c r="A10508" i="1"/>
  <c r="B10508" i="1"/>
  <c r="C10508" i="1"/>
  <c r="D10508" i="1"/>
  <c r="E10508" i="1"/>
  <c r="F10508" i="1"/>
  <c r="G10508" i="1"/>
  <c r="A10509" i="1"/>
  <c r="B10509" i="1"/>
  <c r="C10509" i="1"/>
  <c r="D10509" i="1"/>
  <c r="E10509" i="1"/>
  <c r="F10509" i="1"/>
  <c r="G10509" i="1"/>
  <c r="A10510" i="1"/>
  <c r="B10510" i="1"/>
  <c r="C10510" i="1"/>
  <c r="D10510" i="1"/>
  <c r="E10510" i="1"/>
  <c r="F10510" i="1"/>
  <c r="G10510" i="1"/>
  <c r="A10511" i="1"/>
  <c r="B10511" i="1"/>
  <c r="C10511" i="1"/>
  <c r="D10511" i="1"/>
  <c r="E10511" i="1"/>
  <c r="F10511" i="1"/>
  <c r="G10511" i="1"/>
  <c r="A10512" i="1"/>
  <c r="B10512" i="1"/>
  <c r="C10512" i="1"/>
  <c r="D10512" i="1"/>
  <c r="E10512" i="1"/>
  <c r="F10512" i="1"/>
  <c r="G10512" i="1"/>
  <c r="A10513" i="1"/>
  <c r="B10513" i="1"/>
  <c r="C10513" i="1"/>
  <c r="D10513" i="1"/>
  <c r="E10513" i="1"/>
  <c r="F10513" i="1"/>
  <c r="G10513" i="1"/>
  <c r="A10514" i="1"/>
  <c r="B10514" i="1"/>
  <c r="C10514" i="1"/>
  <c r="D10514" i="1"/>
  <c r="E10514" i="1"/>
  <c r="F10514" i="1"/>
  <c r="G10514" i="1"/>
  <c r="A10515" i="1"/>
  <c r="B10515" i="1"/>
  <c r="C10515" i="1"/>
  <c r="D10515" i="1"/>
  <c r="E10515" i="1"/>
  <c r="F10515" i="1"/>
  <c r="G10515" i="1"/>
  <c r="A10516" i="1"/>
  <c r="B10516" i="1"/>
  <c r="C10516" i="1"/>
  <c r="D10516" i="1"/>
  <c r="E10516" i="1"/>
  <c r="F10516" i="1"/>
  <c r="G10516" i="1"/>
  <c r="A10517" i="1"/>
  <c r="B10517" i="1"/>
  <c r="C10517" i="1"/>
  <c r="D10517" i="1"/>
  <c r="E10517" i="1"/>
  <c r="F10517" i="1"/>
  <c r="G10517" i="1"/>
  <c r="A10518" i="1"/>
  <c r="B10518" i="1"/>
  <c r="C10518" i="1"/>
  <c r="D10518" i="1"/>
  <c r="E10518" i="1"/>
  <c r="F10518" i="1"/>
  <c r="G10518" i="1"/>
  <c r="A10519" i="1"/>
  <c r="B10519" i="1"/>
  <c r="C10519" i="1"/>
  <c r="D10519" i="1"/>
  <c r="E10519" i="1"/>
  <c r="F10519" i="1"/>
  <c r="G10519" i="1"/>
  <c r="A10520" i="1"/>
  <c r="B10520" i="1"/>
  <c r="C10520" i="1"/>
  <c r="D10520" i="1"/>
  <c r="E10520" i="1"/>
  <c r="F10520" i="1"/>
  <c r="G10520" i="1"/>
  <c r="A10521" i="1"/>
  <c r="B10521" i="1"/>
  <c r="C10521" i="1"/>
  <c r="D10521" i="1"/>
  <c r="E10521" i="1"/>
  <c r="F10521" i="1"/>
  <c r="G10521" i="1"/>
  <c r="A10522" i="1"/>
  <c r="B10522" i="1"/>
  <c r="C10522" i="1"/>
  <c r="D10522" i="1"/>
  <c r="E10522" i="1"/>
  <c r="F10522" i="1"/>
  <c r="G10522" i="1"/>
  <c r="A10523" i="1"/>
  <c r="B10523" i="1"/>
  <c r="C10523" i="1"/>
  <c r="D10523" i="1"/>
  <c r="E10523" i="1"/>
  <c r="F10523" i="1"/>
  <c r="G10523" i="1"/>
  <c r="A10524" i="1"/>
  <c r="B10524" i="1"/>
  <c r="C10524" i="1"/>
  <c r="D10524" i="1"/>
  <c r="E10524" i="1"/>
  <c r="F10524" i="1"/>
  <c r="G10524" i="1"/>
  <c r="A10525" i="1"/>
  <c r="B10525" i="1"/>
  <c r="C10525" i="1"/>
  <c r="D10525" i="1"/>
  <c r="E10525" i="1"/>
  <c r="F10525" i="1"/>
  <c r="G10525" i="1"/>
  <c r="A10526" i="1"/>
  <c r="B10526" i="1"/>
  <c r="C10526" i="1"/>
  <c r="D10526" i="1"/>
  <c r="E10526" i="1"/>
  <c r="F10526" i="1"/>
  <c r="G10526" i="1"/>
  <c r="A10527" i="1"/>
  <c r="B10527" i="1"/>
  <c r="C10527" i="1"/>
  <c r="D10527" i="1"/>
  <c r="E10527" i="1"/>
  <c r="F10527" i="1"/>
  <c r="G10527" i="1"/>
  <c r="A10528" i="1"/>
  <c r="B10528" i="1"/>
  <c r="C10528" i="1"/>
  <c r="D10528" i="1"/>
  <c r="E10528" i="1"/>
  <c r="F10528" i="1"/>
  <c r="G10528" i="1"/>
  <c r="A10529" i="1"/>
  <c r="B10529" i="1"/>
  <c r="C10529" i="1"/>
  <c r="D10529" i="1"/>
  <c r="E10529" i="1"/>
  <c r="F10529" i="1"/>
  <c r="G10529" i="1"/>
  <c r="A10530" i="1"/>
  <c r="B10530" i="1"/>
  <c r="C10530" i="1"/>
  <c r="D10530" i="1"/>
  <c r="E10530" i="1"/>
  <c r="F10530" i="1"/>
  <c r="G10530" i="1"/>
  <c r="A10531" i="1"/>
  <c r="B10531" i="1"/>
  <c r="C10531" i="1"/>
  <c r="D10531" i="1"/>
  <c r="E10531" i="1"/>
  <c r="F10531" i="1"/>
  <c r="G10531" i="1"/>
  <c r="A10532" i="1"/>
  <c r="B10532" i="1"/>
  <c r="C10532" i="1"/>
  <c r="D10532" i="1"/>
  <c r="E10532" i="1"/>
  <c r="F10532" i="1"/>
  <c r="G10532" i="1"/>
  <c r="A10533" i="1"/>
  <c r="B10533" i="1"/>
  <c r="C10533" i="1"/>
  <c r="D10533" i="1"/>
  <c r="E10533" i="1"/>
  <c r="F10533" i="1"/>
  <c r="G10533" i="1"/>
  <c r="A10534" i="1"/>
  <c r="B10534" i="1"/>
  <c r="C10534" i="1"/>
  <c r="D10534" i="1"/>
  <c r="E10534" i="1"/>
  <c r="F10534" i="1"/>
  <c r="G10534" i="1"/>
  <c r="A10535" i="1"/>
  <c r="B10535" i="1"/>
  <c r="C10535" i="1"/>
  <c r="D10535" i="1"/>
  <c r="E10535" i="1"/>
  <c r="F10535" i="1"/>
  <c r="G10535" i="1"/>
  <c r="A10536" i="1"/>
  <c r="B10536" i="1"/>
  <c r="C10536" i="1"/>
  <c r="D10536" i="1"/>
  <c r="E10536" i="1"/>
  <c r="F10536" i="1"/>
  <c r="G10536" i="1"/>
  <c r="A10537" i="1"/>
  <c r="B10537" i="1"/>
  <c r="C10537" i="1"/>
  <c r="D10537" i="1"/>
  <c r="E10537" i="1"/>
  <c r="F10537" i="1"/>
  <c r="G10537" i="1"/>
  <c r="A10538" i="1"/>
  <c r="B10538" i="1"/>
  <c r="C10538" i="1"/>
  <c r="D10538" i="1"/>
  <c r="E10538" i="1"/>
  <c r="F10538" i="1"/>
  <c r="G10538" i="1"/>
  <c r="A10539" i="1"/>
  <c r="B10539" i="1"/>
  <c r="C10539" i="1"/>
  <c r="D10539" i="1"/>
  <c r="E10539" i="1"/>
  <c r="F10539" i="1"/>
  <c r="G10539" i="1"/>
  <c r="A10540" i="1"/>
  <c r="B10540" i="1"/>
  <c r="C10540" i="1"/>
  <c r="D10540" i="1"/>
  <c r="E10540" i="1"/>
  <c r="F10540" i="1"/>
  <c r="G10540" i="1"/>
  <c r="A10541" i="1"/>
  <c r="B10541" i="1"/>
  <c r="C10541" i="1"/>
  <c r="D10541" i="1"/>
  <c r="E10541" i="1"/>
  <c r="F10541" i="1"/>
  <c r="G10541" i="1"/>
  <c r="A10542" i="1"/>
  <c r="B10542" i="1"/>
  <c r="C10542" i="1"/>
  <c r="D10542" i="1"/>
  <c r="E10542" i="1"/>
  <c r="F10542" i="1"/>
  <c r="G10542" i="1"/>
  <c r="A10543" i="1"/>
  <c r="B10543" i="1"/>
  <c r="C10543" i="1"/>
  <c r="D10543" i="1"/>
  <c r="E10543" i="1"/>
  <c r="F10543" i="1"/>
  <c r="G10543" i="1"/>
  <c r="A10544" i="1"/>
  <c r="B10544" i="1"/>
  <c r="C10544" i="1"/>
  <c r="D10544" i="1"/>
  <c r="E10544" i="1"/>
  <c r="F10544" i="1"/>
  <c r="G10544" i="1"/>
  <c r="A10545" i="1"/>
  <c r="B10545" i="1"/>
  <c r="C10545" i="1"/>
  <c r="D10545" i="1"/>
  <c r="E10545" i="1"/>
  <c r="F10545" i="1"/>
  <c r="G10545" i="1"/>
  <c r="A10546" i="1"/>
  <c r="B10546" i="1"/>
  <c r="C10546" i="1"/>
  <c r="D10546" i="1"/>
  <c r="E10546" i="1"/>
  <c r="F10546" i="1"/>
  <c r="G10546" i="1"/>
  <c r="A10547" i="1"/>
  <c r="B10547" i="1"/>
  <c r="C10547" i="1"/>
  <c r="D10547" i="1"/>
  <c r="E10547" i="1"/>
  <c r="F10547" i="1"/>
  <c r="G10547" i="1"/>
  <c r="A10548" i="1"/>
  <c r="B10548" i="1"/>
  <c r="C10548" i="1"/>
  <c r="D10548" i="1"/>
  <c r="E10548" i="1"/>
  <c r="F10548" i="1"/>
  <c r="G10548" i="1"/>
  <c r="A10549" i="1"/>
  <c r="B10549" i="1"/>
  <c r="C10549" i="1"/>
  <c r="D10549" i="1"/>
  <c r="E10549" i="1"/>
  <c r="F10549" i="1"/>
  <c r="G10549" i="1"/>
  <c r="A10550" i="1"/>
  <c r="B10550" i="1"/>
  <c r="C10550" i="1"/>
  <c r="D10550" i="1"/>
  <c r="E10550" i="1"/>
  <c r="F10550" i="1"/>
  <c r="G10550" i="1"/>
  <c r="A10551" i="1"/>
  <c r="B10551" i="1"/>
  <c r="C10551" i="1"/>
  <c r="D10551" i="1"/>
  <c r="E10551" i="1"/>
  <c r="F10551" i="1"/>
  <c r="G10551" i="1"/>
  <c r="A10552" i="1"/>
  <c r="B10552" i="1"/>
  <c r="C10552" i="1"/>
  <c r="D10552" i="1"/>
  <c r="E10552" i="1"/>
  <c r="F10552" i="1"/>
  <c r="G10552" i="1"/>
  <c r="A10553" i="1"/>
  <c r="B10553" i="1"/>
  <c r="C10553" i="1"/>
  <c r="D10553" i="1"/>
  <c r="E10553" i="1"/>
  <c r="F10553" i="1"/>
  <c r="G10553" i="1"/>
  <c r="A10554" i="1"/>
  <c r="B10554" i="1"/>
  <c r="C10554" i="1"/>
  <c r="D10554" i="1"/>
  <c r="E10554" i="1"/>
  <c r="F10554" i="1"/>
  <c r="G10554" i="1"/>
  <c r="A10555" i="1"/>
  <c r="B10555" i="1"/>
  <c r="C10555" i="1"/>
  <c r="D10555" i="1"/>
  <c r="E10555" i="1"/>
  <c r="F10555" i="1"/>
  <c r="G10555" i="1"/>
  <c r="A10556" i="1"/>
  <c r="B10556" i="1"/>
  <c r="C10556" i="1"/>
  <c r="D10556" i="1"/>
  <c r="E10556" i="1"/>
  <c r="F10556" i="1"/>
  <c r="G10556" i="1"/>
  <c r="A10557" i="1"/>
  <c r="B10557" i="1"/>
  <c r="C10557" i="1"/>
  <c r="D10557" i="1"/>
  <c r="E10557" i="1"/>
  <c r="F10557" i="1"/>
  <c r="G10557" i="1"/>
  <c r="A10558" i="1"/>
  <c r="B10558" i="1"/>
  <c r="C10558" i="1"/>
  <c r="D10558" i="1"/>
  <c r="E10558" i="1"/>
  <c r="F10558" i="1"/>
  <c r="G10558" i="1"/>
  <c r="A10559" i="1"/>
  <c r="B10559" i="1"/>
  <c r="C10559" i="1"/>
  <c r="D10559" i="1"/>
  <c r="E10559" i="1"/>
  <c r="F10559" i="1"/>
  <c r="G10559" i="1"/>
  <c r="A10560" i="1"/>
  <c r="B10560" i="1"/>
  <c r="C10560" i="1"/>
  <c r="D10560" i="1"/>
  <c r="E10560" i="1"/>
  <c r="F10560" i="1"/>
  <c r="G10560" i="1"/>
  <c r="A10561" i="1"/>
  <c r="B10561" i="1"/>
  <c r="C10561" i="1"/>
  <c r="D10561" i="1"/>
  <c r="E10561" i="1"/>
  <c r="F10561" i="1"/>
  <c r="G10561" i="1"/>
  <c r="A10562" i="1"/>
  <c r="B10562" i="1"/>
  <c r="C10562" i="1"/>
  <c r="D10562" i="1"/>
  <c r="E10562" i="1"/>
  <c r="F10562" i="1"/>
  <c r="G10562" i="1"/>
  <c r="A10563" i="1"/>
  <c r="B10563" i="1"/>
  <c r="C10563" i="1"/>
  <c r="D10563" i="1"/>
  <c r="E10563" i="1"/>
  <c r="F10563" i="1"/>
  <c r="G10563" i="1"/>
  <c r="A10564" i="1"/>
  <c r="B10564" i="1"/>
  <c r="C10564" i="1"/>
  <c r="D10564" i="1"/>
  <c r="E10564" i="1"/>
  <c r="F10564" i="1"/>
  <c r="G10564" i="1"/>
  <c r="A10565" i="1"/>
  <c r="B10565" i="1"/>
  <c r="C10565" i="1"/>
  <c r="D10565" i="1"/>
  <c r="E10565" i="1"/>
  <c r="F10565" i="1"/>
  <c r="G10565" i="1"/>
  <c r="A10566" i="1"/>
  <c r="B10566" i="1"/>
  <c r="C10566" i="1"/>
  <c r="D10566" i="1"/>
  <c r="E10566" i="1"/>
  <c r="F10566" i="1"/>
  <c r="G10566" i="1"/>
  <c r="A10567" i="1"/>
  <c r="B10567" i="1"/>
  <c r="C10567" i="1"/>
  <c r="D10567" i="1"/>
  <c r="E10567" i="1"/>
  <c r="F10567" i="1"/>
  <c r="G10567" i="1"/>
  <c r="A10568" i="1"/>
  <c r="B10568" i="1"/>
  <c r="C10568" i="1"/>
  <c r="D10568" i="1"/>
  <c r="E10568" i="1"/>
  <c r="F10568" i="1"/>
  <c r="G10568" i="1"/>
  <c r="A10569" i="1"/>
  <c r="B10569" i="1"/>
  <c r="C10569" i="1"/>
  <c r="D10569" i="1"/>
  <c r="E10569" i="1"/>
  <c r="F10569" i="1"/>
  <c r="G10569" i="1"/>
  <c r="A10570" i="1"/>
  <c r="B10570" i="1"/>
  <c r="C10570" i="1"/>
  <c r="D10570" i="1"/>
  <c r="E10570" i="1"/>
  <c r="F10570" i="1"/>
  <c r="G10570" i="1"/>
  <c r="A10571" i="1"/>
  <c r="B10571" i="1"/>
  <c r="C10571" i="1"/>
  <c r="D10571" i="1"/>
  <c r="E10571" i="1"/>
  <c r="F10571" i="1"/>
  <c r="G10571" i="1"/>
  <c r="A10572" i="1"/>
  <c r="B10572" i="1"/>
  <c r="C10572" i="1"/>
  <c r="D10572" i="1"/>
  <c r="E10572" i="1"/>
  <c r="F10572" i="1"/>
  <c r="G10572" i="1"/>
  <c r="A10573" i="1"/>
  <c r="B10573" i="1"/>
  <c r="C10573" i="1"/>
  <c r="D10573" i="1"/>
  <c r="E10573" i="1"/>
  <c r="F10573" i="1"/>
  <c r="G10573" i="1"/>
  <c r="A10574" i="1"/>
  <c r="B10574" i="1"/>
  <c r="C10574" i="1"/>
  <c r="D10574" i="1"/>
  <c r="E10574" i="1"/>
  <c r="F10574" i="1"/>
  <c r="G10574" i="1"/>
  <c r="A10575" i="1"/>
  <c r="B10575" i="1"/>
  <c r="C10575" i="1"/>
  <c r="D10575" i="1"/>
  <c r="E10575" i="1"/>
  <c r="F10575" i="1"/>
  <c r="G10575" i="1"/>
  <c r="A10576" i="1"/>
  <c r="B10576" i="1"/>
  <c r="C10576" i="1"/>
  <c r="D10576" i="1"/>
  <c r="E10576" i="1"/>
  <c r="F10576" i="1"/>
  <c r="G10576" i="1"/>
  <c r="A10577" i="1"/>
  <c r="B10577" i="1"/>
  <c r="C10577" i="1"/>
  <c r="D10577" i="1"/>
  <c r="E10577" i="1"/>
  <c r="F10577" i="1"/>
  <c r="G10577" i="1"/>
  <c r="A10578" i="1"/>
  <c r="B10578" i="1"/>
  <c r="C10578" i="1"/>
  <c r="D10578" i="1"/>
  <c r="E10578" i="1"/>
  <c r="F10578" i="1"/>
  <c r="G10578" i="1"/>
  <c r="A10579" i="1"/>
  <c r="B10579" i="1"/>
  <c r="C10579" i="1"/>
  <c r="D10579" i="1"/>
  <c r="E10579" i="1"/>
  <c r="F10579" i="1"/>
  <c r="G10579" i="1"/>
  <c r="A10580" i="1"/>
  <c r="B10580" i="1"/>
  <c r="C10580" i="1"/>
  <c r="D10580" i="1"/>
  <c r="E10580" i="1"/>
  <c r="F10580" i="1"/>
  <c r="G10580" i="1"/>
  <c r="A10581" i="1"/>
  <c r="B10581" i="1"/>
  <c r="C10581" i="1"/>
  <c r="D10581" i="1"/>
  <c r="E10581" i="1"/>
  <c r="F10581" i="1"/>
  <c r="G10581" i="1"/>
  <c r="A10582" i="1"/>
  <c r="B10582" i="1"/>
  <c r="C10582" i="1"/>
  <c r="D10582" i="1"/>
  <c r="E10582" i="1"/>
  <c r="F10582" i="1"/>
  <c r="G10582" i="1"/>
  <c r="A10583" i="1"/>
  <c r="B10583" i="1"/>
  <c r="C10583" i="1"/>
  <c r="D10583" i="1"/>
  <c r="E10583" i="1"/>
  <c r="F10583" i="1"/>
  <c r="G10583" i="1"/>
  <c r="A10584" i="1"/>
  <c r="B10584" i="1"/>
  <c r="C10584" i="1"/>
  <c r="D10584" i="1"/>
  <c r="E10584" i="1"/>
  <c r="F10584" i="1"/>
  <c r="G10584" i="1"/>
  <c r="A10585" i="1"/>
  <c r="B10585" i="1"/>
  <c r="C10585" i="1"/>
  <c r="D10585" i="1"/>
  <c r="E10585" i="1"/>
  <c r="F10585" i="1"/>
  <c r="G10585" i="1"/>
  <c r="A10586" i="1"/>
  <c r="B10586" i="1"/>
  <c r="C10586" i="1"/>
  <c r="D10586" i="1"/>
  <c r="E10586" i="1"/>
  <c r="F10586" i="1"/>
  <c r="G10586" i="1"/>
  <c r="A10587" i="1"/>
  <c r="B10587" i="1"/>
  <c r="C10587" i="1"/>
  <c r="D10587" i="1"/>
  <c r="E10587" i="1"/>
  <c r="F10587" i="1"/>
  <c r="G10587" i="1"/>
  <c r="A10588" i="1"/>
  <c r="B10588" i="1"/>
  <c r="C10588" i="1"/>
  <c r="D10588" i="1"/>
  <c r="E10588" i="1"/>
  <c r="F10588" i="1"/>
  <c r="G10588" i="1"/>
  <c r="A10589" i="1"/>
  <c r="B10589" i="1"/>
  <c r="C10589" i="1"/>
  <c r="D10589" i="1"/>
  <c r="E10589" i="1"/>
  <c r="F10589" i="1"/>
  <c r="G10589" i="1"/>
  <c r="A10590" i="1"/>
  <c r="B10590" i="1"/>
  <c r="C10590" i="1"/>
  <c r="D10590" i="1"/>
  <c r="E10590" i="1"/>
  <c r="F10590" i="1"/>
  <c r="G10590" i="1"/>
  <c r="A10591" i="1"/>
  <c r="B10591" i="1"/>
  <c r="C10591" i="1"/>
  <c r="D10591" i="1"/>
  <c r="E10591" i="1"/>
  <c r="F10591" i="1"/>
  <c r="G10591" i="1"/>
  <c r="A10592" i="1"/>
  <c r="B10592" i="1"/>
  <c r="C10592" i="1"/>
  <c r="D10592" i="1"/>
  <c r="E10592" i="1"/>
  <c r="F10592" i="1"/>
  <c r="G10592" i="1"/>
  <c r="A10593" i="1"/>
  <c r="B10593" i="1"/>
  <c r="C10593" i="1"/>
  <c r="D10593" i="1"/>
  <c r="E10593" i="1"/>
  <c r="F10593" i="1"/>
  <c r="G10593" i="1"/>
  <c r="A10594" i="1"/>
  <c r="B10594" i="1"/>
  <c r="C10594" i="1"/>
  <c r="D10594" i="1"/>
  <c r="E10594" i="1"/>
  <c r="F10594" i="1"/>
  <c r="G10594" i="1"/>
  <c r="A10595" i="1"/>
  <c r="B10595" i="1"/>
  <c r="C10595" i="1"/>
  <c r="D10595" i="1"/>
  <c r="E10595" i="1"/>
  <c r="F10595" i="1"/>
  <c r="G10595" i="1"/>
  <c r="A10596" i="1"/>
  <c r="B10596" i="1"/>
  <c r="C10596" i="1"/>
  <c r="D10596" i="1"/>
  <c r="E10596" i="1"/>
  <c r="F10596" i="1"/>
  <c r="G10596" i="1"/>
  <c r="A10597" i="1"/>
  <c r="B10597" i="1"/>
  <c r="C10597" i="1"/>
  <c r="D10597" i="1"/>
  <c r="E10597" i="1"/>
  <c r="F10597" i="1"/>
  <c r="G10597" i="1"/>
  <c r="A10598" i="1"/>
  <c r="B10598" i="1"/>
  <c r="C10598" i="1"/>
  <c r="D10598" i="1"/>
  <c r="E10598" i="1"/>
  <c r="F10598" i="1"/>
  <c r="G10598" i="1"/>
  <c r="A10599" i="1"/>
  <c r="B10599" i="1"/>
  <c r="C10599" i="1"/>
  <c r="D10599" i="1"/>
  <c r="E10599" i="1"/>
  <c r="F10599" i="1"/>
  <c r="G10599" i="1"/>
  <c r="A10600" i="1"/>
  <c r="B10600" i="1"/>
  <c r="C10600" i="1"/>
  <c r="D10600" i="1"/>
  <c r="E10600" i="1"/>
  <c r="F10600" i="1"/>
  <c r="G10600" i="1"/>
  <c r="A10601" i="1"/>
  <c r="B10601" i="1"/>
  <c r="C10601" i="1"/>
  <c r="D10601" i="1"/>
  <c r="E10601" i="1"/>
  <c r="F10601" i="1"/>
  <c r="G10601" i="1"/>
  <c r="A10602" i="1"/>
  <c r="B10602" i="1"/>
  <c r="C10602" i="1"/>
  <c r="D10602" i="1"/>
  <c r="E10602" i="1"/>
  <c r="F10602" i="1"/>
  <c r="G10602" i="1"/>
  <c r="A10603" i="1"/>
  <c r="B10603" i="1"/>
  <c r="C10603" i="1"/>
  <c r="D10603" i="1"/>
  <c r="E10603" i="1"/>
  <c r="F10603" i="1"/>
  <c r="G10603" i="1"/>
  <c r="A10604" i="1"/>
  <c r="B10604" i="1"/>
  <c r="C10604" i="1"/>
  <c r="D10604" i="1"/>
  <c r="E10604" i="1"/>
  <c r="F10604" i="1"/>
  <c r="G10604" i="1"/>
  <c r="A10605" i="1"/>
  <c r="B10605" i="1"/>
  <c r="C10605" i="1"/>
  <c r="D10605" i="1"/>
  <c r="E10605" i="1"/>
  <c r="F10605" i="1"/>
  <c r="G10605" i="1"/>
  <c r="A10606" i="1"/>
  <c r="B10606" i="1"/>
  <c r="C10606" i="1"/>
  <c r="D10606" i="1"/>
  <c r="E10606" i="1"/>
  <c r="F10606" i="1"/>
  <c r="G10606" i="1"/>
  <c r="A10607" i="1"/>
  <c r="B10607" i="1"/>
  <c r="C10607" i="1"/>
  <c r="D10607" i="1"/>
  <c r="E10607" i="1"/>
  <c r="F10607" i="1"/>
  <c r="G10607" i="1"/>
  <c r="A10608" i="1"/>
  <c r="B10608" i="1"/>
  <c r="C10608" i="1"/>
  <c r="D10608" i="1"/>
  <c r="E10608" i="1"/>
  <c r="F10608" i="1"/>
  <c r="G10608" i="1"/>
  <c r="A10609" i="1"/>
  <c r="B10609" i="1"/>
  <c r="C10609" i="1"/>
  <c r="D10609" i="1"/>
  <c r="E10609" i="1"/>
  <c r="F10609" i="1"/>
  <c r="G10609" i="1"/>
  <c r="A10610" i="1"/>
  <c r="B10610" i="1"/>
  <c r="C10610" i="1"/>
  <c r="D10610" i="1"/>
  <c r="E10610" i="1"/>
  <c r="F10610" i="1"/>
  <c r="G10610" i="1"/>
  <c r="A10611" i="1"/>
  <c r="B10611" i="1"/>
  <c r="C10611" i="1"/>
  <c r="D10611" i="1"/>
  <c r="E10611" i="1"/>
  <c r="F10611" i="1"/>
  <c r="G10611" i="1"/>
  <c r="A10612" i="1"/>
  <c r="B10612" i="1"/>
  <c r="C10612" i="1"/>
  <c r="D10612" i="1"/>
  <c r="E10612" i="1"/>
  <c r="F10612" i="1"/>
  <c r="G10612" i="1"/>
  <c r="A10613" i="1"/>
  <c r="B10613" i="1"/>
  <c r="C10613" i="1"/>
  <c r="D10613" i="1"/>
  <c r="E10613" i="1"/>
  <c r="F10613" i="1"/>
  <c r="G10613" i="1"/>
  <c r="A10614" i="1"/>
  <c r="B10614" i="1"/>
  <c r="C10614" i="1"/>
  <c r="D10614" i="1"/>
  <c r="E10614" i="1"/>
  <c r="F10614" i="1"/>
  <c r="G10614" i="1"/>
  <c r="A10615" i="1"/>
  <c r="B10615" i="1"/>
  <c r="C10615" i="1"/>
  <c r="D10615" i="1"/>
  <c r="E10615" i="1"/>
  <c r="F10615" i="1"/>
  <c r="G10615" i="1"/>
  <c r="A10616" i="1"/>
  <c r="B10616" i="1"/>
  <c r="C10616" i="1"/>
  <c r="D10616" i="1"/>
  <c r="E10616" i="1"/>
  <c r="F10616" i="1"/>
  <c r="G10616" i="1"/>
  <c r="A10617" i="1"/>
  <c r="B10617" i="1"/>
  <c r="C10617" i="1"/>
  <c r="D10617" i="1"/>
  <c r="E10617" i="1"/>
  <c r="F10617" i="1"/>
  <c r="G10617" i="1"/>
  <c r="A10618" i="1"/>
  <c r="B10618" i="1"/>
  <c r="C10618" i="1"/>
  <c r="D10618" i="1"/>
  <c r="E10618" i="1"/>
  <c r="F10618" i="1"/>
  <c r="G10618" i="1"/>
  <c r="A10619" i="1"/>
  <c r="B10619" i="1"/>
  <c r="C10619" i="1"/>
  <c r="D10619" i="1"/>
  <c r="E10619" i="1"/>
  <c r="F10619" i="1"/>
  <c r="G10619" i="1"/>
  <c r="A10620" i="1"/>
  <c r="B10620" i="1"/>
  <c r="C10620" i="1"/>
  <c r="D10620" i="1"/>
  <c r="E10620" i="1"/>
  <c r="F10620" i="1"/>
  <c r="G10620" i="1"/>
  <c r="A10621" i="1"/>
  <c r="B10621" i="1"/>
  <c r="C10621" i="1"/>
  <c r="D10621" i="1"/>
  <c r="E10621" i="1"/>
  <c r="F10621" i="1"/>
  <c r="G10621" i="1"/>
  <c r="A10622" i="1"/>
  <c r="B10622" i="1"/>
  <c r="C10622" i="1"/>
  <c r="D10622" i="1"/>
  <c r="E10622" i="1"/>
  <c r="F10622" i="1"/>
  <c r="G10622" i="1"/>
  <c r="A10623" i="1"/>
  <c r="B10623" i="1"/>
  <c r="C10623" i="1"/>
  <c r="D10623" i="1"/>
  <c r="E10623" i="1"/>
  <c r="F10623" i="1"/>
  <c r="G10623" i="1"/>
  <c r="A10624" i="1"/>
  <c r="B10624" i="1"/>
  <c r="C10624" i="1"/>
  <c r="D10624" i="1"/>
  <c r="E10624" i="1"/>
  <c r="F10624" i="1"/>
  <c r="G10624" i="1"/>
  <c r="A10625" i="1"/>
  <c r="B10625" i="1"/>
  <c r="C10625" i="1"/>
  <c r="D10625" i="1"/>
  <c r="E10625" i="1"/>
  <c r="F10625" i="1"/>
  <c r="G10625" i="1"/>
  <c r="A10626" i="1"/>
  <c r="B10626" i="1"/>
  <c r="C10626" i="1"/>
  <c r="D10626" i="1"/>
  <c r="E10626" i="1"/>
  <c r="F10626" i="1"/>
  <c r="G10626" i="1"/>
  <c r="A10627" i="1"/>
  <c r="B10627" i="1"/>
  <c r="C10627" i="1"/>
  <c r="D10627" i="1"/>
  <c r="E10627" i="1"/>
  <c r="F10627" i="1"/>
  <c r="G10627" i="1"/>
  <c r="A10628" i="1"/>
  <c r="B10628" i="1"/>
  <c r="C10628" i="1"/>
  <c r="D10628" i="1"/>
  <c r="E10628" i="1"/>
  <c r="F10628" i="1"/>
  <c r="G10628" i="1"/>
  <c r="A10629" i="1"/>
  <c r="B10629" i="1"/>
  <c r="C10629" i="1"/>
  <c r="D10629" i="1"/>
  <c r="E10629" i="1"/>
  <c r="F10629" i="1"/>
  <c r="G10629" i="1"/>
  <c r="A10630" i="1"/>
  <c r="B10630" i="1"/>
  <c r="C10630" i="1"/>
  <c r="D10630" i="1"/>
  <c r="E10630" i="1"/>
  <c r="F10630" i="1"/>
  <c r="G10630" i="1"/>
  <c r="A10631" i="1"/>
  <c r="B10631" i="1"/>
  <c r="C10631" i="1"/>
  <c r="D10631" i="1"/>
  <c r="E10631" i="1"/>
  <c r="F10631" i="1"/>
  <c r="G10631" i="1"/>
  <c r="A10632" i="1"/>
  <c r="B10632" i="1"/>
  <c r="C10632" i="1"/>
  <c r="D10632" i="1"/>
  <c r="E10632" i="1"/>
  <c r="F10632" i="1"/>
  <c r="G10632" i="1"/>
  <c r="A10633" i="1"/>
  <c r="B10633" i="1"/>
  <c r="C10633" i="1"/>
  <c r="D10633" i="1"/>
  <c r="E10633" i="1"/>
  <c r="F10633" i="1"/>
  <c r="G10633" i="1"/>
  <c r="A10634" i="1"/>
  <c r="B10634" i="1"/>
  <c r="C10634" i="1"/>
  <c r="D10634" i="1"/>
  <c r="E10634" i="1"/>
  <c r="F10634" i="1"/>
  <c r="G10634" i="1"/>
  <c r="A10635" i="1"/>
  <c r="B10635" i="1"/>
  <c r="C10635" i="1"/>
  <c r="D10635" i="1"/>
  <c r="E10635" i="1"/>
  <c r="F10635" i="1"/>
  <c r="G10635" i="1"/>
  <c r="A10636" i="1"/>
  <c r="B10636" i="1"/>
  <c r="C10636" i="1"/>
  <c r="D10636" i="1"/>
  <c r="E10636" i="1"/>
  <c r="F10636" i="1"/>
  <c r="G10636" i="1"/>
  <c r="A10637" i="1"/>
  <c r="B10637" i="1"/>
  <c r="C10637" i="1"/>
  <c r="D10637" i="1"/>
  <c r="E10637" i="1"/>
  <c r="F10637" i="1"/>
  <c r="G10637" i="1"/>
  <c r="A10638" i="1"/>
  <c r="B10638" i="1"/>
  <c r="C10638" i="1"/>
  <c r="D10638" i="1"/>
  <c r="E10638" i="1"/>
  <c r="F10638" i="1"/>
  <c r="G10638" i="1"/>
  <c r="A10639" i="1"/>
  <c r="B10639" i="1"/>
  <c r="C10639" i="1"/>
  <c r="D10639" i="1"/>
  <c r="E10639" i="1"/>
  <c r="F10639" i="1"/>
  <c r="G10639" i="1"/>
  <c r="A10640" i="1"/>
  <c r="B10640" i="1"/>
  <c r="C10640" i="1"/>
  <c r="D10640" i="1"/>
  <c r="E10640" i="1"/>
  <c r="F10640" i="1"/>
  <c r="G10640" i="1"/>
  <c r="A10641" i="1"/>
  <c r="B10641" i="1"/>
  <c r="C10641" i="1"/>
  <c r="D10641" i="1"/>
  <c r="E10641" i="1"/>
  <c r="F10641" i="1"/>
  <c r="G10641" i="1"/>
  <c r="A10642" i="1"/>
  <c r="B10642" i="1"/>
  <c r="C10642" i="1"/>
  <c r="D10642" i="1"/>
  <c r="E10642" i="1"/>
  <c r="F10642" i="1"/>
  <c r="G10642" i="1"/>
  <c r="A10643" i="1"/>
  <c r="B10643" i="1"/>
  <c r="C10643" i="1"/>
  <c r="D10643" i="1"/>
  <c r="E10643" i="1"/>
  <c r="F10643" i="1"/>
  <c r="G10643" i="1"/>
  <c r="A10644" i="1"/>
  <c r="B10644" i="1"/>
  <c r="C10644" i="1"/>
  <c r="D10644" i="1"/>
  <c r="E10644" i="1"/>
  <c r="F10644" i="1"/>
  <c r="G10644" i="1"/>
  <c r="A10645" i="1"/>
  <c r="B10645" i="1"/>
  <c r="C10645" i="1"/>
  <c r="D10645" i="1"/>
  <c r="E10645" i="1"/>
  <c r="F10645" i="1"/>
  <c r="G10645" i="1"/>
  <c r="A10646" i="1"/>
  <c r="B10646" i="1"/>
  <c r="C10646" i="1"/>
  <c r="D10646" i="1"/>
  <c r="E10646" i="1"/>
  <c r="F10646" i="1"/>
  <c r="G10646" i="1"/>
  <c r="A10647" i="1"/>
  <c r="B10647" i="1"/>
  <c r="C10647" i="1"/>
  <c r="D10647" i="1"/>
  <c r="E10647" i="1"/>
  <c r="F10647" i="1"/>
  <c r="G10647" i="1"/>
  <c r="A10648" i="1"/>
  <c r="B10648" i="1"/>
  <c r="C10648" i="1"/>
  <c r="D10648" i="1"/>
  <c r="E10648" i="1"/>
  <c r="F10648" i="1"/>
  <c r="G10648" i="1"/>
  <c r="A10649" i="1"/>
  <c r="B10649" i="1"/>
  <c r="C10649" i="1"/>
  <c r="D10649" i="1"/>
  <c r="E10649" i="1"/>
  <c r="F10649" i="1"/>
  <c r="G10649" i="1"/>
  <c r="A10650" i="1"/>
  <c r="B10650" i="1"/>
  <c r="C10650" i="1"/>
  <c r="D10650" i="1"/>
  <c r="E10650" i="1"/>
  <c r="F10650" i="1"/>
  <c r="G10650" i="1"/>
  <c r="A10651" i="1"/>
  <c r="B10651" i="1"/>
  <c r="C10651" i="1"/>
  <c r="D10651" i="1"/>
  <c r="E10651" i="1"/>
  <c r="F10651" i="1"/>
  <c r="G10651" i="1"/>
  <c r="A10652" i="1"/>
  <c r="B10652" i="1"/>
  <c r="C10652" i="1"/>
  <c r="D10652" i="1"/>
  <c r="E10652" i="1"/>
  <c r="F10652" i="1"/>
  <c r="G10652" i="1"/>
  <c r="A10653" i="1"/>
  <c r="B10653" i="1"/>
  <c r="C10653" i="1"/>
  <c r="D10653" i="1"/>
  <c r="E10653" i="1"/>
  <c r="F10653" i="1"/>
  <c r="G10653" i="1"/>
  <c r="A10654" i="1"/>
  <c r="B10654" i="1"/>
  <c r="C10654" i="1"/>
  <c r="D10654" i="1"/>
  <c r="E10654" i="1"/>
  <c r="F10654" i="1"/>
  <c r="G10654" i="1"/>
  <c r="A10655" i="1"/>
  <c r="B10655" i="1"/>
  <c r="C10655" i="1"/>
  <c r="D10655" i="1"/>
  <c r="E10655" i="1"/>
  <c r="F10655" i="1"/>
  <c r="G10655" i="1"/>
  <c r="A10656" i="1"/>
  <c r="B10656" i="1"/>
  <c r="C10656" i="1"/>
  <c r="D10656" i="1"/>
  <c r="E10656" i="1"/>
  <c r="F10656" i="1"/>
  <c r="G10656" i="1"/>
  <c r="A10657" i="1"/>
  <c r="B10657" i="1"/>
  <c r="C10657" i="1"/>
  <c r="D10657" i="1"/>
  <c r="E10657" i="1"/>
  <c r="F10657" i="1"/>
  <c r="G10657" i="1"/>
  <c r="A10658" i="1"/>
  <c r="B10658" i="1"/>
  <c r="C10658" i="1"/>
  <c r="D10658" i="1"/>
  <c r="E10658" i="1"/>
  <c r="F10658" i="1"/>
  <c r="G10658" i="1"/>
  <c r="A10659" i="1"/>
  <c r="B10659" i="1"/>
  <c r="C10659" i="1"/>
  <c r="D10659" i="1"/>
  <c r="E10659" i="1"/>
  <c r="F10659" i="1"/>
  <c r="G10659" i="1"/>
  <c r="A10660" i="1"/>
  <c r="B10660" i="1"/>
  <c r="C10660" i="1"/>
  <c r="D10660" i="1"/>
  <c r="E10660" i="1"/>
  <c r="F10660" i="1"/>
  <c r="G10660" i="1"/>
  <c r="A10661" i="1"/>
  <c r="B10661" i="1"/>
  <c r="C10661" i="1"/>
  <c r="D10661" i="1"/>
  <c r="E10661" i="1"/>
  <c r="F10661" i="1"/>
  <c r="G10661" i="1"/>
  <c r="A10662" i="1"/>
  <c r="B10662" i="1"/>
  <c r="C10662" i="1"/>
  <c r="D10662" i="1"/>
  <c r="E10662" i="1"/>
  <c r="F10662" i="1"/>
  <c r="G10662" i="1"/>
  <c r="A10663" i="1"/>
  <c r="B10663" i="1"/>
  <c r="C10663" i="1"/>
  <c r="D10663" i="1"/>
  <c r="E10663" i="1"/>
  <c r="F10663" i="1"/>
  <c r="G10663" i="1"/>
  <c r="A10664" i="1"/>
  <c r="B10664" i="1"/>
  <c r="C10664" i="1"/>
  <c r="D10664" i="1"/>
  <c r="E10664" i="1"/>
  <c r="F10664" i="1"/>
  <c r="G10664" i="1"/>
  <c r="A10665" i="1"/>
  <c r="B10665" i="1"/>
  <c r="C10665" i="1"/>
  <c r="D10665" i="1"/>
  <c r="E10665" i="1"/>
  <c r="F10665" i="1"/>
  <c r="G10665" i="1"/>
  <c r="A10666" i="1"/>
  <c r="B10666" i="1"/>
  <c r="C10666" i="1"/>
  <c r="D10666" i="1"/>
  <c r="E10666" i="1"/>
  <c r="F10666" i="1"/>
  <c r="G10666" i="1"/>
  <c r="A10667" i="1"/>
  <c r="B10667" i="1"/>
  <c r="C10667" i="1"/>
  <c r="D10667" i="1"/>
  <c r="E10667" i="1"/>
  <c r="F10667" i="1"/>
  <c r="G10667" i="1"/>
  <c r="A10668" i="1"/>
  <c r="B10668" i="1"/>
  <c r="C10668" i="1"/>
  <c r="D10668" i="1"/>
  <c r="E10668" i="1"/>
  <c r="F10668" i="1"/>
  <c r="G10668" i="1"/>
  <c r="A10669" i="1"/>
  <c r="B10669" i="1"/>
  <c r="C10669" i="1"/>
  <c r="D10669" i="1"/>
  <c r="E10669" i="1"/>
  <c r="F10669" i="1"/>
  <c r="G10669" i="1"/>
  <c r="A10670" i="1"/>
  <c r="B10670" i="1"/>
  <c r="C10670" i="1"/>
  <c r="D10670" i="1"/>
  <c r="E10670" i="1"/>
  <c r="F10670" i="1"/>
  <c r="G10670" i="1"/>
  <c r="A10671" i="1"/>
  <c r="B10671" i="1"/>
  <c r="C10671" i="1"/>
  <c r="D10671" i="1"/>
  <c r="E10671" i="1"/>
  <c r="F10671" i="1"/>
  <c r="G10671" i="1"/>
  <c r="A10672" i="1"/>
  <c r="B10672" i="1"/>
  <c r="C10672" i="1"/>
  <c r="D10672" i="1"/>
  <c r="E10672" i="1"/>
  <c r="F10672" i="1"/>
  <c r="G10672" i="1"/>
  <c r="A10673" i="1"/>
  <c r="B10673" i="1"/>
  <c r="C10673" i="1"/>
  <c r="D10673" i="1"/>
  <c r="E10673" i="1"/>
  <c r="F10673" i="1"/>
  <c r="G10673" i="1"/>
  <c r="A10674" i="1"/>
  <c r="B10674" i="1"/>
  <c r="C10674" i="1"/>
  <c r="D10674" i="1"/>
  <c r="E10674" i="1"/>
  <c r="F10674" i="1"/>
  <c r="G10674" i="1"/>
  <c r="A10675" i="1"/>
  <c r="B10675" i="1"/>
  <c r="C10675" i="1"/>
  <c r="D10675" i="1"/>
  <c r="E10675" i="1"/>
  <c r="F10675" i="1"/>
  <c r="G10675" i="1"/>
  <c r="A10676" i="1"/>
  <c r="B10676" i="1"/>
  <c r="C10676" i="1"/>
  <c r="D10676" i="1"/>
  <c r="E10676" i="1"/>
  <c r="F10676" i="1"/>
  <c r="G10676" i="1"/>
  <c r="A10677" i="1"/>
  <c r="B10677" i="1"/>
  <c r="C10677" i="1"/>
  <c r="D10677" i="1"/>
  <c r="E10677" i="1"/>
  <c r="F10677" i="1"/>
  <c r="G10677" i="1"/>
  <c r="A10678" i="1"/>
  <c r="B10678" i="1"/>
  <c r="C10678" i="1"/>
  <c r="D10678" i="1"/>
  <c r="E10678" i="1"/>
  <c r="F10678" i="1"/>
  <c r="G10678" i="1"/>
  <c r="A10679" i="1"/>
  <c r="B10679" i="1"/>
  <c r="C10679" i="1"/>
  <c r="D10679" i="1"/>
  <c r="E10679" i="1"/>
  <c r="F10679" i="1"/>
  <c r="G10679" i="1"/>
  <c r="A10680" i="1"/>
  <c r="B10680" i="1"/>
  <c r="C10680" i="1"/>
  <c r="D10680" i="1"/>
  <c r="E10680" i="1"/>
  <c r="F10680" i="1"/>
  <c r="G10680" i="1"/>
  <c r="A10681" i="1"/>
  <c r="B10681" i="1"/>
  <c r="C10681" i="1"/>
  <c r="D10681" i="1"/>
  <c r="E10681" i="1"/>
  <c r="F10681" i="1"/>
  <c r="G10681" i="1"/>
  <c r="A10682" i="1"/>
  <c r="B10682" i="1"/>
  <c r="C10682" i="1"/>
  <c r="D10682" i="1"/>
  <c r="E10682" i="1"/>
  <c r="F10682" i="1"/>
  <c r="G10682" i="1"/>
  <c r="A10683" i="1"/>
  <c r="B10683" i="1"/>
  <c r="C10683" i="1"/>
  <c r="D10683" i="1"/>
  <c r="E10683" i="1"/>
  <c r="F10683" i="1"/>
  <c r="G10683" i="1"/>
  <c r="A10684" i="1"/>
  <c r="B10684" i="1"/>
  <c r="C10684" i="1"/>
  <c r="D10684" i="1"/>
  <c r="E10684" i="1"/>
  <c r="F10684" i="1"/>
  <c r="G10684" i="1"/>
  <c r="A10685" i="1"/>
  <c r="B10685" i="1"/>
  <c r="C10685" i="1"/>
  <c r="D10685" i="1"/>
  <c r="E10685" i="1"/>
  <c r="F10685" i="1"/>
  <c r="G10685" i="1"/>
  <c r="A10686" i="1"/>
  <c r="B10686" i="1"/>
  <c r="C10686" i="1"/>
  <c r="D10686" i="1"/>
  <c r="E10686" i="1"/>
  <c r="F10686" i="1"/>
  <c r="G10686" i="1"/>
  <c r="A10687" i="1"/>
  <c r="B10687" i="1"/>
  <c r="C10687" i="1"/>
  <c r="D10687" i="1"/>
  <c r="E10687" i="1"/>
  <c r="F10687" i="1"/>
  <c r="G10687" i="1"/>
  <c r="A10688" i="1"/>
  <c r="B10688" i="1"/>
  <c r="C10688" i="1"/>
  <c r="D10688" i="1"/>
  <c r="E10688" i="1"/>
  <c r="F10688" i="1"/>
  <c r="G10688" i="1"/>
  <c r="A10689" i="1"/>
  <c r="B10689" i="1"/>
  <c r="C10689" i="1"/>
  <c r="D10689" i="1"/>
  <c r="E10689" i="1"/>
  <c r="F10689" i="1"/>
  <c r="G10689" i="1"/>
  <c r="A10690" i="1"/>
  <c r="B10690" i="1"/>
  <c r="C10690" i="1"/>
  <c r="D10690" i="1"/>
  <c r="E10690" i="1"/>
  <c r="F10690" i="1"/>
  <c r="G10690" i="1"/>
  <c r="A10691" i="1"/>
  <c r="B10691" i="1"/>
  <c r="C10691" i="1"/>
  <c r="D10691" i="1"/>
  <c r="E10691" i="1"/>
  <c r="F10691" i="1"/>
  <c r="G10691" i="1"/>
  <c r="A10692" i="1"/>
  <c r="B10692" i="1"/>
  <c r="C10692" i="1"/>
  <c r="D10692" i="1"/>
  <c r="E10692" i="1"/>
  <c r="F10692" i="1"/>
  <c r="G10692" i="1"/>
  <c r="A10693" i="1"/>
  <c r="B10693" i="1"/>
  <c r="C10693" i="1"/>
  <c r="D10693" i="1"/>
  <c r="E10693" i="1"/>
  <c r="F10693" i="1"/>
  <c r="G10693" i="1"/>
  <c r="A10694" i="1"/>
  <c r="B10694" i="1"/>
  <c r="C10694" i="1"/>
  <c r="D10694" i="1"/>
  <c r="E10694" i="1"/>
  <c r="F10694" i="1"/>
  <c r="G10694" i="1"/>
  <c r="A10695" i="1"/>
  <c r="B10695" i="1"/>
  <c r="C10695" i="1"/>
  <c r="D10695" i="1"/>
  <c r="E10695" i="1"/>
  <c r="F10695" i="1"/>
  <c r="G10695" i="1"/>
  <c r="A10696" i="1"/>
  <c r="B10696" i="1"/>
  <c r="C10696" i="1"/>
  <c r="D10696" i="1"/>
  <c r="E10696" i="1"/>
  <c r="F10696" i="1"/>
  <c r="G10696" i="1"/>
  <c r="A10697" i="1"/>
  <c r="B10697" i="1"/>
  <c r="C10697" i="1"/>
  <c r="D10697" i="1"/>
  <c r="E10697" i="1"/>
  <c r="F10697" i="1"/>
  <c r="G10697" i="1"/>
  <c r="A10698" i="1"/>
  <c r="B10698" i="1"/>
  <c r="C10698" i="1"/>
  <c r="D10698" i="1"/>
  <c r="E10698" i="1"/>
  <c r="F10698" i="1"/>
  <c r="G10698" i="1"/>
  <c r="A10699" i="1"/>
  <c r="B10699" i="1"/>
  <c r="C10699" i="1"/>
  <c r="D10699" i="1"/>
  <c r="E10699" i="1"/>
  <c r="F10699" i="1"/>
  <c r="G10699" i="1"/>
  <c r="A10700" i="1"/>
  <c r="B10700" i="1"/>
  <c r="C10700" i="1"/>
  <c r="D10700" i="1"/>
  <c r="E10700" i="1"/>
  <c r="F10700" i="1"/>
  <c r="G10700" i="1"/>
  <c r="A10701" i="1"/>
  <c r="B10701" i="1"/>
  <c r="C10701" i="1"/>
  <c r="D10701" i="1"/>
  <c r="E10701" i="1"/>
  <c r="F10701" i="1"/>
  <c r="G10701" i="1"/>
  <c r="A10702" i="1"/>
  <c r="B10702" i="1"/>
  <c r="C10702" i="1"/>
  <c r="D10702" i="1"/>
  <c r="E10702" i="1"/>
  <c r="F10702" i="1"/>
  <c r="G10702" i="1"/>
  <c r="A10703" i="1"/>
  <c r="B10703" i="1"/>
  <c r="C10703" i="1"/>
  <c r="D10703" i="1"/>
  <c r="E10703" i="1"/>
  <c r="F10703" i="1"/>
  <c r="G10703" i="1"/>
  <c r="A10704" i="1"/>
  <c r="B10704" i="1"/>
  <c r="C10704" i="1"/>
  <c r="D10704" i="1"/>
  <c r="E10704" i="1"/>
  <c r="F10704" i="1"/>
  <c r="G10704" i="1"/>
  <c r="A10705" i="1"/>
  <c r="B10705" i="1"/>
  <c r="C10705" i="1"/>
  <c r="D10705" i="1"/>
  <c r="E10705" i="1"/>
  <c r="F10705" i="1"/>
  <c r="G10705" i="1"/>
  <c r="A10706" i="1"/>
  <c r="B10706" i="1"/>
  <c r="C10706" i="1"/>
  <c r="D10706" i="1"/>
  <c r="E10706" i="1"/>
  <c r="F10706" i="1"/>
  <c r="G10706" i="1"/>
  <c r="A10707" i="1"/>
  <c r="B10707" i="1"/>
  <c r="C10707" i="1"/>
  <c r="D10707" i="1"/>
  <c r="E10707" i="1"/>
  <c r="F10707" i="1"/>
  <c r="G10707" i="1"/>
  <c r="A10708" i="1"/>
  <c r="B10708" i="1"/>
  <c r="C10708" i="1"/>
  <c r="D10708" i="1"/>
  <c r="E10708" i="1"/>
  <c r="F10708" i="1"/>
  <c r="G10708" i="1"/>
  <c r="A10709" i="1"/>
  <c r="B10709" i="1"/>
  <c r="C10709" i="1"/>
  <c r="D10709" i="1"/>
  <c r="E10709" i="1"/>
  <c r="F10709" i="1"/>
  <c r="G10709" i="1"/>
  <c r="A10710" i="1"/>
  <c r="B10710" i="1"/>
  <c r="C10710" i="1"/>
  <c r="D10710" i="1"/>
  <c r="E10710" i="1"/>
  <c r="F10710" i="1"/>
  <c r="G10710" i="1"/>
  <c r="A10711" i="1"/>
  <c r="B10711" i="1"/>
  <c r="C10711" i="1"/>
  <c r="D10711" i="1"/>
  <c r="E10711" i="1"/>
  <c r="F10711" i="1"/>
  <c r="G10711" i="1"/>
  <c r="A10712" i="1"/>
  <c r="B10712" i="1"/>
  <c r="C10712" i="1"/>
  <c r="D10712" i="1"/>
  <c r="E10712" i="1"/>
  <c r="F10712" i="1"/>
  <c r="G10712" i="1"/>
  <c r="A10713" i="1"/>
  <c r="B10713" i="1"/>
  <c r="C10713" i="1"/>
  <c r="D10713" i="1"/>
  <c r="E10713" i="1"/>
  <c r="F10713" i="1"/>
  <c r="G10713" i="1"/>
  <c r="A10714" i="1"/>
  <c r="B10714" i="1"/>
  <c r="C10714" i="1"/>
  <c r="D10714" i="1"/>
  <c r="E10714" i="1"/>
  <c r="F10714" i="1"/>
  <c r="G10714" i="1"/>
  <c r="A10715" i="1"/>
  <c r="B10715" i="1"/>
  <c r="C10715" i="1"/>
  <c r="D10715" i="1"/>
  <c r="E10715" i="1"/>
  <c r="F10715" i="1"/>
  <c r="G10715" i="1"/>
  <c r="A10716" i="1"/>
  <c r="B10716" i="1"/>
  <c r="C10716" i="1"/>
  <c r="D10716" i="1"/>
  <c r="E10716" i="1"/>
  <c r="F10716" i="1"/>
  <c r="G10716" i="1"/>
  <c r="A10717" i="1"/>
  <c r="B10717" i="1"/>
  <c r="C10717" i="1"/>
  <c r="D10717" i="1"/>
  <c r="E10717" i="1"/>
  <c r="F10717" i="1"/>
  <c r="G10717" i="1"/>
  <c r="A10718" i="1"/>
  <c r="B10718" i="1"/>
  <c r="C10718" i="1"/>
  <c r="D10718" i="1"/>
  <c r="E10718" i="1"/>
  <c r="F10718" i="1"/>
  <c r="G10718" i="1"/>
  <c r="A10719" i="1"/>
  <c r="B10719" i="1"/>
  <c r="C10719" i="1"/>
  <c r="D10719" i="1"/>
  <c r="E10719" i="1"/>
  <c r="F10719" i="1"/>
  <c r="G10719" i="1"/>
  <c r="A10720" i="1"/>
  <c r="B10720" i="1"/>
  <c r="C10720" i="1"/>
  <c r="D10720" i="1"/>
  <c r="E10720" i="1"/>
  <c r="F10720" i="1"/>
  <c r="G10720" i="1"/>
  <c r="A10721" i="1"/>
  <c r="B10721" i="1"/>
  <c r="C10721" i="1"/>
  <c r="D10721" i="1"/>
  <c r="E10721" i="1"/>
  <c r="F10721" i="1"/>
  <c r="G10721" i="1"/>
  <c r="A10722" i="1"/>
  <c r="B10722" i="1"/>
  <c r="C10722" i="1"/>
  <c r="D10722" i="1"/>
  <c r="E10722" i="1"/>
  <c r="F10722" i="1"/>
  <c r="G10722" i="1"/>
  <c r="A10723" i="1"/>
  <c r="B10723" i="1"/>
  <c r="C10723" i="1"/>
  <c r="D10723" i="1"/>
  <c r="E10723" i="1"/>
  <c r="F10723" i="1"/>
  <c r="G10723" i="1"/>
  <c r="A10724" i="1"/>
  <c r="B10724" i="1"/>
  <c r="C10724" i="1"/>
  <c r="D10724" i="1"/>
  <c r="E10724" i="1"/>
  <c r="F10724" i="1"/>
  <c r="G10724" i="1"/>
  <c r="A10725" i="1"/>
  <c r="B10725" i="1"/>
  <c r="C10725" i="1"/>
  <c r="D10725" i="1"/>
  <c r="E10725" i="1"/>
  <c r="F10725" i="1"/>
  <c r="G10725" i="1"/>
  <c r="A10726" i="1"/>
  <c r="B10726" i="1"/>
  <c r="C10726" i="1"/>
  <c r="D10726" i="1"/>
  <c r="E10726" i="1"/>
  <c r="F10726" i="1"/>
  <c r="G10726" i="1"/>
  <c r="A10727" i="1"/>
  <c r="B10727" i="1"/>
  <c r="C10727" i="1"/>
  <c r="D10727" i="1"/>
  <c r="E10727" i="1"/>
  <c r="F10727" i="1"/>
  <c r="G10727" i="1"/>
  <c r="A10728" i="1"/>
  <c r="B10728" i="1"/>
  <c r="C10728" i="1"/>
  <c r="D10728" i="1"/>
  <c r="E10728" i="1"/>
  <c r="F10728" i="1"/>
  <c r="G10728" i="1"/>
  <c r="A10729" i="1"/>
  <c r="B10729" i="1"/>
  <c r="C10729" i="1"/>
  <c r="D10729" i="1"/>
  <c r="E10729" i="1"/>
  <c r="F10729" i="1"/>
  <c r="G10729" i="1"/>
  <c r="A10730" i="1"/>
  <c r="B10730" i="1"/>
  <c r="C10730" i="1"/>
  <c r="D10730" i="1"/>
  <c r="E10730" i="1"/>
  <c r="F10730" i="1"/>
  <c r="G10730" i="1"/>
  <c r="A10731" i="1"/>
  <c r="B10731" i="1"/>
  <c r="C10731" i="1"/>
  <c r="D10731" i="1"/>
  <c r="E10731" i="1"/>
  <c r="F10731" i="1"/>
  <c r="G10731" i="1"/>
  <c r="A10732" i="1"/>
  <c r="B10732" i="1"/>
  <c r="C10732" i="1"/>
  <c r="D10732" i="1"/>
  <c r="E10732" i="1"/>
  <c r="F10732" i="1"/>
  <c r="G10732" i="1"/>
  <c r="A10733" i="1"/>
  <c r="B10733" i="1"/>
  <c r="C10733" i="1"/>
  <c r="D10733" i="1"/>
  <c r="E10733" i="1"/>
  <c r="F10733" i="1"/>
  <c r="G10733" i="1"/>
  <c r="A10734" i="1"/>
  <c r="B10734" i="1"/>
  <c r="C10734" i="1"/>
  <c r="D10734" i="1"/>
  <c r="E10734" i="1"/>
  <c r="F10734" i="1"/>
  <c r="G10734" i="1"/>
  <c r="A10735" i="1"/>
  <c r="B10735" i="1"/>
  <c r="C10735" i="1"/>
  <c r="D10735" i="1"/>
  <c r="E10735" i="1"/>
  <c r="F10735" i="1"/>
  <c r="G10735" i="1"/>
  <c r="A10736" i="1"/>
  <c r="B10736" i="1"/>
  <c r="C10736" i="1"/>
  <c r="D10736" i="1"/>
  <c r="E10736" i="1"/>
  <c r="F10736" i="1"/>
  <c r="G10736" i="1"/>
  <c r="A10737" i="1"/>
  <c r="B10737" i="1"/>
  <c r="C10737" i="1"/>
  <c r="D10737" i="1"/>
  <c r="E10737" i="1"/>
  <c r="F10737" i="1"/>
  <c r="G10737" i="1"/>
  <c r="A10738" i="1"/>
  <c r="B10738" i="1"/>
  <c r="C10738" i="1"/>
  <c r="D10738" i="1"/>
  <c r="E10738" i="1"/>
  <c r="F10738" i="1"/>
  <c r="G10738" i="1"/>
  <c r="A10739" i="1"/>
  <c r="B10739" i="1"/>
  <c r="C10739" i="1"/>
  <c r="D10739" i="1"/>
  <c r="E10739" i="1"/>
  <c r="F10739" i="1"/>
  <c r="G10739" i="1"/>
  <c r="A10740" i="1"/>
  <c r="B10740" i="1"/>
  <c r="C10740" i="1"/>
  <c r="D10740" i="1"/>
  <c r="E10740" i="1"/>
  <c r="F10740" i="1"/>
  <c r="G10740" i="1"/>
  <c r="A10741" i="1"/>
  <c r="B10741" i="1"/>
  <c r="C10741" i="1"/>
  <c r="D10741" i="1"/>
  <c r="E10741" i="1"/>
  <c r="F10741" i="1"/>
  <c r="G10741" i="1"/>
  <c r="A10742" i="1"/>
  <c r="B10742" i="1"/>
  <c r="C10742" i="1"/>
  <c r="D10742" i="1"/>
  <c r="E10742" i="1"/>
  <c r="F10742" i="1"/>
  <c r="G10742" i="1"/>
  <c r="A10743" i="1"/>
  <c r="B10743" i="1"/>
  <c r="C10743" i="1"/>
  <c r="D10743" i="1"/>
  <c r="E10743" i="1"/>
  <c r="F10743" i="1"/>
  <c r="G10743" i="1"/>
  <c r="A10744" i="1"/>
  <c r="B10744" i="1"/>
  <c r="C10744" i="1"/>
  <c r="D10744" i="1"/>
  <c r="E10744" i="1"/>
  <c r="F10744" i="1"/>
  <c r="G10744" i="1"/>
  <c r="A10745" i="1"/>
  <c r="B10745" i="1"/>
  <c r="C10745" i="1"/>
  <c r="D10745" i="1"/>
  <c r="E10745" i="1"/>
  <c r="F10745" i="1"/>
  <c r="G10745" i="1"/>
  <c r="A10746" i="1"/>
  <c r="B10746" i="1"/>
  <c r="C10746" i="1"/>
  <c r="D10746" i="1"/>
  <c r="E10746" i="1"/>
  <c r="F10746" i="1"/>
  <c r="G10746" i="1"/>
  <c r="A10747" i="1"/>
  <c r="B10747" i="1"/>
  <c r="C10747" i="1"/>
  <c r="D10747" i="1"/>
  <c r="E10747" i="1"/>
  <c r="F10747" i="1"/>
  <c r="G10747" i="1"/>
  <c r="A10748" i="1"/>
  <c r="B10748" i="1"/>
  <c r="C10748" i="1"/>
  <c r="D10748" i="1"/>
  <c r="E10748" i="1"/>
  <c r="F10748" i="1"/>
  <c r="G10748" i="1"/>
  <c r="A10749" i="1"/>
  <c r="B10749" i="1"/>
  <c r="C10749" i="1"/>
  <c r="D10749" i="1"/>
  <c r="E10749" i="1"/>
  <c r="F10749" i="1"/>
  <c r="G10749" i="1"/>
  <c r="A10750" i="1"/>
  <c r="B10750" i="1"/>
  <c r="C10750" i="1"/>
  <c r="D10750" i="1"/>
  <c r="E10750" i="1"/>
  <c r="F10750" i="1"/>
  <c r="G10750" i="1"/>
  <c r="A10751" i="1"/>
  <c r="B10751" i="1"/>
  <c r="C10751" i="1"/>
  <c r="D10751" i="1"/>
  <c r="E10751" i="1"/>
  <c r="F10751" i="1"/>
  <c r="G10751" i="1"/>
  <c r="A10752" i="1"/>
  <c r="B10752" i="1"/>
  <c r="C10752" i="1"/>
  <c r="D10752" i="1"/>
  <c r="E10752" i="1"/>
  <c r="F10752" i="1"/>
  <c r="G10752" i="1"/>
  <c r="A10753" i="1"/>
  <c r="B10753" i="1"/>
  <c r="C10753" i="1"/>
  <c r="D10753" i="1"/>
  <c r="E10753" i="1"/>
  <c r="F10753" i="1"/>
  <c r="G10753" i="1"/>
  <c r="A10754" i="1"/>
  <c r="B10754" i="1"/>
  <c r="C10754" i="1"/>
  <c r="D10754" i="1"/>
  <c r="E10754" i="1"/>
  <c r="F10754" i="1"/>
  <c r="G10754" i="1"/>
  <c r="A10755" i="1"/>
  <c r="B10755" i="1"/>
  <c r="C10755" i="1"/>
  <c r="D10755" i="1"/>
  <c r="E10755" i="1"/>
  <c r="F10755" i="1"/>
  <c r="G10755" i="1"/>
  <c r="A10756" i="1"/>
  <c r="B10756" i="1"/>
  <c r="C10756" i="1"/>
  <c r="D10756" i="1"/>
  <c r="E10756" i="1"/>
  <c r="F10756" i="1"/>
  <c r="G10756" i="1"/>
  <c r="A10757" i="1"/>
  <c r="B10757" i="1"/>
  <c r="C10757" i="1"/>
  <c r="D10757" i="1"/>
  <c r="E10757" i="1"/>
  <c r="F10757" i="1"/>
  <c r="G10757" i="1"/>
  <c r="A10758" i="1"/>
  <c r="B10758" i="1"/>
  <c r="C10758" i="1"/>
  <c r="D10758" i="1"/>
  <c r="E10758" i="1"/>
  <c r="F10758" i="1"/>
  <c r="G10758" i="1"/>
  <c r="A10759" i="1"/>
  <c r="B10759" i="1"/>
  <c r="C10759" i="1"/>
  <c r="D10759" i="1"/>
  <c r="E10759" i="1"/>
  <c r="F10759" i="1"/>
  <c r="G10759" i="1"/>
  <c r="A10760" i="1"/>
  <c r="B10760" i="1"/>
  <c r="C10760" i="1"/>
  <c r="D10760" i="1"/>
  <c r="E10760" i="1"/>
  <c r="F10760" i="1"/>
  <c r="G10760" i="1"/>
  <c r="A10761" i="1"/>
  <c r="B10761" i="1"/>
  <c r="C10761" i="1"/>
  <c r="D10761" i="1"/>
  <c r="E10761" i="1"/>
  <c r="F10761" i="1"/>
  <c r="G10761" i="1"/>
  <c r="A10762" i="1"/>
  <c r="B10762" i="1"/>
  <c r="C10762" i="1"/>
  <c r="D10762" i="1"/>
  <c r="E10762" i="1"/>
  <c r="F10762" i="1"/>
  <c r="G10762" i="1"/>
  <c r="A10763" i="1"/>
  <c r="B10763" i="1"/>
  <c r="C10763" i="1"/>
  <c r="D10763" i="1"/>
  <c r="E10763" i="1"/>
  <c r="F10763" i="1"/>
  <c r="G10763" i="1"/>
  <c r="A10764" i="1"/>
  <c r="B10764" i="1"/>
  <c r="C10764" i="1"/>
  <c r="D10764" i="1"/>
  <c r="E10764" i="1"/>
  <c r="F10764" i="1"/>
  <c r="G10764" i="1"/>
  <c r="A10765" i="1"/>
  <c r="B10765" i="1"/>
  <c r="C10765" i="1"/>
  <c r="D10765" i="1"/>
  <c r="E10765" i="1"/>
  <c r="F10765" i="1"/>
  <c r="G10765" i="1"/>
  <c r="A10766" i="1"/>
  <c r="B10766" i="1"/>
  <c r="C10766" i="1"/>
  <c r="D10766" i="1"/>
  <c r="E10766" i="1"/>
  <c r="F10766" i="1"/>
  <c r="G10766" i="1"/>
  <c r="A10767" i="1"/>
  <c r="B10767" i="1"/>
  <c r="C10767" i="1"/>
  <c r="D10767" i="1"/>
  <c r="E10767" i="1"/>
  <c r="F10767" i="1"/>
  <c r="G10767" i="1"/>
  <c r="A10768" i="1"/>
  <c r="B10768" i="1"/>
  <c r="C10768" i="1"/>
  <c r="D10768" i="1"/>
  <c r="E10768" i="1"/>
  <c r="F10768" i="1"/>
  <c r="G10768" i="1"/>
  <c r="A10769" i="1"/>
  <c r="B10769" i="1"/>
  <c r="C10769" i="1"/>
  <c r="D10769" i="1"/>
  <c r="E10769" i="1"/>
  <c r="F10769" i="1"/>
  <c r="G10769" i="1"/>
  <c r="A10770" i="1"/>
  <c r="B10770" i="1"/>
  <c r="C10770" i="1"/>
  <c r="D10770" i="1"/>
  <c r="E10770" i="1"/>
  <c r="F10770" i="1"/>
  <c r="G10770" i="1"/>
  <c r="A10771" i="1"/>
  <c r="B10771" i="1"/>
  <c r="C10771" i="1"/>
  <c r="D10771" i="1"/>
  <c r="E10771" i="1"/>
  <c r="F10771" i="1"/>
  <c r="G10771" i="1"/>
  <c r="A10772" i="1"/>
  <c r="B10772" i="1"/>
  <c r="C10772" i="1"/>
  <c r="D10772" i="1"/>
  <c r="E10772" i="1"/>
  <c r="F10772" i="1"/>
  <c r="G10772" i="1"/>
  <c r="A10773" i="1"/>
  <c r="B10773" i="1"/>
  <c r="C10773" i="1"/>
  <c r="D10773" i="1"/>
  <c r="E10773" i="1"/>
  <c r="F10773" i="1"/>
  <c r="G10773" i="1"/>
  <c r="A10774" i="1"/>
  <c r="B10774" i="1"/>
  <c r="C10774" i="1"/>
  <c r="D10774" i="1"/>
  <c r="E10774" i="1"/>
  <c r="F10774" i="1"/>
  <c r="G10774" i="1"/>
  <c r="A10775" i="1"/>
  <c r="B10775" i="1"/>
  <c r="C10775" i="1"/>
  <c r="D10775" i="1"/>
  <c r="E10775" i="1"/>
  <c r="F10775" i="1"/>
  <c r="G10775" i="1"/>
  <c r="A10776" i="1"/>
  <c r="B10776" i="1"/>
  <c r="C10776" i="1"/>
  <c r="D10776" i="1"/>
  <c r="E10776" i="1"/>
  <c r="F10776" i="1"/>
  <c r="G10776" i="1"/>
  <c r="A10777" i="1"/>
  <c r="B10777" i="1"/>
  <c r="C10777" i="1"/>
  <c r="D10777" i="1"/>
  <c r="E10777" i="1"/>
  <c r="F10777" i="1"/>
  <c r="G10777" i="1"/>
  <c r="A10778" i="1"/>
  <c r="B10778" i="1"/>
  <c r="C10778" i="1"/>
  <c r="D10778" i="1"/>
  <c r="E10778" i="1"/>
  <c r="F10778" i="1"/>
  <c r="G10778" i="1"/>
  <c r="A10779" i="1"/>
  <c r="B10779" i="1"/>
  <c r="C10779" i="1"/>
  <c r="D10779" i="1"/>
  <c r="E10779" i="1"/>
  <c r="F10779" i="1"/>
  <c r="G10779" i="1"/>
  <c r="A10780" i="1"/>
  <c r="B10780" i="1"/>
  <c r="C10780" i="1"/>
  <c r="D10780" i="1"/>
  <c r="E10780" i="1"/>
  <c r="F10780" i="1"/>
  <c r="G10780" i="1"/>
  <c r="A10781" i="1"/>
  <c r="B10781" i="1"/>
  <c r="C10781" i="1"/>
  <c r="D10781" i="1"/>
  <c r="E10781" i="1"/>
  <c r="F10781" i="1"/>
  <c r="G10781" i="1"/>
  <c r="A10782" i="1"/>
  <c r="B10782" i="1"/>
  <c r="C10782" i="1"/>
  <c r="D10782" i="1"/>
  <c r="E10782" i="1"/>
  <c r="F10782" i="1"/>
  <c r="G10782" i="1"/>
  <c r="F10484" i="1"/>
  <c r="G10484" i="1"/>
  <c r="E10484" i="1"/>
  <c r="B10484" i="1"/>
  <c r="C10484" i="1"/>
  <c r="D10484" i="1"/>
  <c r="A10484" i="1"/>
  <c r="A9574" i="1"/>
  <c r="B9574" i="1"/>
  <c r="C9574" i="1"/>
  <c r="D9574" i="1"/>
  <c r="E9574" i="1"/>
  <c r="F9574" i="1"/>
  <c r="G9574" i="1"/>
  <c r="A9575" i="1"/>
  <c r="B9575" i="1"/>
  <c r="C9575" i="1"/>
  <c r="D9575" i="1"/>
  <c r="E9575" i="1"/>
  <c r="F9575" i="1"/>
  <c r="G9575" i="1"/>
  <c r="A9576" i="1"/>
  <c r="B9576" i="1"/>
  <c r="C9576" i="1"/>
  <c r="D9576" i="1"/>
  <c r="E9576" i="1"/>
  <c r="F9576" i="1"/>
  <c r="G9576" i="1"/>
  <c r="A9577" i="1"/>
  <c r="B9577" i="1"/>
  <c r="C9577" i="1"/>
  <c r="D9577" i="1"/>
  <c r="E9577" i="1"/>
  <c r="F9577" i="1"/>
  <c r="G9577" i="1"/>
  <c r="A9578" i="1"/>
  <c r="B9578" i="1"/>
  <c r="C9578" i="1"/>
  <c r="D9578" i="1"/>
  <c r="E9578" i="1"/>
  <c r="F9578" i="1"/>
  <c r="G9578" i="1"/>
  <c r="A9579" i="1"/>
  <c r="B9579" i="1"/>
  <c r="C9579" i="1"/>
  <c r="D9579" i="1"/>
  <c r="E9579" i="1"/>
  <c r="F9579" i="1"/>
  <c r="G9579" i="1"/>
  <c r="A9580" i="1"/>
  <c r="B9580" i="1"/>
  <c r="C9580" i="1"/>
  <c r="D9580" i="1"/>
  <c r="E9580" i="1"/>
  <c r="F9580" i="1"/>
  <c r="G9580" i="1"/>
  <c r="A9581" i="1"/>
  <c r="B9581" i="1"/>
  <c r="C9581" i="1"/>
  <c r="D9581" i="1"/>
  <c r="E9581" i="1"/>
  <c r="F9581" i="1"/>
  <c r="G9581" i="1"/>
  <c r="A9582" i="1"/>
  <c r="B9582" i="1"/>
  <c r="C9582" i="1"/>
  <c r="D9582" i="1"/>
  <c r="E9582" i="1"/>
  <c r="F9582" i="1"/>
  <c r="G9582" i="1"/>
  <c r="A9583" i="1"/>
  <c r="B9583" i="1"/>
  <c r="C9583" i="1"/>
  <c r="D9583" i="1"/>
  <c r="E9583" i="1"/>
  <c r="F9583" i="1"/>
  <c r="G9583" i="1"/>
  <c r="A9584" i="1"/>
  <c r="B9584" i="1"/>
  <c r="C9584" i="1"/>
  <c r="D9584" i="1"/>
  <c r="E9584" i="1"/>
  <c r="F9584" i="1"/>
  <c r="G9584" i="1"/>
  <c r="A9585" i="1"/>
  <c r="B9585" i="1"/>
  <c r="C9585" i="1"/>
  <c r="D9585" i="1"/>
  <c r="E9585" i="1"/>
  <c r="F9585" i="1"/>
  <c r="G9585" i="1"/>
  <c r="A9586" i="1"/>
  <c r="B9586" i="1"/>
  <c r="C9586" i="1"/>
  <c r="D9586" i="1"/>
  <c r="E9586" i="1"/>
  <c r="F9586" i="1"/>
  <c r="G9586" i="1"/>
  <c r="A9587" i="1"/>
  <c r="B9587" i="1"/>
  <c r="C9587" i="1"/>
  <c r="D9587" i="1"/>
  <c r="E9587" i="1"/>
  <c r="F9587" i="1"/>
  <c r="G9587" i="1"/>
  <c r="A9588" i="1"/>
  <c r="B9588" i="1"/>
  <c r="C9588" i="1"/>
  <c r="D9588" i="1"/>
  <c r="E9588" i="1"/>
  <c r="F9588" i="1"/>
  <c r="G9588" i="1"/>
  <c r="A9589" i="1"/>
  <c r="B9589" i="1"/>
  <c r="C9589" i="1"/>
  <c r="D9589" i="1"/>
  <c r="E9589" i="1"/>
  <c r="F9589" i="1"/>
  <c r="G9589" i="1"/>
  <c r="A9590" i="1"/>
  <c r="B9590" i="1"/>
  <c r="C9590" i="1"/>
  <c r="D9590" i="1"/>
  <c r="E9590" i="1"/>
  <c r="F9590" i="1"/>
  <c r="G9590" i="1"/>
  <c r="A9591" i="1"/>
  <c r="B9591" i="1"/>
  <c r="C9591" i="1"/>
  <c r="D9591" i="1"/>
  <c r="E9591" i="1"/>
  <c r="F9591" i="1"/>
  <c r="G9591" i="1"/>
  <c r="A9592" i="1"/>
  <c r="B9592" i="1"/>
  <c r="C9592" i="1"/>
  <c r="D9592" i="1"/>
  <c r="E9592" i="1"/>
  <c r="F9592" i="1"/>
  <c r="G9592" i="1"/>
  <c r="A9593" i="1"/>
  <c r="B9593" i="1"/>
  <c r="C9593" i="1"/>
  <c r="D9593" i="1"/>
  <c r="E9593" i="1"/>
  <c r="F9593" i="1"/>
  <c r="G9593" i="1"/>
  <c r="A9594" i="1"/>
  <c r="B9594" i="1"/>
  <c r="C9594" i="1"/>
  <c r="D9594" i="1"/>
  <c r="E9594" i="1"/>
  <c r="F9594" i="1"/>
  <c r="G9594" i="1"/>
  <c r="A9595" i="1"/>
  <c r="B9595" i="1"/>
  <c r="C9595" i="1"/>
  <c r="D9595" i="1"/>
  <c r="E9595" i="1"/>
  <c r="F9595" i="1"/>
  <c r="G9595" i="1"/>
  <c r="A9596" i="1"/>
  <c r="B9596" i="1"/>
  <c r="C9596" i="1"/>
  <c r="D9596" i="1"/>
  <c r="E9596" i="1"/>
  <c r="F9596" i="1"/>
  <c r="G9596" i="1"/>
  <c r="A9597" i="1"/>
  <c r="B9597" i="1"/>
  <c r="C9597" i="1"/>
  <c r="D9597" i="1"/>
  <c r="E9597" i="1"/>
  <c r="F9597" i="1"/>
  <c r="G9597" i="1"/>
  <c r="A9598" i="1"/>
  <c r="B9598" i="1"/>
  <c r="C9598" i="1"/>
  <c r="D9598" i="1"/>
  <c r="E9598" i="1"/>
  <c r="F9598" i="1"/>
  <c r="G9598" i="1"/>
  <c r="A9599" i="1"/>
  <c r="B9599" i="1"/>
  <c r="C9599" i="1"/>
  <c r="D9599" i="1"/>
  <c r="E9599" i="1"/>
  <c r="F9599" i="1"/>
  <c r="G9599" i="1"/>
  <c r="A9600" i="1"/>
  <c r="B9600" i="1"/>
  <c r="C9600" i="1"/>
  <c r="D9600" i="1"/>
  <c r="E9600" i="1"/>
  <c r="F9600" i="1"/>
  <c r="G9600" i="1"/>
  <c r="A9601" i="1"/>
  <c r="B9601" i="1"/>
  <c r="C9601" i="1"/>
  <c r="D9601" i="1"/>
  <c r="E9601" i="1"/>
  <c r="F9601" i="1"/>
  <c r="G9601" i="1"/>
  <c r="A9602" i="1"/>
  <c r="B9602" i="1"/>
  <c r="C9602" i="1"/>
  <c r="D9602" i="1"/>
  <c r="E9602" i="1"/>
  <c r="F9602" i="1"/>
  <c r="G9602" i="1"/>
  <c r="A9603" i="1"/>
  <c r="B9603" i="1"/>
  <c r="C9603" i="1"/>
  <c r="D9603" i="1"/>
  <c r="E9603" i="1"/>
  <c r="F9603" i="1"/>
  <c r="G9603" i="1"/>
  <c r="A9604" i="1"/>
  <c r="B9604" i="1"/>
  <c r="C9604" i="1"/>
  <c r="D9604" i="1"/>
  <c r="E9604" i="1"/>
  <c r="F9604" i="1"/>
  <c r="G9604" i="1"/>
  <c r="A9605" i="1"/>
  <c r="B9605" i="1"/>
  <c r="C9605" i="1"/>
  <c r="D9605" i="1"/>
  <c r="E9605" i="1"/>
  <c r="F9605" i="1"/>
  <c r="G9605" i="1"/>
  <c r="A9606" i="1"/>
  <c r="B9606" i="1"/>
  <c r="C9606" i="1"/>
  <c r="D9606" i="1"/>
  <c r="E9606" i="1"/>
  <c r="F9606" i="1"/>
  <c r="G9606" i="1"/>
  <c r="A9607" i="1"/>
  <c r="B9607" i="1"/>
  <c r="C9607" i="1"/>
  <c r="D9607" i="1"/>
  <c r="E9607" i="1"/>
  <c r="F9607" i="1"/>
  <c r="G9607" i="1"/>
  <c r="A9608" i="1"/>
  <c r="B9608" i="1"/>
  <c r="C9608" i="1"/>
  <c r="D9608" i="1"/>
  <c r="E9608" i="1"/>
  <c r="F9608" i="1"/>
  <c r="G9608" i="1"/>
  <c r="A9609" i="1"/>
  <c r="B9609" i="1"/>
  <c r="C9609" i="1"/>
  <c r="D9609" i="1"/>
  <c r="E9609" i="1"/>
  <c r="F9609" i="1"/>
  <c r="G9609" i="1"/>
  <c r="A9610" i="1"/>
  <c r="B9610" i="1"/>
  <c r="C9610" i="1"/>
  <c r="D9610" i="1"/>
  <c r="E9610" i="1"/>
  <c r="F9610" i="1"/>
  <c r="G9610" i="1"/>
  <c r="A9611" i="1"/>
  <c r="B9611" i="1"/>
  <c r="C9611" i="1"/>
  <c r="D9611" i="1"/>
  <c r="E9611" i="1"/>
  <c r="F9611" i="1"/>
  <c r="G9611" i="1"/>
  <c r="A9612" i="1"/>
  <c r="B9612" i="1"/>
  <c r="C9612" i="1"/>
  <c r="D9612" i="1"/>
  <c r="E9612" i="1"/>
  <c r="F9612" i="1"/>
  <c r="G9612" i="1"/>
  <c r="A9613" i="1"/>
  <c r="B9613" i="1"/>
  <c r="C9613" i="1"/>
  <c r="D9613" i="1"/>
  <c r="E9613" i="1"/>
  <c r="F9613" i="1"/>
  <c r="G9613" i="1"/>
  <c r="A9614" i="1"/>
  <c r="B9614" i="1"/>
  <c r="C9614" i="1"/>
  <c r="D9614" i="1"/>
  <c r="E9614" i="1"/>
  <c r="F9614" i="1"/>
  <c r="G9614" i="1"/>
  <c r="A9615" i="1"/>
  <c r="B9615" i="1"/>
  <c r="C9615" i="1"/>
  <c r="D9615" i="1"/>
  <c r="E9615" i="1"/>
  <c r="F9615" i="1"/>
  <c r="G9615" i="1"/>
  <c r="A9616" i="1"/>
  <c r="B9616" i="1"/>
  <c r="C9616" i="1"/>
  <c r="D9616" i="1"/>
  <c r="E9616" i="1"/>
  <c r="F9616" i="1"/>
  <c r="G9616" i="1"/>
  <c r="A9617" i="1"/>
  <c r="B9617" i="1"/>
  <c r="C9617" i="1"/>
  <c r="D9617" i="1"/>
  <c r="E9617" i="1"/>
  <c r="F9617" i="1"/>
  <c r="G9617" i="1"/>
  <c r="A9618" i="1"/>
  <c r="B9618" i="1"/>
  <c r="C9618" i="1"/>
  <c r="D9618" i="1"/>
  <c r="E9618" i="1"/>
  <c r="F9618" i="1"/>
  <c r="G9618" i="1"/>
  <c r="A9619" i="1"/>
  <c r="B9619" i="1"/>
  <c r="C9619" i="1"/>
  <c r="D9619" i="1"/>
  <c r="E9619" i="1"/>
  <c r="F9619" i="1"/>
  <c r="G9619" i="1"/>
  <c r="A9620" i="1"/>
  <c r="B9620" i="1"/>
  <c r="C9620" i="1"/>
  <c r="D9620" i="1"/>
  <c r="E9620" i="1"/>
  <c r="F9620" i="1"/>
  <c r="G9620" i="1"/>
  <c r="A9621" i="1"/>
  <c r="B9621" i="1"/>
  <c r="C9621" i="1"/>
  <c r="D9621" i="1"/>
  <c r="E9621" i="1"/>
  <c r="F9621" i="1"/>
  <c r="G9621" i="1"/>
  <c r="A9622" i="1"/>
  <c r="B9622" i="1"/>
  <c r="C9622" i="1"/>
  <c r="D9622" i="1"/>
  <c r="E9622" i="1"/>
  <c r="F9622" i="1"/>
  <c r="G9622" i="1"/>
  <c r="A9623" i="1"/>
  <c r="B9623" i="1"/>
  <c r="C9623" i="1"/>
  <c r="D9623" i="1"/>
  <c r="E9623" i="1"/>
  <c r="F9623" i="1"/>
  <c r="G9623" i="1"/>
  <c r="A9624" i="1"/>
  <c r="B9624" i="1"/>
  <c r="C9624" i="1"/>
  <c r="D9624" i="1"/>
  <c r="E9624" i="1"/>
  <c r="F9624" i="1"/>
  <c r="G9624" i="1"/>
  <c r="A9625" i="1"/>
  <c r="B9625" i="1"/>
  <c r="C9625" i="1"/>
  <c r="D9625" i="1"/>
  <c r="E9625" i="1"/>
  <c r="F9625" i="1"/>
  <c r="G9625" i="1"/>
  <c r="A9626" i="1"/>
  <c r="B9626" i="1"/>
  <c r="C9626" i="1"/>
  <c r="D9626" i="1"/>
  <c r="E9626" i="1"/>
  <c r="F9626" i="1"/>
  <c r="G9626" i="1"/>
  <c r="A9627" i="1"/>
  <c r="B9627" i="1"/>
  <c r="C9627" i="1"/>
  <c r="D9627" i="1"/>
  <c r="E9627" i="1"/>
  <c r="F9627" i="1"/>
  <c r="G9627" i="1"/>
  <c r="A9628" i="1"/>
  <c r="B9628" i="1"/>
  <c r="C9628" i="1"/>
  <c r="D9628" i="1"/>
  <c r="E9628" i="1"/>
  <c r="F9628" i="1"/>
  <c r="G9628" i="1"/>
  <c r="A9629" i="1"/>
  <c r="B9629" i="1"/>
  <c r="C9629" i="1"/>
  <c r="D9629" i="1"/>
  <c r="E9629" i="1"/>
  <c r="F9629" i="1"/>
  <c r="G9629" i="1"/>
  <c r="A9630" i="1"/>
  <c r="B9630" i="1"/>
  <c r="C9630" i="1"/>
  <c r="D9630" i="1"/>
  <c r="E9630" i="1"/>
  <c r="F9630" i="1"/>
  <c r="G9630" i="1"/>
  <c r="A9631" i="1"/>
  <c r="B9631" i="1"/>
  <c r="C9631" i="1"/>
  <c r="D9631" i="1"/>
  <c r="E9631" i="1"/>
  <c r="F9631" i="1"/>
  <c r="G9631" i="1"/>
  <c r="A9632" i="1"/>
  <c r="B9632" i="1"/>
  <c r="C9632" i="1"/>
  <c r="D9632" i="1"/>
  <c r="E9632" i="1"/>
  <c r="F9632" i="1"/>
  <c r="G9632" i="1"/>
  <c r="A9633" i="1"/>
  <c r="B9633" i="1"/>
  <c r="C9633" i="1"/>
  <c r="D9633" i="1"/>
  <c r="E9633" i="1"/>
  <c r="F9633" i="1"/>
  <c r="G9633" i="1"/>
  <c r="A9634" i="1"/>
  <c r="B9634" i="1"/>
  <c r="C9634" i="1"/>
  <c r="D9634" i="1"/>
  <c r="E9634" i="1"/>
  <c r="F9634" i="1"/>
  <c r="G9634" i="1"/>
  <c r="A9635" i="1"/>
  <c r="B9635" i="1"/>
  <c r="C9635" i="1"/>
  <c r="D9635" i="1"/>
  <c r="E9635" i="1"/>
  <c r="F9635" i="1"/>
  <c r="G9635" i="1"/>
  <c r="A9636" i="1"/>
  <c r="B9636" i="1"/>
  <c r="C9636" i="1"/>
  <c r="D9636" i="1"/>
  <c r="E9636" i="1"/>
  <c r="F9636" i="1"/>
  <c r="G9636" i="1"/>
  <c r="A9637" i="1"/>
  <c r="B9637" i="1"/>
  <c r="C9637" i="1"/>
  <c r="D9637" i="1"/>
  <c r="E9637" i="1"/>
  <c r="F9637" i="1"/>
  <c r="G9637" i="1"/>
  <c r="A9638" i="1"/>
  <c r="B9638" i="1"/>
  <c r="C9638" i="1"/>
  <c r="D9638" i="1"/>
  <c r="E9638" i="1"/>
  <c r="F9638" i="1"/>
  <c r="G9638" i="1"/>
  <c r="A9639" i="1"/>
  <c r="B9639" i="1"/>
  <c r="C9639" i="1"/>
  <c r="D9639" i="1"/>
  <c r="E9639" i="1"/>
  <c r="F9639" i="1"/>
  <c r="G9639" i="1"/>
  <c r="A9640" i="1"/>
  <c r="B9640" i="1"/>
  <c r="C9640" i="1"/>
  <c r="D9640" i="1"/>
  <c r="E9640" i="1"/>
  <c r="F9640" i="1"/>
  <c r="G9640" i="1"/>
  <c r="A9641" i="1"/>
  <c r="B9641" i="1"/>
  <c r="C9641" i="1"/>
  <c r="D9641" i="1"/>
  <c r="E9641" i="1"/>
  <c r="F9641" i="1"/>
  <c r="G9641" i="1"/>
  <c r="A9642" i="1"/>
  <c r="B9642" i="1"/>
  <c r="C9642" i="1"/>
  <c r="D9642" i="1"/>
  <c r="E9642" i="1"/>
  <c r="F9642" i="1"/>
  <c r="G9642" i="1"/>
  <c r="A9643" i="1"/>
  <c r="B9643" i="1"/>
  <c r="C9643" i="1"/>
  <c r="D9643" i="1"/>
  <c r="E9643" i="1"/>
  <c r="F9643" i="1"/>
  <c r="G9643" i="1"/>
  <c r="A9644" i="1"/>
  <c r="B9644" i="1"/>
  <c r="C9644" i="1"/>
  <c r="D9644" i="1"/>
  <c r="E9644" i="1"/>
  <c r="F9644" i="1"/>
  <c r="G9644" i="1"/>
  <c r="A9645" i="1"/>
  <c r="B9645" i="1"/>
  <c r="C9645" i="1"/>
  <c r="D9645" i="1"/>
  <c r="E9645" i="1"/>
  <c r="F9645" i="1"/>
  <c r="G9645" i="1"/>
  <c r="A9646" i="1"/>
  <c r="B9646" i="1"/>
  <c r="C9646" i="1"/>
  <c r="D9646" i="1"/>
  <c r="E9646" i="1"/>
  <c r="F9646" i="1"/>
  <c r="G9646" i="1"/>
  <c r="A9647" i="1"/>
  <c r="B9647" i="1"/>
  <c r="C9647" i="1"/>
  <c r="D9647" i="1"/>
  <c r="E9647" i="1"/>
  <c r="F9647" i="1"/>
  <c r="G9647" i="1"/>
  <c r="A9648" i="1"/>
  <c r="B9648" i="1"/>
  <c r="C9648" i="1"/>
  <c r="D9648" i="1"/>
  <c r="E9648" i="1"/>
  <c r="F9648" i="1"/>
  <c r="G9648" i="1"/>
  <c r="A9649" i="1"/>
  <c r="B9649" i="1"/>
  <c r="C9649" i="1"/>
  <c r="D9649" i="1"/>
  <c r="E9649" i="1"/>
  <c r="F9649" i="1"/>
  <c r="G9649" i="1"/>
  <c r="A9650" i="1"/>
  <c r="B9650" i="1"/>
  <c r="C9650" i="1"/>
  <c r="D9650" i="1"/>
  <c r="E9650" i="1"/>
  <c r="F9650" i="1"/>
  <c r="G9650" i="1"/>
  <c r="A9651" i="1"/>
  <c r="B9651" i="1"/>
  <c r="C9651" i="1"/>
  <c r="D9651" i="1"/>
  <c r="E9651" i="1"/>
  <c r="F9651" i="1"/>
  <c r="G9651" i="1"/>
  <c r="A9652" i="1"/>
  <c r="B9652" i="1"/>
  <c r="C9652" i="1"/>
  <c r="D9652" i="1"/>
  <c r="E9652" i="1"/>
  <c r="F9652" i="1"/>
  <c r="G9652" i="1"/>
  <c r="A9653" i="1"/>
  <c r="B9653" i="1"/>
  <c r="C9653" i="1"/>
  <c r="D9653" i="1"/>
  <c r="E9653" i="1"/>
  <c r="F9653" i="1"/>
  <c r="G9653" i="1"/>
  <c r="A9654" i="1"/>
  <c r="B9654" i="1"/>
  <c r="C9654" i="1"/>
  <c r="D9654" i="1"/>
  <c r="E9654" i="1"/>
  <c r="F9654" i="1"/>
  <c r="G9654" i="1"/>
  <c r="A9655" i="1"/>
  <c r="B9655" i="1"/>
  <c r="C9655" i="1"/>
  <c r="D9655" i="1"/>
  <c r="E9655" i="1"/>
  <c r="F9655" i="1"/>
  <c r="G9655" i="1"/>
  <c r="A9656" i="1"/>
  <c r="B9656" i="1"/>
  <c r="C9656" i="1"/>
  <c r="D9656" i="1"/>
  <c r="E9656" i="1"/>
  <c r="F9656" i="1"/>
  <c r="G9656" i="1"/>
  <c r="A9657" i="1"/>
  <c r="B9657" i="1"/>
  <c r="C9657" i="1"/>
  <c r="D9657" i="1"/>
  <c r="E9657" i="1"/>
  <c r="F9657" i="1"/>
  <c r="G9657" i="1"/>
  <c r="A9658" i="1"/>
  <c r="B9658" i="1"/>
  <c r="C9658" i="1"/>
  <c r="D9658" i="1"/>
  <c r="E9658" i="1"/>
  <c r="F9658" i="1"/>
  <c r="G9658" i="1"/>
  <c r="A9659" i="1"/>
  <c r="B9659" i="1"/>
  <c r="C9659" i="1"/>
  <c r="D9659" i="1"/>
  <c r="E9659" i="1"/>
  <c r="F9659" i="1"/>
  <c r="G9659" i="1"/>
  <c r="A9660" i="1"/>
  <c r="B9660" i="1"/>
  <c r="C9660" i="1"/>
  <c r="D9660" i="1"/>
  <c r="E9660" i="1"/>
  <c r="F9660" i="1"/>
  <c r="G9660" i="1"/>
  <c r="A9661" i="1"/>
  <c r="B9661" i="1"/>
  <c r="C9661" i="1"/>
  <c r="D9661" i="1"/>
  <c r="E9661" i="1"/>
  <c r="F9661" i="1"/>
  <c r="G9661" i="1"/>
  <c r="A9662" i="1"/>
  <c r="B9662" i="1"/>
  <c r="C9662" i="1"/>
  <c r="D9662" i="1"/>
  <c r="E9662" i="1"/>
  <c r="F9662" i="1"/>
  <c r="G9662" i="1"/>
  <c r="A9663" i="1"/>
  <c r="B9663" i="1"/>
  <c r="C9663" i="1"/>
  <c r="D9663" i="1"/>
  <c r="E9663" i="1"/>
  <c r="F9663" i="1"/>
  <c r="G9663" i="1"/>
  <c r="A9664" i="1"/>
  <c r="B9664" i="1"/>
  <c r="C9664" i="1"/>
  <c r="D9664" i="1"/>
  <c r="E9664" i="1"/>
  <c r="F9664" i="1"/>
  <c r="G9664" i="1"/>
  <c r="A9665" i="1"/>
  <c r="B9665" i="1"/>
  <c r="C9665" i="1"/>
  <c r="D9665" i="1"/>
  <c r="E9665" i="1"/>
  <c r="F9665" i="1"/>
  <c r="G9665" i="1"/>
  <c r="A9666" i="1"/>
  <c r="B9666" i="1"/>
  <c r="C9666" i="1"/>
  <c r="D9666" i="1"/>
  <c r="E9666" i="1"/>
  <c r="F9666" i="1"/>
  <c r="G9666" i="1"/>
  <c r="A9667" i="1"/>
  <c r="B9667" i="1"/>
  <c r="C9667" i="1"/>
  <c r="D9667" i="1"/>
  <c r="E9667" i="1"/>
  <c r="F9667" i="1"/>
  <c r="G9667" i="1"/>
  <c r="A9668" i="1"/>
  <c r="B9668" i="1"/>
  <c r="C9668" i="1"/>
  <c r="D9668" i="1"/>
  <c r="E9668" i="1"/>
  <c r="F9668" i="1"/>
  <c r="G9668" i="1"/>
  <c r="A9669" i="1"/>
  <c r="B9669" i="1"/>
  <c r="C9669" i="1"/>
  <c r="D9669" i="1"/>
  <c r="E9669" i="1"/>
  <c r="F9669" i="1"/>
  <c r="G9669" i="1"/>
  <c r="A9670" i="1"/>
  <c r="B9670" i="1"/>
  <c r="C9670" i="1"/>
  <c r="D9670" i="1"/>
  <c r="E9670" i="1"/>
  <c r="F9670" i="1"/>
  <c r="G9670" i="1"/>
  <c r="A9671" i="1"/>
  <c r="B9671" i="1"/>
  <c r="C9671" i="1"/>
  <c r="D9671" i="1"/>
  <c r="E9671" i="1"/>
  <c r="F9671" i="1"/>
  <c r="G9671" i="1"/>
  <c r="A9672" i="1"/>
  <c r="B9672" i="1"/>
  <c r="C9672" i="1"/>
  <c r="D9672" i="1"/>
  <c r="E9672" i="1"/>
  <c r="F9672" i="1"/>
  <c r="G9672" i="1"/>
  <c r="A9673" i="1"/>
  <c r="B9673" i="1"/>
  <c r="C9673" i="1"/>
  <c r="D9673" i="1"/>
  <c r="E9673" i="1"/>
  <c r="F9673" i="1"/>
  <c r="G9673" i="1"/>
  <c r="A9674" i="1"/>
  <c r="B9674" i="1"/>
  <c r="C9674" i="1"/>
  <c r="D9674" i="1"/>
  <c r="E9674" i="1"/>
  <c r="F9674" i="1"/>
  <c r="G9674" i="1"/>
  <c r="A9675" i="1"/>
  <c r="B9675" i="1"/>
  <c r="C9675" i="1"/>
  <c r="D9675" i="1"/>
  <c r="E9675" i="1"/>
  <c r="F9675" i="1"/>
  <c r="G9675" i="1"/>
  <c r="A9676" i="1"/>
  <c r="B9676" i="1"/>
  <c r="C9676" i="1"/>
  <c r="D9676" i="1"/>
  <c r="E9676" i="1"/>
  <c r="F9676" i="1"/>
  <c r="G9676" i="1"/>
  <c r="A9677" i="1"/>
  <c r="B9677" i="1"/>
  <c r="C9677" i="1"/>
  <c r="D9677" i="1"/>
  <c r="E9677" i="1"/>
  <c r="F9677" i="1"/>
  <c r="G9677" i="1"/>
  <c r="A9678" i="1"/>
  <c r="B9678" i="1"/>
  <c r="C9678" i="1"/>
  <c r="D9678" i="1"/>
  <c r="E9678" i="1"/>
  <c r="F9678" i="1"/>
  <c r="G9678" i="1"/>
  <c r="A9679" i="1"/>
  <c r="B9679" i="1"/>
  <c r="C9679" i="1"/>
  <c r="D9679" i="1"/>
  <c r="E9679" i="1"/>
  <c r="F9679" i="1"/>
  <c r="G9679" i="1"/>
  <c r="A9680" i="1"/>
  <c r="B9680" i="1"/>
  <c r="C9680" i="1"/>
  <c r="D9680" i="1"/>
  <c r="E9680" i="1"/>
  <c r="F9680" i="1"/>
  <c r="G9680" i="1"/>
  <c r="A9681" i="1"/>
  <c r="B9681" i="1"/>
  <c r="C9681" i="1"/>
  <c r="D9681" i="1"/>
  <c r="E9681" i="1"/>
  <c r="F9681" i="1"/>
  <c r="G9681" i="1"/>
  <c r="A9682" i="1"/>
  <c r="B9682" i="1"/>
  <c r="C9682" i="1"/>
  <c r="D9682" i="1"/>
  <c r="E9682" i="1"/>
  <c r="F9682" i="1"/>
  <c r="G9682" i="1"/>
  <c r="A9683" i="1"/>
  <c r="B9683" i="1"/>
  <c r="C9683" i="1"/>
  <c r="D9683" i="1"/>
  <c r="E9683" i="1"/>
  <c r="F9683" i="1"/>
  <c r="G9683" i="1"/>
  <c r="A9684" i="1"/>
  <c r="B9684" i="1"/>
  <c r="C9684" i="1"/>
  <c r="D9684" i="1"/>
  <c r="E9684" i="1"/>
  <c r="F9684" i="1"/>
  <c r="G9684" i="1"/>
  <c r="A9685" i="1"/>
  <c r="B9685" i="1"/>
  <c r="C9685" i="1"/>
  <c r="D9685" i="1"/>
  <c r="E9685" i="1"/>
  <c r="F9685" i="1"/>
  <c r="G9685" i="1"/>
  <c r="A9686" i="1"/>
  <c r="B9686" i="1"/>
  <c r="C9686" i="1"/>
  <c r="D9686" i="1"/>
  <c r="E9686" i="1"/>
  <c r="F9686" i="1"/>
  <c r="G9686" i="1"/>
  <c r="A9687" i="1"/>
  <c r="B9687" i="1"/>
  <c r="C9687" i="1"/>
  <c r="D9687" i="1"/>
  <c r="E9687" i="1"/>
  <c r="F9687" i="1"/>
  <c r="G9687" i="1"/>
  <c r="A9688" i="1"/>
  <c r="B9688" i="1"/>
  <c r="C9688" i="1"/>
  <c r="D9688" i="1"/>
  <c r="E9688" i="1"/>
  <c r="F9688" i="1"/>
  <c r="G9688" i="1"/>
  <c r="A9689" i="1"/>
  <c r="B9689" i="1"/>
  <c r="C9689" i="1"/>
  <c r="D9689" i="1"/>
  <c r="E9689" i="1"/>
  <c r="F9689" i="1"/>
  <c r="G9689" i="1"/>
  <c r="A9690" i="1"/>
  <c r="B9690" i="1"/>
  <c r="C9690" i="1"/>
  <c r="D9690" i="1"/>
  <c r="E9690" i="1"/>
  <c r="F9690" i="1"/>
  <c r="G9690" i="1"/>
  <c r="A9691" i="1"/>
  <c r="B9691" i="1"/>
  <c r="C9691" i="1"/>
  <c r="D9691" i="1"/>
  <c r="E9691" i="1"/>
  <c r="F9691" i="1"/>
  <c r="G9691" i="1"/>
  <c r="A9692" i="1"/>
  <c r="B9692" i="1"/>
  <c r="C9692" i="1"/>
  <c r="D9692" i="1"/>
  <c r="E9692" i="1"/>
  <c r="F9692" i="1"/>
  <c r="G9692" i="1"/>
  <c r="A9693" i="1"/>
  <c r="B9693" i="1"/>
  <c r="C9693" i="1"/>
  <c r="D9693" i="1"/>
  <c r="E9693" i="1"/>
  <c r="F9693" i="1"/>
  <c r="G9693" i="1"/>
  <c r="A9694" i="1"/>
  <c r="B9694" i="1"/>
  <c r="C9694" i="1"/>
  <c r="D9694" i="1"/>
  <c r="E9694" i="1"/>
  <c r="F9694" i="1"/>
  <c r="G9694" i="1"/>
  <c r="A9695" i="1"/>
  <c r="B9695" i="1"/>
  <c r="C9695" i="1"/>
  <c r="D9695" i="1"/>
  <c r="E9695" i="1"/>
  <c r="F9695" i="1"/>
  <c r="G9695" i="1"/>
  <c r="A9696" i="1"/>
  <c r="B9696" i="1"/>
  <c r="C9696" i="1"/>
  <c r="D9696" i="1"/>
  <c r="E9696" i="1"/>
  <c r="F9696" i="1"/>
  <c r="G9696" i="1"/>
  <c r="A9697" i="1"/>
  <c r="B9697" i="1"/>
  <c r="C9697" i="1"/>
  <c r="D9697" i="1"/>
  <c r="E9697" i="1"/>
  <c r="F9697" i="1"/>
  <c r="G9697" i="1"/>
  <c r="A9698" i="1"/>
  <c r="B9698" i="1"/>
  <c r="C9698" i="1"/>
  <c r="D9698" i="1"/>
  <c r="E9698" i="1"/>
  <c r="F9698" i="1"/>
  <c r="G9698" i="1"/>
  <c r="A9699" i="1"/>
  <c r="B9699" i="1"/>
  <c r="C9699" i="1"/>
  <c r="D9699" i="1"/>
  <c r="E9699" i="1"/>
  <c r="F9699" i="1"/>
  <c r="G9699" i="1"/>
  <c r="A9700" i="1"/>
  <c r="B9700" i="1"/>
  <c r="C9700" i="1"/>
  <c r="D9700" i="1"/>
  <c r="E9700" i="1"/>
  <c r="F9700" i="1"/>
  <c r="G9700" i="1"/>
  <c r="A9701" i="1"/>
  <c r="B9701" i="1"/>
  <c r="C9701" i="1"/>
  <c r="D9701" i="1"/>
  <c r="E9701" i="1"/>
  <c r="F9701" i="1"/>
  <c r="G9701" i="1"/>
  <c r="A9702" i="1"/>
  <c r="B9702" i="1"/>
  <c r="C9702" i="1"/>
  <c r="D9702" i="1"/>
  <c r="E9702" i="1"/>
  <c r="F9702" i="1"/>
  <c r="G9702" i="1"/>
  <c r="A9703" i="1"/>
  <c r="B9703" i="1"/>
  <c r="C9703" i="1"/>
  <c r="D9703" i="1"/>
  <c r="E9703" i="1"/>
  <c r="F9703" i="1"/>
  <c r="G9703" i="1"/>
  <c r="A9704" i="1"/>
  <c r="B9704" i="1"/>
  <c r="C9704" i="1"/>
  <c r="D9704" i="1"/>
  <c r="E9704" i="1"/>
  <c r="F9704" i="1"/>
  <c r="G9704" i="1"/>
  <c r="A9705" i="1"/>
  <c r="B9705" i="1"/>
  <c r="C9705" i="1"/>
  <c r="D9705" i="1"/>
  <c r="E9705" i="1"/>
  <c r="F9705" i="1"/>
  <c r="G9705" i="1"/>
  <c r="A9706" i="1"/>
  <c r="B9706" i="1"/>
  <c r="C9706" i="1"/>
  <c r="D9706" i="1"/>
  <c r="E9706" i="1"/>
  <c r="F9706" i="1"/>
  <c r="G9706" i="1"/>
  <c r="A9707" i="1"/>
  <c r="B9707" i="1"/>
  <c r="C9707" i="1"/>
  <c r="D9707" i="1"/>
  <c r="E9707" i="1"/>
  <c r="F9707" i="1"/>
  <c r="G9707" i="1"/>
  <c r="A9708" i="1"/>
  <c r="B9708" i="1"/>
  <c r="C9708" i="1"/>
  <c r="D9708" i="1"/>
  <c r="E9708" i="1"/>
  <c r="F9708" i="1"/>
  <c r="G9708" i="1"/>
  <c r="A9709" i="1"/>
  <c r="B9709" i="1"/>
  <c r="C9709" i="1"/>
  <c r="D9709" i="1"/>
  <c r="E9709" i="1"/>
  <c r="F9709" i="1"/>
  <c r="G9709" i="1"/>
  <c r="A9710" i="1"/>
  <c r="B9710" i="1"/>
  <c r="C9710" i="1"/>
  <c r="D9710" i="1"/>
  <c r="E9710" i="1"/>
  <c r="F9710" i="1"/>
  <c r="G9710" i="1"/>
  <c r="A9711" i="1"/>
  <c r="B9711" i="1"/>
  <c r="C9711" i="1"/>
  <c r="D9711" i="1"/>
  <c r="E9711" i="1"/>
  <c r="F9711" i="1"/>
  <c r="G9711" i="1"/>
  <c r="A9712" i="1"/>
  <c r="B9712" i="1"/>
  <c r="C9712" i="1"/>
  <c r="D9712" i="1"/>
  <c r="E9712" i="1"/>
  <c r="F9712" i="1"/>
  <c r="G9712" i="1"/>
  <c r="A9713" i="1"/>
  <c r="B9713" i="1"/>
  <c r="C9713" i="1"/>
  <c r="D9713" i="1"/>
  <c r="E9713" i="1"/>
  <c r="F9713" i="1"/>
  <c r="G9713" i="1"/>
  <c r="A9714" i="1"/>
  <c r="B9714" i="1"/>
  <c r="C9714" i="1"/>
  <c r="D9714" i="1"/>
  <c r="E9714" i="1"/>
  <c r="F9714" i="1"/>
  <c r="G9714" i="1"/>
  <c r="A9715" i="1"/>
  <c r="B9715" i="1"/>
  <c r="C9715" i="1"/>
  <c r="D9715" i="1"/>
  <c r="E9715" i="1"/>
  <c r="F9715" i="1"/>
  <c r="G9715" i="1"/>
  <c r="A9716" i="1"/>
  <c r="B9716" i="1"/>
  <c r="C9716" i="1"/>
  <c r="D9716" i="1"/>
  <c r="E9716" i="1"/>
  <c r="F9716" i="1"/>
  <c r="G9716" i="1"/>
  <c r="A9717" i="1"/>
  <c r="B9717" i="1"/>
  <c r="C9717" i="1"/>
  <c r="D9717" i="1"/>
  <c r="E9717" i="1"/>
  <c r="F9717" i="1"/>
  <c r="G9717" i="1"/>
  <c r="A9718" i="1"/>
  <c r="B9718" i="1"/>
  <c r="C9718" i="1"/>
  <c r="D9718" i="1"/>
  <c r="E9718" i="1"/>
  <c r="F9718" i="1"/>
  <c r="G9718" i="1"/>
  <c r="A9719" i="1"/>
  <c r="B9719" i="1"/>
  <c r="C9719" i="1"/>
  <c r="D9719" i="1"/>
  <c r="E9719" i="1"/>
  <c r="F9719" i="1"/>
  <c r="G9719" i="1"/>
  <c r="A9720" i="1"/>
  <c r="B9720" i="1"/>
  <c r="C9720" i="1"/>
  <c r="D9720" i="1"/>
  <c r="E9720" i="1"/>
  <c r="F9720" i="1"/>
  <c r="G9720" i="1"/>
  <c r="A9721" i="1"/>
  <c r="B9721" i="1"/>
  <c r="C9721" i="1"/>
  <c r="D9721" i="1"/>
  <c r="E9721" i="1"/>
  <c r="F9721" i="1"/>
  <c r="G9721" i="1"/>
  <c r="A9722" i="1"/>
  <c r="B9722" i="1"/>
  <c r="C9722" i="1"/>
  <c r="D9722" i="1"/>
  <c r="E9722" i="1"/>
  <c r="F9722" i="1"/>
  <c r="G9722" i="1"/>
  <c r="A9723" i="1"/>
  <c r="B9723" i="1"/>
  <c r="C9723" i="1"/>
  <c r="D9723" i="1"/>
  <c r="E9723" i="1"/>
  <c r="F9723" i="1"/>
  <c r="G9723" i="1"/>
  <c r="A9724" i="1"/>
  <c r="B9724" i="1"/>
  <c r="C9724" i="1"/>
  <c r="D9724" i="1"/>
  <c r="E9724" i="1"/>
  <c r="F9724" i="1"/>
  <c r="G9724" i="1"/>
  <c r="A9725" i="1"/>
  <c r="B9725" i="1"/>
  <c r="C9725" i="1"/>
  <c r="D9725" i="1"/>
  <c r="E9725" i="1"/>
  <c r="F9725" i="1"/>
  <c r="G9725" i="1"/>
  <c r="A9726" i="1"/>
  <c r="B9726" i="1"/>
  <c r="C9726" i="1"/>
  <c r="D9726" i="1"/>
  <c r="E9726" i="1"/>
  <c r="F9726" i="1"/>
  <c r="G9726" i="1"/>
  <c r="A9727" i="1"/>
  <c r="B9727" i="1"/>
  <c r="C9727" i="1"/>
  <c r="D9727" i="1"/>
  <c r="E9727" i="1"/>
  <c r="F9727" i="1"/>
  <c r="G9727" i="1"/>
  <c r="A9728" i="1"/>
  <c r="B9728" i="1"/>
  <c r="C9728" i="1"/>
  <c r="D9728" i="1"/>
  <c r="E9728" i="1"/>
  <c r="F9728" i="1"/>
  <c r="G9728" i="1"/>
  <c r="A9729" i="1"/>
  <c r="B9729" i="1"/>
  <c r="C9729" i="1"/>
  <c r="D9729" i="1"/>
  <c r="E9729" i="1"/>
  <c r="F9729" i="1"/>
  <c r="G9729" i="1"/>
  <c r="A9730" i="1"/>
  <c r="B9730" i="1"/>
  <c r="C9730" i="1"/>
  <c r="D9730" i="1"/>
  <c r="E9730" i="1"/>
  <c r="F9730" i="1"/>
  <c r="G9730" i="1"/>
  <c r="A9731" i="1"/>
  <c r="B9731" i="1"/>
  <c r="C9731" i="1"/>
  <c r="D9731" i="1"/>
  <c r="E9731" i="1"/>
  <c r="F9731" i="1"/>
  <c r="G9731" i="1"/>
  <c r="A9732" i="1"/>
  <c r="B9732" i="1"/>
  <c r="C9732" i="1"/>
  <c r="D9732" i="1"/>
  <c r="E9732" i="1"/>
  <c r="F9732" i="1"/>
  <c r="G9732" i="1"/>
  <c r="A9733" i="1"/>
  <c r="B9733" i="1"/>
  <c r="C9733" i="1"/>
  <c r="D9733" i="1"/>
  <c r="E9733" i="1"/>
  <c r="F9733" i="1"/>
  <c r="G9733" i="1"/>
  <c r="A9734" i="1"/>
  <c r="B9734" i="1"/>
  <c r="C9734" i="1"/>
  <c r="D9734" i="1"/>
  <c r="E9734" i="1"/>
  <c r="F9734" i="1"/>
  <c r="G9734" i="1"/>
  <c r="A9735" i="1"/>
  <c r="B9735" i="1"/>
  <c r="C9735" i="1"/>
  <c r="D9735" i="1"/>
  <c r="E9735" i="1"/>
  <c r="F9735" i="1"/>
  <c r="G9735" i="1"/>
  <c r="A9736" i="1"/>
  <c r="B9736" i="1"/>
  <c r="C9736" i="1"/>
  <c r="D9736" i="1"/>
  <c r="E9736" i="1"/>
  <c r="F9736" i="1"/>
  <c r="G9736" i="1"/>
  <c r="A9737" i="1"/>
  <c r="B9737" i="1"/>
  <c r="C9737" i="1"/>
  <c r="D9737" i="1"/>
  <c r="E9737" i="1"/>
  <c r="F9737" i="1"/>
  <c r="G9737" i="1"/>
  <c r="A9738" i="1"/>
  <c r="B9738" i="1"/>
  <c r="C9738" i="1"/>
  <c r="D9738" i="1"/>
  <c r="E9738" i="1"/>
  <c r="F9738" i="1"/>
  <c r="G9738" i="1"/>
  <c r="A9739" i="1"/>
  <c r="B9739" i="1"/>
  <c r="C9739" i="1"/>
  <c r="D9739" i="1"/>
  <c r="E9739" i="1"/>
  <c r="F9739" i="1"/>
  <c r="G9739" i="1"/>
  <c r="A9740" i="1"/>
  <c r="B9740" i="1"/>
  <c r="C9740" i="1"/>
  <c r="D9740" i="1"/>
  <c r="E9740" i="1"/>
  <c r="F9740" i="1"/>
  <c r="G9740" i="1"/>
  <c r="A9741" i="1"/>
  <c r="B9741" i="1"/>
  <c r="C9741" i="1"/>
  <c r="D9741" i="1"/>
  <c r="E9741" i="1"/>
  <c r="F9741" i="1"/>
  <c r="G9741" i="1"/>
  <c r="A9742" i="1"/>
  <c r="B9742" i="1"/>
  <c r="C9742" i="1"/>
  <c r="D9742" i="1"/>
  <c r="E9742" i="1"/>
  <c r="F9742" i="1"/>
  <c r="G9742" i="1"/>
  <c r="A9743" i="1"/>
  <c r="B9743" i="1"/>
  <c r="C9743" i="1"/>
  <c r="D9743" i="1"/>
  <c r="E9743" i="1"/>
  <c r="F9743" i="1"/>
  <c r="G9743" i="1"/>
  <c r="A9744" i="1"/>
  <c r="B9744" i="1"/>
  <c r="C9744" i="1"/>
  <c r="D9744" i="1"/>
  <c r="E9744" i="1"/>
  <c r="F9744" i="1"/>
  <c r="G9744" i="1"/>
  <c r="A9745" i="1"/>
  <c r="B9745" i="1"/>
  <c r="C9745" i="1"/>
  <c r="D9745" i="1"/>
  <c r="E9745" i="1"/>
  <c r="F9745" i="1"/>
  <c r="G9745" i="1"/>
  <c r="A9746" i="1"/>
  <c r="B9746" i="1"/>
  <c r="C9746" i="1"/>
  <c r="D9746" i="1"/>
  <c r="E9746" i="1"/>
  <c r="F9746" i="1"/>
  <c r="G9746" i="1"/>
  <c r="A9747" i="1"/>
  <c r="B9747" i="1"/>
  <c r="C9747" i="1"/>
  <c r="D9747" i="1"/>
  <c r="E9747" i="1"/>
  <c r="F9747" i="1"/>
  <c r="G9747" i="1"/>
  <c r="A9748" i="1"/>
  <c r="B9748" i="1"/>
  <c r="C9748" i="1"/>
  <c r="D9748" i="1"/>
  <c r="E9748" i="1"/>
  <c r="F9748" i="1"/>
  <c r="G9748" i="1"/>
  <c r="A9749" i="1"/>
  <c r="B9749" i="1"/>
  <c r="C9749" i="1"/>
  <c r="D9749" i="1"/>
  <c r="E9749" i="1"/>
  <c r="F9749" i="1"/>
  <c r="G9749" i="1"/>
  <c r="A9750" i="1"/>
  <c r="B9750" i="1"/>
  <c r="C9750" i="1"/>
  <c r="D9750" i="1"/>
  <c r="E9750" i="1"/>
  <c r="F9750" i="1"/>
  <c r="G9750" i="1"/>
  <c r="A9751" i="1"/>
  <c r="B9751" i="1"/>
  <c r="C9751" i="1"/>
  <c r="D9751" i="1"/>
  <c r="E9751" i="1"/>
  <c r="F9751" i="1"/>
  <c r="G9751" i="1"/>
  <c r="A9752" i="1"/>
  <c r="B9752" i="1"/>
  <c r="C9752" i="1"/>
  <c r="D9752" i="1"/>
  <c r="E9752" i="1"/>
  <c r="F9752" i="1"/>
  <c r="G9752" i="1"/>
  <c r="A9753" i="1"/>
  <c r="B9753" i="1"/>
  <c r="C9753" i="1"/>
  <c r="D9753" i="1"/>
  <c r="E9753" i="1"/>
  <c r="F9753" i="1"/>
  <c r="G9753" i="1"/>
  <c r="A9754" i="1"/>
  <c r="B9754" i="1"/>
  <c r="C9754" i="1"/>
  <c r="D9754" i="1"/>
  <c r="E9754" i="1"/>
  <c r="F9754" i="1"/>
  <c r="G9754" i="1"/>
  <c r="A9755" i="1"/>
  <c r="B9755" i="1"/>
  <c r="C9755" i="1"/>
  <c r="D9755" i="1"/>
  <c r="E9755" i="1"/>
  <c r="F9755" i="1"/>
  <c r="G9755" i="1"/>
  <c r="A9756" i="1"/>
  <c r="B9756" i="1"/>
  <c r="C9756" i="1"/>
  <c r="D9756" i="1"/>
  <c r="E9756" i="1"/>
  <c r="F9756" i="1"/>
  <c r="G9756" i="1"/>
  <c r="A9757" i="1"/>
  <c r="B9757" i="1"/>
  <c r="C9757" i="1"/>
  <c r="D9757" i="1"/>
  <c r="E9757" i="1"/>
  <c r="F9757" i="1"/>
  <c r="G9757" i="1"/>
  <c r="A9758" i="1"/>
  <c r="B9758" i="1"/>
  <c r="C9758" i="1"/>
  <c r="D9758" i="1"/>
  <c r="E9758" i="1"/>
  <c r="F9758" i="1"/>
  <c r="G9758" i="1"/>
  <c r="A9759" i="1"/>
  <c r="B9759" i="1"/>
  <c r="C9759" i="1"/>
  <c r="D9759" i="1"/>
  <c r="E9759" i="1"/>
  <c r="F9759" i="1"/>
  <c r="G9759" i="1"/>
  <c r="A9760" i="1"/>
  <c r="B9760" i="1"/>
  <c r="C9760" i="1"/>
  <c r="D9760" i="1"/>
  <c r="E9760" i="1"/>
  <c r="F9760" i="1"/>
  <c r="G9760" i="1"/>
  <c r="A9761" i="1"/>
  <c r="B9761" i="1"/>
  <c r="C9761" i="1"/>
  <c r="D9761" i="1"/>
  <c r="E9761" i="1"/>
  <c r="F9761" i="1"/>
  <c r="G9761" i="1"/>
  <c r="A9762" i="1"/>
  <c r="B9762" i="1"/>
  <c r="C9762" i="1"/>
  <c r="D9762" i="1"/>
  <c r="E9762" i="1"/>
  <c r="F9762" i="1"/>
  <c r="G9762" i="1"/>
  <c r="A9763" i="1"/>
  <c r="B9763" i="1"/>
  <c r="C9763" i="1"/>
  <c r="D9763" i="1"/>
  <c r="E9763" i="1"/>
  <c r="F9763" i="1"/>
  <c r="G9763" i="1"/>
  <c r="A9764" i="1"/>
  <c r="B9764" i="1"/>
  <c r="C9764" i="1"/>
  <c r="D9764" i="1"/>
  <c r="E9764" i="1"/>
  <c r="F9764" i="1"/>
  <c r="G9764" i="1"/>
  <c r="A9765" i="1"/>
  <c r="B9765" i="1"/>
  <c r="C9765" i="1"/>
  <c r="D9765" i="1"/>
  <c r="E9765" i="1"/>
  <c r="F9765" i="1"/>
  <c r="G9765" i="1"/>
  <c r="A9766" i="1"/>
  <c r="B9766" i="1"/>
  <c r="C9766" i="1"/>
  <c r="D9766" i="1"/>
  <c r="E9766" i="1"/>
  <c r="F9766" i="1"/>
  <c r="G9766" i="1"/>
  <c r="A9767" i="1"/>
  <c r="B9767" i="1"/>
  <c r="C9767" i="1"/>
  <c r="D9767" i="1"/>
  <c r="E9767" i="1"/>
  <c r="F9767" i="1"/>
  <c r="G9767" i="1"/>
  <c r="A9768" i="1"/>
  <c r="B9768" i="1"/>
  <c r="C9768" i="1"/>
  <c r="D9768" i="1"/>
  <c r="E9768" i="1"/>
  <c r="F9768" i="1"/>
  <c r="G9768" i="1"/>
  <c r="A9769" i="1"/>
  <c r="B9769" i="1"/>
  <c r="C9769" i="1"/>
  <c r="D9769" i="1"/>
  <c r="E9769" i="1"/>
  <c r="F9769" i="1"/>
  <c r="G9769" i="1"/>
  <c r="A9770" i="1"/>
  <c r="B9770" i="1"/>
  <c r="C9770" i="1"/>
  <c r="D9770" i="1"/>
  <c r="E9770" i="1"/>
  <c r="F9770" i="1"/>
  <c r="G9770" i="1"/>
  <c r="A9771" i="1"/>
  <c r="B9771" i="1"/>
  <c r="C9771" i="1"/>
  <c r="D9771" i="1"/>
  <c r="E9771" i="1"/>
  <c r="F9771" i="1"/>
  <c r="G9771" i="1"/>
  <c r="A9772" i="1"/>
  <c r="B9772" i="1"/>
  <c r="C9772" i="1"/>
  <c r="D9772" i="1"/>
  <c r="E9772" i="1"/>
  <c r="F9772" i="1"/>
  <c r="G9772" i="1"/>
  <c r="A9773" i="1"/>
  <c r="B9773" i="1"/>
  <c r="C9773" i="1"/>
  <c r="D9773" i="1"/>
  <c r="E9773" i="1"/>
  <c r="F9773" i="1"/>
  <c r="G9773" i="1"/>
  <c r="A9774" i="1"/>
  <c r="B9774" i="1"/>
  <c r="C9774" i="1"/>
  <c r="D9774" i="1"/>
  <c r="E9774" i="1"/>
  <c r="F9774" i="1"/>
  <c r="G9774" i="1"/>
  <c r="A9775" i="1"/>
  <c r="B9775" i="1"/>
  <c r="C9775" i="1"/>
  <c r="D9775" i="1"/>
  <c r="E9775" i="1"/>
  <c r="F9775" i="1"/>
  <c r="G9775" i="1"/>
  <c r="A9776" i="1"/>
  <c r="B9776" i="1"/>
  <c r="C9776" i="1"/>
  <c r="D9776" i="1"/>
  <c r="E9776" i="1"/>
  <c r="F9776" i="1"/>
  <c r="G9776" i="1"/>
  <c r="A9777" i="1"/>
  <c r="B9777" i="1"/>
  <c r="C9777" i="1"/>
  <c r="D9777" i="1"/>
  <c r="E9777" i="1"/>
  <c r="F9777" i="1"/>
  <c r="G9777" i="1"/>
  <c r="A9778" i="1"/>
  <c r="B9778" i="1"/>
  <c r="C9778" i="1"/>
  <c r="D9778" i="1"/>
  <c r="E9778" i="1"/>
  <c r="F9778" i="1"/>
  <c r="G9778" i="1"/>
  <c r="A9779" i="1"/>
  <c r="B9779" i="1"/>
  <c r="C9779" i="1"/>
  <c r="D9779" i="1"/>
  <c r="E9779" i="1"/>
  <c r="F9779" i="1"/>
  <c r="G9779" i="1"/>
  <c r="A9780" i="1"/>
  <c r="B9780" i="1"/>
  <c r="C9780" i="1"/>
  <c r="D9780" i="1"/>
  <c r="E9780" i="1"/>
  <c r="F9780" i="1"/>
  <c r="G9780" i="1"/>
  <c r="A9781" i="1"/>
  <c r="B9781" i="1"/>
  <c r="C9781" i="1"/>
  <c r="D9781" i="1"/>
  <c r="E9781" i="1"/>
  <c r="F9781" i="1"/>
  <c r="G9781" i="1"/>
  <c r="A9782" i="1"/>
  <c r="B9782" i="1"/>
  <c r="C9782" i="1"/>
  <c r="D9782" i="1"/>
  <c r="E9782" i="1"/>
  <c r="F9782" i="1"/>
  <c r="G9782" i="1"/>
  <c r="A9783" i="1"/>
  <c r="B9783" i="1"/>
  <c r="C9783" i="1"/>
  <c r="D9783" i="1"/>
  <c r="E9783" i="1"/>
  <c r="F9783" i="1"/>
  <c r="G9783" i="1"/>
  <c r="A9784" i="1"/>
  <c r="B9784" i="1"/>
  <c r="C9784" i="1"/>
  <c r="D9784" i="1"/>
  <c r="E9784" i="1"/>
  <c r="F9784" i="1"/>
  <c r="G9784" i="1"/>
  <c r="A9785" i="1"/>
  <c r="B9785" i="1"/>
  <c r="C9785" i="1"/>
  <c r="D9785" i="1"/>
  <c r="E9785" i="1"/>
  <c r="F9785" i="1"/>
  <c r="G9785" i="1"/>
  <c r="A9786" i="1"/>
  <c r="B9786" i="1"/>
  <c r="C9786" i="1"/>
  <c r="D9786" i="1"/>
  <c r="E9786" i="1"/>
  <c r="F9786" i="1"/>
  <c r="G9786" i="1"/>
  <c r="A9787" i="1"/>
  <c r="B9787" i="1"/>
  <c r="C9787" i="1"/>
  <c r="D9787" i="1"/>
  <c r="E9787" i="1"/>
  <c r="F9787" i="1"/>
  <c r="G9787" i="1"/>
  <c r="A9788" i="1"/>
  <c r="B9788" i="1"/>
  <c r="C9788" i="1"/>
  <c r="D9788" i="1"/>
  <c r="E9788" i="1"/>
  <c r="F9788" i="1"/>
  <c r="G9788" i="1"/>
  <c r="A9789" i="1"/>
  <c r="B9789" i="1"/>
  <c r="C9789" i="1"/>
  <c r="D9789" i="1"/>
  <c r="E9789" i="1"/>
  <c r="F9789" i="1"/>
  <c r="G9789" i="1"/>
  <c r="A9790" i="1"/>
  <c r="B9790" i="1"/>
  <c r="C9790" i="1"/>
  <c r="D9790" i="1"/>
  <c r="E9790" i="1"/>
  <c r="F9790" i="1"/>
  <c r="G9790" i="1"/>
  <c r="A9791" i="1"/>
  <c r="B9791" i="1"/>
  <c r="C9791" i="1"/>
  <c r="D9791" i="1"/>
  <c r="E9791" i="1"/>
  <c r="F9791" i="1"/>
  <c r="G9791" i="1"/>
  <c r="A9792" i="1"/>
  <c r="B9792" i="1"/>
  <c r="C9792" i="1"/>
  <c r="D9792" i="1"/>
  <c r="E9792" i="1"/>
  <c r="F9792" i="1"/>
  <c r="G9792" i="1"/>
  <c r="A9793" i="1"/>
  <c r="B9793" i="1"/>
  <c r="C9793" i="1"/>
  <c r="D9793" i="1"/>
  <c r="E9793" i="1"/>
  <c r="F9793" i="1"/>
  <c r="G9793" i="1"/>
  <c r="A9794" i="1"/>
  <c r="B9794" i="1"/>
  <c r="C9794" i="1"/>
  <c r="D9794" i="1"/>
  <c r="E9794" i="1"/>
  <c r="F9794" i="1"/>
  <c r="G9794" i="1"/>
  <c r="A9795" i="1"/>
  <c r="B9795" i="1"/>
  <c r="C9795" i="1"/>
  <c r="D9795" i="1"/>
  <c r="E9795" i="1"/>
  <c r="F9795" i="1"/>
  <c r="G9795" i="1"/>
  <c r="A9796" i="1"/>
  <c r="B9796" i="1"/>
  <c r="C9796" i="1"/>
  <c r="D9796" i="1"/>
  <c r="E9796" i="1"/>
  <c r="F9796" i="1"/>
  <c r="G9796" i="1"/>
  <c r="A9797" i="1"/>
  <c r="B9797" i="1"/>
  <c r="C9797" i="1"/>
  <c r="D9797" i="1"/>
  <c r="E9797" i="1"/>
  <c r="F9797" i="1"/>
  <c r="G9797" i="1"/>
  <c r="A9798" i="1"/>
  <c r="B9798" i="1"/>
  <c r="C9798" i="1"/>
  <c r="D9798" i="1"/>
  <c r="E9798" i="1"/>
  <c r="F9798" i="1"/>
  <c r="G9798" i="1"/>
  <c r="A9799" i="1"/>
  <c r="B9799" i="1"/>
  <c r="C9799" i="1"/>
  <c r="D9799" i="1"/>
  <c r="E9799" i="1"/>
  <c r="F9799" i="1"/>
  <c r="G9799" i="1"/>
  <c r="A9800" i="1"/>
  <c r="B9800" i="1"/>
  <c r="C9800" i="1"/>
  <c r="D9800" i="1"/>
  <c r="E9800" i="1"/>
  <c r="F9800" i="1"/>
  <c r="G9800" i="1"/>
  <c r="A9801" i="1"/>
  <c r="B9801" i="1"/>
  <c r="C9801" i="1"/>
  <c r="D9801" i="1"/>
  <c r="E9801" i="1"/>
  <c r="F9801" i="1"/>
  <c r="G9801" i="1"/>
  <c r="A9802" i="1"/>
  <c r="B9802" i="1"/>
  <c r="C9802" i="1"/>
  <c r="D9802" i="1"/>
  <c r="E9802" i="1"/>
  <c r="F9802" i="1"/>
  <c r="G9802" i="1"/>
  <c r="A9803" i="1"/>
  <c r="B9803" i="1"/>
  <c r="C9803" i="1"/>
  <c r="D9803" i="1"/>
  <c r="E9803" i="1"/>
  <c r="F9803" i="1"/>
  <c r="G9803" i="1"/>
  <c r="A9804" i="1"/>
  <c r="B9804" i="1"/>
  <c r="C9804" i="1"/>
  <c r="D9804" i="1"/>
  <c r="E9804" i="1"/>
  <c r="F9804" i="1"/>
  <c r="G9804" i="1"/>
  <c r="A9805" i="1"/>
  <c r="B9805" i="1"/>
  <c r="C9805" i="1"/>
  <c r="D9805" i="1"/>
  <c r="E9805" i="1"/>
  <c r="F9805" i="1"/>
  <c r="G9805" i="1"/>
  <c r="A9806" i="1"/>
  <c r="B9806" i="1"/>
  <c r="C9806" i="1"/>
  <c r="D9806" i="1"/>
  <c r="E9806" i="1"/>
  <c r="F9806" i="1"/>
  <c r="G9806" i="1"/>
  <c r="A9807" i="1"/>
  <c r="B9807" i="1"/>
  <c r="C9807" i="1"/>
  <c r="D9807" i="1"/>
  <c r="E9807" i="1"/>
  <c r="F9807" i="1"/>
  <c r="G9807" i="1"/>
  <c r="A9808" i="1"/>
  <c r="B9808" i="1"/>
  <c r="C9808" i="1"/>
  <c r="D9808" i="1"/>
  <c r="E9808" i="1"/>
  <c r="F9808" i="1"/>
  <c r="G9808" i="1"/>
  <c r="A9809" i="1"/>
  <c r="B9809" i="1"/>
  <c r="C9809" i="1"/>
  <c r="D9809" i="1"/>
  <c r="E9809" i="1"/>
  <c r="F9809" i="1"/>
  <c r="G9809" i="1"/>
  <c r="A9810" i="1"/>
  <c r="B9810" i="1"/>
  <c r="C9810" i="1"/>
  <c r="D9810" i="1"/>
  <c r="E9810" i="1"/>
  <c r="F9810" i="1"/>
  <c r="G9810" i="1"/>
  <c r="A9811" i="1"/>
  <c r="B9811" i="1"/>
  <c r="C9811" i="1"/>
  <c r="D9811" i="1"/>
  <c r="E9811" i="1"/>
  <c r="F9811" i="1"/>
  <c r="G9811" i="1"/>
  <c r="A9812" i="1"/>
  <c r="B9812" i="1"/>
  <c r="C9812" i="1"/>
  <c r="D9812" i="1"/>
  <c r="E9812" i="1"/>
  <c r="F9812" i="1"/>
  <c r="G9812" i="1"/>
  <c r="A9813" i="1"/>
  <c r="B9813" i="1"/>
  <c r="C9813" i="1"/>
  <c r="D9813" i="1"/>
  <c r="E9813" i="1"/>
  <c r="F9813" i="1"/>
  <c r="G9813" i="1"/>
  <c r="A9814" i="1"/>
  <c r="B9814" i="1"/>
  <c r="C9814" i="1"/>
  <c r="D9814" i="1"/>
  <c r="E9814" i="1"/>
  <c r="F9814" i="1"/>
  <c r="G9814" i="1"/>
  <c r="A9815" i="1"/>
  <c r="B9815" i="1"/>
  <c r="C9815" i="1"/>
  <c r="D9815" i="1"/>
  <c r="E9815" i="1"/>
  <c r="F9815" i="1"/>
  <c r="G9815" i="1"/>
  <c r="A9816" i="1"/>
  <c r="B9816" i="1"/>
  <c r="C9816" i="1"/>
  <c r="D9816" i="1"/>
  <c r="E9816" i="1"/>
  <c r="F9816" i="1"/>
  <c r="G9816" i="1"/>
  <c r="A9817" i="1"/>
  <c r="B9817" i="1"/>
  <c r="C9817" i="1"/>
  <c r="D9817" i="1"/>
  <c r="E9817" i="1"/>
  <c r="F9817" i="1"/>
  <c r="G9817" i="1"/>
  <c r="A9818" i="1"/>
  <c r="B9818" i="1"/>
  <c r="C9818" i="1"/>
  <c r="D9818" i="1"/>
  <c r="E9818" i="1"/>
  <c r="F9818" i="1"/>
  <c r="G9818" i="1"/>
  <c r="A9819" i="1"/>
  <c r="B9819" i="1"/>
  <c r="C9819" i="1"/>
  <c r="D9819" i="1"/>
  <c r="E9819" i="1"/>
  <c r="F9819" i="1"/>
  <c r="G9819" i="1"/>
  <c r="A9820" i="1"/>
  <c r="B9820" i="1"/>
  <c r="C9820" i="1"/>
  <c r="D9820" i="1"/>
  <c r="E9820" i="1"/>
  <c r="F9820" i="1"/>
  <c r="G9820" i="1"/>
  <c r="A9821" i="1"/>
  <c r="B9821" i="1"/>
  <c r="C9821" i="1"/>
  <c r="D9821" i="1"/>
  <c r="E9821" i="1"/>
  <c r="F9821" i="1"/>
  <c r="G9821" i="1"/>
  <c r="A9822" i="1"/>
  <c r="B9822" i="1"/>
  <c r="C9822" i="1"/>
  <c r="D9822" i="1"/>
  <c r="E9822" i="1"/>
  <c r="F9822" i="1"/>
  <c r="G9822" i="1"/>
  <c r="A9823" i="1"/>
  <c r="B9823" i="1"/>
  <c r="C9823" i="1"/>
  <c r="D9823" i="1"/>
  <c r="E9823" i="1"/>
  <c r="F9823" i="1"/>
  <c r="G9823" i="1"/>
  <c r="A9824" i="1"/>
  <c r="B9824" i="1"/>
  <c r="C9824" i="1"/>
  <c r="D9824" i="1"/>
  <c r="E9824" i="1"/>
  <c r="F9824" i="1"/>
  <c r="G9824" i="1"/>
  <c r="A9825" i="1"/>
  <c r="B9825" i="1"/>
  <c r="C9825" i="1"/>
  <c r="D9825" i="1"/>
  <c r="E9825" i="1"/>
  <c r="F9825" i="1"/>
  <c r="G9825" i="1"/>
  <c r="A9826" i="1"/>
  <c r="B9826" i="1"/>
  <c r="C9826" i="1"/>
  <c r="D9826" i="1"/>
  <c r="E9826" i="1"/>
  <c r="F9826" i="1"/>
  <c r="G9826" i="1"/>
  <c r="A9827" i="1"/>
  <c r="B9827" i="1"/>
  <c r="C9827" i="1"/>
  <c r="D9827" i="1"/>
  <c r="E9827" i="1"/>
  <c r="F9827" i="1"/>
  <c r="G9827" i="1"/>
  <c r="A9828" i="1"/>
  <c r="B9828" i="1"/>
  <c r="C9828" i="1"/>
  <c r="D9828" i="1"/>
  <c r="E9828" i="1"/>
  <c r="F9828" i="1"/>
  <c r="G9828" i="1"/>
  <c r="A9829" i="1"/>
  <c r="B9829" i="1"/>
  <c r="C9829" i="1"/>
  <c r="D9829" i="1"/>
  <c r="E9829" i="1"/>
  <c r="F9829" i="1"/>
  <c r="G9829" i="1"/>
  <c r="A9830" i="1"/>
  <c r="B9830" i="1"/>
  <c r="C9830" i="1"/>
  <c r="D9830" i="1"/>
  <c r="E9830" i="1"/>
  <c r="F9830" i="1"/>
  <c r="G9830" i="1"/>
  <c r="A9831" i="1"/>
  <c r="B9831" i="1"/>
  <c r="C9831" i="1"/>
  <c r="D9831" i="1"/>
  <c r="E9831" i="1"/>
  <c r="F9831" i="1"/>
  <c r="G9831" i="1"/>
  <c r="A9832" i="1"/>
  <c r="B9832" i="1"/>
  <c r="C9832" i="1"/>
  <c r="D9832" i="1"/>
  <c r="E9832" i="1"/>
  <c r="F9832" i="1"/>
  <c r="G9832" i="1"/>
  <c r="A9833" i="1"/>
  <c r="B9833" i="1"/>
  <c r="C9833" i="1"/>
  <c r="D9833" i="1"/>
  <c r="E9833" i="1"/>
  <c r="F9833" i="1"/>
  <c r="G9833" i="1"/>
  <c r="A9834" i="1"/>
  <c r="B9834" i="1"/>
  <c r="C9834" i="1"/>
  <c r="D9834" i="1"/>
  <c r="E9834" i="1"/>
  <c r="F9834" i="1"/>
  <c r="G9834" i="1"/>
  <c r="A9835" i="1"/>
  <c r="B9835" i="1"/>
  <c r="C9835" i="1"/>
  <c r="D9835" i="1"/>
  <c r="E9835" i="1"/>
  <c r="F9835" i="1"/>
  <c r="G9835" i="1"/>
  <c r="A9836" i="1"/>
  <c r="B9836" i="1"/>
  <c r="C9836" i="1"/>
  <c r="D9836" i="1"/>
  <c r="E9836" i="1"/>
  <c r="F9836" i="1"/>
  <c r="G9836" i="1"/>
  <c r="A9837" i="1"/>
  <c r="B9837" i="1"/>
  <c r="C9837" i="1"/>
  <c r="D9837" i="1"/>
  <c r="E9837" i="1"/>
  <c r="F9837" i="1"/>
  <c r="G9837" i="1"/>
  <c r="A9838" i="1"/>
  <c r="B9838" i="1"/>
  <c r="C9838" i="1"/>
  <c r="D9838" i="1"/>
  <c r="E9838" i="1"/>
  <c r="F9838" i="1"/>
  <c r="G9838" i="1"/>
  <c r="A9839" i="1"/>
  <c r="B9839" i="1"/>
  <c r="C9839" i="1"/>
  <c r="D9839" i="1"/>
  <c r="E9839" i="1"/>
  <c r="F9839" i="1"/>
  <c r="G9839" i="1"/>
  <c r="A9840" i="1"/>
  <c r="B9840" i="1"/>
  <c r="C9840" i="1"/>
  <c r="D9840" i="1"/>
  <c r="E9840" i="1"/>
  <c r="F9840" i="1"/>
  <c r="G9840" i="1"/>
  <c r="A9841" i="1"/>
  <c r="B9841" i="1"/>
  <c r="C9841" i="1"/>
  <c r="D9841" i="1"/>
  <c r="E9841" i="1"/>
  <c r="F9841" i="1"/>
  <c r="G9841" i="1"/>
  <c r="A9842" i="1"/>
  <c r="B9842" i="1"/>
  <c r="C9842" i="1"/>
  <c r="D9842" i="1"/>
  <c r="E9842" i="1"/>
  <c r="F9842" i="1"/>
  <c r="G9842" i="1"/>
  <c r="A9843" i="1"/>
  <c r="B9843" i="1"/>
  <c r="C9843" i="1"/>
  <c r="D9843" i="1"/>
  <c r="E9843" i="1"/>
  <c r="F9843" i="1"/>
  <c r="G9843" i="1"/>
  <c r="A9844" i="1"/>
  <c r="B9844" i="1"/>
  <c r="C9844" i="1"/>
  <c r="D9844" i="1"/>
  <c r="E9844" i="1"/>
  <c r="F9844" i="1"/>
  <c r="G9844" i="1"/>
  <c r="A9845" i="1"/>
  <c r="B9845" i="1"/>
  <c r="C9845" i="1"/>
  <c r="D9845" i="1"/>
  <c r="E9845" i="1"/>
  <c r="F9845" i="1"/>
  <c r="G9845" i="1"/>
  <c r="A9846" i="1"/>
  <c r="B9846" i="1"/>
  <c r="C9846" i="1"/>
  <c r="D9846" i="1"/>
  <c r="E9846" i="1"/>
  <c r="F9846" i="1"/>
  <c r="G9846" i="1"/>
  <c r="A9847" i="1"/>
  <c r="B9847" i="1"/>
  <c r="C9847" i="1"/>
  <c r="D9847" i="1"/>
  <c r="E9847" i="1"/>
  <c r="F9847" i="1"/>
  <c r="G9847" i="1"/>
  <c r="A9848" i="1"/>
  <c r="B9848" i="1"/>
  <c r="C9848" i="1"/>
  <c r="D9848" i="1"/>
  <c r="E9848" i="1"/>
  <c r="F9848" i="1"/>
  <c r="G9848" i="1"/>
  <c r="A9849" i="1"/>
  <c r="B9849" i="1"/>
  <c r="C9849" i="1"/>
  <c r="D9849" i="1"/>
  <c r="E9849" i="1"/>
  <c r="F9849" i="1"/>
  <c r="G9849" i="1"/>
  <c r="A9850" i="1"/>
  <c r="B9850" i="1"/>
  <c r="C9850" i="1"/>
  <c r="D9850" i="1"/>
  <c r="E9850" i="1"/>
  <c r="F9850" i="1"/>
  <c r="G9850" i="1"/>
  <c r="A9851" i="1"/>
  <c r="B9851" i="1"/>
  <c r="C9851" i="1"/>
  <c r="D9851" i="1"/>
  <c r="E9851" i="1"/>
  <c r="F9851" i="1"/>
  <c r="G9851" i="1"/>
  <c r="A9852" i="1"/>
  <c r="B9852" i="1"/>
  <c r="C9852" i="1"/>
  <c r="D9852" i="1"/>
  <c r="E9852" i="1"/>
  <c r="F9852" i="1"/>
  <c r="G9852" i="1"/>
  <c r="A9853" i="1"/>
  <c r="B9853" i="1"/>
  <c r="C9853" i="1"/>
  <c r="D9853" i="1"/>
  <c r="E9853" i="1"/>
  <c r="F9853" i="1"/>
  <c r="G9853" i="1"/>
  <c r="A9854" i="1"/>
  <c r="B9854" i="1"/>
  <c r="C9854" i="1"/>
  <c r="D9854" i="1"/>
  <c r="E9854" i="1"/>
  <c r="F9854" i="1"/>
  <c r="G9854" i="1"/>
  <c r="A9855" i="1"/>
  <c r="B9855" i="1"/>
  <c r="C9855" i="1"/>
  <c r="D9855" i="1"/>
  <c r="E9855" i="1"/>
  <c r="F9855" i="1"/>
  <c r="G9855" i="1"/>
  <c r="A9856" i="1"/>
  <c r="B9856" i="1"/>
  <c r="C9856" i="1"/>
  <c r="D9856" i="1"/>
  <c r="E9856" i="1"/>
  <c r="F9856" i="1"/>
  <c r="G9856" i="1"/>
  <c r="A9857" i="1"/>
  <c r="B9857" i="1"/>
  <c r="C9857" i="1"/>
  <c r="D9857" i="1"/>
  <c r="E9857" i="1"/>
  <c r="F9857" i="1"/>
  <c r="G9857" i="1"/>
  <c r="A9858" i="1"/>
  <c r="B9858" i="1"/>
  <c r="C9858" i="1"/>
  <c r="D9858" i="1"/>
  <c r="E9858" i="1"/>
  <c r="F9858" i="1"/>
  <c r="G9858" i="1"/>
  <c r="A9859" i="1"/>
  <c r="B9859" i="1"/>
  <c r="C9859" i="1"/>
  <c r="D9859" i="1"/>
  <c r="E9859" i="1"/>
  <c r="F9859" i="1"/>
  <c r="G9859" i="1"/>
  <c r="A9860" i="1"/>
  <c r="B9860" i="1"/>
  <c r="C9860" i="1"/>
  <c r="D9860" i="1"/>
  <c r="E9860" i="1"/>
  <c r="F9860" i="1"/>
  <c r="G9860" i="1"/>
  <c r="A9861" i="1"/>
  <c r="B9861" i="1"/>
  <c r="C9861" i="1"/>
  <c r="D9861" i="1"/>
  <c r="E9861" i="1"/>
  <c r="F9861" i="1"/>
  <c r="G9861" i="1"/>
  <c r="A9862" i="1"/>
  <c r="B9862" i="1"/>
  <c r="C9862" i="1"/>
  <c r="D9862" i="1"/>
  <c r="E9862" i="1"/>
  <c r="F9862" i="1"/>
  <c r="G9862" i="1"/>
  <c r="A9863" i="1"/>
  <c r="B9863" i="1"/>
  <c r="C9863" i="1"/>
  <c r="D9863" i="1"/>
  <c r="E9863" i="1"/>
  <c r="F9863" i="1"/>
  <c r="G9863" i="1"/>
  <c r="A9864" i="1"/>
  <c r="B9864" i="1"/>
  <c r="C9864" i="1"/>
  <c r="D9864" i="1"/>
  <c r="E9864" i="1"/>
  <c r="F9864" i="1"/>
  <c r="G9864" i="1"/>
  <c r="A9865" i="1"/>
  <c r="B9865" i="1"/>
  <c r="C9865" i="1"/>
  <c r="D9865" i="1"/>
  <c r="E9865" i="1"/>
  <c r="F9865" i="1"/>
  <c r="G9865" i="1"/>
  <c r="A9866" i="1"/>
  <c r="B9866" i="1"/>
  <c r="C9866" i="1"/>
  <c r="D9866" i="1"/>
  <c r="E9866" i="1"/>
  <c r="F9866" i="1"/>
  <c r="G9866" i="1"/>
  <c r="A9867" i="1"/>
  <c r="B9867" i="1"/>
  <c r="C9867" i="1"/>
  <c r="D9867" i="1"/>
  <c r="E9867" i="1"/>
  <c r="F9867" i="1"/>
  <c r="G9867" i="1"/>
  <c r="A9868" i="1"/>
  <c r="B9868" i="1"/>
  <c r="C9868" i="1"/>
  <c r="D9868" i="1"/>
  <c r="E9868" i="1"/>
  <c r="F9868" i="1"/>
  <c r="G9868" i="1"/>
  <c r="A9869" i="1"/>
  <c r="B9869" i="1"/>
  <c r="C9869" i="1"/>
  <c r="D9869" i="1"/>
  <c r="E9869" i="1"/>
  <c r="F9869" i="1"/>
  <c r="G9869" i="1"/>
  <c r="A9870" i="1"/>
  <c r="B9870" i="1"/>
  <c r="C9870" i="1"/>
  <c r="D9870" i="1"/>
  <c r="E9870" i="1"/>
  <c r="F9870" i="1"/>
  <c r="G9870" i="1"/>
  <c r="A9871" i="1"/>
  <c r="B9871" i="1"/>
  <c r="C9871" i="1"/>
  <c r="D9871" i="1"/>
  <c r="E9871" i="1"/>
  <c r="F9871" i="1"/>
  <c r="G9871" i="1"/>
  <c r="F9573" i="1"/>
  <c r="G9573" i="1"/>
  <c r="E9573" i="1"/>
  <c r="B9573" i="1"/>
  <c r="C9573" i="1"/>
  <c r="D9573" i="1"/>
  <c r="A9573" i="1"/>
  <c r="A8947" i="1"/>
  <c r="B8947" i="1"/>
  <c r="C8947" i="1"/>
  <c r="D8947" i="1"/>
  <c r="E8947" i="1"/>
  <c r="F8947" i="1"/>
  <c r="G8947" i="1"/>
  <c r="A8948" i="1"/>
  <c r="B8948" i="1"/>
  <c r="C8948" i="1"/>
  <c r="D8948" i="1"/>
  <c r="E8948" i="1"/>
  <c r="F8948" i="1"/>
  <c r="G8948" i="1"/>
  <c r="A8949" i="1"/>
  <c r="B8949" i="1"/>
  <c r="C8949" i="1"/>
  <c r="D8949" i="1"/>
  <c r="E8949" i="1"/>
  <c r="F8949" i="1"/>
  <c r="G8949" i="1"/>
  <c r="A8950" i="1"/>
  <c r="B8950" i="1"/>
  <c r="C8950" i="1"/>
  <c r="D8950" i="1"/>
  <c r="E8950" i="1"/>
  <c r="F8950" i="1"/>
  <c r="G8950" i="1"/>
  <c r="A8951" i="1"/>
  <c r="B8951" i="1"/>
  <c r="C8951" i="1"/>
  <c r="D8951" i="1"/>
  <c r="E8951" i="1"/>
  <c r="F8951" i="1"/>
  <c r="G8951" i="1"/>
  <c r="A8952" i="1"/>
  <c r="B8952" i="1"/>
  <c r="C8952" i="1"/>
  <c r="D8952" i="1"/>
  <c r="E8952" i="1"/>
  <c r="F8952" i="1"/>
  <c r="G8952" i="1"/>
  <c r="A8953" i="1"/>
  <c r="B8953" i="1"/>
  <c r="C8953" i="1"/>
  <c r="D8953" i="1"/>
  <c r="E8953" i="1"/>
  <c r="F8953" i="1"/>
  <c r="G8953" i="1"/>
  <c r="A8954" i="1"/>
  <c r="B8954" i="1"/>
  <c r="C8954" i="1"/>
  <c r="D8954" i="1"/>
  <c r="E8954" i="1"/>
  <c r="F8954" i="1"/>
  <c r="G8954" i="1"/>
  <c r="A8955" i="1"/>
  <c r="B8955" i="1"/>
  <c r="C8955" i="1"/>
  <c r="D8955" i="1"/>
  <c r="E8955" i="1"/>
  <c r="F8955" i="1"/>
  <c r="G8955" i="1"/>
  <c r="A8956" i="1"/>
  <c r="B8956" i="1"/>
  <c r="C8956" i="1"/>
  <c r="D8956" i="1"/>
  <c r="E8956" i="1"/>
  <c r="F8956" i="1"/>
  <c r="G8956" i="1"/>
  <c r="A8957" i="1"/>
  <c r="B8957" i="1"/>
  <c r="C8957" i="1"/>
  <c r="D8957" i="1"/>
  <c r="E8957" i="1"/>
  <c r="F8957" i="1"/>
  <c r="G8957" i="1"/>
  <c r="A8958" i="1"/>
  <c r="B8958" i="1"/>
  <c r="C8958" i="1"/>
  <c r="D8958" i="1"/>
  <c r="E8958" i="1"/>
  <c r="F8958" i="1"/>
  <c r="G8958" i="1"/>
  <c r="A8959" i="1"/>
  <c r="B8959" i="1"/>
  <c r="C8959" i="1"/>
  <c r="D8959" i="1"/>
  <c r="E8959" i="1"/>
  <c r="F8959" i="1"/>
  <c r="G8959" i="1"/>
  <c r="F8946" i="1"/>
  <c r="G8946" i="1"/>
  <c r="E8946" i="1"/>
  <c r="B8946" i="1"/>
  <c r="C8946" i="1"/>
  <c r="D8946" i="1"/>
  <c r="A8946" i="1"/>
  <c r="A8755" i="1"/>
  <c r="B8755" i="1"/>
  <c r="C8755" i="1"/>
  <c r="D8755" i="1"/>
  <c r="E8755" i="1"/>
  <c r="F8755" i="1"/>
  <c r="G8755" i="1"/>
  <c r="A8756" i="1"/>
  <c r="B8756" i="1"/>
  <c r="C8756" i="1"/>
  <c r="D8756" i="1"/>
  <c r="E8756" i="1"/>
  <c r="F8756" i="1"/>
  <c r="G8756" i="1"/>
  <c r="A8757" i="1"/>
  <c r="B8757" i="1"/>
  <c r="C8757" i="1"/>
  <c r="D8757" i="1"/>
  <c r="E8757" i="1"/>
  <c r="F8757" i="1"/>
  <c r="G8757" i="1"/>
  <c r="A8758" i="1"/>
  <c r="B8758" i="1"/>
  <c r="C8758" i="1"/>
  <c r="D8758" i="1"/>
  <c r="E8758" i="1"/>
  <c r="F8758" i="1"/>
  <c r="G8758" i="1"/>
  <c r="A8759" i="1"/>
  <c r="B8759" i="1"/>
  <c r="C8759" i="1"/>
  <c r="D8759" i="1"/>
  <c r="E8759" i="1"/>
  <c r="F8759" i="1"/>
  <c r="G8759" i="1"/>
  <c r="A8760" i="1"/>
  <c r="B8760" i="1"/>
  <c r="C8760" i="1"/>
  <c r="D8760" i="1"/>
  <c r="E8760" i="1"/>
  <c r="F8760" i="1"/>
  <c r="G8760" i="1"/>
  <c r="A8761" i="1"/>
  <c r="B8761" i="1"/>
  <c r="C8761" i="1"/>
  <c r="D8761" i="1"/>
  <c r="E8761" i="1"/>
  <c r="F8761" i="1"/>
  <c r="G8761" i="1"/>
  <c r="A8762" i="1"/>
  <c r="B8762" i="1"/>
  <c r="C8762" i="1"/>
  <c r="D8762" i="1"/>
  <c r="E8762" i="1"/>
  <c r="F8762" i="1"/>
  <c r="G8762" i="1"/>
  <c r="A8763" i="1"/>
  <c r="B8763" i="1"/>
  <c r="C8763" i="1"/>
  <c r="D8763" i="1"/>
  <c r="E8763" i="1"/>
  <c r="F8763" i="1"/>
  <c r="G8763" i="1"/>
  <c r="A8764" i="1"/>
  <c r="B8764" i="1"/>
  <c r="C8764" i="1"/>
  <c r="D8764" i="1"/>
  <c r="E8764" i="1"/>
  <c r="F8764" i="1"/>
  <c r="G8764" i="1"/>
  <c r="A8765" i="1"/>
  <c r="B8765" i="1"/>
  <c r="C8765" i="1"/>
  <c r="D8765" i="1"/>
  <c r="E8765" i="1"/>
  <c r="F8765" i="1"/>
  <c r="G8765" i="1"/>
  <c r="A8766" i="1"/>
  <c r="B8766" i="1"/>
  <c r="C8766" i="1"/>
  <c r="D8766" i="1"/>
  <c r="E8766" i="1"/>
  <c r="F8766" i="1"/>
  <c r="G8766" i="1"/>
  <c r="A8767" i="1"/>
  <c r="B8767" i="1"/>
  <c r="C8767" i="1"/>
  <c r="D8767" i="1"/>
  <c r="E8767" i="1"/>
  <c r="F8767" i="1"/>
  <c r="G8767" i="1"/>
  <c r="A8768" i="1"/>
  <c r="B8768" i="1"/>
  <c r="C8768" i="1"/>
  <c r="D8768" i="1"/>
  <c r="E8768" i="1"/>
  <c r="F8768" i="1"/>
  <c r="G8768" i="1"/>
  <c r="A8769" i="1"/>
  <c r="B8769" i="1"/>
  <c r="C8769" i="1"/>
  <c r="D8769" i="1"/>
  <c r="E8769" i="1"/>
  <c r="F8769" i="1"/>
  <c r="G8769" i="1"/>
  <c r="A8770" i="1"/>
  <c r="B8770" i="1"/>
  <c r="C8770" i="1"/>
  <c r="D8770" i="1"/>
  <c r="E8770" i="1"/>
  <c r="F8770" i="1"/>
  <c r="G8770" i="1"/>
  <c r="A8771" i="1"/>
  <c r="B8771" i="1"/>
  <c r="C8771" i="1"/>
  <c r="D8771" i="1"/>
  <c r="E8771" i="1"/>
  <c r="F8771" i="1"/>
  <c r="G8771" i="1"/>
  <c r="A8772" i="1"/>
  <c r="B8772" i="1"/>
  <c r="C8772" i="1"/>
  <c r="D8772" i="1"/>
  <c r="E8772" i="1"/>
  <c r="F8772" i="1"/>
  <c r="G8772" i="1"/>
  <c r="A8773" i="1"/>
  <c r="B8773" i="1"/>
  <c r="C8773" i="1"/>
  <c r="D8773" i="1"/>
  <c r="E8773" i="1"/>
  <c r="F8773" i="1"/>
  <c r="G8773" i="1"/>
  <c r="A8774" i="1"/>
  <c r="B8774" i="1"/>
  <c r="C8774" i="1"/>
  <c r="D8774" i="1"/>
  <c r="E8774" i="1"/>
  <c r="F8774" i="1"/>
  <c r="G8774" i="1"/>
  <c r="A8775" i="1"/>
  <c r="B8775" i="1"/>
  <c r="C8775" i="1"/>
  <c r="D8775" i="1"/>
  <c r="E8775" i="1"/>
  <c r="F8775" i="1"/>
  <c r="G8775" i="1"/>
  <c r="A8776" i="1"/>
  <c r="B8776" i="1"/>
  <c r="C8776" i="1"/>
  <c r="D8776" i="1"/>
  <c r="E8776" i="1"/>
  <c r="F8776" i="1"/>
  <c r="G8776" i="1"/>
  <c r="A8777" i="1"/>
  <c r="B8777" i="1"/>
  <c r="C8777" i="1"/>
  <c r="D8777" i="1"/>
  <c r="E8777" i="1"/>
  <c r="F8777" i="1"/>
  <c r="G8777" i="1"/>
  <c r="A8778" i="1"/>
  <c r="B8778" i="1"/>
  <c r="C8778" i="1"/>
  <c r="D8778" i="1"/>
  <c r="E8778" i="1"/>
  <c r="F8778" i="1"/>
  <c r="G8778" i="1"/>
  <c r="A8779" i="1"/>
  <c r="B8779" i="1"/>
  <c r="C8779" i="1"/>
  <c r="D8779" i="1"/>
  <c r="E8779" i="1"/>
  <c r="F8779" i="1"/>
  <c r="G8779" i="1"/>
  <c r="A8780" i="1"/>
  <c r="B8780" i="1"/>
  <c r="C8780" i="1"/>
  <c r="D8780" i="1"/>
  <c r="E8780" i="1"/>
  <c r="F8780" i="1"/>
  <c r="G8780" i="1"/>
  <c r="A8781" i="1"/>
  <c r="B8781" i="1"/>
  <c r="C8781" i="1"/>
  <c r="D8781" i="1"/>
  <c r="E8781" i="1"/>
  <c r="F8781" i="1"/>
  <c r="G8781" i="1"/>
  <c r="A8782" i="1"/>
  <c r="B8782" i="1"/>
  <c r="C8782" i="1"/>
  <c r="D8782" i="1"/>
  <c r="E8782" i="1"/>
  <c r="F8782" i="1"/>
  <c r="G8782" i="1"/>
  <c r="A8783" i="1"/>
  <c r="B8783" i="1"/>
  <c r="C8783" i="1"/>
  <c r="D8783" i="1"/>
  <c r="E8783" i="1"/>
  <c r="F8783" i="1"/>
  <c r="G8783" i="1"/>
  <c r="A8784" i="1"/>
  <c r="B8784" i="1"/>
  <c r="C8784" i="1"/>
  <c r="D8784" i="1"/>
  <c r="E8784" i="1"/>
  <c r="F8784" i="1"/>
  <c r="G8784" i="1"/>
  <c r="A8785" i="1"/>
  <c r="B8785" i="1"/>
  <c r="C8785" i="1"/>
  <c r="D8785" i="1"/>
  <c r="E8785" i="1"/>
  <c r="F8785" i="1"/>
  <c r="G8785" i="1"/>
  <c r="A8786" i="1"/>
  <c r="B8786" i="1"/>
  <c r="C8786" i="1"/>
  <c r="D8786" i="1"/>
  <c r="E8786" i="1"/>
  <c r="F8786" i="1"/>
  <c r="G8786" i="1"/>
  <c r="A8787" i="1"/>
  <c r="B8787" i="1"/>
  <c r="C8787" i="1"/>
  <c r="D8787" i="1"/>
  <c r="E8787" i="1"/>
  <c r="F8787" i="1"/>
  <c r="G8787" i="1"/>
  <c r="A8788" i="1"/>
  <c r="B8788" i="1"/>
  <c r="C8788" i="1"/>
  <c r="D8788" i="1"/>
  <c r="E8788" i="1"/>
  <c r="F8788" i="1"/>
  <c r="G8788" i="1"/>
  <c r="A8789" i="1"/>
  <c r="B8789" i="1"/>
  <c r="C8789" i="1"/>
  <c r="D8789" i="1"/>
  <c r="E8789" i="1"/>
  <c r="F8789" i="1"/>
  <c r="G8789" i="1"/>
  <c r="A8790" i="1"/>
  <c r="B8790" i="1"/>
  <c r="C8790" i="1"/>
  <c r="D8790" i="1"/>
  <c r="E8790" i="1"/>
  <c r="F8790" i="1"/>
  <c r="G8790" i="1"/>
  <c r="A8791" i="1"/>
  <c r="B8791" i="1"/>
  <c r="C8791" i="1"/>
  <c r="D8791" i="1"/>
  <c r="E8791" i="1"/>
  <c r="F8791" i="1"/>
  <c r="G8791" i="1"/>
  <c r="A8792" i="1"/>
  <c r="B8792" i="1"/>
  <c r="C8792" i="1"/>
  <c r="D8792" i="1"/>
  <c r="E8792" i="1"/>
  <c r="F8792" i="1"/>
  <c r="G8792" i="1"/>
  <c r="A8793" i="1"/>
  <c r="B8793" i="1"/>
  <c r="C8793" i="1"/>
  <c r="D8793" i="1"/>
  <c r="E8793" i="1"/>
  <c r="F8793" i="1"/>
  <c r="G8793" i="1"/>
  <c r="A8794" i="1"/>
  <c r="B8794" i="1"/>
  <c r="C8794" i="1"/>
  <c r="D8794" i="1"/>
  <c r="E8794" i="1"/>
  <c r="F8794" i="1"/>
  <c r="G8794" i="1"/>
  <c r="A8795" i="1"/>
  <c r="B8795" i="1"/>
  <c r="C8795" i="1"/>
  <c r="D8795" i="1"/>
  <c r="E8795" i="1"/>
  <c r="F8795" i="1"/>
  <c r="G8795" i="1"/>
  <c r="A8796" i="1"/>
  <c r="B8796" i="1"/>
  <c r="C8796" i="1"/>
  <c r="D8796" i="1"/>
  <c r="E8796" i="1"/>
  <c r="F8796" i="1"/>
  <c r="G8796" i="1"/>
  <c r="A8797" i="1"/>
  <c r="B8797" i="1"/>
  <c r="C8797" i="1"/>
  <c r="D8797" i="1"/>
  <c r="E8797" i="1"/>
  <c r="F8797" i="1"/>
  <c r="G8797" i="1"/>
  <c r="A8798" i="1"/>
  <c r="B8798" i="1"/>
  <c r="C8798" i="1"/>
  <c r="D8798" i="1"/>
  <c r="E8798" i="1"/>
  <c r="F8798" i="1"/>
  <c r="G8798" i="1"/>
  <c r="A8799" i="1"/>
  <c r="B8799" i="1"/>
  <c r="C8799" i="1"/>
  <c r="D8799" i="1"/>
  <c r="E8799" i="1"/>
  <c r="F8799" i="1"/>
  <c r="G8799" i="1"/>
  <c r="A8800" i="1"/>
  <c r="B8800" i="1"/>
  <c r="C8800" i="1"/>
  <c r="D8800" i="1"/>
  <c r="E8800" i="1"/>
  <c r="F8800" i="1"/>
  <c r="G8800" i="1"/>
  <c r="A8801" i="1"/>
  <c r="B8801" i="1"/>
  <c r="C8801" i="1"/>
  <c r="D8801" i="1"/>
  <c r="E8801" i="1"/>
  <c r="F8801" i="1"/>
  <c r="G8801" i="1"/>
  <c r="A8802" i="1"/>
  <c r="B8802" i="1"/>
  <c r="C8802" i="1"/>
  <c r="D8802" i="1"/>
  <c r="E8802" i="1"/>
  <c r="F8802" i="1"/>
  <c r="G8802" i="1"/>
  <c r="A8803" i="1"/>
  <c r="B8803" i="1"/>
  <c r="C8803" i="1"/>
  <c r="D8803" i="1"/>
  <c r="E8803" i="1"/>
  <c r="F8803" i="1"/>
  <c r="G8803" i="1"/>
  <c r="A8804" i="1"/>
  <c r="B8804" i="1"/>
  <c r="C8804" i="1"/>
  <c r="D8804" i="1"/>
  <c r="E8804" i="1"/>
  <c r="F8804" i="1"/>
  <c r="G8804" i="1"/>
  <c r="A8805" i="1"/>
  <c r="B8805" i="1"/>
  <c r="C8805" i="1"/>
  <c r="D8805" i="1"/>
  <c r="E8805" i="1"/>
  <c r="F8805" i="1"/>
  <c r="G8805" i="1"/>
  <c r="A8806" i="1"/>
  <c r="B8806" i="1"/>
  <c r="C8806" i="1"/>
  <c r="D8806" i="1"/>
  <c r="E8806" i="1"/>
  <c r="F8806" i="1"/>
  <c r="G8806" i="1"/>
  <c r="A8807" i="1"/>
  <c r="B8807" i="1"/>
  <c r="C8807" i="1"/>
  <c r="D8807" i="1"/>
  <c r="E8807" i="1"/>
  <c r="F8807" i="1"/>
  <c r="G8807" i="1"/>
  <c r="A8808" i="1"/>
  <c r="B8808" i="1"/>
  <c r="C8808" i="1"/>
  <c r="D8808" i="1"/>
  <c r="E8808" i="1"/>
  <c r="F8808" i="1"/>
  <c r="G8808" i="1"/>
  <c r="A8809" i="1"/>
  <c r="B8809" i="1"/>
  <c r="C8809" i="1"/>
  <c r="D8809" i="1"/>
  <c r="E8809" i="1"/>
  <c r="F8809" i="1"/>
  <c r="G8809" i="1"/>
  <c r="A8810" i="1"/>
  <c r="B8810" i="1"/>
  <c r="C8810" i="1"/>
  <c r="D8810" i="1"/>
  <c r="E8810" i="1"/>
  <c r="F8810" i="1"/>
  <c r="G8810" i="1"/>
  <c r="A8811" i="1"/>
  <c r="B8811" i="1"/>
  <c r="C8811" i="1"/>
  <c r="D8811" i="1"/>
  <c r="E8811" i="1"/>
  <c r="F8811" i="1"/>
  <c r="G8811" i="1"/>
  <c r="A8812" i="1"/>
  <c r="B8812" i="1"/>
  <c r="C8812" i="1"/>
  <c r="D8812" i="1"/>
  <c r="E8812" i="1"/>
  <c r="F8812" i="1"/>
  <c r="G8812" i="1"/>
  <c r="A8813" i="1"/>
  <c r="B8813" i="1"/>
  <c r="C8813" i="1"/>
  <c r="D8813" i="1"/>
  <c r="E8813" i="1"/>
  <c r="F8813" i="1"/>
  <c r="G8813" i="1"/>
  <c r="A8814" i="1"/>
  <c r="B8814" i="1"/>
  <c r="C8814" i="1"/>
  <c r="D8814" i="1"/>
  <c r="E8814" i="1"/>
  <c r="F8814" i="1"/>
  <c r="G8814" i="1"/>
  <c r="A8815" i="1"/>
  <c r="B8815" i="1"/>
  <c r="C8815" i="1"/>
  <c r="D8815" i="1"/>
  <c r="E8815" i="1"/>
  <c r="F8815" i="1"/>
  <c r="G8815" i="1"/>
  <c r="A8816" i="1"/>
  <c r="B8816" i="1"/>
  <c r="C8816" i="1"/>
  <c r="D8816" i="1"/>
  <c r="E8816" i="1"/>
  <c r="F8816" i="1"/>
  <c r="G8816" i="1"/>
  <c r="A8817" i="1"/>
  <c r="B8817" i="1"/>
  <c r="C8817" i="1"/>
  <c r="D8817" i="1"/>
  <c r="E8817" i="1"/>
  <c r="F8817" i="1"/>
  <c r="G8817" i="1"/>
  <c r="A8818" i="1"/>
  <c r="B8818" i="1"/>
  <c r="C8818" i="1"/>
  <c r="D8818" i="1"/>
  <c r="E8818" i="1"/>
  <c r="F8818" i="1"/>
  <c r="G8818" i="1"/>
  <c r="A8819" i="1"/>
  <c r="B8819" i="1"/>
  <c r="C8819" i="1"/>
  <c r="D8819" i="1"/>
  <c r="E8819" i="1"/>
  <c r="F8819" i="1"/>
  <c r="G8819" i="1"/>
  <c r="A8820" i="1"/>
  <c r="B8820" i="1"/>
  <c r="C8820" i="1"/>
  <c r="D8820" i="1"/>
  <c r="E8820" i="1"/>
  <c r="F8820" i="1"/>
  <c r="G8820" i="1"/>
  <c r="A8821" i="1"/>
  <c r="B8821" i="1"/>
  <c r="C8821" i="1"/>
  <c r="D8821" i="1"/>
  <c r="E8821" i="1"/>
  <c r="F8821" i="1"/>
  <c r="G8821" i="1"/>
  <c r="A8822" i="1"/>
  <c r="B8822" i="1"/>
  <c r="C8822" i="1"/>
  <c r="D8822" i="1"/>
  <c r="E8822" i="1"/>
  <c r="F8822" i="1"/>
  <c r="G8822" i="1"/>
  <c r="A8823" i="1"/>
  <c r="B8823" i="1"/>
  <c r="C8823" i="1"/>
  <c r="D8823" i="1"/>
  <c r="E8823" i="1"/>
  <c r="F8823" i="1"/>
  <c r="G8823" i="1"/>
  <c r="A8824" i="1"/>
  <c r="B8824" i="1"/>
  <c r="C8824" i="1"/>
  <c r="D8824" i="1"/>
  <c r="E8824" i="1"/>
  <c r="F8824" i="1"/>
  <c r="G8824" i="1"/>
  <c r="A8825" i="1"/>
  <c r="B8825" i="1"/>
  <c r="C8825" i="1"/>
  <c r="D8825" i="1"/>
  <c r="E8825" i="1"/>
  <c r="F8825" i="1"/>
  <c r="G8825" i="1"/>
  <c r="A8826" i="1"/>
  <c r="B8826" i="1"/>
  <c r="C8826" i="1"/>
  <c r="D8826" i="1"/>
  <c r="E8826" i="1"/>
  <c r="F8826" i="1"/>
  <c r="G8826" i="1"/>
  <c r="A8827" i="1"/>
  <c r="B8827" i="1"/>
  <c r="C8827" i="1"/>
  <c r="D8827" i="1"/>
  <c r="E8827" i="1"/>
  <c r="F8827" i="1"/>
  <c r="G8827" i="1"/>
  <c r="A8828" i="1"/>
  <c r="B8828" i="1"/>
  <c r="C8828" i="1"/>
  <c r="D8828" i="1"/>
  <c r="E8828" i="1"/>
  <c r="F8828" i="1"/>
  <c r="G8828" i="1"/>
  <c r="A8829" i="1"/>
  <c r="B8829" i="1"/>
  <c r="C8829" i="1"/>
  <c r="D8829" i="1"/>
  <c r="E8829" i="1"/>
  <c r="F8829" i="1"/>
  <c r="G8829" i="1"/>
  <c r="A8830" i="1"/>
  <c r="B8830" i="1"/>
  <c r="C8830" i="1"/>
  <c r="D8830" i="1"/>
  <c r="E8830" i="1"/>
  <c r="F8830" i="1"/>
  <c r="G8830" i="1"/>
  <c r="A8831" i="1"/>
  <c r="B8831" i="1"/>
  <c r="C8831" i="1"/>
  <c r="D8831" i="1"/>
  <c r="E8831" i="1"/>
  <c r="F8831" i="1"/>
  <c r="G8831" i="1"/>
  <c r="A8832" i="1"/>
  <c r="B8832" i="1"/>
  <c r="C8832" i="1"/>
  <c r="D8832" i="1"/>
  <c r="E8832" i="1"/>
  <c r="F8832" i="1"/>
  <c r="G8832" i="1"/>
  <c r="A8833" i="1"/>
  <c r="B8833" i="1"/>
  <c r="C8833" i="1"/>
  <c r="D8833" i="1"/>
  <c r="E8833" i="1"/>
  <c r="F8833" i="1"/>
  <c r="G8833" i="1"/>
  <c r="A8834" i="1"/>
  <c r="B8834" i="1"/>
  <c r="C8834" i="1"/>
  <c r="D8834" i="1"/>
  <c r="E8834" i="1"/>
  <c r="F8834" i="1"/>
  <c r="G8834" i="1"/>
  <c r="A8835" i="1"/>
  <c r="B8835" i="1"/>
  <c r="C8835" i="1"/>
  <c r="D8835" i="1"/>
  <c r="E8835" i="1"/>
  <c r="F8835" i="1"/>
  <c r="G8835" i="1"/>
  <c r="A8836" i="1"/>
  <c r="B8836" i="1"/>
  <c r="C8836" i="1"/>
  <c r="D8836" i="1"/>
  <c r="E8836" i="1"/>
  <c r="F8836" i="1"/>
  <c r="G8836" i="1"/>
  <c r="A8837" i="1"/>
  <c r="B8837" i="1"/>
  <c r="C8837" i="1"/>
  <c r="D8837" i="1"/>
  <c r="E8837" i="1"/>
  <c r="F8837" i="1"/>
  <c r="G8837" i="1"/>
  <c r="A8838" i="1"/>
  <c r="B8838" i="1"/>
  <c r="C8838" i="1"/>
  <c r="D8838" i="1"/>
  <c r="E8838" i="1"/>
  <c r="F8838" i="1"/>
  <c r="G8838" i="1"/>
  <c r="A8839" i="1"/>
  <c r="B8839" i="1"/>
  <c r="C8839" i="1"/>
  <c r="D8839" i="1"/>
  <c r="E8839" i="1"/>
  <c r="F8839" i="1"/>
  <c r="G8839" i="1"/>
  <c r="A8840" i="1"/>
  <c r="B8840" i="1"/>
  <c r="C8840" i="1"/>
  <c r="D8840" i="1"/>
  <c r="E8840" i="1"/>
  <c r="F8840" i="1"/>
  <c r="G8840" i="1"/>
  <c r="A8841" i="1"/>
  <c r="B8841" i="1"/>
  <c r="C8841" i="1"/>
  <c r="D8841" i="1"/>
  <c r="E8841" i="1"/>
  <c r="F8841" i="1"/>
  <c r="G8841" i="1"/>
  <c r="A8842" i="1"/>
  <c r="B8842" i="1"/>
  <c r="C8842" i="1"/>
  <c r="D8842" i="1"/>
  <c r="E8842" i="1"/>
  <c r="F8842" i="1"/>
  <c r="G8842" i="1"/>
  <c r="A8843" i="1"/>
  <c r="B8843" i="1"/>
  <c r="C8843" i="1"/>
  <c r="D8843" i="1"/>
  <c r="E8843" i="1"/>
  <c r="F8843" i="1"/>
  <c r="G8843" i="1"/>
  <c r="A8844" i="1"/>
  <c r="B8844" i="1"/>
  <c r="C8844" i="1"/>
  <c r="D8844" i="1"/>
  <c r="E8844" i="1"/>
  <c r="F8844" i="1"/>
  <c r="G8844" i="1"/>
  <c r="A8845" i="1"/>
  <c r="B8845" i="1"/>
  <c r="C8845" i="1"/>
  <c r="D8845" i="1"/>
  <c r="E8845" i="1"/>
  <c r="F8845" i="1"/>
  <c r="G8845" i="1"/>
  <c r="A8846" i="1"/>
  <c r="B8846" i="1"/>
  <c r="C8846" i="1"/>
  <c r="D8846" i="1"/>
  <c r="E8846" i="1"/>
  <c r="F8846" i="1"/>
  <c r="G8846" i="1"/>
  <c r="A8847" i="1"/>
  <c r="B8847" i="1"/>
  <c r="C8847" i="1"/>
  <c r="D8847" i="1"/>
  <c r="E8847" i="1"/>
  <c r="F8847" i="1"/>
  <c r="G8847" i="1"/>
  <c r="A8848" i="1"/>
  <c r="B8848" i="1"/>
  <c r="C8848" i="1"/>
  <c r="D8848" i="1"/>
  <c r="E8848" i="1"/>
  <c r="F8848" i="1"/>
  <c r="G8848" i="1"/>
  <c r="A8849" i="1"/>
  <c r="B8849" i="1"/>
  <c r="C8849" i="1"/>
  <c r="D8849" i="1"/>
  <c r="E8849" i="1"/>
  <c r="F8849" i="1"/>
  <c r="G8849" i="1"/>
  <c r="A8850" i="1"/>
  <c r="B8850" i="1"/>
  <c r="C8850" i="1"/>
  <c r="D8850" i="1"/>
  <c r="E8850" i="1"/>
  <c r="F8850" i="1"/>
  <c r="G8850" i="1"/>
  <c r="A8851" i="1"/>
  <c r="B8851" i="1"/>
  <c r="C8851" i="1"/>
  <c r="D8851" i="1"/>
  <c r="E8851" i="1"/>
  <c r="F8851" i="1"/>
  <c r="G8851" i="1"/>
  <c r="A8852" i="1"/>
  <c r="B8852" i="1"/>
  <c r="C8852" i="1"/>
  <c r="D8852" i="1"/>
  <c r="E8852" i="1"/>
  <c r="F8852" i="1"/>
  <c r="G8852" i="1"/>
  <c r="A8853" i="1"/>
  <c r="B8853" i="1"/>
  <c r="C8853" i="1"/>
  <c r="D8853" i="1"/>
  <c r="E8853" i="1"/>
  <c r="F8853" i="1"/>
  <c r="G8853" i="1"/>
  <c r="A8854" i="1"/>
  <c r="B8854" i="1"/>
  <c r="C8854" i="1"/>
  <c r="D8854" i="1"/>
  <c r="E8854" i="1"/>
  <c r="F8854" i="1"/>
  <c r="G8854" i="1"/>
  <c r="A8855" i="1"/>
  <c r="B8855" i="1"/>
  <c r="C8855" i="1"/>
  <c r="D8855" i="1"/>
  <c r="E8855" i="1"/>
  <c r="F8855" i="1"/>
  <c r="G8855" i="1"/>
  <c r="A8856" i="1"/>
  <c r="B8856" i="1"/>
  <c r="C8856" i="1"/>
  <c r="D8856" i="1"/>
  <c r="E8856" i="1"/>
  <c r="F8856" i="1"/>
  <c r="G8856" i="1"/>
  <c r="A8857" i="1"/>
  <c r="B8857" i="1"/>
  <c r="C8857" i="1"/>
  <c r="D8857" i="1"/>
  <c r="E8857" i="1"/>
  <c r="F8857" i="1"/>
  <c r="G8857" i="1"/>
  <c r="A8858" i="1"/>
  <c r="B8858" i="1"/>
  <c r="C8858" i="1"/>
  <c r="D8858" i="1"/>
  <c r="E8858" i="1"/>
  <c r="F8858" i="1"/>
  <c r="G8858" i="1"/>
  <c r="A8859" i="1"/>
  <c r="B8859" i="1"/>
  <c r="C8859" i="1"/>
  <c r="D8859" i="1"/>
  <c r="E8859" i="1"/>
  <c r="F8859" i="1"/>
  <c r="G8859" i="1"/>
  <c r="A8860" i="1"/>
  <c r="B8860" i="1"/>
  <c r="C8860" i="1"/>
  <c r="D8860" i="1"/>
  <c r="E8860" i="1"/>
  <c r="F8860" i="1"/>
  <c r="G8860" i="1"/>
  <c r="A8861" i="1"/>
  <c r="B8861" i="1"/>
  <c r="C8861" i="1"/>
  <c r="D8861" i="1"/>
  <c r="E8861" i="1"/>
  <c r="F8861" i="1"/>
  <c r="G8861" i="1"/>
  <c r="A8862" i="1"/>
  <c r="B8862" i="1"/>
  <c r="C8862" i="1"/>
  <c r="D8862" i="1"/>
  <c r="E8862" i="1"/>
  <c r="F8862" i="1"/>
  <c r="G8862" i="1"/>
  <c r="A8863" i="1"/>
  <c r="B8863" i="1"/>
  <c r="C8863" i="1"/>
  <c r="D8863" i="1"/>
  <c r="E8863" i="1"/>
  <c r="F8863" i="1"/>
  <c r="G8863" i="1"/>
  <c r="A8864" i="1"/>
  <c r="B8864" i="1"/>
  <c r="C8864" i="1"/>
  <c r="D8864" i="1"/>
  <c r="E8864" i="1"/>
  <c r="F8864" i="1"/>
  <c r="G8864" i="1"/>
  <c r="A8865" i="1"/>
  <c r="B8865" i="1"/>
  <c r="C8865" i="1"/>
  <c r="D8865" i="1"/>
  <c r="E8865" i="1"/>
  <c r="F8865" i="1"/>
  <c r="G8865" i="1"/>
  <c r="A8866" i="1"/>
  <c r="B8866" i="1"/>
  <c r="C8866" i="1"/>
  <c r="D8866" i="1"/>
  <c r="E8866" i="1"/>
  <c r="F8866" i="1"/>
  <c r="G8866" i="1"/>
  <c r="A8867" i="1"/>
  <c r="B8867" i="1"/>
  <c r="C8867" i="1"/>
  <c r="D8867" i="1"/>
  <c r="E8867" i="1"/>
  <c r="F8867" i="1"/>
  <c r="G8867" i="1"/>
  <c r="A8868" i="1"/>
  <c r="B8868" i="1"/>
  <c r="C8868" i="1"/>
  <c r="D8868" i="1"/>
  <c r="E8868" i="1"/>
  <c r="F8868" i="1"/>
  <c r="G8868" i="1"/>
  <c r="A8869" i="1"/>
  <c r="B8869" i="1"/>
  <c r="C8869" i="1"/>
  <c r="D8869" i="1"/>
  <c r="E8869" i="1"/>
  <c r="F8869" i="1"/>
  <c r="G8869" i="1"/>
  <c r="A8870" i="1"/>
  <c r="B8870" i="1"/>
  <c r="C8870" i="1"/>
  <c r="D8870" i="1"/>
  <c r="E8870" i="1"/>
  <c r="F8870" i="1"/>
  <c r="G8870" i="1"/>
  <c r="A8871" i="1"/>
  <c r="B8871" i="1"/>
  <c r="C8871" i="1"/>
  <c r="D8871" i="1"/>
  <c r="E8871" i="1"/>
  <c r="F8871" i="1"/>
  <c r="G8871" i="1"/>
  <c r="A8872" i="1"/>
  <c r="B8872" i="1"/>
  <c r="C8872" i="1"/>
  <c r="D8872" i="1"/>
  <c r="E8872" i="1"/>
  <c r="F8872" i="1"/>
  <c r="G8872" i="1"/>
  <c r="A8873" i="1"/>
  <c r="B8873" i="1"/>
  <c r="C8873" i="1"/>
  <c r="D8873" i="1"/>
  <c r="E8873" i="1"/>
  <c r="F8873" i="1"/>
  <c r="G8873" i="1"/>
  <c r="A8874" i="1"/>
  <c r="B8874" i="1"/>
  <c r="C8874" i="1"/>
  <c r="D8874" i="1"/>
  <c r="E8874" i="1"/>
  <c r="F8874" i="1"/>
  <c r="G8874" i="1"/>
  <c r="A8875" i="1"/>
  <c r="B8875" i="1"/>
  <c r="C8875" i="1"/>
  <c r="D8875" i="1"/>
  <c r="E8875" i="1"/>
  <c r="F8875" i="1"/>
  <c r="G8875" i="1"/>
  <c r="A8876" i="1"/>
  <c r="B8876" i="1"/>
  <c r="C8876" i="1"/>
  <c r="D8876" i="1"/>
  <c r="E8876" i="1"/>
  <c r="F8876" i="1"/>
  <c r="G8876" i="1"/>
  <c r="A8877" i="1"/>
  <c r="B8877" i="1"/>
  <c r="C8877" i="1"/>
  <c r="D8877" i="1"/>
  <c r="E8877" i="1"/>
  <c r="F8877" i="1"/>
  <c r="G8877" i="1"/>
  <c r="A8878" i="1"/>
  <c r="B8878" i="1"/>
  <c r="C8878" i="1"/>
  <c r="D8878" i="1"/>
  <c r="E8878" i="1"/>
  <c r="F8878" i="1"/>
  <c r="G8878" i="1"/>
  <c r="A8879" i="1"/>
  <c r="B8879" i="1"/>
  <c r="C8879" i="1"/>
  <c r="D8879" i="1"/>
  <c r="E8879" i="1"/>
  <c r="F8879" i="1"/>
  <c r="G8879" i="1"/>
  <c r="A8880" i="1"/>
  <c r="B8880" i="1"/>
  <c r="C8880" i="1"/>
  <c r="D8880" i="1"/>
  <c r="E8880" i="1"/>
  <c r="F8880" i="1"/>
  <c r="G8880" i="1"/>
  <c r="A8881" i="1"/>
  <c r="B8881" i="1"/>
  <c r="C8881" i="1"/>
  <c r="D8881" i="1"/>
  <c r="E8881" i="1"/>
  <c r="F8881" i="1"/>
  <c r="G8881" i="1"/>
  <c r="A8882" i="1"/>
  <c r="B8882" i="1"/>
  <c r="C8882" i="1"/>
  <c r="D8882" i="1"/>
  <c r="E8882" i="1"/>
  <c r="F8882" i="1"/>
  <c r="G8882" i="1"/>
  <c r="A8883" i="1"/>
  <c r="B8883" i="1"/>
  <c r="C8883" i="1"/>
  <c r="D8883" i="1"/>
  <c r="E8883" i="1"/>
  <c r="F8883" i="1"/>
  <c r="G8883" i="1"/>
  <c r="A8884" i="1"/>
  <c r="B8884" i="1"/>
  <c r="C8884" i="1"/>
  <c r="D8884" i="1"/>
  <c r="E8884" i="1"/>
  <c r="F8884" i="1"/>
  <c r="G8884" i="1"/>
  <c r="A8885" i="1"/>
  <c r="B8885" i="1"/>
  <c r="C8885" i="1"/>
  <c r="D8885" i="1"/>
  <c r="E8885" i="1"/>
  <c r="F8885" i="1"/>
  <c r="G8885" i="1"/>
  <c r="A8886" i="1"/>
  <c r="B8886" i="1"/>
  <c r="C8886" i="1"/>
  <c r="D8886" i="1"/>
  <c r="E8886" i="1"/>
  <c r="F8886" i="1"/>
  <c r="G8886" i="1"/>
  <c r="A8887" i="1"/>
  <c r="B8887" i="1"/>
  <c r="C8887" i="1"/>
  <c r="D8887" i="1"/>
  <c r="E8887" i="1"/>
  <c r="F8887" i="1"/>
  <c r="G8887" i="1"/>
  <c r="A8888" i="1"/>
  <c r="B8888" i="1"/>
  <c r="C8888" i="1"/>
  <c r="D8888" i="1"/>
  <c r="E8888" i="1"/>
  <c r="F8888" i="1"/>
  <c r="G8888" i="1"/>
  <c r="A8889" i="1"/>
  <c r="B8889" i="1"/>
  <c r="C8889" i="1"/>
  <c r="D8889" i="1"/>
  <c r="E8889" i="1"/>
  <c r="F8889" i="1"/>
  <c r="G8889" i="1"/>
  <c r="A8890" i="1"/>
  <c r="B8890" i="1"/>
  <c r="C8890" i="1"/>
  <c r="D8890" i="1"/>
  <c r="E8890" i="1"/>
  <c r="F8890" i="1"/>
  <c r="G8890" i="1"/>
  <c r="A8891" i="1"/>
  <c r="B8891" i="1"/>
  <c r="C8891" i="1"/>
  <c r="D8891" i="1"/>
  <c r="E8891" i="1"/>
  <c r="F8891" i="1"/>
  <c r="G8891" i="1"/>
  <c r="A8892" i="1"/>
  <c r="B8892" i="1"/>
  <c r="C8892" i="1"/>
  <c r="D8892" i="1"/>
  <c r="E8892" i="1"/>
  <c r="F8892" i="1"/>
  <c r="G8892" i="1"/>
  <c r="A8893" i="1"/>
  <c r="B8893" i="1"/>
  <c r="C8893" i="1"/>
  <c r="D8893" i="1"/>
  <c r="E8893" i="1"/>
  <c r="F8893" i="1"/>
  <c r="G8893" i="1"/>
  <c r="A8894" i="1"/>
  <c r="B8894" i="1"/>
  <c r="C8894" i="1"/>
  <c r="D8894" i="1"/>
  <c r="E8894" i="1"/>
  <c r="F8894" i="1"/>
  <c r="G8894" i="1"/>
  <c r="A8895" i="1"/>
  <c r="B8895" i="1"/>
  <c r="C8895" i="1"/>
  <c r="D8895" i="1"/>
  <c r="E8895" i="1"/>
  <c r="F8895" i="1"/>
  <c r="G8895" i="1"/>
  <c r="A8896" i="1"/>
  <c r="B8896" i="1"/>
  <c r="C8896" i="1"/>
  <c r="D8896" i="1"/>
  <c r="E8896" i="1"/>
  <c r="F8896" i="1"/>
  <c r="G8896" i="1"/>
  <c r="A8897" i="1"/>
  <c r="B8897" i="1"/>
  <c r="C8897" i="1"/>
  <c r="D8897" i="1"/>
  <c r="E8897" i="1"/>
  <c r="F8897" i="1"/>
  <c r="G8897" i="1"/>
  <c r="A8898" i="1"/>
  <c r="B8898" i="1"/>
  <c r="C8898" i="1"/>
  <c r="D8898" i="1"/>
  <c r="E8898" i="1"/>
  <c r="F8898" i="1"/>
  <c r="G8898" i="1"/>
  <c r="A8899" i="1"/>
  <c r="B8899" i="1"/>
  <c r="C8899" i="1"/>
  <c r="D8899" i="1"/>
  <c r="E8899" i="1"/>
  <c r="F8899" i="1"/>
  <c r="G8899" i="1"/>
  <c r="A8900" i="1"/>
  <c r="B8900" i="1"/>
  <c r="C8900" i="1"/>
  <c r="D8900" i="1"/>
  <c r="E8900" i="1"/>
  <c r="F8900" i="1"/>
  <c r="G8900" i="1"/>
  <c r="A8901" i="1"/>
  <c r="B8901" i="1"/>
  <c r="C8901" i="1"/>
  <c r="D8901" i="1"/>
  <c r="E8901" i="1"/>
  <c r="F8901" i="1"/>
  <c r="G8901" i="1"/>
  <c r="A8902" i="1"/>
  <c r="B8902" i="1"/>
  <c r="C8902" i="1"/>
  <c r="D8902" i="1"/>
  <c r="E8902" i="1"/>
  <c r="F8902" i="1"/>
  <c r="G8902" i="1"/>
  <c r="A8903" i="1"/>
  <c r="B8903" i="1"/>
  <c r="C8903" i="1"/>
  <c r="D8903" i="1"/>
  <c r="E8903" i="1"/>
  <c r="F8903" i="1"/>
  <c r="G8903" i="1"/>
  <c r="A8904" i="1"/>
  <c r="B8904" i="1"/>
  <c r="C8904" i="1"/>
  <c r="D8904" i="1"/>
  <c r="E8904" i="1"/>
  <c r="F8904" i="1"/>
  <c r="G8904" i="1"/>
  <c r="F8754" i="1"/>
  <c r="G8754" i="1"/>
  <c r="E8754" i="1"/>
  <c r="B8754" i="1"/>
  <c r="C8754" i="1"/>
  <c r="D8754" i="1"/>
  <c r="A8754" i="1"/>
  <c r="A7935" i="1"/>
  <c r="B7935" i="1"/>
  <c r="C7935" i="1"/>
  <c r="D7935" i="1"/>
  <c r="E7935" i="1"/>
  <c r="F7935" i="1"/>
  <c r="G7935" i="1"/>
  <c r="A7936" i="1"/>
  <c r="B7936" i="1"/>
  <c r="C7936" i="1"/>
  <c r="D7936" i="1"/>
  <c r="E7936" i="1"/>
  <c r="F7936" i="1"/>
  <c r="G7936" i="1"/>
  <c r="A7937" i="1"/>
  <c r="B7937" i="1"/>
  <c r="C7937" i="1"/>
  <c r="D7937" i="1"/>
  <c r="E7937" i="1"/>
  <c r="F7937" i="1"/>
  <c r="G7937" i="1"/>
  <c r="A7938" i="1"/>
  <c r="B7938" i="1"/>
  <c r="C7938" i="1"/>
  <c r="D7938" i="1"/>
  <c r="E7938" i="1"/>
  <c r="F7938" i="1"/>
  <c r="G7938" i="1"/>
  <c r="A7939" i="1"/>
  <c r="B7939" i="1"/>
  <c r="C7939" i="1"/>
  <c r="D7939" i="1"/>
  <c r="E7939" i="1"/>
  <c r="F7939" i="1"/>
  <c r="G7939" i="1"/>
  <c r="A7940" i="1"/>
  <c r="B7940" i="1"/>
  <c r="C7940" i="1"/>
  <c r="D7940" i="1"/>
  <c r="E7940" i="1"/>
  <c r="F7940" i="1"/>
  <c r="G7940" i="1"/>
  <c r="A7941" i="1"/>
  <c r="B7941" i="1"/>
  <c r="C7941" i="1"/>
  <c r="D7941" i="1"/>
  <c r="E7941" i="1"/>
  <c r="F7941" i="1"/>
  <c r="G7941" i="1"/>
  <c r="A7942" i="1"/>
  <c r="B7942" i="1"/>
  <c r="C7942" i="1"/>
  <c r="D7942" i="1"/>
  <c r="E7942" i="1"/>
  <c r="F7942" i="1"/>
  <c r="G7942" i="1"/>
  <c r="A7943" i="1"/>
  <c r="B7943" i="1"/>
  <c r="C7943" i="1"/>
  <c r="D7943" i="1"/>
  <c r="E7943" i="1"/>
  <c r="F7943" i="1"/>
  <c r="G7943" i="1"/>
  <c r="A7944" i="1"/>
  <c r="B7944" i="1"/>
  <c r="C7944" i="1"/>
  <c r="D7944" i="1"/>
  <c r="E7944" i="1"/>
  <c r="F7944" i="1"/>
  <c r="G7944" i="1"/>
  <c r="A7945" i="1"/>
  <c r="B7945" i="1"/>
  <c r="C7945" i="1"/>
  <c r="D7945" i="1"/>
  <c r="E7945" i="1"/>
  <c r="F7945" i="1"/>
  <c r="G7945" i="1"/>
  <c r="A7946" i="1"/>
  <c r="B7946" i="1"/>
  <c r="C7946" i="1"/>
  <c r="D7946" i="1"/>
  <c r="E7946" i="1"/>
  <c r="F7946" i="1"/>
  <c r="G7946" i="1"/>
  <c r="A7947" i="1"/>
  <c r="B7947" i="1"/>
  <c r="C7947" i="1"/>
  <c r="D7947" i="1"/>
  <c r="E7947" i="1"/>
  <c r="F7947" i="1"/>
  <c r="G7947" i="1"/>
  <c r="A7948" i="1"/>
  <c r="B7948" i="1"/>
  <c r="C7948" i="1"/>
  <c r="D7948" i="1"/>
  <c r="E7948" i="1"/>
  <c r="F7948" i="1"/>
  <c r="G7948" i="1"/>
  <c r="A7949" i="1"/>
  <c r="B7949" i="1"/>
  <c r="C7949" i="1"/>
  <c r="D7949" i="1"/>
  <c r="E7949" i="1"/>
  <c r="F7949" i="1"/>
  <c r="G7949" i="1"/>
  <c r="A7950" i="1"/>
  <c r="B7950" i="1"/>
  <c r="C7950" i="1"/>
  <c r="D7950" i="1"/>
  <c r="E7950" i="1"/>
  <c r="F7950" i="1"/>
  <c r="G7950" i="1"/>
  <c r="A7951" i="1"/>
  <c r="B7951" i="1"/>
  <c r="C7951" i="1"/>
  <c r="D7951" i="1"/>
  <c r="E7951" i="1"/>
  <c r="F7951" i="1"/>
  <c r="G7951" i="1"/>
  <c r="A7952" i="1"/>
  <c r="B7952" i="1"/>
  <c r="C7952" i="1"/>
  <c r="D7952" i="1"/>
  <c r="E7952" i="1"/>
  <c r="F7952" i="1"/>
  <c r="G7952" i="1"/>
  <c r="A7953" i="1"/>
  <c r="B7953" i="1"/>
  <c r="C7953" i="1"/>
  <c r="D7953" i="1"/>
  <c r="E7953" i="1"/>
  <c r="F7953" i="1"/>
  <c r="G7953" i="1"/>
  <c r="A7954" i="1"/>
  <c r="B7954" i="1"/>
  <c r="C7954" i="1"/>
  <c r="D7954" i="1"/>
  <c r="E7954" i="1"/>
  <c r="F7954" i="1"/>
  <c r="G7954" i="1"/>
  <c r="A7955" i="1"/>
  <c r="B7955" i="1"/>
  <c r="C7955" i="1"/>
  <c r="D7955" i="1"/>
  <c r="E7955" i="1"/>
  <c r="F7955" i="1"/>
  <c r="G7955" i="1"/>
  <c r="A7956" i="1"/>
  <c r="B7956" i="1"/>
  <c r="C7956" i="1"/>
  <c r="D7956" i="1"/>
  <c r="E7956" i="1"/>
  <c r="F7956" i="1"/>
  <c r="G7956" i="1"/>
  <c r="A7957" i="1"/>
  <c r="B7957" i="1"/>
  <c r="C7957" i="1"/>
  <c r="D7957" i="1"/>
  <c r="E7957" i="1"/>
  <c r="F7957" i="1"/>
  <c r="G7957" i="1"/>
  <c r="A7958" i="1"/>
  <c r="B7958" i="1"/>
  <c r="C7958" i="1"/>
  <c r="D7958" i="1"/>
  <c r="E7958" i="1"/>
  <c r="F7958" i="1"/>
  <c r="G7958" i="1"/>
  <c r="A7959" i="1"/>
  <c r="B7959" i="1"/>
  <c r="C7959" i="1"/>
  <c r="D7959" i="1"/>
  <c r="E7959" i="1"/>
  <c r="F7959" i="1"/>
  <c r="G7959" i="1"/>
  <c r="A7960" i="1"/>
  <c r="B7960" i="1"/>
  <c r="C7960" i="1"/>
  <c r="D7960" i="1"/>
  <c r="E7960" i="1"/>
  <c r="F7960" i="1"/>
  <c r="G7960" i="1"/>
  <c r="A7961" i="1"/>
  <c r="B7961" i="1"/>
  <c r="C7961" i="1"/>
  <c r="D7961" i="1"/>
  <c r="E7961" i="1"/>
  <c r="F7961" i="1"/>
  <c r="G7961" i="1"/>
  <c r="A7962" i="1"/>
  <c r="B7962" i="1"/>
  <c r="C7962" i="1"/>
  <c r="D7962" i="1"/>
  <c r="E7962" i="1"/>
  <c r="F7962" i="1"/>
  <c r="G7962" i="1"/>
  <c r="A7963" i="1"/>
  <c r="B7963" i="1"/>
  <c r="C7963" i="1"/>
  <c r="D7963" i="1"/>
  <c r="E7963" i="1"/>
  <c r="F7963" i="1"/>
  <c r="G7963" i="1"/>
  <c r="A7964" i="1"/>
  <c r="B7964" i="1"/>
  <c r="C7964" i="1"/>
  <c r="D7964" i="1"/>
  <c r="E7964" i="1"/>
  <c r="F7964" i="1"/>
  <c r="G7964" i="1"/>
  <c r="A7965" i="1"/>
  <c r="B7965" i="1"/>
  <c r="C7965" i="1"/>
  <c r="D7965" i="1"/>
  <c r="E7965" i="1"/>
  <c r="F7965" i="1"/>
  <c r="G7965" i="1"/>
  <c r="A7966" i="1"/>
  <c r="B7966" i="1"/>
  <c r="C7966" i="1"/>
  <c r="D7966" i="1"/>
  <c r="E7966" i="1"/>
  <c r="F7966" i="1"/>
  <c r="G7966" i="1"/>
  <c r="A7967" i="1"/>
  <c r="B7967" i="1"/>
  <c r="C7967" i="1"/>
  <c r="D7967" i="1"/>
  <c r="E7967" i="1"/>
  <c r="F7967" i="1"/>
  <c r="G7967" i="1"/>
  <c r="A7968" i="1"/>
  <c r="B7968" i="1"/>
  <c r="C7968" i="1"/>
  <c r="D7968" i="1"/>
  <c r="E7968" i="1"/>
  <c r="F7968" i="1"/>
  <c r="G7968" i="1"/>
  <c r="A7969" i="1"/>
  <c r="B7969" i="1"/>
  <c r="C7969" i="1"/>
  <c r="D7969" i="1"/>
  <c r="E7969" i="1"/>
  <c r="F7969" i="1"/>
  <c r="G7969" i="1"/>
  <c r="A7970" i="1"/>
  <c r="B7970" i="1"/>
  <c r="C7970" i="1"/>
  <c r="D7970" i="1"/>
  <c r="E7970" i="1"/>
  <c r="F7970" i="1"/>
  <c r="G7970" i="1"/>
  <c r="A7971" i="1"/>
  <c r="B7971" i="1"/>
  <c r="C7971" i="1"/>
  <c r="D7971" i="1"/>
  <c r="E7971" i="1"/>
  <c r="F7971" i="1"/>
  <c r="G7971" i="1"/>
  <c r="A7972" i="1"/>
  <c r="B7972" i="1"/>
  <c r="C7972" i="1"/>
  <c r="D7972" i="1"/>
  <c r="E7972" i="1"/>
  <c r="F7972" i="1"/>
  <c r="G7972" i="1"/>
  <c r="A7973" i="1"/>
  <c r="B7973" i="1"/>
  <c r="C7973" i="1"/>
  <c r="D7973" i="1"/>
  <c r="E7973" i="1"/>
  <c r="F7973" i="1"/>
  <c r="G7973" i="1"/>
  <c r="A7974" i="1"/>
  <c r="B7974" i="1"/>
  <c r="C7974" i="1"/>
  <c r="D7974" i="1"/>
  <c r="E7974" i="1"/>
  <c r="F7974" i="1"/>
  <c r="G7974" i="1"/>
  <c r="A7975" i="1"/>
  <c r="B7975" i="1"/>
  <c r="C7975" i="1"/>
  <c r="D7975" i="1"/>
  <c r="E7975" i="1"/>
  <c r="F7975" i="1"/>
  <c r="G7975" i="1"/>
  <c r="A7976" i="1"/>
  <c r="B7976" i="1"/>
  <c r="C7976" i="1"/>
  <c r="D7976" i="1"/>
  <c r="E7976" i="1"/>
  <c r="F7976" i="1"/>
  <c r="G7976" i="1"/>
  <c r="A7977" i="1"/>
  <c r="B7977" i="1"/>
  <c r="C7977" i="1"/>
  <c r="D7977" i="1"/>
  <c r="E7977" i="1"/>
  <c r="F7977" i="1"/>
  <c r="G7977" i="1"/>
  <c r="A7978" i="1"/>
  <c r="B7978" i="1"/>
  <c r="C7978" i="1"/>
  <c r="D7978" i="1"/>
  <c r="E7978" i="1"/>
  <c r="F7978" i="1"/>
  <c r="G7978" i="1"/>
  <c r="A7979" i="1"/>
  <c r="B7979" i="1"/>
  <c r="C7979" i="1"/>
  <c r="D7979" i="1"/>
  <c r="E7979" i="1"/>
  <c r="F7979" i="1"/>
  <c r="G7979" i="1"/>
  <c r="A7980" i="1"/>
  <c r="B7980" i="1"/>
  <c r="C7980" i="1"/>
  <c r="D7980" i="1"/>
  <c r="E7980" i="1"/>
  <c r="F7980" i="1"/>
  <c r="G7980" i="1"/>
  <c r="A7981" i="1"/>
  <c r="B7981" i="1"/>
  <c r="C7981" i="1"/>
  <c r="D7981" i="1"/>
  <c r="E7981" i="1"/>
  <c r="F7981" i="1"/>
  <c r="G7981" i="1"/>
  <c r="A7982" i="1"/>
  <c r="B7982" i="1"/>
  <c r="C7982" i="1"/>
  <c r="D7982" i="1"/>
  <c r="E7982" i="1"/>
  <c r="F7982" i="1"/>
  <c r="G7982" i="1"/>
  <c r="A7983" i="1"/>
  <c r="B7983" i="1"/>
  <c r="C7983" i="1"/>
  <c r="D7983" i="1"/>
  <c r="E7983" i="1"/>
  <c r="F7983" i="1"/>
  <c r="G7983" i="1"/>
  <c r="A7984" i="1"/>
  <c r="B7984" i="1"/>
  <c r="C7984" i="1"/>
  <c r="D7984" i="1"/>
  <c r="E7984" i="1"/>
  <c r="F7984" i="1"/>
  <c r="G7984" i="1"/>
  <c r="A7985" i="1"/>
  <c r="B7985" i="1"/>
  <c r="C7985" i="1"/>
  <c r="D7985" i="1"/>
  <c r="E7985" i="1"/>
  <c r="F7985" i="1"/>
  <c r="G7985" i="1"/>
  <c r="A7986" i="1"/>
  <c r="B7986" i="1"/>
  <c r="C7986" i="1"/>
  <c r="D7986" i="1"/>
  <c r="E7986" i="1"/>
  <c r="F7986" i="1"/>
  <c r="G7986" i="1"/>
  <c r="A7987" i="1"/>
  <c r="B7987" i="1"/>
  <c r="C7987" i="1"/>
  <c r="D7987" i="1"/>
  <c r="E7987" i="1"/>
  <c r="F7987" i="1"/>
  <c r="G7987" i="1"/>
  <c r="A7988" i="1"/>
  <c r="B7988" i="1"/>
  <c r="C7988" i="1"/>
  <c r="D7988" i="1"/>
  <c r="E7988" i="1"/>
  <c r="F7988" i="1"/>
  <c r="G7988" i="1"/>
  <c r="A7989" i="1"/>
  <c r="B7989" i="1"/>
  <c r="C7989" i="1"/>
  <c r="D7989" i="1"/>
  <c r="E7989" i="1"/>
  <c r="F7989" i="1"/>
  <c r="G7989" i="1"/>
  <c r="A7990" i="1"/>
  <c r="B7990" i="1"/>
  <c r="C7990" i="1"/>
  <c r="D7990" i="1"/>
  <c r="E7990" i="1"/>
  <c r="F7990" i="1"/>
  <c r="G7990" i="1"/>
  <c r="A7991" i="1"/>
  <c r="B7991" i="1"/>
  <c r="C7991" i="1"/>
  <c r="D7991" i="1"/>
  <c r="E7991" i="1"/>
  <c r="F7991" i="1"/>
  <c r="G7991" i="1"/>
  <c r="A7992" i="1"/>
  <c r="B7992" i="1"/>
  <c r="C7992" i="1"/>
  <c r="D7992" i="1"/>
  <c r="E7992" i="1"/>
  <c r="F7992" i="1"/>
  <c r="G7992" i="1"/>
  <c r="A7993" i="1"/>
  <c r="B7993" i="1"/>
  <c r="C7993" i="1"/>
  <c r="D7993" i="1"/>
  <c r="E7993" i="1"/>
  <c r="F7993" i="1"/>
  <c r="G7993" i="1"/>
  <c r="A7994" i="1"/>
  <c r="B7994" i="1"/>
  <c r="C7994" i="1"/>
  <c r="D7994" i="1"/>
  <c r="E7994" i="1"/>
  <c r="F7994" i="1"/>
  <c r="G7994" i="1"/>
  <c r="A7995" i="1"/>
  <c r="B7995" i="1"/>
  <c r="C7995" i="1"/>
  <c r="D7995" i="1"/>
  <c r="E7995" i="1"/>
  <c r="F7995" i="1"/>
  <c r="G7995" i="1"/>
  <c r="A7996" i="1"/>
  <c r="B7996" i="1"/>
  <c r="C7996" i="1"/>
  <c r="D7996" i="1"/>
  <c r="E7996" i="1"/>
  <c r="F7996" i="1"/>
  <c r="G7996" i="1"/>
  <c r="A7997" i="1"/>
  <c r="B7997" i="1"/>
  <c r="C7997" i="1"/>
  <c r="D7997" i="1"/>
  <c r="E7997" i="1"/>
  <c r="F7997" i="1"/>
  <c r="G7997" i="1"/>
  <c r="A7998" i="1"/>
  <c r="B7998" i="1"/>
  <c r="C7998" i="1"/>
  <c r="D7998" i="1"/>
  <c r="E7998" i="1"/>
  <c r="F7998" i="1"/>
  <c r="G7998" i="1"/>
  <c r="A7999" i="1"/>
  <c r="B7999" i="1"/>
  <c r="C7999" i="1"/>
  <c r="D7999" i="1"/>
  <c r="E7999" i="1"/>
  <c r="F7999" i="1"/>
  <c r="G7999" i="1"/>
  <c r="A8000" i="1"/>
  <c r="B8000" i="1"/>
  <c r="C8000" i="1"/>
  <c r="D8000" i="1"/>
  <c r="E8000" i="1"/>
  <c r="F8000" i="1"/>
  <c r="G8000" i="1"/>
  <c r="A8001" i="1"/>
  <c r="B8001" i="1"/>
  <c r="C8001" i="1"/>
  <c r="D8001" i="1"/>
  <c r="E8001" i="1"/>
  <c r="F8001" i="1"/>
  <c r="G8001" i="1"/>
  <c r="A8002" i="1"/>
  <c r="B8002" i="1"/>
  <c r="C8002" i="1"/>
  <c r="D8002" i="1"/>
  <c r="E8002" i="1"/>
  <c r="F8002" i="1"/>
  <c r="G8002" i="1"/>
  <c r="A8003" i="1"/>
  <c r="B8003" i="1"/>
  <c r="C8003" i="1"/>
  <c r="D8003" i="1"/>
  <c r="E8003" i="1"/>
  <c r="F8003" i="1"/>
  <c r="G8003" i="1"/>
  <c r="A8004" i="1"/>
  <c r="B8004" i="1"/>
  <c r="C8004" i="1"/>
  <c r="D8004" i="1"/>
  <c r="E8004" i="1"/>
  <c r="F8004" i="1"/>
  <c r="G8004" i="1"/>
  <c r="A8005" i="1"/>
  <c r="B8005" i="1"/>
  <c r="C8005" i="1"/>
  <c r="D8005" i="1"/>
  <c r="E8005" i="1"/>
  <c r="F8005" i="1"/>
  <c r="G8005" i="1"/>
  <c r="A8006" i="1"/>
  <c r="B8006" i="1"/>
  <c r="C8006" i="1"/>
  <c r="D8006" i="1"/>
  <c r="E8006" i="1"/>
  <c r="F8006" i="1"/>
  <c r="G8006" i="1"/>
  <c r="A8007" i="1"/>
  <c r="B8007" i="1"/>
  <c r="C8007" i="1"/>
  <c r="D8007" i="1"/>
  <c r="E8007" i="1"/>
  <c r="F8007" i="1"/>
  <c r="G8007" i="1"/>
  <c r="A8008" i="1"/>
  <c r="B8008" i="1"/>
  <c r="C8008" i="1"/>
  <c r="D8008" i="1"/>
  <c r="E8008" i="1"/>
  <c r="F8008" i="1"/>
  <c r="G8008" i="1"/>
  <c r="A8009" i="1"/>
  <c r="B8009" i="1"/>
  <c r="C8009" i="1"/>
  <c r="D8009" i="1"/>
  <c r="E8009" i="1"/>
  <c r="F8009" i="1"/>
  <c r="G8009" i="1"/>
  <c r="A8010" i="1"/>
  <c r="B8010" i="1"/>
  <c r="C8010" i="1"/>
  <c r="D8010" i="1"/>
  <c r="E8010" i="1"/>
  <c r="F8010" i="1"/>
  <c r="G8010" i="1"/>
  <c r="A8011" i="1"/>
  <c r="B8011" i="1"/>
  <c r="C8011" i="1"/>
  <c r="D8011" i="1"/>
  <c r="E8011" i="1"/>
  <c r="F8011" i="1"/>
  <c r="G8011" i="1"/>
  <c r="A8012" i="1"/>
  <c r="B8012" i="1"/>
  <c r="C8012" i="1"/>
  <c r="D8012" i="1"/>
  <c r="E8012" i="1"/>
  <c r="F8012" i="1"/>
  <c r="G8012" i="1"/>
  <c r="A8013" i="1"/>
  <c r="B8013" i="1"/>
  <c r="C8013" i="1"/>
  <c r="D8013" i="1"/>
  <c r="E8013" i="1"/>
  <c r="F8013" i="1"/>
  <c r="G8013" i="1"/>
  <c r="A8014" i="1"/>
  <c r="B8014" i="1"/>
  <c r="C8014" i="1"/>
  <c r="D8014" i="1"/>
  <c r="E8014" i="1"/>
  <c r="F8014" i="1"/>
  <c r="G8014" i="1"/>
  <c r="A8015" i="1"/>
  <c r="B8015" i="1"/>
  <c r="C8015" i="1"/>
  <c r="D8015" i="1"/>
  <c r="E8015" i="1"/>
  <c r="F8015" i="1"/>
  <c r="G8015" i="1"/>
  <c r="A8016" i="1"/>
  <c r="B8016" i="1"/>
  <c r="C8016" i="1"/>
  <c r="D8016" i="1"/>
  <c r="E8016" i="1"/>
  <c r="F8016" i="1"/>
  <c r="G8016" i="1"/>
  <c r="A8017" i="1"/>
  <c r="B8017" i="1"/>
  <c r="C8017" i="1"/>
  <c r="D8017" i="1"/>
  <c r="E8017" i="1"/>
  <c r="F8017" i="1"/>
  <c r="G8017" i="1"/>
  <c r="A8018" i="1"/>
  <c r="B8018" i="1"/>
  <c r="C8018" i="1"/>
  <c r="D8018" i="1"/>
  <c r="E8018" i="1"/>
  <c r="F8018" i="1"/>
  <c r="G8018" i="1"/>
  <c r="A8019" i="1"/>
  <c r="B8019" i="1"/>
  <c r="C8019" i="1"/>
  <c r="D8019" i="1"/>
  <c r="E8019" i="1"/>
  <c r="F8019" i="1"/>
  <c r="G8019" i="1"/>
  <c r="A8020" i="1"/>
  <c r="B8020" i="1"/>
  <c r="C8020" i="1"/>
  <c r="D8020" i="1"/>
  <c r="E8020" i="1"/>
  <c r="F8020" i="1"/>
  <c r="G8020" i="1"/>
  <c r="A8021" i="1"/>
  <c r="B8021" i="1"/>
  <c r="C8021" i="1"/>
  <c r="D8021" i="1"/>
  <c r="E8021" i="1"/>
  <c r="F8021" i="1"/>
  <c r="G8021" i="1"/>
  <c r="A8022" i="1"/>
  <c r="B8022" i="1"/>
  <c r="C8022" i="1"/>
  <c r="D8022" i="1"/>
  <c r="E8022" i="1"/>
  <c r="F8022" i="1"/>
  <c r="G8022" i="1"/>
  <c r="A8023" i="1"/>
  <c r="B8023" i="1"/>
  <c r="C8023" i="1"/>
  <c r="D8023" i="1"/>
  <c r="E8023" i="1"/>
  <c r="F8023" i="1"/>
  <c r="G8023" i="1"/>
  <c r="A8024" i="1"/>
  <c r="B8024" i="1"/>
  <c r="C8024" i="1"/>
  <c r="D8024" i="1"/>
  <c r="E8024" i="1"/>
  <c r="F8024" i="1"/>
  <c r="G8024" i="1"/>
  <c r="A8025" i="1"/>
  <c r="B8025" i="1"/>
  <c r="C8025" i="1"/>
  <c r="D8025" i="1"/>
  <c r="E8025" i="1"/>
  <c r="F8025" i="1"/>
  <c r="G8025" i="1"/>
  <c r="A8026" i="1"/>
  <c r="B8026" i="1"/>
  <c r="C8026" i="1"/>
  <c r="D8026" i="1"/>
  <c r="E8026" i="1"/>
  <c r="F8026" i="1"/>
  <c r="G8026" i="1"/>
  <c r="A8027" i="1"/>
  <c r="B8027" i="1"/>
  <c r="C8027" i="1"/>
  <c r="D8027" i="1"/>
  <c r="E8027" i="1"/>
  <c r="F8027" i="1"/>
  <c r="G8027" i="1"/>
  <c r="A8028" i="1"/>
  <c r="B8028" i="1"/>
  <c r="C8028" i="1"/>
  <c r="D8028" i="1"/>
  <c r="E8028" i="1"/>
  <c r="F8028" i="1"/>
  <c r="G8028" i="1"/>
  <c r="A8029" i="1"/>
  <c r="B8029" i="1"/>
  <c r="C8029" i="1"/>
  <c r="D8029" i="1"/>
  <c r="E8029" i="1"/>
  <c r="F8029" i="1"/>
  <c r="G8029" i="1"/>
  <c r="A8030" i="1"/>
  <c r="B8030" i="1"/>
  <c r="C8030" i="1"/>
  <c r="D8030" i="1"/>
  <c r="E8030" i="1"/>
  <c r="F8030" i="1"/>
  <c r="G8030" i="1"/>
  <c r="A8031" i="1"/>
  <c r="B8031" i="1"/>
  <c r="C8031" i="1"/>
  <c r="D8031" i="1"/>
  <c r="E8031" i="1"/>
  <c r="F8031" i="1"/>
  <c r="G8031" i="1"/>
  <c r="A8032" i="1"/>
  <c r="B8032" i="1"/>
  <c r="C8032" i="1"/>
  <c r="D8032" i="1"/>
  <c r="E8032" i="1"/>
  <c r="F8032" i="1"/>
  <c r="G8032" i="1"/>
  <c r="A8033" i="1"/>
  <c r="B8033" i="1"/>
  <c r="C8033" i="1"/>
  <c r="D8033" i="1"/>
  <c r="E8033" i="1"/>
  <c r="F8033" i="1"/>
  <c r="G8033" i="1"/>
  <c r="A8034" i="1"/>
  <c r="B8034" i="1"/>
  <c r="C8034" i="1"/>
  <c r="D8034" i="1"/>
  <c r="E8034" i="1"/>
  <c r="F8034" i="1"/>
  <c r="G8034" i="1"/>
  <c r="A8035" i="1"/>
  <c r="B8035" i="1"/>
  <c r="C8035" i="1"/>
  <c r="D8035" i="1"/>
  <c r="E8035" i="1"/>
  <c r="F8035" i="1"/>
  <c r="G8035" i="1"/>
  <c r="A8036" i="1"/>
  <c r="B8036" i="1"/>
  <c r="C8036" i="1"/>
  <c r="D8036" i="1"/>
  <c r="E8036" i="1"/>
  <c r="F8036" i="1"/>
  <c r="G8036" i="1"/>
  <c r="A8037" i="1"/>
  <c r="B8037" i="1"/>
  <c r="C8037" i="1"/>
  <c r="D8037" i="1"/>
  <c r="E8037" i="1"/>
  <c r="F8037" i="1"/>
  <c r="G8037" i="1"/>
  <c r="A8038" i="1"/>
  <c r="B8038" i="1"/>
  <c r="C8038" i="1"/>
  <c r="D8038" i="1"/>
  <c r="E8038" i="1"/>
  <c r="F8038" i="1"/>
  <c r="G8038" i="1"/>
  <c r="A8039" i="1"/>
  <c r="B8039" i="1"/>
  <c r="C8039" i="1"/>
  <c r="D8039" i="1"/>
  <c r="E8039" i="1"/>
  <c r="F8039" i="1"/>
  <c r="G8039" i="1"/>
  <c r="A8040" i="1"/>
  <c r="B8040" i="1"/>
  <c r="C8040" i="1"/>
  <c r="D8040" i="1"/>
  <c r="E8040" i="1"/>
  <c r="F8040" i="1"/>
  <c r="G8040" i="1"/>
  <c r="A8041" i="1"/>
  <c r="B8041" i="1"/>
  <c r="C8041" i="1"/>
  <c r="D8041" i="1"/>
  <c r="E8041" i="1"/>
  <c r="F8041" i="1"/>
  <c r="G8041" i="1"/>
  <c r="A8042" i="1"/>
  <c r="B8042" i="1"/>
  <c r="C8042" i="1"/>
  <c r="D8042" i="1"/>
  <c r="E8042" i="1"/>
  <c r="F8042" i="1"/>
  <c r="G8042" i="1"/>
  <c r="A8043" i="1"/>
  <c r="B8043" i="1"/>
  <c r="C8043" i="1"/>
  <c r="D8043" i="1"/>
  <c r="E8043" i="1"/>
  <c r="F8043" i="1"/>
  <c r="G8043" i="1"/>
  <c r="A8044" i="1"/>
  <c r="B8044" i="1"/>
  <c r="C8044" i="1"/>
  <c r="D8044" i="1"/>
  <c r="E8044" i="1"/>
  <c r="F8044" i="1"/>
  <c r="G8044" i="1"/>
  <c r="A8045" i="1"/>
  <c r="B8045" i="1"/>
  <c r="C8045" i="1"/>
  <c r="D8045" i="1"/>
  <c r="E8045" i="1"/>
  <c r="F8045" i="1"/>
  <c r="G8045" i="1"/>
  <c r="A8046" i="1"/>
  <c r="B8046" i="1"/>
  <c r="C8046" i="1"/>
  <c r="D8046" i="1"/>
  <c r="E8046" i="1"/>
  <c r="F8046" i="1"/>
  <c r="G8046" i="1"/>
  <c r="A8047" i="1"/>
  <c r="B8047" i="1"/>
  <c r="C8047" i="1"/>
  <c r="D8047" i="1"/>
  <c r="E8047" i="1"/>
  <c r="F8047" i="1"/>
  <c r="G8047" i="1"/>
  <c r="A8048" i="1"/>
  <c r="B8048" i="1"/>
  <c r="C8048" i="1"/>
  <c r="D8048" i="1"/>
  <c r="E8048" i="1"/>
  <c r="F8048" i="1"/>
  <c r="G8048" i="1"/>
  <c r="A8049" i="1"/>
  <c r="B8049" i="1"/>
  <c r="C8049" i="1"/>
  <c r="D8049" i="1"/>
  <c r="E8049" i="1"/>
  <c r="F8049" i="1"/>
  <c r="G8049" i="1"/>
  <c r="A8050" i="1"/>
  <c r="B8050" i="1"/>
  <c r="C8050" i="1"/>
  <c r="D8050" i="1"/>
  <c r="E8050" i="1"/>
  <c r="F8050" i="1"/>
  <c r="G8050" i="1"/>
  <c r="A8051" i="1"/>
  <c r="B8051" i="1"/>
  <c r="C8051" i="1"/>
  <c r="D8051" i="1"/>
  <c r="E8051" i="1"/>
  <c r="F8051" i="1"/>
  <c r="G8051" i="1"/>
  <c r="A8052" i="1"/>
  <c r="B8052" i="1"/>
  <c r="C8052" i="1"/>
  <c r="D8052" i="1"/>
  <c r="E8052" i="1"/>
  <c r="F8052" i="1"/>
  <c r="G8052" i="1"/>
  <c r="A8053" i="1"/>
  <c r="B8053" i="1"/>
  <c r="C8053" i="1"/>
  <c r="D8053" i="1"/>
  <c r="E8053" i="1"/>
  <c r="F8053" i="1"/>
  <c r="G8053" i="1"/>
  <c r="A8054" i="1"/>
  <c r="B8054" i="1"/>
  <c r="C8054" i="1"/>
  <c r="D8054" i="1"/>
  <c r="E8054" i="1"/>
  <c r="F8054" i="1"/>
  <c r="G8054" i="1"/>
  <c r="A8055" i="1"/>
  <c r="B8055" i="1"/>
  <c r="C8055" i="1"/>
  <c r="D8055" i="1"/>
  <c r="E8055" i="1"/>
  <c r="F8055" i="1"/>
  <c r="G8055" i="1"/>
  <c r="A8056" i="1"/>
  <c r="B8056" i="1"/>
  <c r="C8056" i="1"/>
  <c r="D8056" i="1"/>
  <c r="E8056" i="1"/>
  <c r="F8056" i="1"/>
  <c r="G8056" i="1"/>
  <c r="A8057" i="1"/>
  <c r="B8057" i="1"/>
  <c r="C8057" i="1"/>
  <c r="D8057" i="1"/>
  <c r="E8057" i="1"/>
  <c r="F8057" i="1"/>
  <c r="G8057" i="1"/>
  <c r="A8058" i="1"/>
  <c r="B8058" i="1"/>
  <c r="C8058" i="1"/>
  <c r="D8058" i="1"/>
  <c r="E8058" i="1"/>
  <c r="F8058" i="1"/>
  <c r="G8058" i="1"/>
  <c r="A8059" i="1"/>
  <c r="B8059" i="1"/>
  <c r="C8059" i="1"/>
  <c r="D8059" i="1"/>
  <c r="E8059" i="1"/>
  <c r="F8059" i="1"/>
  <c r="G8059" i="1"/>
  <c r="A8060" i="1"/>
  <c r="B8060" i="1"/>
  <c r="C8060" i="1"/>
  <c r="D8060" i="1"/>
  <c r="E8060" i="1"/>
  <c r="F8060" i="1"/>
  <c r="G8060" i="1"/>
  <c r="A8061" i="1"/>
  <c r="B8061" i="1"/>
  <c r="C8061" i="1"/>
  <c r="D8061" i="1"/>
  <c r="E8061" i="1"/>
  <c r="F8061" i="1"/>
  <c r="G8061" i="1"/>
  <c r="A8062" i="1"/>
  <c r="B8062" i="1"/>
  <c r="C8062" i="1"/>
  <c r="D8062" i="1"/>
  <c r="E8062" i="1"/>
  <c r="F8062" i="1"/>
  <c r="G8062" i="1"/>
  <c r="A8063" i="1"/>
  <c r="B8063" i="1"/>
  <c r="C8063" i="1"/>
  <c r="D8063" i="1"/>
  <c r="E8063" i="1"/>
  <c r="F8063" i="1"/>
  <c r="G8063" i="1"/>
  <c r="A8064" i="1"/>
  <c r="B8064" i="1"/>
  <c r="C8064" i="1"/>
  <c r="D8064" i="1"/>
  <c r="E8064" i="1"/>
  <c r="F8064" i="1"/>
  <c r="G8064" i="1"/>
  <c r="A8065" i="1"/>
  <c r="B8065" i="1"/>
  <c r="C8065" i="1"/>
  <c r="D8065" i="1"/>
  <c r="E8065" i="1"/>
  <c r="F8065" i="1"/>
  <c r="G8065" i="1"/>
  <c r="A8066" i="1"/>
  <c r="B8066" i="1"/>
  <c r="C8066" i="1"/>
  <c r="D8066" i="1"/>
  <c r="E8066" i="1"/>
  <c r="F8066" i="1"/>
  <c r="G8066" i="1"/>
  <c r="A8067" i="1"/>
  <c r="B8067" i="1"/>
  <c r="C8067" i="1"/>
  <c r="D8067" i="1"/>
  <c r="E8067" i="1"/>
  <c r="F8067" i="1"/>
  <c r="G8067" i="1"/>
  <c r="A8068" i="1"/>
  <c r="B8068" i="1"/>
  <c r="C8068" i="1"/>
  <c r="D8068" i="1"/>
  <c r="E8068" i="1"/>
  <c r="F8068" i="1"/>
  <c r="G8068" i="1"/>
  <c r="A8069" i="1"/>
  <c r="B8069" i="1"/>
  <c r="C8069" i="1"/>
  <c r="D8069" i="1"/>
  <c r="E8069" i="1"/>
  <c r="F8069" i="1"/>
  <c r="G8069" i="1"/>
  <c r="A8070" i="1"/>
  <c r="B8070" i="1"/>
  <c r="C8070" i="1"/>
  <c r="D8070" i="1"/>
  <c r="E8070" i="1"/>
  <c r="F8070" i="1"/>
  <c r="G8070" i="1"/>
  <c r="A8071" i="1"/>
  <c r="B8071" i="1"/>
  <c r="C8071" i="1"/>
  <c r="D8071" i="1"/>
  <c r="E8071" i="1"/>
  <c r="F8071" i="1"/>
  <c r="G8071" i="1"/>
  <c r="A8072" i="1"/>
  <c r="B8072" i="1"/>
  <c r="C8072" i="1"/>
  <c r="D8072" i="1"/>
  <c r="E8072" i="1"/>
  <c r="F8072" i="1"/>
  <c r="G8072" i="1"/>
  <c r="A8073" i="1"/>
  <c r="B8073" i="1"/>
  <c r="C8073" i="1"/>
  <c r="D8073" i="1"/>
  <c r="E8073" i="1"/>
  <c r="F8073" i="1"/>
  <c r="G8073" i="1"/>
  <c r="A8074" i="1"/>
  <c r="B8074" i="1"/>
  <c r="C8074" i="1"/>
  <c r="D8074" i="1"/>
  <c r="E8074" i="1"/>
  <c r="F8074" i="1"/>
  <c r="G8074" i="1"/>
  <c r="A8075" i="1"/>
  <c r="B8075" i="1"/>
  <c r="C8075" i="1"/>
  <c r="D8075" i="1"/>
  <c r="E8075" i="1"/>
  <c r="F8075" i="1"/>
  <c r="G8075" i="1"/>
  <c r="A8076" i="1"/>
  <c r="B8076" i="1"/>
  <c r="C8076" i="1"/>
  <c r="D8076" i="1"/>
  <c r="E8076" i="1"/>
  <c r="F8076" i="1"/>
  <c r="G8076" i="1"/>
  <c r="A8077" i="1"/>
  <c r="B8077" i="1"/>
  <c r="C8077" i="1"/>
  <c r="D8077" i="1"/>
  <c r="E8077" i="1"/>
  <c r="F8077" i="1"/>
  <c r="G8077" i="1"/>
  <c r="A8078" i="1"/>
  <c r="B8078" i="1"/>
  <c r="C8078" i="1"/>
  <c r="D8078" i="1"/>
  <c r="E8078" i="1"/>
  <c r="F8078" i="1"/>
  <c r="G8078" i="1"/>
  <c r="A8079" i="1"/>
  <c r="B8079" i="1"/>
  <c r="C8079" i="1"/>
  <c r="D8079" i="1"/>
  <c r="E8079" i="1"/>
  <c r="F8079" i="1"/>
  <c r="G8079" i="1"/>
  <c r="A8080" i="1"/>
  <c r="B8080" i="1"/>
  <c r="C8080" i="1"/>
  <c r="D8080" i="1"/>
  <c r="E8080" i="1"/>
  <c r="F8080" i="1"/>
  <c r="G8080" i="1"/>
  <c r="A8081" i="1"/>
  <c r="B8081" i="1"/>
  <c r="C8081" i="1"/>
  <c r="D8081" i="1"/>
  <c r="E8081" i="1"/>
  <c r="F8081" i="1"/>
  <c r="G8081" i="1"/>
  <c r="A8082" i="1"/>
  <c r="B8082" i="1"/>
  <c r="C8082" i="1"/>
  <c r="D8082" i="1"/>
  <c r="E8082" i="1"/>
  <c r="F8082" i="1"/>
  <c r="G8082" i="1"/>
  <c r="A8083" i="1"/>
  <c r="B8083" i="1"/>
  <c r="C8083" i="1"/>
  <c r="D8083" i="1"/>
  <c r="E8083" i="1"/>
  <c r="F8083" i="1"/>
  <c r="G8083" i="1"/>
  <c r="A8084" i="1"/>
  <c r="B8084" i="1"/>
  <c r="C8084" i="1"/>
  <c r="D8084" i="1"/>
  <c r="E8084" i="1"/>
  <c r="F8084" i="1"/>
  <c r="G8084" i="1"/>
  <c r="A8085" i="1"/>
  <c r="B8085" i="1"/>
  <c r="C8085" i="1"/>
  <c r="D8085" i="1"/>
  <c r="E8085" i="1"/>
  <c r="F8085" i="1"/>
  <c r="G8085" i="1"/>
  <c r="A8086" i="1"/>
  <c r="B8086" i="1"/>
  <c r="C8086" i="1"/>
  <c r="D8086" i="1"/>
  <c r="E8086" i="1"/>
  <c r="F8086" i="1"/>
  <c r="G8086" i="1"/>
  <c r="A8087" i="1"/>
  <c r="B8087" i="1"/>
  <c r="C8087" i="1"/>
  <c r="D8087" i="1"/>
  <c r="E8087" i="1"/>
  <c r="F8087" i="1"/>
  <c r="G8087" i="1"/>
  <c r="A8088" i="1"/>
  <c r="B8088" i="1"/>
  <c r="C8088" i="1"/>
  <c r="D8088" i="1"/>
  <c r="E8088" i="1"/>
  <c r="F8088" i="1"/>
  <c r="G8088" i="1"/>
  <c r="A8089" i="1"/>
  <c r="B8089" i="1"/>
  <c r="C8089" i="1"/>
  <c r="D8089" i="1"/>
  <c r="E8089" i="1"/>
  <c r="F8089" i="1"/>
  <c r="G8089" i="1"/>
  <c r="A8090" i="1"/>
  <c r="B8090" i="1"/>
  <c r="C8090" i="1"/>
  <c r="D8090" i="1"/>
  <c r="E8090" i="1"/>
  <c r="F8090" i="1"/>
  <c r="G8090" i="1"/>
  <c r="A8091" i="1"/>
  <c r="B8091" i="1"/>
  <c r="C8091" i="1"/>
  <c r="D8091" i="1"/>
  <c r="E8091" i="1"/>
  <c r="F8091" i="1"/>
  <c r="G8091" i="1"/>
  <c r="A8092" i="1"/>
  <c r="B8092" i="1"/>
  <c r="C8092" i="1"/>
  <c r="D8092" i="1"/>
  <c r="E8092" i="1"/>
  <c r="F8092" i="1"/>
  <c r="G8092" i="1"/>
  <c r="A8093" i="1"/>
  <c r="B8093" i="1"/>
  <c r="C8093" i="1"/>
  <c r="D8093" i="1"/>
  <c r="E8093" i="1"/>
  <c r="F8093" i="1"/>
  <c r="G8093" i="1"/>
  <c r="A8094" i="1"/>
  <c r="B8094" i="1"/>
  <c r="C8094" i="1"/>
  <c r="D8094" i="1"/>
  <c r="E8094" i="1"/>
  <c r="F8094" i="1"/>
  <c r="G8094" i="1"/>
  <c r="A8095" i="1"/>
  <c r="B8095" i="1"/>
  <c r="C8095" i="1"/>
  <c r="D8095" i="1"/>
  <c r="E8095" i="1"/>
  <c r="F8095" i="1"/>
  <c r="G8095" i="1"/>
  <c r="A8096" i="1"/>
  <c r="B8096" i="1"/>
  <c r="C8096" i="1"/>
  <c r="D8096" i="1"/>
  <c r="E8096" i="1"/>
  <c r="F8096" i="1"/>
  <c r="G8096" i="1"/>
  <c r="A8097" i="1"/>
  <c r="B8097" i="1"/>
  <c r="C8097" i="1"/>
  <c r="D8097" i="1"/>
  <c r="E8097" i="1"/>
  <c r="F8097" i="1"/>
  <c r="G8097" i="1"/>
  <c r="A8098" i="1"/>
  <c r="B8098" i="1"/>
  <c r="C8098" i="1"/>
  <c r="D8098" i="1"/>
  <c r="E8098" i="1"/>
  <c r="F8098" i="1"/>
  <c r="G8098" i="1"/>
  <c r="A8099" i="1"/>
  <c r="B8099" i="1"/>
  <c r="C8099" i="1"/>
  <c r="D8099" i="1"/>
  <c r="E8099" i="1"/>
  <c r="F8099" i="1"/>
  <c r="G8099" i="1"/>
  <c r="A8100" i="1"/>
  <c r="B8100" i="1"/>
  <c r="C8100" i="1"/>
  <c r="D8100" i="1"/>
  <c r="E8100" i="1"/>
  <c r="F8100" i="1"/>
  <c r="G8100" i="1"/>
  <c r="A8101" i="1"/>
  <c r="B8101" i="1"/>
  <c r="C8101" i="1"/>
  <c r="D8101" i="1"/>
  <c r="E8101" i="1"/>
  <c r="F8101" i="1"/>
  <c r="G8101" i="1"/>
  <c r="A8102" i="1"/>
  <c r="B8102" i="1"/>
  <c r="C8102" i="1"/>
  <c r="D8102" i="1"/>
  <c r="E8102" i="1"/>
  <c r="F8102" i="1"/>
  <c r="G8102" i="1"/>
  <c r="A8103" i="1"/>
  <c r="B8103" i="1"/>
  <c r="C8103" i="1"/>
  <c r="D8103" i="1"/>
  <c r="E8103" i="1"/>
  <c r="F8103" i="1"/>
  <c r="G8103" i="1"/>
  <c r="A8104" i="1"/>
  <c r="B8104" i="1"/>
  <c r="C8104" i="1"/>
  <c r="D8104" i="1"/>
  <c r="E8104" i="1"/>
  <c r="F8104" i="1"/>
  <c r="G8104" i="1"/>
  <c r="A8105" i="1"/>
  <c r="B8105" i="1"/>
  <c r="C8105" i="1"/>
  <c r="D8105" i="1"/>
  <c r="E8105" i="1"/>
  <c r="F8105" i="1"/>
  <c r="G8105" i="1"/>
  <c r="A8106" i="1"/>
  <c r="B8106" i="1"/>
  <c r="C8106" i="1"/>
  <c r="D8106" i="1"/>
  <c r="E8106" i="1"/>
  <c r="F8106" i="1"/>
  <c r="G8106" i="1"/>
  <c r="A8107" i="1"/>
  <c r="B8107" i="1"/>
  <c r="C8107" i="1"/>
  <c r="D8107" i="1"/>
  <c r="E8107" i="1"/>
  <c r="F8107" i="1"/>
  <c r="G8107" i="1"/>
  <c r="A8108" i="1"/>
  <c r="B8108" i="1"/>
  <c r="C8108" i="1"/>
  <c r="D8108" i="1"/>
  <c r="E8108" i="1"/>
  <c r="F8108" i="1"/>
  <c r="G8108" i="1"/>
  <c r="A8109" i="1"/>
  <c r="B8109" i="1"/>
  <c r="C8109" i="1"/>
  <c r="D8109" i="1"/>
  <c r="E8109" i="1"/>
  <c r="F8109" i="1"/>
  <c r="G8109" i="1"/>
  <c r="A8110" i="1"/>
  <c r="B8110" i="1"/>
  <c r="C8110" i="1"/>
  <c r="D8110" i="1"/>
  <c r="E8110" i="1"/>
  <c r="F8110" i="1"/>
  <c r="G8110" i="1"/>
  <c r="A8111" i="1"/>
  <c r="B8111" i="1"/>
  <c r="C8111" i="1"/>
  <c r="D8111" i="1"/>
  <c r="E8111" i="1"/>
  <c r="F8111" i="1"/>
  <c r="G8111" i="1"/>
  <c r="A8112" i="1"/>
  <c r="B8112" i="1"/>
  <c r="C8112" i="1"/>
  <c r="D8112" i="1"/>
  <c r="E8112" i="1"/>
  <c r="F8112" i="1"/>
  <c r="G8112" i="1"/>
  <c r="A8113" i="1"/>
  <c r="B8113" i="1"/>
  <c r="C8113" i="1"/>
  <c r="D8113" i="1"/>
  <c r="E8113" i="1"/>
  <c r="F8113" i="1"/>
  <c r="G8113" i="1"/>
  <c r="A8114" i="1"/>
  <c r="B8114" i="1"/>
  <c r="C8114" i="1"/>
  <c r="D8114" i="1"/>
  <c r="E8114" i="1"/>
  <c r="F8114" i="1"/>
  <c r="G8114" i="1"/>
  <c r="A8115" i="1"/>
  <c r="B8115" i="1"/>
  <c r="C8115" i="1"/>
  <c r="D8115" i="1"/>
  <c r="E8115" i="1"/>
  <c r="F8115" i="1"/>
  <c r="G8115" i="1"/>
  <c r="A8116" i="1"/>
  <c r="B8116" i="1"/>
  <c r="C8116" i="1"/>
  <c r="D8116" i="1"/>
  <c r="E8116" i="1"/>
  <c r="F8116" i="1"/>
  <c r="G8116" i="1"/>
  <c r="A8117" i="1"/>
  <c r="B8117" i="1"/>
  <c r="C8117" i="1"/>
  <c r="D8117" i="1"/>
  <c r="E8117" i="1"/>
  <c r="F8117" i="1"/>
  <c r="G8117" i="1"/>
  <c r="A8118" i="1"/>
  <c r="B8118" i="1"/>
  <c r="C8118" i="1"/>
  <c r="D8118" i="1"/>
  <c r="E8118" i="1"/>
  <c r="F8118" i="1"/>
  <c r="G8118" i="1"/>
  <c r="A8119" i="1"/>
  <c r="B8119" i="1"/>
  <c r="C8119" i="1"/>
  <c r="D8119" i="1"/>
  <c r="E8119" i="1"/>
  <c r="F8119" i="1"/>
  <c r="G8119" i="1"/>
  <c r="A8120" i="1"/>
  <c r="B8120" i="1"/>
  <c r="C8120" i="1"/>
  <c r="D8120" i="1"/>
  <c r="E8120" i="1"/>
  <c r="F8120" i="1"/>
  <c r="G8120" i="1"/>
  <c r="A8121" i="1"/>
  <c r="B8121" i="1"/>
  <c r="C8121" i="1"/>
  <c r="D8121" i="1"/>
  <c r="E8121" i="1"/>
  <c r="F8121" i="1"/>
  <c r="G8121" i="1"/>
  <c r="A8122" i="1"/>
  <c r="B8122" i="1"/>
  <c r="C8122" i="1"/>
  <c r="D8122" i="1"/>
  <c r="E8122" i="1"/>
  <c r="F8122" i="1"/>
  <c r="G8122" i="1"/>
  <c r="A8123" i="1"/>
  <c r="B8123" i="1"/>
  <c r="C8123" i="1"/>
  <c r="D8123" i="1"/>
  <c r="E8123" i="1"/>
  <c r="F8123" i="1"/>
  <c r="G8123" i="1"/>
  <c r="A8124" i="1"/>
  <c r="B8124" i="1"/>
  <c r="C8124" i="1"/>
  <c r="D8124" i="1"/>
  <c r="E8124" i="1"/>
  <c r="F8124" i="1"/>
  <c r="G8124" i="1"/>
  <c r="A8125" i="1"/>
  <c r="B8125" i="1"/>
  <c r="C8125" i="1"/>
  <c r="D8125" i="1"/>
  <c r="E8125" i="1"/>
  <c r="F8125" i="1"/>
  <c r="G8125" i="1"/>
  <c r="A8126" i="1"/>
  <c r="B8126" i="1"/>
  <c r="C8126" i="1"/>
  <c r="D8126" i="1"/>
  <c r="E8126" i="1"/>
  <c r="F8126" i="1"/>
  <c r="G8126" i="1"/>
  <c r="A8127" i="1"/>
  <c r="B8127" i="1"/>
  <c r="C8127" i="1"/>
  <c r="D8127" i="1"/>
  <c r="E8127" i="1"/>
  <c r="F8127" i="1"/>
  <c r="G8127" i="1"/>
  <c r="A8128" i="1"/>
  <c r="B8128" i="1"/>
  <c r="C8128" i="1"/>
  <c r="D8128" i="1"/>
  <c r="E8128" i="1"/>
  <c r="F8128" i="1"/>
  <c r="G8128" i="1"/>
  <c r="A8129" i="1"/>
  <c r="B8129" i="1"/>
  <c r="C8129" i="1"/>
  <c r="D8129" i="1"/>
  <c r="E8129" i="1"/>
  <c r="F8129" i="1"/>
  <c r="G8129" i="1"/>
  <c r="A8130" i="1"/>
  <c r="B8130" i="1"/>
  <c r="C8130" i="1"/>
  <c r="D8130" i="1"/>
  <c r="E8130" i="1"/>
  <c r="F8130" i="1"/>
  <c r="G8130" i="1"/>
  <c r="A8131" i="1"/>
  <c r="B8131" i="1"/>
  <c r="C8131" i="1"/>
  <c r="D8131" i="1"/>
  <c r="E8131" i="1"/>
  <c r="F8131" i="1"/>
  <c r="G8131" i="1"/>
  <c r="A8132" i="1"/>
  <c r="B8132" i="1"/>
  <c r="C8132" i="1"/>
  <c r="D8132" i="1"/>
  <c r="E8132" i="1"/>
  <c r="F8132" i="1"/>
  <c r="G8132" i="1"/>
  <c r="A8133" i="1"/>
  <c r="B8133" i="1"/>
  <c r="C8133" i="1"/>
  <c r="D8133" i="1"/>
  <c r="E8133" i="1"/>
  <c r="F8133" i="1"/>
  <c r="G8133" i="1"/>
  <c r="A8134" i="1"/>
  <c r="B8134" i="1"/>
  <c r="C8134" i="1"/>
  <c r="D8134" i="1"/>
  <c r="E8134" i="1"/>
  <c r="F8134" i="1"/>
  <c r="G8134" i="1"/>
  <c r="A8135" i="1"/>
  <c r="B8135" i="1"/>
  <c r="C8135" i="1"/>
  <c r="D8135" i="1"/>
  <c r="E8135" i="1"/>
  <c r="F8135" i="1"/>
  <c r="G8135" i="1"/>
  <c r="A8136" i="1"/>
  <c r="B8136" i="1"/>
  <c r="C8136" i="1"/>
  <c r="D8136" i="1"/>
  <c r="E8136" i="1"/>
  <c r="F8136" i="1"/>
  <c r="G8136" i="1"/>
  <c r="A8137" i="1"/>
  <c r="B8137" i="1"/>
  <c r="C8137" i="1"/>
  <c r="D8137" i="1"/>
  <c r="E8137" i="1"/>
  <c r="F8137" i="1"/>
  <c r="G8137" i="1"/>
  <c r="A8138" i="1"/>
  <c r="B8138" i="1"/>
  <c r="C8138" i="1"/>
  <c r="D8138" i="1"/>
  <c r="E8138" i="1"/>
  <c r="F8138" i="1"/>
  <c r="G8138" i="1"/>
  <c r="A8139" i="1"/>
  <c r="B8139" i="1"/>
  <c r="C8139" i="1"/>
  <c r="D8139" i="1"/>
  <c r="E8139" i="1"/>
  <c r="F8139" i="1"/>
  <c r="G8139" i="1"/>
  <c r="A8140" i="1"/>
  <c r="B8140" i="1"/>
  <c r="C8140" i="1"/>
  <c r="D8140" i="1"/>
  <c r="E8140" i="1"/>
  <c r="F8140" i="1"/>
  <c r="G8140" i="1"/>
  <c r="A8141" i="1"/>
  <c r="B8141" i="1"/>
  <c r="C8141" i="1"/>
  <c r="D8141" i="1"/>
  <c r="E8141" i="1"/>
  <c r="F8141" i="1"/>
  <c r="G8141" i="1"/>
  <c r="A8142" i="1"/>
  <c r="B8142" i="1"/>
  <c r="C8142" i="1"/>
  <c r="D8142" i="1"/>
  <c r="E8142" i="1"/>
  <c r="F8142" i="1"/>
  <c r="G8142" i="1"/>
  <c r="A8143" i="1"/>
  <c r="B8143" i="1"/>
  <c r="C8143" i="1"/>
  <c r="D8143" i="1"/>
  <c r="E8143" i="1"/>
  <c r="F8143" i="1"/>
  <c r="G8143" i="1"/>
  <c r="A8144" i="1"/>
  <c r="B8144" i="1"/>
  <c r="C8144" i="1"/>
  <c r="D8144" i="1"/>
  <c r="E8144" i="1"/>
  <c r="F8144" i="1"/>
  <c r="G8144" i="1"/>
  <c r="A8145" i="1"/>
  <c r="B8145" i="1"/>
  <c r="C8145" i="1"/>
  <c r="D8145" i="1"/>
  <c r="E8145" i="1"/>
  <c r="F8145" i="1"/>
  <c r="G8145" i="1"/>
  <c r="A8146" i="1"/>
  <c r="B8146" i="1"/>
  <c r="C8146" i="1"/>
  <c r="D8146" i="1"/>
  <c r="E8146" i="1"/>
  <c r="F8146" i="1"/>
  <c r="G8146" i="1"/>
  <c r="A8147" i="1"/>
  <c r="B8147" i="1"/>
  <c r="C8147" i="1"/>
  <c r="D8147" i="1"/>
  <c r="E8147" i="1"/>
  <c r="F8147" i="1"/>
  <c r="G8147" i="1"/>
  <c r="A8148" i="1"/>
  <c r="B8148" i="1"/>
  <c r="C8148" i="1"/>
  <c r="D8148" i="1"/>
  <c r="E8148" i="1"/>
  <c r="F8148" i="1"/>
  <c r="G8148" i="1"/>
  <c r="A8149" i="1"/>
  <c r="B8149" i="1"/>
  <c r="C8149" i="1"/>
  <c r="D8149" i="1"/>
  <c r="E8149" i="1"/>
  <c r="F8149" i="1"/>
  <c r="G8149" i="1"/>
  <c r="A8150" i="1"/>
  <c r="B8150" i="1"/>
  <c r="C8150" i="1"/>
  <c r="D8150" i="1"/>
  <c r="E8150" i="1"/>
  <c r="F8150" i="1"/>
  <c r="G8150" i="1"/>
  <c r="A8151" i="1"/>
  <c r="B8151" i="1"/>
  <c r="C8151" i="1"/>
  <c r="D8151" i="1"/>
  <c r="E8151" i="1"/>
  <c r="F8151" i="1"/>
  <c r="G8151" i="1"/>
  <c r="A8152" i="1"/>
  <c r="B8152" i="1"/>
  <c r="C8152" i="1"/>
  <c r="D8152" i="1"/>
  <c r="E8152" i="1"/>
  <c r="F8152" i="1"/>
  <c r="G8152" i="1"/>
  <c r="A8153" i="1"/>
  <c r="B8153" i="1"/>
  <c r="C8153" i="1"/>
  <c r="D8153" i="1"/>
  <c r="E8153" i="1"/>
  <c r="F8153" i="1"/>
  <c r="G8153" i="1"/>
  <c r="A8154" i="1"/>
  <c r="B8154" i="1"/>
  <c r="C8154" i="1"/>
  <c r="D8154" i="1"/>
  <c r="E8154" i="1"/>
  <c r="F8154" i="1"/>
  <c r="G8154" i="1"/>
  <c r="A8155" i="1"/>
  <c r="B8155" i="1"/>
  <c r="C8155" i="1"/>
  <c r="D8155" i="1"/>
  <c r="E8155" i="1"/>
  <c r="F8155" i="1"/>
  <c r="G8155" i="1"/>
  <c r="A8156" i="1"/>
  <c r="B8156" i="1"/>
  <c r="C8156" i="1"/>
  <c r="D8156" i="1"/>
  <c r="E8156" i="1"/>
  <c r="F8156" i="1"/>
  <c r="G8156" i="1"/>
  <c r="A8157" i="1"/>
  <c r="B8157" i="1"/>
  <c r="C8157" i="1"/>
  <c r="D8157" i="1"/>
  <c r="E8157" i="1"/>
  <c r="F8157" i="1"/>
  <c r="G8157" i="1"/>
  <c r="A8158" i="1"/>
  <c r="B8158" i="1"/>
  <c r="C8158" i="1"/>
  <c r="D8158" i="1"/>
  <c r="E8158" i="1"/>
  <c r="F8158" i="1"/>
  <c r="G8158" i="1"/>
  <c r="A8159" i="1"/>
  <c r="B8159" i="1"/>
  <c r="C8159" i="1"/>
  <c r="D8159" i="1"/>
  <c r="E8159" i="1"/>
  <c r="F8159" i="1"/>
  <c r="G8159" i="1"/>
  <c r="A8160" i="1"/>
  <c r="B8160" i="1"/>
  <c r="C8160" i="1"/>
  <c r="D8160" i="1"/>
  <c r="E8160" i="1"/>
  <c r="F8160" i="1"/>
  <c r="G8160" i="1"/>
  <c r="A8161" i="1"/>
  <c r="B8161" i="1"/>
  <c r="C8161" i="1"/>
  <c r="D8161" i="1"/>
  <c r="E8161" i="1"/>
  <c r="F8161" i="1"/>
  <c r="G8161" i="1"/>
  <c r="A8162" i="1"/>
  <c r="B8162" i="1"/>
  <c r="C8162" i="1"/>
  <c r="D8162" i="1"/>
  <c r="E8162" i="1"/>
  <c r="F8162" i="1"/>
  <c r="G8162" i="1"/>
  <c r="A8163" i="1"/>
  <c r="B8163" i="1"/>
  <c r="C8163" i="1"/>
  <c r="D8163" i="1"/>
  <c r="E8163" i="1"/>
  <c r="F8163" i="1"/>
  <c r="G8163" i="1"/>
  <c r="A8164" i="1"/>
  <c r="B8164" i="1"/>
  <c r="C8164" i="1"/>
  <c r="D8164" i="1"/>
  <c r="E8164" i="1"/>
  <c r="F8164" i="1"/>
  <c r="G8164" i="1"/>
  <c r="A8165" i="1"/>
  <c r="B8165" i="1"/>
  <c r="C8165" i="1"/>
  <c r="D8165" i="1"/>
  <c r="E8165" i="1"/>
  <c r="F8165" i="1"/>
  <c r="G8165" i="1"/>
  <c r="A8166" i="1"/>
  <c r="B8166" i="1"/>
  <c r="C8166" i="1"/>
  <c r="D8166" i="1"/>
  <c r="E8166" i="1"/>
  <c r="F8166" i="1"/>
  <c r="G8166" i="1"/>
  <c r="A8167" i="1"/>
  <c r="B8167" i="1"/>
  <c r="C8167" i="1"/>
  <c r="D8167" i="1"/>
  <c r="E8167" i="1"/>
  <c r="F8167" i="1"/>
  <c r="G8167" i="1"/>
  <c r="A8168" i="1"/>
  <c r="B8168" i="1"/>
  <c r="C8168" i="1"/>
  <c r="D8168" i="1"/>
  <c r="E8168" i="1"/>
  <c r="F8168" i="1"/>
  <c r="G8168" i="1"/>
  <c r="A8169" i="1"/>
  <c r="B8169" i="1"/>
  <c r="C8169" i="1"/>
  <c r="D8169" i="1"/>
  <c r="E8169" i="1"/>
  <c r="F8169" i="1"/>
  <c r="G8169" i="1"/>
  <c r="A8170" i="1"/>
  <c r="B8170" i="1"/>
  <c r="C8170" i="1"/>
  <c r="D8170" i="1"/>
  <c r="E8170" i="1"/>
  <c r="F8170" i="1"/>
  <c r="G8170" i="1"/>
  <c r="A8171" i="1"/>
  <c r="B8171" i="1"/>
  <c r="C8171" i="1"/>
  <c r="D8171" i="1"/>
  <c r="E8171" i="1"/>
  <c r="F8171" i="1"/>
  <c r="G8171" i="1"/>
  <c r="A8172" i="1"/>
  <c r="B8172" i="1"/>
  <c r="C8172" i="1"/>
  <c r="D8172" i="1"/>
  <c r="E8172" i="1"/>
  <c r="F8172" i="1"/>
  <c r="G8172" i="1"/>
  <c r="A8173" i="1"/>
  <c r="B8173" i="1"/>
  <c r="C8173" i="1"/>
  <c r="D8173" i="1"/>
  <c r="E8173" i="1"/>
  <c r="F8173" i="1"/>
  <c r="G8173" i="1"/>
  <c r="A8174" i="1"/>
  <c r="B8174" i="1"/>
  <c r="C8174" i="1"/>
  <c r="D8174" i="1"/>
  <c r="E8174" i="1"/>
  <c r="F8174" i="1"/>
  <c r="G8174" i="1"/>
  <c r="A8175" i="1"/>
  <c r="B8175" i="1"/>
  <c r="C8175" i="1"/>
  <c r="D8175" i="1"/>
  <c r="E8175" i="1"/>
  <c r="F8175" i="1"/>
  <c r="G8175" i="1"/>
  <c r="A8176" i="1"/>
  <c r="B8176" i="1"/>
  <c r="C8176" i="1"/>
  <c r="D8176" i="1"/>
  <c r="E8176" i="1"/>
  <c r="F8176" i="1"/>
  <c r="G8176" i="1"/>
  <c r="A8177" i="1"/>
  <c r="B8177" i="1"/>
  <c r="C8177" i="1"/>
  <c r="D8177" i="1"/>
  <c r="E8177" i="1"/>
  <c r="F8177" i="1"/>
  <c r="G8177" i="1"/>
  <c r="A8178" i="1"/>
  <c r="B8178" i="1"/>
  <c r="C8178" i="1"/>
  <c r="D8178" i="1"/>
  <c r="E8178" i="1"/>
  <c r="F8178" i="1"/>
  <c r="G8178" i="1"/>
  <c r="A8179" i="1"/>
  <c r="B8179" i="1"/>
  <c r="C8179" i="1"/>
  <c r="D8179" i="1"/>
  <c r="E8179" i="1"/>
  <c r="F8179" i="1"/>
  <c r="G8179" i="1"/>
  <c r="A8180" i="1"/>
  <c r="B8180" i="1"/>
  <c r="C8180" i="1"/>
  <c r="D8180" i="1"/>
  <c r="E8180" i="1"/>
  <c r="F8180" i="1"/>
  <c r="G8180" i="1"/>
  <c r="A8181" i="1"/>
  <c r="B8181" i="1"/>
  <c r="C8181" i="1"/>
  <c r="D8181" i="1"/>
  <c r="E8181" i="1"/>
  <c r="F8181" i="1"/>
  <c r="G8181" i="1"/>
  <c r="A8182" i="1"/>
  <c r="B8182" i="1"/>
  <c r="C8182" i="1"/>
  <c r="D8182" i="1"/>
  <c r="E8182" i="1"/>
  <c r="F8182" i="1"/>
  <c r="G8182" i="1"/>
  <c r="A8183" i="1"/>
  <c r="B8183" i="1"/>
  <c r="C8183" i="1"/>
  <c r="D8183" i="1"/>
  <c r="E8183" i="1"/>
  <c r="F8183" i="1"/>
  <c r="G8183" i="1"/>
  <c r="A8184" i="1"/>
  <c r="B8184" i="1"/>
  <c r="C8184" i="1"/>
  <c r="D8184" i="1"/>
  <c r="E8184" i="1"/>
  <c r="F8184" i="1"/>
  <c r="G8184" i="1"/>
  <c r="A8185" i="1"/>
  <c r="B8185" i="1"/>
  <c r="C8185" i="1"/>
  <c r="D8185" i="1"/>
  <c r="E8185" i="1"/>
  <c r="F8185" i="1"/>
  <c r="G8185" i="1"/>
  <c r="A8186" i="1"/>
  <c r="B8186" i="1"/>
  <c r="C8186" i="1"/>
  <c r="D8186" i="1"/>
  <c r="E8186" i="1"/>
  <c r="F8186" i="1"/>
  <c r="G8186" i="1"/>
  <c r="A8187" i="1"/>
  <c r="B8187" i="1"/>
  <c r="C8187" i="1"/>
  <c r="D8187" i="1"/>
  <c r="E8187" i="1"/>
  <c r="F8187" i="1"/>
  <c r="G8187" i="1"/>
  <c r="A8188" i="1"/>
  <c r="B8188" i="1"/>
  <c r="C8188" i="1"/>
  <c r="D8188" i="1"/>
  <c r="E8188" i="1"/>
  <c r="F8188" i="1"/>
  <c r="G8188" i="1"/>
  <c r="A8189" i="1"/>
  <c r="B8189" i="1"/>
  <c r="C8189" i="1"/>
  <c r="D8189" i="1"/>
  <c r="E8189" i="1"/>
  <c r="F8189" i="1"/>
  <c r="G8189" i="1"/>
  <c r="A8190" i="1"/>
  <c r="B8190" i="1"/>
  <c r="C8190" i="1"/>
  <c r="D8190" i="1"/>
  <c r="E8190" i="1"/>
  <c r="F8190" i="1"/>
  <c r="G8190" i="1"/>
  <c r="A8191" i="1"/>
  <c r="B8191" i="1"/>
  <c r="C8191" i="1"/>
  <c r="D8191" i="1"/>
  <c r="E8191" i="1"/>
  <c r="F8191" i="1"/>
  <c r="G8191" i="1"/>
  <c r="A8192" i="1"/>
  <c r="B8192" i="1"/>
  <c r="C8192" i="1"/>
  <c r="D8192" i="1"/>
  <c r="E8192" i="1"/>
  <c r="F8192" i="1"/>
  <c r="G8192" i="1"/>
  <c r="A8193" i="1"/>
  <c r="B8193" i="1"/>
  <c r="C8193" i="1"/>
  <c r="D8193" i="1"/>
  <c r="E8193" i="1"/>
  <c r="F8193" i="1"/>
  <c r="G8193" i="1"/>
  <c r="A8194" i="1"/>
  <c r="B8194" i="1"/>
  <c r="C8194" i="1"/>
  <c r="D8194" i="1"/>
  <c r="E8194" i="1"/>
  <c r="F8194" i="1"/>
  <c r="G8194" i="1"/>
  <c r="A8195" i="1"/>
  <c r="B8195" i="1"/>
  <c r="C8195" i="1"/>
  <c r="D8195" i="1"/>
  <c r="E8195" i="1"/>
  <c r="F8195" i="1"/>
  <c r="G8195" i="1"/>
  <c r="A8196" i="1"/>
  <c r="B8196" i="1"/>
  <c r="C8196" i="1"/>
  <c r="D8196" i="1"/>
  <c r="E8196" i="1"/>
  <c r="F8196" i="1"/>
  <c r="G8196" i="1"/>
  <c r="A8197" i="1"/>
  <c r="B8197" i="1"/>
  <c r="C8197" i="1"/>
  <c r="D8197" i="1"/>
  <c r="E8197" i="1"/>
  <c r="F8197" i="1"/>
  <c r="G8197" i="1"/>
  <c r="A8198" i="1"/>
  <c r="B8198" i="1"/>
  <c r="C8198" i="1"/>
  <c r="D8198" i="1"/>
  <c r="E8198" i="1"/>
  <c r="F8198" i="1"/>
  <c r="G8198" i="1"/>
  <c r="A8199" i="1"/>
  <c r="B8199" i="1"/>
  <c r="C8199" i="1"/>
  <c r="D8199" i="1"/>
  <c r="E8199" i="1"/>
  <c r="F8199" i="1"/>
  <c r="G8199" i="1"/>
  <c r="A8200" i="1"/>
  <c r="B8200" i="1"/>
  <c r="C8200" i="1"/>
  <c r="D8200" i="1"/>
  <c r="E8200" i="1"/>
  <c r="F8200" i="1"/>
  <c r="G8200" i="1"/>
  <c r="A8201" i="1"/>
  <c r="B8201" i="1"/>
  <c r="C8201" i="1"/>
  <c r="D8201" i="1"/>
  <c r="E8201" i="1"/>
  <c r="F8201" i="1"/>
  <c r="G8201" i="1"/>
  <c r="A8202" i="1"/>
  <c r="B8202" i="1"/>
  <c r="C8202" i="1"/>
  <c r="D8202" i="1"/>
  <c r="E8202" i="1"/>
  <c r="F8202" i="1"/>
  <c r="G8202" i="1"/>
  <c r="A8203" i="1"/>
  <c r="B8203" i="1"/>
  <c r="C8203" i="1"/>
  <c r="D8203" i="1"/>
  <c r="E8203" i="1"/>
  <c r="F8203" i="1"/>
  <c r="G8203" i="1"/>
  <c r="A8204" i="1"/>
  <c r="B8204" i="1"/>
  <c r="C8204" i="1"/>
  <c r="D8204" i="1"/>
  <c r="E8204" i="1"/>
  <c r="F8204" i="1"/>
  <c r="G8204" i="1"/>
  <c r="A8205" i="1"/>
  <c r="B8205" i="1"/>
  <c r="C8205" i="1"/>
  <c r="D8205" i="1"/>
  <c r="E8205" i="1"/>
  <c r="F8205" i="1"/>
  <c r="G8205" i="1"/>
  <c r="A8206" i="1"/>
  <c r="B8206" i="1"/>
  <c r="C8206" i="1"/>
  <c r="D8206" i="1"/>
  <c r="E8206" i="1"/>
  <c r="F8206" i="1"/>
  <c r="G8206" i="1"/>
  <c r="A8207" i="1"/>
  <c r="B8207" i="1"/>
  <c r="C8207" i="1"/>
  <c r="D8207" i="1"/>
  <c r="E8207" i="1"/>
  <c r="F8207" i="1"/>
  <c r="G8207" i="1"/>
  <c r="A8208" i="1"/>
  <c r="B8208" i="1"/>
  <c r="C8208" i="1"/>
  <c r="D8208" i="1"/>
  <c r="E8208" i="1"/>
  <c r="F8208" i="1"/>
  <c r="G8208" i="1"/>
  <c r="A8209" i="1"/>
  <c r="B8209" i="1"/>
  <c r="C8209" i="1"/>
  <c r="D8209" i="1"/>
  <c r="E8209" i="1"/>
  <c r="F8209" i="1"/>
  <c r="G8209" i="1"/>
  <c r="A8210" i="1"/>
  <c r="B8210" i="1"/>
  <c r="C8210" i="1"/>
  <c r="D8210" i="1"/>
  <c r="E8210" i="1"/>
  <c r="F8210" i="1"/>
  <c r="G8210" i="1"/>
  <c r="A8211" i="1"/>
  <c r="B8211" i="1"/>
  <c r="C8211" i="1"/>
  <c r="D8211" i="1"/>
  <c r="E8211" i="1"/>
  <c r="F8211" i="1"/>
  <c r="G8211" i="1"/>
  <c r="A8212" i="1"/>
  <c r="B8212" i="1"/>
  <c r="C8212" i="1"/>
  <c r="D8212" i="1"/>
  <c r="E8212" i="1"/>
  <c r="F8212" i="1"/>
  <c r="G8212" i="1"/>
  <c r="A8213" i="1"/>
  <c r="B8213" i="1"/>
  <c r="C8213" i="1"/>
  <c r="D8213" i="1"/>
  <c r="E8213" i="1"/>
  <c r="F8213" i="1"/>
  <c r="G8213" i="1"/>
  <c r="A8214" i="1"/>
  <c r="B8214" i="1"/>
  <c r="C8214" i="1"/>
  <c r="D8214" i="1"/>
  <c r="E8214" i="1"/>
  <c r="F8214" i="1"/>
  <c r="G8214" i="1"/>
  <c r="A8215" i="1"/>
  <c r="B8215" i="1"/>
  <c r="C8215" i="1"/>
  <c r="D8215" i="1"/>
  <c r="E8215" i="1"/>
  <c r="F8215" i="1"/>
  <c r="G8215" i="1"/>
  <c r="A8216" i="1"/>
  <c r="B8216" i="1"/>
  <c r="C8216" i="1"/>
  <c r="D8216" i="1"/>
  <c r="E8216" i="1"/>
  <c r="F8216" i="1"/>
  <c r="G8216" i="1"/>
  <c r="A8217" i="1"/>
  <c r="B8217" i="1"/>
  <c r="C8217" i="1"/>
  <c r="D8217" i="1"/>
  <c r="E8217" i="1"/>
  <c r="F8217" i="1"/>
  <c r="G8217" i="1"/>
  <c r="A8218" i="1"/>
  <c r="B8218" i="1"/>
  <c r="C8218" i="1"/>
  <c r="D8218" i="1"/>
  <c r="E8218" i="1"/>
  <c r="F8218" i="1"/>
  <c r="G8218" i="1"/>
  <c r="A8219" i="1"/>
  <c r="B8219" i="1"/>
  <c r="C8219" i="1"/>
  <c r="D8219" i="1"/>
  <c r="E8219" i="1"/>
  <c r="F8219" i="1"/>
  <c r="G8219" i="1"/>
  <c r="A8220" i="1"/>
  <c r="B8220" i="1"/>
  <c r="C8220" i="1"/>
  <c r="D8220" i="1"/>
  <c r="E8220" i="1"/>
  <c r="F8220" i="1"/>
  <c r="G8220" i="1"/>
  <c r="A8221" i="1"/>
  <c r="B8221" i="1"/>
  <c r="C8221" i="1"/>
  <c r="D8221" i="1"/>
  <c r="E8221" i="1"/>
  <c r="F8221" i="1"/>
  <c r="G8221" i="1"/>
  <c r="A8222" i="1"/>
  <c r="B8222" i="1"/>
  <c r="C8222" i="1"/>
  <c r="D8222" i="1"/>
  <c r="E8222" i="1"/>
  <c r="F8222" i="1"/>
  <c r="G8222" i="1"/>
  <c r="A8223" i="1"/>
  <c r="B8223" i="1"/>
  <c r="C8223" i="1"/>
  <c r="D8223" i="1"/>
  <c r="E8223" i="1"/>
  <c r="F8223" i="1"/>
  <c r="G8223" i="1"/>
  <c r="A8224" i="1"/>
  <c r="B8224" i="1"/>
  <c r="C8224" i="1"/>
  <c r="D8224" i="1"/>
  <c r="E8224" i="1"/>
  <c r="F8224" i="1"/>
  <c r="G8224" i="1"/>
  <c r="A8225" i="1"/>
  <c r="B8225" i="1"/>
  <c r="C8225" i="1"/>
  <c r="D8225" i="1"/>
  <c r="E8225" i="1"/>
  <c r="F8225" i="1"/>
  <c r="G8225" i="1"/>
  <c r="A8226" i="1"/>
  <c r="B8226" i="1"/>
  <c r="C8226" i="1"/>
  <c r="D8226" i="1"/>
  <c r="E8226" i="1"/>
  <c r="F8226" i="1"/>
  <c r="G8226" i="1"/>
  <c r="A8227" i="1"/>
  <c r="B8227" i="1"/>
  <c r="C8227" i="1"/>
  <c r="D8227" i="1"/>
  <c r="E8227" i="1"/>
  <c r="F8227" i="1"/>
  <c r="G8227" i="1"/>
  <c r="A8228" i="1"/>
  <c r="B8228" i="1"/>
  <c r="C8228" i="1"/>
  <c r="D8228" i="1"/>
  <c r="E8228" i="1"/>
  <c r="F8228" i="1"/>
  <c r="G8228" i="1"/>
  <c r="A8229" i="1"/>
  <c r="B8229" i="1"/>
  <c r="C8229" i="1"/>
  <c r="D8229" i="1"/>
  <c r="E8229" i="1"/>
  <c r="F8229" i="1"/>
  <c r="G8229" i="1"/>
  <c r="A8230" i="1"/>
  <c r="B8230" i="1"/>
  <c r="C8230" i="1"/>
  <c r="D8230" i="1"/>
  <c r="E8230" i="1"/>
  <c r="F8230" i="1"/>
  <c r="G8230" i="1"/>
  <c r="A8231" i="1"/>
  <c r="B8231" i="1"/>
  <c r="C8231" i="1"/>
  <c r="D8231" i="1"/>
  <c r="E8231" i="1"/>
  <c r="F8231" i="1"/>
  <c r="G8231" i="1"/>
  <c r="A8232" i="1"/>
  <c r="B8232" i="1"/>
  <c r="C8232" i="1"/>
  <c r="D8232" i="1"/>
  <c r="E8232" i="1"/>
  <c r="F8232" i="1"/>
  <c r="G8232" i="1"/>
  <c r="A8233" i="1"/>
  <c r="B8233" i="1"/>
  <c r="C8233" i="1"/>
  <c r="D8233" i="1"/>
  <c r="E8233" i="1"/>
  <c r="F8233" i="1"/>
  <c r="G8233" i="1"/>
  <c r="A8234" i="1"/>
  <c r="B8234" i="1"/>
  <c r="C8234" i="1"/>
  <c r="D8234" i="1"/>
  <c r="E8234" i="1"/>
  <c r="F8234" i="1"/>
  <c r="G8234" i="1"/>
  <c r="A8235" i="1"/>
  <c r="B8235" i="1"/>
  <c r="C8235" i="1"/>
  <c r="D8235" i="1"/>
  <c r="E8235" i="1"/>
  <c r="F8235" i="1"/>
  <c r="G8235" i="1"/>
  <c r="A8236" i="1"/>
  <c r="B8236" i="1"/>
  <c r="C8236" i="1"/>
  <c r="D8236" i="1"/>
  <c r="E8236" i="1"/>
  <c r="F8236" i="1"/>
  <c r="G8236" i="1"/>
  <c r="A8237" i="1"/>
  <c r="B8237" i="1"/>
  <c r="C8237" i="1"/>
  <c r="D8237" i="1"/>
  <c r="E8237" i="1"/>
  <c r="F8237" i="1"/>
  <c r="G8237" i="1"/>
  <c r="A8238" i="1"/>
  <c r="B8238" i="1"/>
  <c r="C8238" i="1"/>
  <c r="D8238" i="1"/>
  <c r="E8238" i="1"/>
  <c r="F8238" i="1"/>
  <c r="G8238" i="1"/>
  <c r="A8239" i="1"/>
  <c r="B8239" i="1"/>
  <c r="C8239" i="1"/>
  <c r="D8239" i="1"/>
  <c r="E8239" i="1"/>
  <c r="F8239" i="1"/>
  <c r="G8239" i="1"/>
  <c r="A8240" i="1"/>
  <c r="B8240" i="1"/>
  <c r="C8240" i="1"/>
  <c r="D8240" i="1"/>
  <c r="E8240" i="1"/>
  <c r="F8240" i="1"/>
  <c r="G8240" i="1"/>
  <c r="A8241" i="1"/>
  <c r="B8241" i="1"/>
  <c r="C8241" i="1"/>
  <c r="D8241" i="1"/>
  <c r="E8241" i="1"/>
  <c r="F8241" i="1"/>
  <c r="G8241" i="1"/>
  <c r="A8242" i="1"/>
  <c r="B8242" i="1"/>
  <c r="C8242" i="1"/>
  <c r="D8242" i="1"/>
  <c r="E8242" i="1"/>
  <c r="F8242" i="1"/>
  <c r="G8242" i="1"/>
  <c r="A8243" i="1"/>
  <c r="B8243" i="1"/>
  <c r="C8243" i="1"/>
  <c r="D8243" i="1"/>
  <c r="E8243" i="1"/>
  <c r="F8243" i="1"/>
  <c r="G8243" i="1"/>
  <c r="A8244" i="1"/>
  <c r="B8244" i="1"/>
  <c r="C8244" i="1"/>
  <c r="D8244" i="1"/>
  <c r="E8244" i="1"/>
  <c r="F8244" i="1"/>
  <c r="G8244" i="1"/>
  <c r="A8245" i="1"/>
  <c r="B8245" i="1"/>
  <c r="C8245" i="1"/>
  <c r="D8245" i="1"/>
  <c r="E8245" i="1"/>
  <c r="F8245" i="1"/>
  <c r="G8245" i="1"/>
  <c r="A8246" i="1"/>
  <c r="B8246" i="1"/>
  <c r="C8246" i="1"/>
  <c r="D8246" i="1"/>
  <c r="E8246" i="1"/>
  <c r="F8246" i="1"/>
  <c r="G8246" i="1"/>
  <c r="A8247" i="1"/>
  <c r="B8247" i="1"/>
  <c r="C8247" i="1"/>
  <c r="D8247" i="1"/>
  <c r="E8247" i="1"/>
  <c r="F8247" i="1"/>
  <c r="G8247" i="1"/>
  <c r="A8248" i="1"/>
  <c r="B8248" i="1"/>
  <c r="C8248" i="1"/>
  <c r="D8248" i="1"/>
  <c r="E8248" i="1"/>
  <c r="F8248" i="1"/>
  <c r="G8248" i="1"/>
  <c r="A8249" i="1"/>
  <c r="B8249" i="1"/>
  <c r="C8249" i="1"/>
  <c r="D8249" i="1"/>
  <c r="E8249" i="1"/>
  <c r="F8249" i="1"/>
  <c r="G8249" i="1"/>
  <c r="A8250" i="1"/>
  <c r="B8250" i="1"/>
  <c r="C8250" i="1"/>
  <c r="D8250" i="1"/>
  <c r="E8250" i="1"/>
  <c r="F8250" i="1"/>
  <c r="G8250" i="1"/>
  <c r="A8251" i="1"/>
  <c r="B8251" i="1"/>
  <c r="C8251" i="1"/>
  <c r="D8251" i="1"/>
  <c r="E8251" i="1"/>
  <c r="F8251" i="1"/>
  <c r="G8251" i="1"/>
  <c r="A8252" i="1"/>
  <c r="B8252" i="1"/>
  <c r="C8252" i="1"/>
  <c r="D8252" i="1"/>
  <c r="E8252" i="1"/>
  <c r="F8252" i="1"/>
  <c r="G8252" i="1"/>
  <c r="A8253" i="1"/>
  <c r="B8253" i="1"/>
  <c r="C8253" i="1"/>
  <c r="D8253" i="1"/>
  <c r="E8253" i="1"/>
  <c r="F8253" i="1"/>
  <c r="G8253" i="1"/>
  <c r="A8254" i="1"/>
  <c r="B8254" i="1"/>
  <c r="C8254" i="1"/>
  <c r="D8254" i="1"/>
  <c r="E8254" i="1"/>
  <c r="F8254" i="1"/>
  <c r="G8254" i="1"/>
  <c r="A8255" i="1"/>
  <c r="B8255" i="1"/>
  <c r="C8255" i="1"/>
  <c r="D8255" i="1"/>
  <c r="E8255" i="1"/>
  <c r="F8255" i="1"/>
  <c r="G8255" i="1"/>
  <c r="A8256" i="1"/>
  <c r="B8256" i="1"/>
  <c r="C8256" i="1"/>
  <c r="D8256" i="1"/>
  <c r="E8256" i="1"/>
  <c r="F8256" i="1"/>
  <c r="G8256" i="1"/>
  <c r="A8257" i="1"/>
  <c r="B8257" i="1"/>
  <c r="C8257" i="1"/>
  <c r="D8257" i="1"/>
  <c r="E8257" i="1"/>
  <c r="F8257" i="1"/>
  <c r="G8257" i="1"/>
  <c r="A8258" i="1"/>
  <c r="B8258" i="1"/>
  <c r="C8258" i="1"/>
  <c r="D8258" i="1"/>
  <c r="E8258" i="1"/>
  <c r="F8258" i="1"/>
  <c r="G8258" i="1"/>
  <c r="A8259" i="1"/>
  <c r="B8259" i="1"/>
  <c r="C8259" i="1"/>
  <c r="D8259" i="1"/>
  <c r="E8259" i="1"/>
  <c r="F8259" i="1"/>
  <c r="G8259" i="1"/>
  <c r="A8260" i="1"/>
  <c r="B8260" i="1"/>
  <c r="C8260" i="1"/>
  <c r="D8260" i="1"/>
  <c r="E8260" i="1"/>
  <c r="F8260" i="1"/>
  <c r="G8260" i="1"/>
  <c r="A8261" i="1"/>
  <c r="B8261" i="1"/>
  <c r="C8261" i="1"/>
  <c r="D8261" i="1"/>
  <c r="E8261" i="1"/>
  <c r="F8261" i="1"/>
  <c r="G8261" i="1"/>
  <c r="A8262" i="1"/>
  <c r="B8262" i="1"/>
  <c r="C8262" i="1"/>
  <c r="D8262" i="1"/>
  <c r="E8262" i="1"/>
  <c r="F8262" i="1"/>
  <c r="G8262" i="1"/>
  <c r="A8263" i="1"/>
  <c r="B8263" i="1"/>
  <c r="C8263" i="1"/>
  <c r="D8263" i="1"/>
  <c r="E8263" i="1"/>
  <c r="F8263" i="1"/>
  <c r="G8263" i="1"/>
  <c r="A8264" i="1"/>
  <c r="B8264" i="1"/>
  <c r="C8264" i="1"/>
  <c r="D8264" i="1"/>
  <c r="E8264" i="1"/>
  <c r="F8264" i="1"/>
  <c r="G8264" i="1"/>
  <c r="A8265" i="1"/>
  <c r="B8265" i="1"/>
  <c r="C8265" i="1"/>
  <c r="D8265" i="1"/>
  <c r="E8265" i="1"/>
  <c r="F8265" i="1"/>
  <c r="G8265" i="1"/>
  <c r="A8266" i="1"/>
  <c r="B8266" i="1"/>
  <c r="C8266" i="1"/>
  <c r="D8266" i="1"/>
  <c r="E8266" i="1"/>
  <c r="F8266" i="1"/>
  <c r="G8266" i="1"/>
  <c r="A8267" i="1"/>
  <c r="B8267" i="1"/>
  <c r="C8267" i="1"/>
  <c r="D8267" i="1"/>
  <c r="E8267" i="1"/>
  <c r="F8267" i="1"/>
  <c r="G8267" i="1"/>
  <c r="A8268" i="1"/>
  <c r="B8268" i="1"/>
  <c r="C8268" i="1"/>
  <c r="D8268" i="1"/>
  <c r="E8268" i="1"/>
  <c r="F8268" i="1"/>
  <c r="G8268" i="1"/>
  <c r="A8269" i="1"/>
  <c r="B8269" i="1"/>
  <c r="C8269" i="1"/>
  <c r="D8269" i="1"/>
  <c r="E8269" i="1"/>
  <c r="F8269" i="1"/>
  <c r="G8269" i="1"/>
  <c r="A8270" i="1"/>
  <c r="B8270" i="1"/>
  <c r="C8270" i="1"/>
  <c r="D8270" i="1"/>
  <c r="E8270" i="1"/>
  <c r="F8270" i="1"/>
  <c r="G8270" i="1"/>
  <c r="A8271" i="1"/>
  <c r="B8271" i="1"/>
  <c r="C8271" i="1"/>
  <c r="D8271" i="1"/>
  <c r="E8271" i="1"/>
  <c r="F8271" i="1"/>
  <c r="G8271" i="1"/>
  <c r="A8272" i="1"/>
  <c r="B8272" i="1"/>
  <c r="C8272" i="1"/>
  <c r="D8272" i="1"/>
  <c r="E8272" i="1"/>
  <c r="F8272" i="1"/>
  <c r="G8272" i="1"/>
  <c r="A8273" i="1"/>
  <c r="B8273" i="1"/>
  <c r="C8273" i="1"/>
  <c r="D8273" i="1"/>
  <c r="E8273" i="1"/>
  <c r="F8273" i="1"/>
  <c r="G8273" i="1"/>
  <c r="A8274" i="1"/>
  <c r="B8274" i="1"/>
  <c r="C8274" i="1"/>
  <c r="D8274" i="1"/>
  <c r="E8274" i="1"/>
  <c r="F8274" i="1"/>
  <c r="G8274" i="1"/>
  <c r="A8275" i="1"/>
  <c r="B8275" i="1"/>
  <c r="C8275" i="1"/>
  <c r="D8275" i="1"/>
  <c r="E8275" i="1"/>
  <c r="F8275" i="1"/>
  <c r="G8275" i="1"/>
  <c r="A8276" i="1"/>
  <c r="B8276" i="1"/>
  <c r="C8276" i="1"/>
  <c r="D8276" i="1"/>
  <c r="E8276" i="1"/>
  <c r="F8276" i="1"/>
  <c r="G8276" i="1"/>
  <c r="A8277" i="1"/>
  <c r="B8277" i="1"/>
  <c r="C8277" i="1"/>
  <c r="D8277" i="1"/>
  <c r="E8277" i="1"/>
  <c r="F8277" i="1"/>
  <c r="G8277" i="1"/>
  <c r="A8278" i="1"/>
  <c r="B8278" i="1"/>
  <c r="C8278" i="1"/>
  <c r="D8278" i="1"/>
  <c r="E8278" i="1"/>
  <c r="F8278" i="1"/>
  <c r="G8278" i="1"/>
  <c r="A8279" i="1"/>
  <c r="B8279" i="1"/>
  <c r="C8279" i="1"/>
  <c r="D8279" i="1"/>
  <c r="E8279" i="1"/>
  <c r="F8279" i="1"/>
  <c r="G8279" i="1"/>
  <c r="A8280" i="1"/>
  <c r="B8280" i="1"/>
  <c r="C8280" i="1"/>
  <c r="D8280" i="1"/>
  <c r="E8280" i="1"/>
  <c r="F8280" i="1"/>
  <c r="G8280" i="1"/>
  <c r="A8281" i="1"/>
  <c r="B8281" i="1"/>
  <c r="C8281" i="1"/>
  <c r="D8281" i="1"/>
  <c r="E8281" i="1"/>
  <c r="F8281" i="1"/>
  <c r="G8281" i="1"/>
  <c r="A8282" i="1"/>
  <c r="B8282" i="1"/>
  <c r="C8282" i="1"/>
  <c r="D8282" i="1"/>
  <c r="E8282" i="1"/>
  <c r="F8282" i="1"/>
  <c r="G8282" i="1"/>
  <c r="A8283" i="1"/>
  <c r="B8283" i="1"/>
  <c r="C8283" i="1"/>
  <c r="D8283" i="1"/>
  <c r="E8283" i="1"/>
  <c r="F8283" i="1"/>
  <c r="G8283" i="1"/>
  <c r="A8284" i="1"/>
  <c r="B8284" i="1"/>
  <c r="C8284" i="1"/>
  <c r="D8284" i="1"/>
  <c r="E8284" i="1"/>
  <c r="F8284" i="1"/>
  <c r="G8284" i="1"/>
  <c r="A8285" i="1"/>
  <c r="B8285" i="1"/>
  <c r="C8285" i="1"/>
  <c r="D8285" i="1"/>
  <c r="E8285" i="1"/>
  <c r="F8285" i="1"/>
  <c r="G8285" i="1"/>
  <c r="A8286" i="1"/>
  <c r="B8286" i="1"/>
  <c r="C8286" i="1"/>
  <c r="D8286" i="1"/>
  <c r="E8286" i="1"/>
  <c r="F8286" i="1"/>
  <c r="G8286" i="1"/>
  <c r="A8287" i="1"/>
  <c r="B8287" i="1"/>
  <c r="C8287" i="1"/>
  <c r="D8287" i="1"/>
  <c r="E8287" i="1"/>
  <c r="F8287" i="1"/>
  <c r="G8287" i="1"/>
  <c r="A8288" i="1"/>
  <c r="B8288" i="1"/>
  <c r="C8288" i="1"/>
  <c r="D8288" i="1"/>
  <c r="E8288" i="1"/>
  <c r="F8288" i="1"/>
  <c r="G8288" i="1"/>
  <c r="A8289" i="1"/>
  <c r="B8289" i="1"/>
  <c r="C8289" i="1"/>
  <c r="D8289" i="1"/>
  <c r="E8289" i="1"/>
  <c r="F8289" i="1"/>
  <c r="G8289" i="1"/>
  <c r="A8290" i="1"/>
  <c r="B8290" i="1"/>
  <c r="C8290" i="1"/>
  <c r="D8290" i="1"/>
  <c r="E8290" i="1"/>
  <c r="F8290" i="1"/>
  <c r="G8290" i="1"/>
  <c r="A8291" i="1"/>
  <c r="B8291" i="1"/>
  <c r="C8291" i="1"/>
  <c r="D8291" i="1"/>
  <c r="E8291" i="1"/>
  <c r="F8291" i="1"/>
  <c r="G8291" i="1"/>
  <c r="A8292" i="1"/>
  <c r="B8292" i="1"/>
  <c r="C8292" i="1"/>
  <c r="D8292" i="1"/>
  <c r="E8292" i="1"/>
  <c r="F8292" i="1"/>
  <c r="G8292" i="1"/>
  <c r="A8293" i="1"/>
  <c r="B8293" i="1"/>
  <c r="C8293" i="1"/>
  <c r="D8293" i="1"/>
  <c r="E8293" i="1"/>
  <c r="F8293" i="1"/>
  <c r="G8293" i="1"/>
  <c r="A8294" i="1"/>
  <c r="B8294" i="1"/>
  <c r="C8294" i="1"/>
  <c r="D8294" i="1"/>
  <c r="E8294" i="1"/>
  <c r="F8294" i="1"/>
  <c r="G8294" i="1"/>
  <c r="A8295" i="1"/>
  <c r="B8295" i="1"/>
  <c r="C8295" i="1"/>
  <c r="D8295" i="1"/>
  <c r="E8295" i="1"/>
  <c r="F8295" i="1"/>
  <c r="G8295" i="1"/>
  <c r="A8296" i="1"/>
  <c r="B8296" i="1"/>
  <c r="C8296" i="1"/>
  <c r="D8296" i="1"/>
  <c r="E8296" i="1"/>
  <c r="F8296" i="1"/>
  <c r="G8296" i="1"/>
  <c r="A8297" i="1"/>
  <c r="B8297" i="1"/>
  <c r="C8297" i="1"/>
  <c r="D8297" i="1"/>
  <c r="E8297" i="1"/>
  <c r="F8297" i="1"/>
  <c r="G8297" i="1"/>
  <c r="A8298" i="1"/>
  <c r="B8298" i="1"/>
  <c r="C8298" i="1"/>
  <c r="D8298" i="1"/>
  <c r="E8298" i="1"/>
  <c r="F8298" i="1"/>
  <c r="G8298" i="1"/>
  <c r="A8299" i="1"/>
  <c r="B8299" i="1"/>
  <c r="C8299" i="1"/>
  <c r="D8299" i="1"/>
  <c r="E8299" i="1"/>
  <c r="F8299" i="1"/>
  <c r="G8299" i="1"/>
  <c r="A8300" i="1"/>
  <c r="B8300" i="1"/>
  <c r="C8300" i="1"/>
  <c r="D8300" i="1"/>
  <c r="E8300" i="1"/>
  <c r="F8300" i="1"/>
  <c r="G8300" i="1"/>
  <c r="A8301" i="1"/>
  <c r="B8301" i="1"/>
  <c r="C8301" i="1"/>
  <c r="D8301" i="1"/>
  <c r="E8301" i="1"/>
  <c r="F8301" i="1"/>
  <c r="G8301" i="1"/>
  <c r="A8302" i="1"/>
  <c r="B8302" i="1"/>
  <c r="C8302" i="1"/>
  <c r="D8302" i="1"/>
  <c r="E8302" i="1"/>
  <c r="F8302" i="1"/>
  <c r="G8302" i="1"/>
  <c r="A8303" i="1"/>
  <c r="B8303" i="1"/>
  <c r="C8303" i="1"/>
  <c r="D8303" i="1"/>
  <c r="E8303" i="1"/>
  <c r="F8303" i="1"/>
  <c r="G8303" i="1"/>
  <c r="A8304" i="1"/>
  <c r="B8304" i="1"/>
  <c r="C8304" i="1"/>
  <c r="D8304" i="1"/>
  <c r="E8304" i="1"/>
  <c r="F8304" i="1"/>
  <c r="G8304" i="1"/>
  <c r="A8305" i="1"/>
  <c r="B8305" i="1"/>
  <c r="C8305" i="1"/>
  <c r="D8305" i="1"/>
  <c r="E8305" i="1"/>
  <c r="F8305" i="1"/>
  <c r="G8305" i="1"/>
  <c r="A8306" i="1"/>
  <c r="B8306" i="1"/>
  <c r="C8306" i="1"/>
  <c r="D8306" i="1"/>
  <c r="E8306" i="1"/>
  <c r="F8306" i="1"/>
  <c r="G8306" i="1"/>
  <c r="A8307" i="1"/>
  <c r="B8307" i="1"/>
  <c r="C8307" i="1"/>
  <c r="D8307" i="1"/>
  <c r="E8307" i="1"/>
  <c r="F8307" i="1"/>
  <c r="G8307" i="1"/>
  <c r="A8308" i="1"/>
  <c r="B8308" i="1"/>
  <c r="C8308" i="1"/>
  <c r="D8308" i="1"/>
  <c r="E8308" i="1"/>
  <c r="F8308" i="1"/>
  <c r="G8308" i="1"/>
  <c r="A8309" i="1"/>
  <c r="B8309" i="1"/>
  <c r="C8309" i="1"/>
  <c r="D8309" i="1"/>
  <c r="E8309" i="1"/>
  <c r="F8309" i="1"/>
  <c r="G8309" i="1"/>
  <c r="A8310" i="1"/>
  <c r="B8310" i="1"/>
  <c r="C8310" i="1"/>
  <c r="D8310" i="1"/>
  <c r="E8310" i="1"/>
  <c r="F8310" i="1"/>
  <c r="G8310" i="1"/>
  <c r="A8311" i="1"/>
  <c r="B8311" i="1"/>
  <c r="C8311" i="1"/>
  <c r="D8311" i="1"/>
  <c r="E8311" i="1"/>
  <c r="F8311" i="1"/>
  <c r="G8311" i="1"/>
  <c r="A8312" i="1"/>
  <c r="B8312" i="1"/>
  <c r="C8312" i="1"/>
  <c r="D8312" i="1"/>
  <c r="E8312" i="1"/>
  <c r="F8312" i="1"/>
  <c r="G8312" i="1"/>
  <c r="A8313" i="1"/>
  <c r="B8313" i="1"/>
  <c r="C8313" i="1"/>
  <c r="D8313" i="1"/>
  <c r="E8313" i="1"/>
  <c r="F8313" i="1"/>
  <c r="G8313" i="1"/>
  <c r="A8314" i="1"/>
  <c r="B8314" i="1"/>
  <c r="C8314" i="1"/>
  <c r="D8314" i="1"/>
  <c r="E8314" i="1"/>
  <c r="F8314" i="1"/>
  <c r="G8314" i="1"/>
  <c r="A8315" i="1"/>
  <c r="B8315" i="1"/>
  <c r="C8315" i="1"/>
  <c r="D8315" i="1"/>
  <c r="E8315" i="1"/>
  <c r="F8315" i="1"/>
  <c r="G8315" i="1"/>
  <c r="A8316" i="1"/>
  <c r="B8316" i="1"/>
  <c r="C8316" i="1"/>
  <c r="D8316" i="1"/>
  <c r="E8316" i="1"/>
  <c r="F8316" i="1"/>
  <c r="G8316" i="1"/>
  <c r="A8317" i="1"/>
  <c r="B8317" i="1"/>
  <c r="C8317" i="1"/>
  <c r="D8317" i="1"/>
  <c r="E8317" i="1"/>
  <c r="F8317" i="1"/>
  <c r="G8317" i="1"/>
  <c r="A8318" i="1"/>
  <c r="B8318" i="1"/>
  <c r="C8318" i="1"/>
  <c r="D8318" i="1"/>
  <c r="E8318" i="1"/>
  <c r="F8318" i="1"/>
  <c r="G8318" i="1"/>
  <c r="A8319" i="1"/>
  <c r="B8319" i="1"/>
  <c r="C8319" i="1"/>
  <c r="D8319" i="1"/>
  <c r="E8319" i="1"/>
  <c r="F8319" i="1"/>
  <c r="G8319" i="1"/>
  <c r="A8320" i="1"/>
  <c r="B8320" i="1"/>
  <c r="C8320" i="1"/>
  <c r="D8320" i="1"/>
  <c r="E8320" i="1"/>
  <c r="F8320" i="1"/>
  <c r="G8320" i="1"/>
  <c r="A8321" i="1"/>
  <c r="B8321" i="1"/>
  <c r="C8321" i="1"/>
  <c r="D8321" i="1"/>
  <c r="E8321" i="1"/>
  <c r="F8321" i="1"/>
  <c r="G8321" i="1"/>
  <c r="A8322" i="1"/>
  <c r="B8322" i="1"/>
  <c r="C8322" i="1"/>
  <c r="D8322" i="1"/>
  <c r="E8322" i="1"/>
  <c r="F8322" i="1"/>
  <c r="G8322" i="1"/>
  <c r="A8323" i="1"/>
  <c r="B8323" i="1"/>
  <c r="C8323" i="1"/>
  <c r="D8323" i="1"/>
  <c r="E8323" i="1"/>
  <c r="F8323" i="1"/>
  <c r="G8323" i="1"/>
  <c r="A8324" i="1"/>
  <c r="B8324" i="1"/>
  <c r="C8324" i="1"/>
  <c r="D8324" i="1"/>
  <c r="E8324" i="1"/>
  <c r="F8324" i="1"/>
  <c r="G8324" i="1"/>
  <c r="A8325" i="1"/>
  <c r="B8325" i="1"/>
  <c r="C8325" i="1"/>
  <c r="D8325" i="1"/>
  <c r="E8325" i="1"/>
  <c r="F8325" i="1"/>
  <c r="G8325" i="1"/>
  <c r="A8326" i="1"/>
  <c r="B8326" i="1"/>
  <c r="C8326" i="1"/>
  <c r="D8326" i="1"/>
  <c r="E8326" i="1"/>
  <c r="F8326" i="1"/>
  <c r="G8326" i="1"/>
  <c r="A8327" i="1"/>
  <c r="B8327" i="1"/>
  <c r="C8327" i="1"/>
  <c r="D8327" i="1"/>
  <c r="E8327" i="1"/>
  <c r="F8327" i="1"/>
  <c r="G8327" i="1"/>
  <c r="A8328" i="1"/>
  <c r="B8328" i="1"/>
  <c r="C8328" i="1"/>
  <c r="D8328" i="1"/>
  <c r="E8328" i="1"/>
  <c r="F8328" i="1"/>
  <c r="G8328" i="1"/>
  <c r="A8329" i="1"/>
  <c r="B8329" i="1"/>
  <c r="C8329" i="1"/>
  <c r="D8329" i="1"/>
  <c r="E8329" i="1"/>
  <c r="F8329" i="1"/>
  <c r="G8329" i="1"/>
  <c r="A8330" i="1"/>
  <c r="B8330" i="1"/>
  <c r="C8330" i="1"/>
  <c r="D8330" i="1"/>
  <c r="E8330" i="1"/>
  <c r="F8330" i="1"/>
  <c r="G8330" i="1"/>
  <c r="A8331" i="1"/>
  <c r="B8331" i="1"/>
  <c r="C8331" i="1"/>
  <c r="D8331" i="1"/>
  <c r="E8331" i="1"/>
  <c r="F8331" i="1"/>
  <c r="G8331" i="1"/>
  <c r="A8332" i="1"/>
  <c r="B8332" i="1"/>
  <c r="C8332" i="1"/>
  <c r="D8332" i="1"/>
  <c r="E8332" i="1"/>
  <c r="F8332" i="1"/>
  <c r="G8332" i="1"/>
  <c r="A8333" i="1"/>
  <c r="B8333" i="1"/>
  <c r="C8333" i="1"/>
  <c r="D8333" i="1"/>
  <c r="E8333" i="1"/>
  <c r="F8333" i="1"/>
  <c r="G8333" i="1"/>
  <c r="A8334" i="1"/>
  <c r="B8334" i="1"/>
  <c r="C8334" i="1"/>
  <c r="D8334" i="1"/>
  <c r="E8334" i="1"/>
  <c r="F8334" i="1"/>
  <c r="G8334" i="1"/>
  <c r="A8335" i="1"/>
  <c r="B8335" i="1"/>
  <c r="C8335" i="1"/>
  <c r="D8335" i="1"/>
  <c r="E8335" i="1"/>
  <c r="F8335" i="1"/>
  <c r="G8335" i="1"/>
  <c r="A8336" i="1"/>
  <c r="B8336" i="1"/>
  <c r="C8336" i="1"/>
  <c r="D8336" i="1"/>
  <c r="E8336" i="1"/>
  <c r="F8336" i="1"/>
  <c r="G8336" i="1"/>
  <c r="A8337" i="1"/>
  <c r="B8337" i="1"/>
  <c r="C8337" i="1"/>
  <c r="D8337" i="1"/>
  <c r="E8337" i="1"/>
  <c r="F8337" i="1"/>
  <c r="G8337" i="1"/>
  <c r="A8338" i="1"/>
  <c r="B8338" i="1"/>
  <c r="C8338" i="1"/>
  <c r="D8338" i="1"/>
  <c r="E8338" i="1"/>
  <c r="F8338" i="1"/>
  <c r="G8338" i="1"/>
  <c r="A8339" i="1"/>
  <c r="B8339" i="1"/>
  <c r="C8339" i="1"/>
  <c r="D8339" i="1"/>
  <c r="E8339" i="1"/>
  <c r="F8339" i="1"/>
  <c r="G8339" i="1"/>
  <c r="A8340" i="1"/>
  <c r="B8340" i="1"/>
  <c r="C8340" i="1"/>
  <c r="D8340" i="1"/>
  <c r="E8340" i="1"/>
  <c r="F8340" i="1"/>
  <c r="G8340" i="1"/>
  <c r="A8341" i="1"/>
  <c r="B8341" i="1"/>
  <c r="C8341" i="1"/>
  <c r="D8341" i="1"/>
  <c r="E8341" i="1"/>
  <c r="F8341" i="1"/>
  <c r="G8341" i="1"/>
  <c r="A8342" i="1"/>
  <c r="B8342" i="1"/>
  <c r="C8342" i="1"/>
  <c r="D8342" i="1"/>
  <c r="E8342" i="1"/>
  <c r="F8342" i="1"/>
  <c r="G8342" i="1"/>
  <c r="A8343" i="1"/>
  <c r="B8343" i="1"/>
  <c r="C8343" i="1"/>
  <c r="D8343" i="1"/>
  <c r="E8343" i="1"/>
  <c r="F8343" i="1"/>
  <c r="G8343" i="1"/>
  <c r="A8344" i="1"/>
  <c r="B8344" i="1"/>
  <c r="C8344" i="1"/>
  <c r="D8344" i="1"/>
  <c r="E8344" i="1"/>
  <c r="F8344" i="1"/>
  <c r="G8344" i="1"/>
  <c r="A8345" i="1"/>
  <c r="B8345" i="1"/>
  <c r="C8345" i="1"/>
  <c r="D8345" i="1"/>
  <c r="E8345" i="1"/>
  <c r="F8345" i="1"/>
  <c r="G8345" i="1"/>
  <c r="A8346" i="1"/>
  <c r="B8346" i="1"/>
  <c r="C8346" i="1"/>
  <c r="D8346" i="1"/>
  <c r="E8346" i="1"/>
  <c r="F8346" i="1"/>
  <c r="G8346" i="1"/>
  <c r="A8347" i="1"/>
  <c r="B8347" i="1"/>
  <c r="C8347" i="1"/>
  <c r="D8347" i="1"/>
  <c r="E8347" i="1"/>
  <c r="F8347" i="1"/>
  <c r="G8347" i="1"/>
  <c r="A8348" i="1"/>
  <c r="B8348" i="1"/>
  <c r="C8348" i="1"/>
  <c r="D8348" i="1"/>
  <c r="E8348" i="1"/>
  <c r="F8348" i="1"/>
  <c r="G8348" i="1"/>
  <c r="A8349" i="1"/>
  <c r="B8349" i="1"/>
  <c r="C8349" i="1"/>
  <c r="D8349" i="1"/>
  <c r="E8349" i="1"/>
  <c r="F8349" i="1"/>
  <c r="G8349" i="1"/>
  <c r="A8350" i="1"/>
  <c r="B8350" i="1"/>
  <c r="C8350" i="1"/>
  <c r="D8350" i="1"/>
  <c r="E8350" i="1"/>
  <c r="F8350" i="1"/>
  <c r="G8350" i="1"/>
  <c r="A8351" i="1"/>
  <c r="B8351" i="1"/>
  <c r="C8351" i="1"/>
  <c r="D8351" i="1"/>
  <c r="E8351" i="1"/>
  <c r="F8351" i="1"/>
  <c r="G8351" i="1"/>
  <c r="A8352" i="1"/>
  <c r="B8352" i="1"/>
  <c r="C8352" i="1"/>
  <c r="D8352" i="1"/>
  <c r="E8352" i="1"/>
  <c r="F8352" i="1"/>
  <c r="G8352" i="1"/>
  <c r="A8353" i="1"/>
  <c r="B8353" i="1"/>
  <c r="C8353" i="1"/>
  <c r="D8353" i="1"/>
  <c r="E8353" i="1"/>
  <c r="F8353" i="1"/>
  <c r="G8353" i="1"/>
  <c r="A8354" i="1"/>
  <c r="B8354" i="1"/>
  <c r="C8354" i="1"/>
  <c r="D8354" i="1"/>
  <c r="E8354" i="1"/>
  <c r="F8354" i="1"/>
  <c r="G8354" i="1"/>
  <c r="A8355" i="1"/>
  <c r="B8355" i="1"/>
  <c r="C8355" i="1"/>
  <c r="D8355" i="1"/>
  <c r="E8355" i="1"/>
  <c r="F8355" i="1"/>
  <c r="G8355" i="1"/>
  <c r="A8356" i="1"/>
  <c r="B8356" i="1"/>
  <c r="C8356" i="1"/>
  <c r="D8356" i="1"/>
  <c r="E8356" i="1"/>
  <c r="F8356" i="1"/>
  <c r="G8356" i="1"/>
  <c r="A8357" i="1"/>
  <c r="B8357" i="1"/>
  <c r="C8357" i="1"/>
  <c r="D8357" i="1"/>
  <c r="E8357" i="1"/>
  <c r="F8357" i="1"/>
  <c r="G8357" i="1"/>
  <c r="A8358" i="1"/>
  <c r="B8358" i="1"/>
  <c r="C8358" i="1"/>
  <c r="D8358" i="1"/>
  <c r="E8358" i="1"/>
  <c r="F8358" i="1"/>
  <c r="G8358" i="1"/>
  <c r="A8359" i="1"/>
  <c r="B8359" i="1"/>
  <c r="C8359" i="1"/>
  <c r="D8359" i="1"/>
  <c r="E8359" i="1"/>
  <c r="F8359" i="1"/>
  <c r="G8359" i="1"/>
  <c r="A8360" i="1"/>
  <c r="B8360" i="1"/>
  <c r="C8360" i="1"/>
  <c r="D8360" i="1"/>
  <c r="E8360" i="1"/>
  <c r="F8360" i="1"/>
  <c r="G8360" i="1"/>
  <c r="A8361" i="1"/>
  <c r="B8361" i="1"/>
  <c r="C8361" i="1"/>
  <c r="D8361" i="1"/>
  <c r="E8361" i="1"/>
  <c r="F8361" i="1"/>
  <c r="G8361" i="1"/>
  <c r="A8362" i="1"/>
  <c r="B8362" i="1"/>
  <c r="C8362" i="1"/>
  <c r="D8362" i="1"/>
  <c r="E8362" i="1"/>
  <c r="F8362" i="1"/>
  <c r="G8362" i="1"/>
  <c r="A8363" i="1"/>
  <c r="B8363" i="1"/>
  <c r="C8363" i="1"/>
  <c r="D8363" i="1"/>
  <c r="E8363" i="1"/>
  <c r="F8363" i="1"/>
  <c r="G8363" i="1"/>
  <c r="A8364" i="1"/>
  <c r="B8364" i="1"/>
  <c r="C8364" i="1"/>
  <c r="D8364" i="1"/>
  <c r="E8364" i="1"/>
  <c r="F8364" i="1"/>
  <c r="G8364" i="1"/>
  <c r="A8365" i="1"/>
  <c r="B8365" i="1"/>
  <c r="C8365" i="1"/>
  <c r="D8365" i="1"/>
  <c r="E8365" i="1"/>
  <c r="F8365" i="1"/>
  <c r="G8365" i="1"/>
  <c r="A8366" i="1"/>
  <c r="B8366" i="1"/>
  <c r="C8366" i="1"/>
  <c r="D8366" i="1"/>
  <c r="E8366" i="1"/>
  <c r="F8366" i="1"/>
  <c r="G8366" i="1"/>
  <c r="A8367" i="1"/>
  <c r="B8367" i="1"/>
  <c r="C8367" i="1"/>
  <c r="D8367" i="1"/>
  <c r="E8367" i="1"/>
  <c r="F8367" i="1"/>
  <c r="G8367" i="1"/>
  <c r="A8368" i="1"/>
  <c r="B8368" i="1"/>
  <c r="C8368" i="1"/>
  <c r="D8368" i="1"/>
  <c r="E8368" i="1"/>
  <c r="F8368" i="1"/>
  <c r="G8368" i="1"/>
  <c r="A8369" i="1"/>
  <c r="B8369" i="1"/>
  <c r="C8369" i="1"/>
  <c r="D8369" i="1"/>
  <c r="E8369" i="1"/>
  <c r="F8369" i="1"/>
  <c r="G8369" i="1"/>
  <c r="A8370" i="1"/>
  <c r="B8370" i="1"/>
  <c r="C8370" i="1"/>
  <c r="D8370" i="1"/>
  <c r="E8370" i="1"/>
  <c r="F8370" i="1"/>
  <c r="G8370" i="1"/>
  <c r="A8371" i="1"/>
  <c r="B8371" i="1"/>
  <c r="C8371" i="1"/>
  <c r="D8371" i="1"/>
  <c r="E8371" i="1"/>
  <c r="F8371" i="1"/>
  <c r="G8371" i="1"/>
  <c r="A8372" i="1"/>
  <c r="B8372" i="1"/>
  <c r="C8372" i="1"/>
  <c r="D8372" i="1"/>
  <c r="E8372" i="1"/>
  <c r="F8372" i="1"/>
  <c r="G8372" i="1"/>
  <c r="A8373" i="1"/>
  <c r="B8373" i="1"/>
  <c r="C8373" i="1"/>
  <c r="D8373" i="1"/>
  <c r="E8373" i="1"/>
  <c r="F8373" i="1"/>
  <c r="G8373" i="1"/>
  <c r="A8374" i="1"/>
  <c r="B8374" i="1"/>
  <c r="C8374" i="1"/>
  <c r="D8374" i="1"/>
  <c r="E8374" i="1"/>
  <c r="F8374" i="1"/>
  <c r="G8374" i="1"/>
  <c r="A8375" i="1"/>
  <c r="B8375" i="1"/>
  <c r="C8375" i="1"/>
  <c r="D8375" i="1"/>
  <c r="E8375" i="1"/>
  <c r="F8375" i="1"/>
  <c r="G8375" i="1"/>
  <c r="A8376" i="1"/>
  <c r="B8376" i="1"/>
  <c r="C8376" i="1"/>
  <c r="D8376" i="1"/>
  <c r="E8376" i="1"/>
  <c r="F8376" i="1"/>
  <c r="G8376" i="1"/>
  <c r="A8377" i="1"/>
  <c r="B8377" i="1"/>
  <c r="C8377" i="1"/>
  <c r="D8377" i="1"/>
  <c r="E8377" i="1"/>
  <c r="F8377" i="1"/>
  <c r="G8377" i="1"/>
  <c r="A8378" i="1"/>
  <c r="B8378" i="1"/>
  <c r="C8378" i="1"/>
  <c r="D8378" i="1"/>
  <c r="E8378" i="1"/>
  <c r="F8378" i="1"/>
  <c r="G8378" i="1"/>
  <c r="A8379" i="1"/>
  <c r="B8379" i="1"/>
  <c r="C8379" i="1"/>
  <c r="D8379" i="1"/>
  <c r="E8379" i="1"/>
  <c r="F8379" i="1"/>
  <c r="G8379" i="1"/>
  <c r="A8380" i="1"/>
  <c r="B8380" i="1"/>
  <c r="C8380" i="1"/>
  <c r="D8380" i="1"/>
  <c r="E8380" i="1"/>
  <c r="F8380" i="1"/>
  <c r="G8380" i="1"/>
  <c r="A8381" i="1"/>
  <c r="B8381" i="1"/>
  <c r="C8381" i="1"/>
  <c r="D8381" i="1"/>
  <c r="E8381" i="1"/>
  <c r="F8381" i="1"/>
  <c r="G8381" i="1"/>
  <c r="A8382" i="1"/>
  <c r="B8382" i="1"/>
  <c r="C8382" i="1"/>
  <c r="D8382" i="1"/>
  <c r="E8382" i="1"/>
  <c r="F8382" i="1"/>
  <c r="G8382" i="1"/>
  <c r="A8383" i="1"/>
  <c r="B8383" i="1"/>
  <c r="C8383" i="1"/>
  <c r="D8383" i="1"/>
  <c r="E8383" i="1"/>
  <c r="F8383" i="1"/>
  <c r="G8383" i="1"/>
  <c r="A8384" i="1"/>
  <c r="B8384" i="1"/>
  <c r="C8384" i="1"/>
  <c r="D8384" i="1"/>
  <c r="E8384" i="1"/>
  <c r="F8384" i="1"/>
  <c r="G8384" i="1"/>
  <c r="A8385" i="1"/>
  <c r="B8385" i="1"/>
  <c r="C8385" i="1"/>
  <c r="D8385" i="1"/>
  <c r="E8385" i="1"/>
  <c r="F8385" i="1"/>
  <c r="G8385" i="1"/>
  <c r="A8386" i="1"/>
  <c r="B8386" i="1"/>
  <c r="C8386" i="1"/>
  <c r="D8386" i="1"/>
  <c r="E8386" i="1"/>
  <c r="F8386" i="1"/>
  <c r="G8386" i="1"/>
  <c r="A8387" i="1"/>
  <c r="B8387" i="1"/>
  <c r="C8387" i="1"/>
  <c r="D8387" i="1"/>
  <c r="E8387" i="1"/>
  <c r="F8387" i="1"/>
  <c r="G8387" i="1"/>
  <c r="A8388" i="1"/>
  <c r="B8388" i="1"/>
  <c r="C8388" i="1"/>
  <c r="D8388" i="1"/>
  <c r="E8388" i="1"/>
  <c r="F8388" i="1"/>
  <c r="G8388" i="1"/>
  <c r="A8389" i="1"/>
  <c r="B8389" i="1"/>
  <c r="C8389" i="1"/>
  <c r="D8389" i="1"/>
  <c r="E8389" i="1"/>
  <c r="F8389" i="1"/>
  <c r="G8389" i="1"/>
  <c r="A8390" i="1"/>
  <c r="B8390" i="1"/>
  <c r="C8390" i="1"/>
  <c r="D8390" i="1"/>
  <c r="E8390" i="1"/>
  <c r="F8390" i="1"/>
  <c r="G8390" i="1"/>
  <c r="A8391" i="1"/>
  <c r="B8391" i="1"/>
  <c r="C8391" i="1"/>
  <c r="D8391" i="1"/>
  <c r="E8391" i="1"/>
  <c r="F8391" i="1"/>
  <c r="G8391" i="1"/>
  <c r="A8392" i="1"/>
  <c r="B8392" i="1"/>
  <c r="C8392" i="1"/>
  <c r="D8392" i="1"/>
  <c r="E8392" i="1"/>
  <c r="F8392" i="1"/>
  <c r="G8392" i="1"/>
  <c r="A8393" i="1"/>
  <c r="B8393" i="1"/>
  <c r="C8393" i="1"/>
  <c r="D8393" i="1"/>
  <c r="E8393" i="1"/>
  <c r="F8393" i="1"/>
  <c r="G8393" i="1"/>
  <c r="A8394" i="1"/>
  <c r="B8394" i="1"/>
  <c r="C8394" i="1"/>
  <c r="D8394" i="1"/>
  <c r="E8394" i="1"/>
  <c r="F8394" i="1"/>
  <c r="G8394" i="1"/>
  <c r="A8395" i="1"/>
  <c r="B8395" i="1"/>
  <c r="C8395" i="1"/>
  <c r="D8395" i="1"/>
  <c r="E8395" i="1"/>
  <c r="F8395" i="1"/>
  <c r="G8395" i="1"/>
  <c r="A8396" i="1"/>
  <c r="B8396" i="1"/>
  <c r="C8396" i="1"/>
  <c r="D8396" i="1"/>
  <c r="E8396" i="1"/>
  <c r="F8396" i="1"/>
  <c r="G8396" i="1"/>
  <c r="A8397" i="1"/>
  <c r="B8397" i="1"/>
  <c r="C8397" i="1"/>
  <c r="D8397" i="1"/>
  <c r="E8397" i="1"/>
  <c r="F8397" i="1"/>
  <c r="G8397" i="1"/>
  <c r="A8398" i="1"/>
  <c r="B8398" i="1"/>
  <c r="C8398" i="1"/>
  <c r="D8398" i="1"/>
  <c r="E8398" i="1"/>
  <c r="F8398" i="1"/>
  <c r="G8398" i="1"/>
  <c r="A8399" i="1"/>
  <c r="B8399" i="1"/>
  <c r="C8399" i="1"/>
  <c r="D8399" i="1"/>
  <c r="E8399" i="1"/>
  <c r="F8399" i="1"/>
  <c r="G8399" i="1"/>
  <c r="A8400" i="1"/>
  <c r="B8400" i="1"/>
  <c r="C8400" i="1"/>
  <c r="D8400" i="1"/>
  <c r="E8400" i="1"/>
  <c r="F8400" i="1"/>
  <c r="G8400" i="1"/>
  <c r="A8401" i="1"/>
  <c r="B8401" i="1"/>
  <c r="C8401" i="1"/>
  <c r="D8401" i="1"/>
  <c r="E8401" i="1"/>
  <c r="F8401" i="1"/>
  <c r="G8401" i="1"/>
  <c r="A8402" i="1"/>
  <c r="B8402" i="1"/>
  <c r="C8402" i="1"/>
  <c r="D8402" i="1"/>
  <c r="E8402" i="1"/>
  <c r="F8402" i="1"/>
  <c r="G8402" i="1"/>
  <c r="A8403" i="1"/>
  <c r="B8403" i="1"/>
  <c r="C8403" i="1"/>
  <c r="D8403" i="1"/>
  <c r="E8403" i="1"/>
  <c r="F8403" i="1"/>
  <c r="G8403" i="1"/>
  <c r="A8404" i="1"/>
  <c r="B8404" i="1"/>
  <c r="C8404" i="1"/>
  <c r="D8404" i="1"/>
  <c r="E8404" i="1"/>
  <c r="F8404" i="1"/>
  <c r="G8404" i="1"/>
  <c r="A8405" i="1"/>
  <c r="B8405" i="1"/>
  <c r="C8405" i="1"/>
  <c r="D8405" i="1"/>
  <c r="E8405" i="1"/>
  <c r="F8405" i="1"/>
  <c r="G8405" i="1"/>
  <c r="A8406" i="1"/>
  <c r="B8406" i="1"/>
  <c r="C8406" i="1"/>
  <c r="D8406" i="1"/>
  <c r="E8406" i="1"/>
  <c r="F8406" i="1"/>
  <c r="G8406" i="1"/>
  <c r="A8407" i="1"/>
  <c r="B8407" i="1"/>
  <c r="C8407" i="1"/>
  <c r="D8407" i="1"/>
  <c r="E8407" i="1"/>
  <c r="F8407" i="1"/>
  <c r="G8407" i="1"/>
  <c r="A8408" i="1"/>
  <c r="B8408" i="1"/>
  <c r="C8408" i="1"/>
  <c r="D8408" i="1"/>
  <c r="E8408" i="1"/>
  <c r="F8408" i="1"/>
  <c r="G8408" i="1"/>
  <c r="A8409" i="1"/>
  <c r="B8409" i="1"/>
  <c r="C8409" i="1"/>
  <c r="D8409" i="1"/>
  <c r="E8409" i="1"/>
  <c r="F8409" i="1"/>
  <c r="G8409" i="1"/>
  <c r="A8410" i="1"/>
  <c r="B8410" i="1"/>
  <c r="C8410" i="1"/>
  <c r="D8410" i="1"/>
  <c r="E8410" i="1"/>
  <c r="F8410" i="1"/>
  <c r="G8410" i="1"/>
  <c r="A8411" i="1"/>
  <c r="B8411" i="1"/>
  <c r="C8411" i="1"/>
  <c r="D8411" i="1"/>
  <c r="E8411" i="1"/>
  <c r="F8411" i="1"/>
  <c r="G8411" i="1"/>
  <c r="A8412" i="1"/>
  <c r="B8412" i="1"/>
  <c r="C8412" i="1"/>
  <c r="D8412" i="1"/>
  <c r="E8412" i="1"/>
  <c r="F8412" i="1"/>
  <c r="G8412" i="1"/>
  <c r="A8413" i="1"/>
  <c r="B8413" i="1"/>
  <c r="C8413" i="1"/>
  <c r="D8413" i="1"/>
  <c r="E8413" i="1"/>
  <c r="F8413" i="1"/>
  <c r="G8413" i="1"/>
  <c r="A8414" i="1"/>
  <c r="B8414" i="1"/>
  <c r="C8414" i="1"/>
  <c r="D8414" i="1"/>
  <c r="E8414" i="1"/>
  <c r="F8414" i="1"/>
  <c r="G8414" i="1"/>
  <c r="A8415" i="1"/>
  <c r="B8415" i="1"/>
  <c r="C8415" i="1"/>
  <c r="D8415" i="1"/>
  <c r="E8415" i="1"/>
  <c r="F8415" i="1"/>
  <c r="G8415" i="1"/>
  <c r="A8416" i="1"/>
  <c r="B8416" i="1"/>
  <c r="C8416" i="1"/>
  <c r="D8416" i="1"/>
  <c r="E8416" i="1"/>
  <c r="F8416" i="1"/>
  <c r="G8416" i="1"/>
  <c r="A8417" i="1"/>
  <c r="B8417" i="1"/>
  <c r="C8417" i="1"/>
  <c r="D8417" i="1"/>
  <c r="E8417" i="1"/>
  <c r="F8417" i="1"/>
  <c r="G8417" i="1"/>
  <c r="A8418" i="1"/>
  <c r="B8418" i="1"/>
  <c r="C8418" i="1"/>
  <c r="D8418" i="1"/>
  <c r="E8418" i="1"/>
  <c r="F8418" i="1"/>
  <c r="G8418" i="1"/>
  <c r="A8419" i="1"/>
  <c r="B8419" i="1"/>
  <c r="C8419" i="1"/>
  <c r="D8419" i="1"/>
  <c r="E8419" i="1"/>
  <c r="F8419" i="1"/>
  <c r="G8419" i="1"/>
  <c r="A8420" i="1"/>
  <c r="B8420" i="1"/>
  <c r="C8420" i="1"/>
  <c r="D8420" i="1"/>
  <c r="E8420" i="1"/>
  <c r="F8420" i="1"/>
  <c r="G8420" i="1"/>
  <c r="A8421" i="1"/>
  <c r="B8421" i="1"/>
  <c r="C8421" i="1"/>
  <c r="D8421" i="1"/>
  <c r="E8421" i="1"/>
  <c r="F8421" i="1"/>
  <c r="G8421" i="1"/>
  <c r="A8422" i="1"/>
  <c r="B8422" i="1"/>
  <c r="C8422" i="1"/>
  <c r="D8422" i="1"/>
  <c r="E8422" i="1"/>
  <c r="F8422" i="1"/>
  <c r="G8422" i="1"/>
  <c r="A8423" i="1"/>
  <c r="B8423" i="1"/>
  <c r="C8423" i="1"/>
  <c r="D8423" i="1"/>
  <c r="E8423" i="1"/>
  <c r="F8423" i="1"/>
  <c r="G8423" i="1"/>
  <c r="A8424" i="1"/>
  <c r="B8424" i="1"/>
  <c r="C8424" i="1"/>
  <c r="D8424" i="1"/>
  <c r="E8424" i="1"/>
  <c r="F8424" i="1"/>
  <c r="G8424" i="1"/>
  <c r="A8425" i="1"/>
  <c r="B8425" i="1"/>
  <c r="C8425" i="1"/>
  <c r="D8425" i="1"/>
  <c r="E8425" i="1"/>
  <c r="F8425" i="1"/>
  <c r="G8425" i="1"/>
  <c r="A8426" i="1"/>
  <c r="B8426" i="1"/>
  <c r="C8426" i="1"/>
  <c r="D8426" i="1"/>
  <c r="E8426" i="1"/>
  <c r="F8426" i="1"/>
  <c r="G8426" i="1"/>
  <c r="A8427" i="1"/>
  <c r="B8427" i="1"/>
  <c r="C8427" i="1"/>
  <c r="D8427" i="1"/>
  <c r="E8427" i="1"/>
  <c r="F8427" i="1"/>
  <c r="G8427" i="1"/>
  <c r="A8428" i="1"/>
  <c r="B8428" i="1"/>
  <c r="C8428" i="1"/>
  <c r="D8428" i="1"/>
  <c r="E8428" i="1"/>
  <c r="F8428" i="1"/>
  <c r="G8428" i="1"/>
  <c r="A8429" i="1"/>
  <c r="B8429" i="1"/>
  <c r="C8429" i="1"/>
  <c r="D8429" i="1"/>
  <c r="E8429" i="1"/>
  <c r="F8429" i="1"/>
  <c r="G8429" i="1"/>
  <c r="A8430" i="1"/>
  <c r="B8430" i="1"/>
  <c r="C8430" i="1"/>
  <c r="D8430" i="1"/>
  <c r="E8430" i="1"/>
  <c r="F8430" i="1"/>
  <c r="G8430" i="1"/>
  <c r="A8431" i="1"/>
  <c r="B8431" i="1"/>
  <c r="C8431" i="1"/>
  <c r="D8431" i="1"/>
  <c r="E8431" i="1"/>
  <c r="F8431" i="1"/>
  <c r="G8431" i="1"/>
  <c r="A8432" i="1"/>
  <c r="B8432" i="1"/>
  <c r="C8432" i="1"/>
  <c r="D8432" i="1"/>
  <c r="E8432" i="1"/>
  <c r="F8432" i="1"/>
  <c r="G8432" i="1"/>
  <c r="A8433" i="1"/>
  <c r="B8433" i="1"/>
  <c r="C8433" i="1"/>
  <c r="D8433" i="1"/>
  <c r="E8433" i="1"/>
  <c r="F8433" i="1"/>
  <c r="G8433" i="1"/>
  <c r="G7934" i="1"/>
  <c r="F7934" i="1"/>
  <c r="E7934" i="1"/>
  <c r="B7934" i="1"/>
  <c r="C7934" i="1"/>
  <c r="D7934" i="1"/>
  <c r="A7934" i="1"/>
  <c r="A6295" i="1"/>
  <c r="B6295" i="1"/>
  <c r="C6295" i="1"/>
  <c r="D6295" i="1"/>
  <c r="E6295" i="1"/>
  <c r="F6295" i="1"/>
  <c r="G6295" i="1"/>
  <c r="A6296" i="1"/>
  <c r="B6296" i="1"/>
  <c r="C6296" i="1"/>
  <c r="D6296" i="1"/>
  <c r="E6296" i="1"/>
  <c r="F6296" i="1"/>
  <c r="G6296" i="1"/>
  <c r="A6297" i="1"/>
  <c r="B6297" i="1"/>
  <c r="C6297" i="1"/>
  <c r="D6297" i="1"/>
  <c r="E6297" i="1"/>
  <c r="F6297" i="1"/>
  <c r="G6297" i="1"/>
  <c r="A6298" i="1"/>
  <c r="B6298" i="1"/>
  <c r="C6298" i="1"/>
  <c r="D6298" i="1"/>
  <c r="E6298" i="1"/>
  <c r="F6298" i="1"/>
  <c r="G6298" i="1"/>
  <c r="A6299" i="1"/>
  <c r="B6299" i="1"/>
  <c r="C6299" i="1"/>
  <c r="D6299" i="1"/>
  <c r="E6299" i="1"/>
  <c r="F6299" i="1"/>
  <c r="G6299" i="1"/>
  <c r="A6300" i="1"/>
  <c r="B6300" i="1"/>
  <c r="C6300" i="1"/>
  <c r="D6300" i="1"/>
  <c r="E6300" i="1"/>
  <c r="F6300" i="1"/>
  <c r="G6300" i="1"/>
  <c r="A6301" i="1"/>
  <c r="B6301" i="1"/>
  <c r="C6301" i="1"/>
  <c r="D6301" i="1"/>
  <c r="E6301" i="1"/>
  <c r="F6301" i="1"/>
  <c r="G6301" i="1"/>
  <c r="A6302" i="1"/>
  <c r="B6302" i="1"/>
  <c r="C6302" i="1"/>
  <c r="D6302" i="1"/>
  <c r="E6302" i="1"/>
  <c r="F6302" i="1"/>
  <c r="G6302" i="1"/>
  <c r="A6303" i="1"/>
  <c r="B6303" i="1"/>
  <c r="C6303" i="1"/>
  <c r="D6303" i="1"/>
  <c r="E6303" i="1"/>
  <c r="F6303" i="1"/>
  <c r="G6303" i="1"/>
  <c r="A6304" i="1"/>
  <c r="B6304" i="1"/>
  <c r="C6304" i="1"/>
  <c r="D6304" i="1"/>
  <c r="E6304" i="1"/>
  <c r="F6304" i="1"/>
  <c r="G6304" i="1"/>
  <c r="A6305" i="1"/>
  <c r="B6305" i="1"/>
  <c r="C6305" i="1"/>
  <c r="D6305" i="1"/>
  <c r="E6305" i="1"/>
  <c r="F6305" i="1"/>
  <c r="G6305" i="1"/>
  <c r="A6306" i="1"/>
  <c r="B6306" i="1"/>
  <c r="C6306" i="1"/>
  <c r="D6306" i="1"/>
  <c r="E6306" i="1"/>
  <c r="F6306" i="1"/>
  <c r="G6306" i="1"/>
  <c r="A6307" i="1"/>
  <c r="B6307" i="1"/>
  <c r="C6307" i="1"/>
  <c r="D6307" i="1"/>
  <c r="E6307" i="1"/>
  <c r="F6307" i="1"/>
  <c r="G6307" i="1"/>
  <c r="A6308" i="1"/>
  <c r="B6308" i="1"/>
  <c r="C6308" i="1"/>
  <c r="D6308" i="1"/>
  <c r="E6308" i="1"/>
  <c r="F6308" i="1"/>
  <c r="G6308" i="1"/>
  <c r="A6309" i="1"/>
  <c r="B6309" i="1"/>
  <c r="C6309" i="1"/>
  <c r="D6309" i="1"/>
  <c r="E6309" i="1"/>
  <c r="F6309" i="1"/>
  <c r="G6309" i="1"/>
  <c r="A6310" i="1"/>
  <c r="B6310" i="1"/>
  <c r="C6310" i="1"/>
  <c r="D6310" i="1"/>
  <c r="E6310" i="1"/>
  <c r="F6310" i="1"/>
  <c r="G6310" i="1"/>
  <c r="A6311" i="1"/>
  <c r="B6311" i="1"/>
  <c r="C6311" i="1"/>
  <c r="D6311" i="1"/>
  <c r="E6311" i="1"/>
  <c r="F6311" i="1"/>
  <c r="G6311" i="1"/>
  <c r="A6312" i="1"/>
  <c r="B6312" i="1"/>
  <c r="C6312" i="1"/>
  <c r="D6312" i="1"/>
  <c r="E6312" i="1"/>
  <c r="F6312" i="1"/>
  <c r="G6312" i="1"/>
  <c r="A6313" i="1"/>
  <c r="B6313" i="1"/>
  <c r="C6313" i="1"/>
  <c r="D6313" i="1"/>
  <c r="E6313" i="1"/>
  <c r="F6313" i="1"/>
  <c r="G6313" i="1"/>
  <c r="A6314" i="1"/>
  <c r="B6314" i="1"/>
  <c r="C6314" i="1"/>
  <c r="D6314" i="1"/>
  <c r="E6314" i="1"/>
  <c r="F6314" i="1"/>
  <c r="G6314" i="1"/>
  <c r="A6315" i="1"/>
  <c r="B6315" i="1"/>
  <c r="C6315" i="1"/>
  <c r="D6315" i="1"/>
  <c r="E6315" i="1"/>
  <c r="F6315" i="1"/>
  <c r="G6315" i="1"/>
  <c r="A6316" i="1"/>
  <c r="B6316" i="1"/>
  <c r="C6316" i="1"/>
  <c r="D6316" i="1"/>
  <c r="E6316" i="1"/>
  <c r="F6316" i="1"/>
  <c r="G6316" i="1"/>
  <c r="A6317" i="1"/>
  <c r="B6317" i="1"/>
  <c r="C6317" i="1"/>
  <c r="D6317" i="1"/>
  <c r="E6317" i="1"/>
  <c r="F6317" i="1"/>
  <c r="G6317" i="1"/>
  <c r="A6318" i="1"/>
  <c r="B6318" i="1"/>
  <c r="C6318" i="1"/>
  <c r="D6318" i="1"/>
  <c r="E6318" i="1"/>
  <c r="F6318" i="1"/>
  <c r="G6318" i="1"/>
  <c r="A6319" i="1"/>
  <c r="B6319" i="1"/>
  <c r="C6319" i="1"/>
  <c r="D6319" i="1"/>
  <c r="E6319" i="1"/>
  <c r="F6319" i="1"/>
  <c r="G6319" i="1"/>
  <c r="A6320" i="1"/>
  <c r="B6320" i="1"/>
  <c r="C6320" i="1"/>
  <c r="D6320" i="1"/>
  <c r="E6320" i="1"/>
  <c r="F6320" i="1"/>
  <c r="G6320" i="1"/>
  <c r="A6321" i="1"/>
  <c r="B6321" i="1"/>
  <c r="C6321" i="1"/>
  <c r="D6321" i="1"/>
  <c r="E6321" i="1"/>
  <c r="F6321" i="1"/>
  <c r="G6321" i="1"/>
  <c r="A6322" i="1"/>
  <c r="B6322" i="1"/>
  <c r="C6322" i="1"/>
  <c r="D6322" i="1"/>
  <c r="E6322" i="1"/>
  <c r="F6322" i="1"/>
  <c r="G6322" i="1"/>
  <c r="A6323" i="1"/>
  <c r="B6323" i="1"/>
  <c r="C6323" i="1"/>
  <c r="D6323" i="1"/>
  <c r="E6323" i="1"/>
  <c r="F6323" i="1"/>
  <c r="G6323" i="1"/>
  <c r="A6324" i="1"/>
  <c r="B6324" i="1"/>
  <c r="C6324" i="1"/>
  <c r="D6324" i="1"/>
  <c r="E6324" i="1"/>
  <c r="F6324" i="1"/>
  <c r="G6324" i="1"/>
  <c r="A6325" i="1"/>
  <c r="B6325" i="1"/>
  <c r="C6325" i="1"/>
  <c r="D6325" i="1"/>
  <c r="E6325" i="1"/>
  <c r="F6325" i="1"/>
  <c r="G6325" i="1"/>
  <c r="A6326" i="1"/>
  <c r="B6326" i="1"/>
  <c r="C6326" i="1"/>
  <c r="D6326" i="1"/>
  <c r="E6326" i="1"/>
  <c r="F6326" i="1"/>
  <c r="G6326" i="1"/>
  <c r="A6327" i="1"/>
  <c r="B6327" i="1"/>
  <c r="C6327" i="1"/>
  <c r="D6327" i="1"/>
  <c r="E6327" i="1"/>
  <c r="F6327" i="1"/>
  <c r="G6327" i="1"/>
  <c r="A6328" i="1"/>
  <c r="B6328" i="1"/>
  <c r="C6328" i="1"/>
  <c r="D6328" i="1"/>
  <c r="E6328" i="1"/>
  <c r="F6328" i="1"/>
  <c r="G6328" i="1"/>
  <c r="A6329" i="1"/>
  <c r="B6329" i="1"/>
  <c r="C6329" i="1"/>
  <c r="D6329" i="1"/>
  <c r="E6329" i="1"/>
  <c r="F6329" i="1"/>
  <c r="G6329" i="1"/>
  <c r="A6330" i="1"/>
  <c r="B6330" i="1"/>
  <c r="C6330" i="1"/>
  <c r="D6330" i="1"/>
  <c r="E6330" i="1"/>
  <c r="F6330" i="1"/>
  <c r="G6330" i="1"/>
  <c r="A6331" i="1"/>
  <c r="B6331" i="1"/>
  <c r="C6331" i="1"/>
  <c r="D6331" i="1"/>
  <c r="E6331" i="1"/>
  <c r="F6331" i="1"/>
  <c r="G6331" i="1"/>
  <c r="A6332" i="1"/>
  <c r="B6332" i="1"/>
  <c r="C6332" i="1"/>
  <c r="D6332" i="1"/>
  <c r="E6332" i="1"/>
  <c r="F6332" i="1"/>
  <c r="G6332" i="1"/>
  <c r="A6333" i="1"/>
  <c r="B6333" i="1"/>
  <c r="C6333" i="1"/>
  <c r="D6333" i="1"/>
  <c r="E6333" i="1"/>
  <c r="F6333" i="1"/>
  <c r="G6333" i="1"/>
  <c r="A6334" i="1"/>
  <c r="B6334" i="1"/>
  <c r="C6334" i="1"/>
  <c r="D6334" i="1"/>
  <c r="E6334" i="1"/>
  <c r="F6334" i="1"/>
  <c r="G6334" i="1"/>
  <c r="A6335" i="1"/>
  <c r="B6335" i="1"/>
  <c r="C6335" i="1"/>
  <c r="D6335" i="1"/>
  <c r="E6335" i="1"/>
  <c r="F6335" i="1"/>
  <c r="G6335" i="1"/>
  <c r="A6336" i="1"/>
  <c r="B6336" i="1"/>
  <c r="C6336" i="1"/>
  <c r="D6336" i="1"/>
  <c r="E6336" i="1"/>
  <c r="F6336" i="1"/>
  <c r="G6336" i="1"/>
  <c r="A6337" i="1"/>
  <c r="B6337" i="1"/>
  <c r="C6337" i="1"/>
  <c r="D6337" i="1"/>
  <c r="E6337" i="1"/>
  <c r="F6337" i="1"/>
  <c r="G6337" i="1"/>
  <c r="A6338" i="1"/>
  <c r="B6338" i="1"/>
  <c r="C6338" i="1"/>
  <c r="D6338" i="1"/>
  <c r="E6338" i="1"/>
  <c r="F6338" i="1"/>
  <c r="G6338" i="1"/>
  <c r="A6339" i="1"/>
  <c r="B6339" i="1"/>
  <c r="C6339" i="1"/>
  <c r="D6339" i="1"/>
  <c r="E6339" i="1"/>
  <c r="F6339" i="1"/>
  <c r="G6339" i="1"/>
  <c r="A6340" i="1"/>
  <c r="B6340" i="1"/>
  <c r="C6340" i="1"/>
  <c r="D6340" i="1"/>
  <c r="E6340" i="1"/>
  <c r="F6340" i="1"/>
  <c r="G6340" i="1"/>
  <c r="A6341" i="1"/>
  <c r="B6341" i="1"/>
  <c r="C6341" i="1"/>
  <c r="D6341" i="1"/>
  <c r="E6341" i="1"/>
  <c r="F6341" i="1"/>
  <c r="G6341" i="1"/>
  <c r="A6342" i="1"/>
  <c r="B6342" i="1"/>
  <c r="C6342" i="1"/>
  <c r="D6342" i="1"/>
  <c r="E6342" i="1"/>
  <c r="F6342" i="1"/>
  <c r="G6342" i="1"/>
  <c r="A6343" i="1"/>
  <c r="B6343" i="1"/>
  <c r="C6343" i="1"/>
  <c r="D6343" i="1"/>
  <c r="E6343" i="1"/>
  <c r="F6343" i="1"/>
  <c r="G6343" i="1"/>
  <c r="A6344" i="1"/>
  <c r="B6344" i="1"/>
  <c r="C6344" i="1"/>
  <c r="D6344" i="1"/>
  <c r="E6344" i="1"/>
  <c r="F6344" i="1"/>
  <c r="G6344" i="1"/>
  <c r="A6345" i="1"/>
  <c r="B6345" i="1"/>
  <c r="C6345" i="1"/>
  <c r="D6345" i="1"/>
  <c r="E6345" i="1"/>
  <c r="F6345" i="1"/>
  <c r="G6345" i="1"/>
  <c r="A6346" i="1"/>
  <c r="B6346" i="1"/>
  <c r="C6346" i="1"/>
  <c r="D6346" i="1"/>
  <c r="E6346" i="1"/>
  <c r="F6346" i="1"/>
  <c r="G6346" i="1"/>
  <c r="A6347" i="1"/>
  <c r="B6347" i="1"/>
  <c r="C6347" i="1"/>
  <c r="D6347" i="1"/>
  <c r="E6347" i="1"/>
  <c r="F6347" i="1"/>
  <c r="G6347" i="1"/>
  <c r="A6348" i="1"/>
  <c r="B6348" i="1"/>
  <c r="C6348" i="1"/>
  <c r="D6348" i="1"/>
  <c r="E6348" i="1"/>
  <c r="F6348" i="1"/>
  <c r="G6348" i="1"/>
  <c r="A6349" i="1"/>
  <c r="B6349" i="1"/>
  <c r="C6349" i="1"/>
  <c r="D6349" i="1"/>
  <c r="E6349" i="1"/>
  <c r="F6349" i="1"/>
  <c r="G6349" i="1"/>
  <c r="A6350" i="1"/>
  <c r="B6350" i="1"/>
  <c r="C6350" i="1"/>
  <c r="D6350" i="1"/>
  <c r="E6350" i="1"/>
  <c r="F6350" i="1"/>
  <c r="G6350" i="1"/>
  <c r="A6351" i="1"/>
  <c r="B6351" i="1"/>
  <c r="C6351" i="1"/>
  <c r="D6351" i="1"/>
  <c r="E6351" i="1"/>
  <c r="F6351" i="1"/>
  <c r="G6351" i="1"/>
  <c r="A6352" i="1"/>
  <c r="B6352" i="1"/>
  <c r="C6352" i="1"/>
  <c r="D6352" i="1"/>
  <c r="E6352" i="1"/>
  <c r="F6352" i="1"/>
  <c r="G6352" i="1"/>
  <c r="A6353" i="1"/>
  <c r="B6353" i="1"/>
  <c r="C6353" i="1"/>
  <c r="D6353" i="1"/>
  <c r="E6353" i="1"/>
  <c r="F6353" i="1"/>
  <c r="G6353" i="1"/>
  <c r="A6354" i="1"/>
  <c r="B6354" i="1"/>
  <c r="C6354" i="1"/>
  <c r="D6354" i="1"/>
  <c r="E6354" i="1"/>
  <c r="F6354" i="1"/>
  <c r="G6354" i="1"/>
  <c r="A6355" i="1"/>
  <c r="B6355" i="1"/>
  <c r="C6355" i="1"/>
  <c r="D6355" i="1"/>
  <c r="E6355" i="1"/>
  <c r="F6355" i="1"/>
  <c r="G6355" i="1"/>
  <c r="A6356" i="1"/>
  <c r="B6356" i="1"/>
  <c r="C6356" i="1"/>
  <c r="D6356" i="1"/>
  <c r="E6356" i="1"/>
  <c r="F6356" i="1"/>
  <c r="G6356" i="1"/>
  <c r="A6357" i="1"/>
  <c r="B6357" i="1"/>
  <c r="C6357" i="1"/>
  <c r="D6357" i="1"/>
  <c r="E6357" i="1"/>
  <c r="F6357" i="1"/>
  <c r="G6357" i="1"/>
  <c r="A6358" i="1"/>
  <c r="B6358" i="1"/>
  <c r="C6358" i="1"/>
  <c r="D6358" i="1"/>
  <c r="E6358" i="1"/>
  <c r="F6358" i="1"/>
  <c r="G6358" i="1"/>
  <c r="A6359" i="1"/>
  <c r="B6359" i="1"/>
  <c r="C6359" i="1"/>
  <c r="D6359" i="1"/>
  <c r="E6359" i="1"/>
  <c r="F6359" i="1"/>
  <c r="G6359" i="1"/>
  <c r="A6360" i="1"/>
  <c r="B6360" i="1"/>
  <c r="C6360" i="1"/>
  <c r="D6360" i="1"/>
  <c r="E6360" i="1"/>
  <c r="F6360" i="1"/>
  <c r="G6360" i="1"/>
  <c r="A6361" i="1"/>
  <c r="B6361" i="1"/>
  <c r="C6361" i="1"/>
  <c r="D6361" i="1"/>
  <c r="E6361" i="1"/>
  <c r="F6361" i="1"/>
  <c r="G6361" i="1"/>
  <c r="A6362" i="1"/>
  <c r="B6362" i="1"/>
  <c r="C6362" i="1"/>
  <c r="D6362" i="1"/>
  <c r="E6362" i="1"/>
  <c r="F6362" i="1"/>
  <c r="G6362" i="1"/>
  <c r="A6363" i="1"/>
  <c r="B6363" i="1"/>
  <c r="C6363" i="1"/>
  <c r="D6363" i="1"/>
  <c r="E6363" i="1"/>
  <c r="F6363" i="1"/>
  <c r="G6363" i="1"/>
  <c r="A6364" i="1"/>
  <c r="B6364" i="1"/>
  <c r="C6364" i="1"/>
  <c r="D6364" i="1"/>
  <c r="E6364" i="1"/>
  <c r="F6364" i="1"/>
  <c r="G6364" i="1"/>
  <c r="A6365" i="1"/>
  <c r="B6365" i="1"/>
  <c r="C6365" i="1"/>
  <c r="D6365" i="1"/>
  <c r="E6365" i="1"/>
  <c r="F6365" i="1"/>
  <c r="G6365" i="1"/>
  <c r="A6366" i="1"/>
  <c r="B6366" i="1"/>
  <c r="C6366" i="1"/>
  <c r="D6366" i="1"/>
  <c r="E6366" i="1"/>
  <c r="F6366" i="1"/>
  <c r="G6366" i="1"/>
  <c r="A6367" i="1"/>
  <c r="B6367" i="1"/>
  <c r="C6367" i="1"/>
  <c r="D6367" i="1"/>
  <c r="E6367" i="1"/>
  <c r="F6367" i="1"/>
  <c r="G6367" i="1"/>
  <c r="A6368" i="1"/>
  <c r="B6368" i="1"/>
  <c r="C6368" i="1"/>
  <c r="D6368" i="1"/>
  <c r="E6368" i="1"/>
  <c r="F6368" i="1"/>
  <c r="G6368" i="1"/>
  <c r="A6369" i="1"/>
  <c r="B6369" i="1"/>
  <c r="C6369" i="1"/>
  <c r="D6369" i="1"/>
  <c r="E6369" i="1"/>
  <c r="F6369" i="1"/>
  <c r="G6369" i="1"/>
  <c r="A6370" i="1"/>
  <c r="B6370" i="1"/>
  <c r="C6370" i="1"/>
  <c r="D6370" i="1"/>
  <c r="E6370" i="1"/>
  <c r="F6370" i="1"/>
  <c r="G6370" i="1"/>
  <c r="A6371" i="1"/>
  <c r="B6371" i="1"/>
  <c r="C6371" i="1"/>
  <c r="D6371" i="1"/>
  <c r="E6371" i="1"/>
  <c r="F6371" i="1"/>
  <c r="G6371" i="1"/>
  <c r="A6372" i="1"/>
  <c r="B6372" i="1"/>
  <c r="C6372" i="1"/>
  <c r="D6372" i="1"/>
  <c r="E6372" i="1"/>
  <c r="F6372" i="1"/>
  <c r="G6372" i="1"/>
  <c r="A6373" i="1"/>
  <c r="B6373" i="1"/>
  <c r="C6373" i="1"/>
  <c r="D6373" i="1"/>
  <c r="E6373" i="1"/>
  <c r="F6373" i="1"/>
  <c r="G6373" i="1"/>
  <c r="A6374" i="1"/>
  <c r="B6374" i="1"/>
  <c r="C6374" i="1"/>
  <c r="D6374" i="1"/>
  <c r="E6374" i="1"/>
  <c r="F6374" i="1"/>
  <c r="G6374" i="1"/>
  <c r="A6375" i="1"/>
  <c r="B6375" i="1"/>
  <c r="C6375" i="1"/>
  <c r="D6375" i="1"/>
  <c r="E6375" i="1"/>
  <c r="F6375" i="1"/>
  <c r="G6375" i="1"/>
  <c r="A6376" i="1"/>
  <c r="B6376" i="1"/>
  <c r="C6376" i="1"/>
  <c r="D6376" i="1"/>
  <c r="E6376" i="1"/>
  <c r="F6376" i="1"/>
  <c r="G6376" i="1"/>
  <c r="A6377" i="1"/>
  <c r="B6377" i="1"/>
  <c r="C6377" i="1"/>
  <c r="D6377" i="1"/>
  <c r="E6377" i="1"/>
  <c r="F6377" i="1"/>
  <c r="G6377" i="1"/>
  <c r="A6378" i="1"/>
  <c r="B6378" i="1"/>
  <c r="C6378" i="1"/>
  <c r="D6378" i="1"/>
  <c r="E6378" i="1"/>
  <c r="F6378" i="1"/>
  <c r="G6378" i="1"/>
  <c r="A6379" i="1"/>
  <c r="B6379" i="1"/>
  <c r="C6379" i="1"/>
  <c r="D6379" i="1"/>
  <c r="E6379" i="1"/>
  <c r="F6379" i="1"/>
  <c r="G6379" i="1"/>
  <c r="A6380" i="1"/>
  <c r="B6380" i="1"/>
  <c r="C6380" i="1"/>
  <c r="D6380" i="1"/>
  <c r="E6380" i="1"/>
  <c r="F6380" i="1"/>
  <c r="G6380" i="1"/>
  <c r="A6381" i="1"/>
  <c r="B6381" i="1"/>
  <c r="C6381" i="1"/>
  <c r="D6381" i="1"/>
  <c r="E6381" i="1"/>
  <c r="F6381" i="1"/>
  <c r="G6381" i="1"/>
  <c r="A6382" i="1"/>
  <c r="B6382" i="1"/>
  <c r="C6382" i="1"/>
  <c r="D6382" i="1"/>
  <c r="E6382" i="1"/>
  <c r="F6382" i="1"/>
  <c r="G6382" i="1"/>
  <c r="A6383" i="1"/>
  <c r="B6383" i="1"/>
  <c r="C6383" i="1"/>
  <c r="D6383" i="1"/>
  <c r="E6383" i="1"/>
  <c r="F6383" i="1"/>
  <c r="G6383" i="1"/>
  <c r="A6384" i="1"/>
  <c r="B6384" i="1"/>
  <c r="C6384" i="1"/>
  <c r="D6384" i="1"/>
  <c r="E6384" i="1"/>
  <c r="F6384" i="1"/>
  <c r="G6384" i="1"/>
  <c r="A6385" i="1"/>
  <c r="B6385" i="1"/>
  <c r="C6385" i="1"/>
  <c r="D6385" i="1"/>
  <c r="E6385" i="1"/>
  <c r="F6385" i="1"/>
  <c r="G6385" i="1"/>
  <c r="A6386" i="1"/>
  <c r="B6386" i="1"/>
  <c r="C6386" i="1"/>
  <c r="D6386" i="1"/>
  <c r="E6386" i="1"/>
  <c r="F6386" i="1"/>
  <c r="G6386" i="1"/>
  <c r="A6387" i="1"/>
  <c r="B6387" i="1"/>
  <c r="C6387" i="1"/>
  <c r="D6387" i="1"/>
  <c r="E6387" i="1"/>
  <c r="F6387" i="1"/>
  <c r="G6387" i="1"/>
  <c r="A6388" i="1"/>
  <c r="B6388" i="1"/>
  <c r="C6388" i="1"/>
  <c r="D6388" i="1"/>
  <c r="E6388" i="1"/>
  <c r="F6388" i="1"/>
  <c r="G6388" i="1"/>
  <c r="A6389" i="1"/>
  <c r="B6389" i="1"/>
  <c r="C6389" i="1"/>
  <c r="D6389" i="1"/>
  <c r="E6389" i="1"/>
  <c r="F6389" i="1"/>
  <c r="G6389" i="1"/>
  <c r="A6390" i="1"/>
  <c r="B6390" i="1"/>
  <c r="C6390" i="1"/>
  <c r="D6390" i="1"/>
  <c r="E6390" i="1"/>
  <c r="F6390" i="1"/>
  <c r="G6390" i="1"/>
  <c r="A6391" i="1"/>
  <c r="B6391" i="1"/>
  <c r="C6391" i="1"/>
  <c r="D6391" i="1"/>
  <c r="E6391" i="1"/>
  <c r="F6391" i="1"/>
  <c r="G6391" i="1"/>
  <c r="A6392" i="1"/>
  <c r="B6392" i="1"/>
  <c r="C6392" i="1"/>
  <c r="D6392" i="1"/>
  <c r="E6392" i="1"/>
  <c r="F6392" i="1"/>
  <c r="G6392" i="1"/>
  <c r="A6393" i="1"/>
  <c r="B6393" i="1"/>
  <c r="C6393" i="1"/>
  <c r="D6393" i="1"/>
  <c r="E6393" i="1"/>
  <c r="F6393" i="1"/>
  <c r="G6393" i="1"/>
  <c r="A6394" i="1"/>
  <c r="B6394" i="1"/>
  <c r="C6394" i="1"/>
  <c r="D6394" i="1"/>
  <c r="E6394" i="1"/>
  <c r="F6394" i="1"/>
  <c r="G6394" i="1"/>
  <c r="A6395" i="1"/>
  <c r="B6395" i="1"/>
  <c r="C6395" i="1"/>
  <c r="D6395" i="1"/>
  <c r="E6395" i="1"/>
  <c r="F6395" i="1"/>
  <c r="G6395" i="1"/>
  <c r="A6396" i="1"/>
  <c r="B6396" i="1"/>
  <c r="C6396" i="1"/>
  <c r="D6396" i="1"/>
  <c r="E6396" i="1"/>
  <c r="F6396" i="1"/>
  <c r="G6396" i="1"/>
  <c r="A6397" i="1"/>
  <c r="B6397" i="1"/>
  <c r="C6397" i="1"/>
  <c r="D6397" i="1"/>
  <c r="E6397" i="1"/>
  <c r="F6397" i="1"/>
  <c r="G6397" i="1"/>
  <c r="A6398" i="1"/>
  <c r="B6398" i="1"/>
  <c r="C6398" i="1"/>
  <c r="D6398" i="1"/>
  <c r="E6398" i="1"/>
  <c r="F6398" i="1"/>
  <c r="G6398" i="1"/>
  <c r="A6399" i="1"/>
  <c r="B6399" i="1"/>
  <c r="C6399" i="1"/>
  <c r="D6399" i="1"/>
  <c r="E6399" i="1"/>
  <c r="F6399" i="1"/>
  <c r="G6399" i="1"/>
  <c r="A6400" i="1"/>
  <c r="B6400" i="1"/>
  <c r="C6400" i="1"/>
  <c r="D6400" i="1"/>
  <c r="E6400" i="1"/>
  <c r="F6400" i="1"/>
  <c r="G6400" i="1"/>
  <c r="A6401" i="1"/>
  <c r="B6401" i="1"/>
  <c r="C6401" i="1"/>
  <c r="D6401" i="1"/>
  <c r="E6401" i="1"/>
  <c r="F6401" i="1"/>
  <c r="G6401" i="1"/>
  <c r="A6402" i="1"/>
  <c r="B6402" i="1"/>
  <c r="C6402" i="1"/>
  <c r="D6402" i="1"/>
  <c r="E6402" i="1"/>
  <c r="F6402" i="1"/>
  <c r="G6402" i="1"/>
  <c r="A6403" i="1"/>
  <c r="B6403" i="1"/>
  <c r="C6403" i="1"/>
  <c r="D6403" i="1"/>
  <c r="E6403" i="1"/>
  <c r="F6403" i="1"/>
  <c r="G6403" i="1"/>
  <c r="A6404" i="1"/>
  <c r="B6404" i="1"/>
  <c r="C6404" i="1"/>
  <c r="D6404" i="1"/>
  <c r="E6404" i="1"/>
  <c r="F6404" i="1"/>
  <c r="G6404" i="1"/>
  <c r="A6405" i="1"/>
  <c r="B6405" i="1"/>
  <c r="C6405" i="1"/>
  <c r="D6405" i="1"/>
  <c r="E6405" i="1"/>
  <c r="F6405" i="1"/>
  <c r="G6405" i="1"/>
  <c r="A6406" i="1"/>
  <c r="B6406" i="1"/>
  <c r="C6406" i="1"/>
  <c r="D6406" i="1"/>
  <c r="E6406" i="1"/>
  <c r="F6406" i="1"/>
  <c r="G6406" i="1"/>
  <c r="A6407" i="1"/>
  <c r="B6407" i="1"/>
  <c r="C6407" i="1"/>
  <c r="D6407" i="1"/>
  <c r="E6407" i="1"/>
  <c r="F6407" i="1"/>
  <c r="G6407" i="1"/>
  <c r="A6408" i="1"/>
  <c r="B6408" i="1"/>
  <c r="C6408" i="1"/>
  <c r="D6408" i="1"/>
  <c r="E6408" i="1"/>
  <c r="F6408" i="1"/>
  <c r="G6408" i="1"/>
  <c r="A6409" i="1"/>
  <c r="B6409" i="1"/>
  <c r="C6409" i="1"/>
  <c r="D6409" i="1"/>
  <c r="E6409" i="1"/>
  <c r="F6409" i="1"/>
  <c r="G6409" i="1"/>
  <c r="A6410" i="1"/>
  <c r="B6410" i="1"/>
  <c r="C6410" i="1"/>
  <c r="D6410" i="1"/>
  <c r="E6410" i="1"/>
  <c r="F6410" i="1"/>
  <c r="G6410" i="1"/>
  <c r="A6411" i="1"/>
  <c r="B6411" i="1"/>
  <c r="C6411" i="1"/>
  <c r="D6411" i="1"/>
  <c r="E6411" i="1"/>
  <c r="F6411" i="1"/>
  <c r="G6411" i="1"/>
  <c r="A6412" i="1"/>
  <c r="B6412" i="1"/>
  <c r="C6412" i="1"/>
  <c r="D6412" i="1"/>
  <c r="E6412" i="1"/>
  <c r="F6412" i="1"/>
  <c r="G6412" i="1"/>
  <c r="A6413" i="1"/>
  <c r="B6413" i="1"/>
  <c r="C6413" i="1"/>
  <c r="D6413" i="1"/>
  <c r="E6413" i="1"/>
  <c r="F6413" i="1"/>
  <c r="G6413" i="1"/>
  <c r="A6414" i="1"/>
  <c r="B6414" i="1"/>
  <c r="C6414" i="1"/>
  <c r="D6414" i="1"/>
  <c r="E6414" i="1"/>
  <c r="F6414" i="1"/>
  <c r="G6414" i="1"/>
  <c r="A6415" i="1"/>
  <c r="B6415" i="1"/>
  <c r="C6415" i="1"/>
  <c r="D6415" i="1"/>
  <c r="E6415" i="1"/>
  <c r="F6415" i="1"/>
  <c r="G6415" i="1"/>
  <c r="A6416" i="1"/>
  <c r="B6416" i="1"/>
  <c r="C6416" i="1"/>
  <c r="D6416" i="1"/>
  <c r="E6416" i="1"/>
  <c r="F6416" i="1"/>
  <c r="G6416" i="1"/>
  <c r="A6417" i="1"/>
  <c r="B6417" i="1"/>
  <c r="C6417" i="1"/>
  <c r="D6417" i="1"/>
  <c r="E6417" i="1"/>
  <c r="F6417" i="1"/>
  <c r="G6417" i="1"/>
  <c r="A6418" i="1"/>
  <c r="B6418" i="1"/>
  <c r="C6418" i="1"/>
  <c r="D6418" i="1"/>
  <c r="E6418" i="1"/>
  <c r="F6418" i="1"/>
  <c r="G6418" i="1"/>
  <c r="A6419" i="1"/>
  <c r="B6419" i="1"/>
  <c r="C6419" i="1"/>
  <c r="D6419" i="1"/>
  <c r="E6419" i="1"/>
  <c r="F6419" i="1"/>
  <c r="G6419" i="1"/>
  <c r="A6420" i="1"/>
  <c r="B6420" i="1"/>
  <c r="C6420" i="1"/>
  <c r="D6420" i="1"/>
  <c r="E6420" i="1"/>
  <c r="F6420" i="1"/>
  <c r="G6420" i="1"/>
  <c r="A6421" i="1"/>
  <c r="B6421" i="1"/>
  <c r="C6421" i="1"/>
  <c r="D6421" i="1"/>
  <c r="E6421" i="1"/>
  <c r="F6421" i="1"/>
  <c r="G6421" i="1"/>
  <c r="A6422" i="1"/>
  <c r="B6422" i="1"/>
  <c r="C6422" i="1"/>
  <c r="D6422" i="1"/>
  <c r="E6422" i="1"/>
  <c r="F6422" i="1"/>
  <c r="G6422" i="1"/>
  <c r="A6423" i="1"/>
  <c r="B6423" i="1"/>
  <c r="C6423" i="1"/>
  <c r="D6423" i="1"/>
  <c r="E6423" i="1"/>
  <c r="F6423" i="1"/>
  <c r="G6423" i="1"/>
  <c r="A6424" i="1"/>
  <c r="B6424" i="1"/>
  <c r="C6424" i="1"/>
  <c r="D6424" i="1"/>
  <c r="E6424" i="1"/>
  <c r="F6424" i="1"/>
  <c r="G6424" i="1"/>
  <c r="A6425" i="1"/>
  <c r="B6425" i="1"/>
  <c r="C6425" i="1"/>
  <c r="D6425" i="1"/>
  <c r="E6425" i="1"/>
  <c r="F6425" i="1"/>
  <c r="G6425" i="1"/>
  <c r="A6426" i="1"/>
  <c r="B6426" i="1"/>
  <c r="C6426" i="1"/>
  <c r="D6426" i="1"/>
  <c r="E6426" i="1"/>
  <c r="F6426" i="1"/>
  <c r="G6426" i="1"/>
  <c r="A6427" i="1"/>
  <c r="B6427" i="1"/>
  <c r="C6427" i="1"/>
  <c r="D6427" i="1"/>
  <c r="E6427" i="1"/>
  <c r="F6427" i="1"/>
  <c r="G6427" i="1"/>
  <c r="A6428" i="1"/>
  <c r="B6428" i="1"/>
  <c r="C6428" i="1"/>
  <c r="D6428" i="1"/>
  <c r="E6428" i="1"/>
  <c r="F6428" i="1"/>
  <c r="G6428" i="1"/>
  <c r="A6429" i="1"/>
  <c r="B6429" i="1"/>
  <c r="C6429" i="1"/>
  <c r="D6429" i="1"/>
  <c r="E6429" i="1"/>
  <c r="F6429" i="1"/>
  <c r="G6429" i="1"/>
  <c r="A6430" i="1"/>
  <c r="B6430" i="1"/>
  <c r="C6430" i="1"/>
  <c r="D6430" i="1"/>
  <c r="E6430" i="1"/>
  <c r="F6430" i="1"/>
  <c r="G6430" i="1"/>
  <c r="A6431" i="1"/>
  <c r="B6431" i="1"/>
  <c r="C6431" i="1"/>
  <c r="D6431" i="1"/>
  <c r="E6431" i="1"/>
  <c r="F6431" i="1"/>
  <c r="G6431" i="1"/>
  <c r="A6432" i="1"/>
  <c r="B6432" i="1"/>
  <c r="C6432" i="1"/>
  <c r="D6432" i="1"/>
  <c r="E6432" i="1"/>
  <c r="F6432" i="1"/>
  <c r="G6432" i="1"/>
  <c r="A6433" i="1"/>
  <c r="B6433" i="1"/>
  <c r="C6433" i="1"/>
  <c r="D6433" i="1"/>
  <c r="E6433" i="1"/>
  <c r="F6433" i="1"/>
  <c r="G6433" i="1"/>
  <c r="A6434" i="1"/>
  <c r="B6434" i="1"/>
  <c r="C6434" i="1"/>
  <c r="D6434" i="1"/>
  <c r="E6434" i="1"/>
  <c r="F6434" i="1"/>
  <c r="G6434" i="1"/>
  <c r="A6435" i="1"/>
  <c r="B6435" i="1"/>
  <c r="C6435" i="1"/>
  <c r="D6435" i="1"/>
  <c r="E6435" i="1"/>
  <c r="F6435" i="1"/>
  <c r="G6435" i="1"/>
  <c r="A6436" i="1"/>
  <c r="B6436" i="1"/>
  <c r="C6436" i="1"/>
  <c r="D6436" i="1"/>
  <c r="E6436" i="1"/>
  <c r="F6436" i="1"/>
  <c r="G6436" i="1"/>
  <c r="A6437" i="1"/>
  <c r="B6437" i="1"/>
  <c r="C6437" i="1"/>
  <c r="D6437" i="1"/>
  <c r="E6437" i="1"/>
  <c r="F6437" i="1"/>
  <c r="G6437" i="1"/>
  <c r="A6438" i="1"/>
  <c r="B6438" i="1"/>
  <c r="C6438" i="1"/>
  <c r="D6438" i="1"/>
  <c r="E6438" i="1"/>
  <c r="F6438" i="1"/>
  <c r="G6438" i="1"/>
  <c r="A6439" i="1"/>
  <c r="B6439" i="1"/>
  <c r="C6439" i="1"/>
  <c r="D6439" i="1"/>
  <c r="E6439" i="1"/>
  <c r="F6439" i="1"/>
  <c r="G6439" i="1"/>
  <c r="A6440" i="1"/>
  <c r="B6440" i="1"/>
  <c r="C6440" i="1"/>
  <c r="D6440" i="1"/>
  <c r="E6440" i="1"/>
  <c r="F6440" i="1"/>
  <c r="G6440" i="1"/>
  <c r="A6441" i="1"/>
  <c r="B6441" i="1"/>
  <c r="C6441" i="1"/>
  <c r="D6441" i="1"/>
  <c r="E6441" i="1"/>
  <c r="F6441" i="1"/>
  <c r="G6441" i="1"/>
  <c r="A6442" i="1"/>
  <c r="B6442" i="1"/>
  <c r="C6442" i="1"/>
  <c r="D6442" i="1"/>
  <c r="E6442" i="1"/>
  <c r="F6442" i="1"/>
  <c r="G6442" i="1"/>
  <c r="A6443" i="1"/>
  <c r="B6443" i="1"/>
  <c r="C6443" i="1"/>
  <c r="D6443" i="1"/>
  <c r="E6443" i="1"/>
  <c r="F6443" i="1"/>
  <c r="G6443" i="1"/>
  <c r="A6444" i="1"/>
  <c r="B6444" i="1"/>
  <c r="C6444" i="1"/>
  <c r="D6444" i="1"/>
  <c r="E6444" i="1"/>
  <c r="F6444" i="1"/>
  <c r="G6444" i="1"/>
  <c r="A6445" i="1"/>
  <c r="B6445" i="1"/>
  <c r="C6445" i="1"/>
  <c r="D6445" i="1"/>
  <c r="E6445" i="1"/>
  <c r="F6445" i="1"/>
  <c r="G6445" i="1"/>
  <c r="A6446" i="1"/>
  <c r="B6446" i="1"/>
  <c r="C6446" i="1"/>
  <c r="D6446" i="1"/>
  <c r="E6446" i="1"/>
  <c r="F6446" i="1"/>
  <c r="G6446" i="1"/>
  <c r="A6447" i="1"/>
  <c r="B6447" i="1"/>
  <c r="C6447" i="1"/>
  <c r="D6447" i="1"/>
  <c r="E6447" i="1"/>
  <c r="F6447" i="1"/>
  <c r="G6447" i="1"/>
  <c r="A6448" i="1"/>
  <c r="B6448" i="1"/>
  <c r="C6448" i="1"/>
  <c r="D6448" i="1"/>
  <c r="E6448" i="1"/>
  <c r="F6448" i="1"/>
  <c r="G6448" i="1"/>
  <c r="A6449" i="1"/>
  <c r="B6449" i="1"/>
  <c r="C6449" i="1"/>
  <c r="D6449" i="1"/>
  <c r="E6449" i="1"/>
  <c r="F6449" i="1"/>
  <c r="G6449" i="1"/>
  <c r="A6450" i="1"/>
  <c r="B6450" i="1"/>
  <c r="C6450" i="1"/>
  <c r="D6450" i="1"/>
  <c r="E6450" i="1"/>
  <c r="F6450" i="1"/>
  <c r="G6450" i="1"/>
  <c r="A6451" i="1"/>
  <c r="B6451" i="1"/>
  <c r="C6451" i="1"/>
  <c r="D6451" i="1"/>
  <c r="E6451" i="1"/>
  <c r="F6451" i="1"/>
  <c r="G6451" i="1"/>
  <c r="A6452" i="1"/>
  <c r="B6452" i="1"/>
  <c r="C6452" i="1"/>
  <c r="D6452" i="1"/>
  <c r="E6452" i="1"/>
  <c r="F6452" i="1"/>
  <c r="G6452" i="1"/>
  <c r="A6453" i="1"/>
  <c r="B6453" i="1"/>
  <c r="C6453" i="1"/>
  <c r="D6453" i="1"/>
  <c r="E6453" i="1"/>
  <c r="F6453" i="1"/>
  <c r="G6453" i="1"/>
  <c r="A6454" i="1"/>
  <c r="B6454" i="1"/>
  <c r="C6454" i="1"/>
  <c r="D6454" i="1"/>
  <c r="E6454" i="1"/>
  <c r="F6454" i="1"/>
  <c r="G6454" i="1"/>
  <c r="A6455" i="1"/>
  <c r="B6455" i="1"/>
  <c r="C6455" i="1"/>
  <c r="D6455" i="1"/>
  <c r="E6455" i="1"/>
  <c r="F6455" i="1"/>
  <c r="G6455" i="1"/>
  <c r="A6456" i="1"/>
  <c r="B6456" i="1"/>
  <c r="C6456" i="1"/>
  <c r="D6456" i="1"/>
  <c r="E6456" i="1"/>
  <c r="F6456" i="1"/>
  <c r="G6456" i="1"/>
  <c r="A6457" i="1"/>
  <c r="B6457" i="1"/>
  <c r="C6457" i="1"/>
  <c r="D6457" i="1"/>
  <c r="E6457" i="1"/>
  <c r="F6457" i="1"/>
  <c r="G6457" i="1"/>
  <c r="A6458" i="1"/>
  <c r="B6458" i="1"/>
  <c r="C6458" i="1"/>
  <c r="D6458" i="1"/>
  <c r="E6458" i="1"/>
  <c r="F6458" i="1"/>
  <c r="G6458" i="1"/>
  <c r="A6459" i="1"/>
  <c r="B6459" i="1"/>
  <c r="C6459" i="1"/>
  <c r="D6459" i="1"/>
  <c r="E6459" i="1"/>
  <c r="F6459" i="1"/>
  <c r="G6459" i="1"/>
  <c r="A6460" i="1"/>
  <c r="B6460" i="1"/>
  <c r="C6460" i="1"/>
  <c r="D6460" i="1"/>
  <c r="E6460" i="1"/>
  <c r="F6460" i="1"/>
  <c r="G6460" i="1"/>
  <c r="A6461" i="1"/>
  <c r="B6461" i="1"/>
  <c r="C6461" i="1"/>
  <c r="D6461" i="1"/>
  <c r="E6461" i="1"/>
  <c r="F6461" i="1"/>
  <c r="G6461" i="1"/>
  <c r="A6462" i="1"/>
  <c r="B6462" i="1"/>
  <c r="C6462" i="1"/>
  <c r="D6462" i="1"/>
  <c r="E6462" i="1"/>
  <c r="F6462" i="1"/>
  <c r="G6462" i="1"/>
  <c r="A6463" i="1"/>
  <c r="B6463" i="1"/>
  <c r="C6463" i="1"/>
  <c r="D6463" i="1"/>
  <c r="E6463" i="1"/>
  <c r="F6463" i="1"/>
  <c r="G6463" i="1"/>
  <c r="A6464" i="1"/>
  <c r="B6464" i="1"/>
  <c r="C6464" i="1"/>
  <c r="D6464" i="1"/>
  <c r="E6464" i="1"/>
  <c r="F6464" i="1"/>
  <c r="G6464" i="1"/>
  <c r="A6465" i="1"/>
  <c r="B6465" i="1"/>
  <c r="C6465" i="1"/>
  <c r="D6465" i="1"/>
  <c r="E6465" i="1"/>
  <c r="F6465" i="1"/>
  <c r="G6465" i="1"/>
  <c r="A6466" i="1"/>
  <c r="B6466" i="1"/>
  <c r="C6466" i="1"/>
  <c r="D6466" i="1"/>
  <c r="E6466" i="1"/>
  <c r="F6466" i="1"/>
  <c r="G6466" i="1"/>
  <c r="A6467" i="1"/>
  <c r="B6467" i="1"/>
  <c r="C6467" i="1"/>
  <c r="D6467" i="1"/>
  <c r="E6467" i="1"/>
  <c r="F6467" i="1"/>
  <c r="G6467" i="1"/>
  <c r="A6468" i="1"/>
  <c r="B6468" i="1"/>
  <c r="C6468" i="1"/>
  <c r="D6468" i="1"/>
  <c r="E6468" i="1"/>
  <c r="F6468" i="1"/>
  <c r="G6468" i="1"/>
  <c r="A6469" i="1"/>
  <c r="B6469" i="1"/>
  <c r="C6469" i="1"/>
  <c r="D6469" i="1"/>
  <c r="E6469" i="1"/>
  <c r="F6469" i="1"/>
  <c r="G6469" i="1"/>
  <c r="A6470" i="1"/>
  <c r="B6470" i="1"/>
  <c r="C6470" i="1"/>
  <c r="D6470" i="1"/>
  <c r="E6470" i="1"/>
  <c r="F6470" i="1"/>
  <c r="G6470" i="1"/>
  <c r="A6471" i="1"/>
  <c r="B6471" i="1"/>
  <c r="C6471" i="1"/>
  <c r="D6471" i="1"/>
  <c r="E6471" i="1"/>
  <c r="F6471" i="1"/>
  <c r="G6471" i="1"/>
  <c r="A6472" i="1"/>
  <c r="B6472" i="1"/>
  <c r="C6472" i="1"/>
  <c r="D6472" i="1"/>
  <c r="E6472" i="1"/>
  <c r="F6472" i="1"/>
  <c r="G6472" i="1"/>
  <c r="A6473" i="1"/>
  <c r="B6473" i="1"/>
  <c r="C6473" i="1"/>
  <c r="D6473" i="1"/>
  <c r="E6473" i="1"/>
  <c r="F6473" i="1"/>
  <c r="G6473" i="1"/>
  <c r="A6474" i="1"/>
  <c r="B6474" i="1"/>
  <c r="C6474" i="1"/>
  <c r="D6474" i="1"/>
  <c r="E6474" i="1"/>
  <c r="F6474" i="1"/>
  <c r="G6474" i="1"/>
  <c r="A6475" i="1"/>
  <c r="B6475" i="1"/>
  <c r="C6475" i="1"/>
  <c r="D6475" i="1"/>
  <c r="E6475" i="1"/>
  <c r="F6475" i="1"/>
  <c r="G6475" i="1"/>
  <c r="A6476" i="1"/>
  <c r="B6476" i="1"/>
  <c r="C6476" i="1"/>
  <c r="D6476" i="1"/>
  <c r="E6476" i="1"/>
  <c r="F6476" i="1"/>
  <c r="G6476" i="1"/>
  <c r="A6477" i="1"/>
  <c r="B6477" i="1"/>
  <c r="C6477" i="1"/>
  <c r="D6477" i="1"/>
  <c r="E6477" i="1"/>
  <c r="F6477" i="1"/>
  <c r="G6477" i="1"/>
  <c r="A6478" i="1"/>
  <c r="B6478" i="1"/>
  <c r="C6478" i="1"/>
  <c r="D6478" i="1"/>
  <c r="E6478" i="1"/>
  <c r="F6478" i="1"/>
  <c r="G6478" i="1"/>
  <c r="A6479" i="1"/>
  <c r="B6479" i="1"/>
  <c r="C6479" i="1"/>
  <c r="D6479" i="1"/>
  <c r="E6479" i="1"/>
  <c r="F6479" i="1"/>
  <c r="G6479" i="1"/>
  <c r="A6480" i="1"/>
  <c r="B6480" i="1"/>
  <c r="C6480" i="1"/>
  <c r="D6480" i="1"/>
  <c r="E6480" i="1"/>
  <c r="F6480" i="1"/>
  <c r="G6480" i="1"/>
  <c r="A6481" i="1"/>
  <c r="B6481" i="1"/>
  <c r="C6481" i="1"/>
  <c r="D6481" i="1"/>
  <c r="E6481" i="1"/>
  <c r="F6481" i="1"/>
  <c r="G6481" i="1"/>
  <c r="A6482" i="1"/>
  <c r="B6482" i="1"/>
  <c r="C6482" i="1"/>
  <c r="D6482" i="1"/>
  <c r="E6482" i="1"/>
  <c r="F6482" i="1"/>
  <c r="G6482" i="1"/>
  <c r="A6483" i="1"/>
  <c r="B6483" i="1"/>
  <c r="C6483" i="1"/>
  <c r="D6483" i="1"/>
  <c r="E6483" i="1"/>
  <c r="F6483" i="1"/>
  <c r="G6483" i="1"/>
  <c r="A6484" i="1"/>
  <c r="B6484" i="1"/>
  <c r="C6484" i="1"/>
  <c r="D6484" i="1"/>
  <c r="E6484" i="1"/>
  <c r="F6484" i="1"/>
  <c r="G6484" i="1"/>
  <c r="A6485" i="1"/>
  <c r="B6485" i="1"/>
  <c r="C6485" i="1"/>
  <c r="D6485" i="1"/>
  <c r="E6485" i="1"/>
  <c r="F6485" i="1"/>
  <c r="G6485" i="1"/>
  <c r="A6486" i="1"/>
  <c r="B6486" i="1"/>
  <c r="C6486" i="1"/>
  <c r="D6486" i="1"/>
  <c r="E6486" i="1"/>
  <c r="F6486" i="1"/>
  <c r="G6486" i="1"/>
  <c r="A6487" i="1"/>
  <c r="B6487" i="1"/>
  <c r="C6487" i="1"/>
  <c r="D6487" i="1"/>
  <c r="E6487" i="1"/>
  <c r="F6487" i="1"/>
  <c r="G6487" i="1"/>
  <c r="A6488" i="1"/>
  <c r="B6488" i="1"/>
  <c r="C6488" i="1"/>
  <c r="D6488" i="1"/>
  <c r="E6488" i="1"/>
  <c r="F6488" i="1"/>
  <c r="G6488" i="1"/>
  <c r="A6489" i="1"/>
  <c r="B6489" i="1"/>
  <c r="C6489" i="1"/>
  <c r="D6489" i="1"/>
  <c r="E6489" i="1"/>
  <c r="F6489" i="1"/>
  <c r="G6489" i="1"/>
  <c r="A6490" i="1"/>
  <c r="B6490" i="1"/>
  <c r="C6490" i="1"/>
  <c r="D6490" i="1"/>
  <c r="E6490" i="1"/>
  <c r="F6490" i="1"/>
  <c r="G6490" i="1"/>
  <c r="A6491" i="1"/>
  <c r="B6491" i="1"/>
  <c r="C6491" i="1"/>
  <c r="D6491" i="1"/>
  <c r="E6491" i="1"/>
  <c r="F6491" i="1"/>
  <c r="G6491" i="1"/>
  <c r="A6492" i="1"/>
  <c r="B6492" i="1"/>
  <c r="C6492" i="1"/>
  <c r="D6492" i="1"/>
  <c r="E6492" i="1"/>
  <c r="F6492" i="1"/>
  <c r="G6492" i="1"/>
  <c r="A6493" i="1"/>
  <c r="B6493" i="1"/>
  <c r="C6493" i="1"/>
  <c r="D6493" i="1"/>
  <c r="E6493" i="1"/>
  <c r="F6493" i="1"/>
  <c r="G6493" i="1"/>
  <c r="A6494" i="1"/>
  <c r="B6494" i="1"/>
  <c r="C6494" i="1"/>
  <c r="D6494" i="1"/>
  <c r="E6494" i="1"/>
  <c r="F6494" i="1"/>
  <c r="G6494" i="1"/>
  <c r="A6495" i="1"/>
  <c r="B6495" i="1"/>
  <c r="C6495" i="1"/>
  <c r="D6495" i="1"/>
  <c r="E6495" i="1"/>
  <c r="F6495" i="1"/>
  <c r="G6495" i="1"/>
  <c r="A6496" i="1"/>
  <c r="B6496" i="1"/>
  <c r="C6496" i="1"/>
  <c r="D6496" i="1"/>
  <c r="E6496" i="1"/>
  <c r="F6496" i="1"/>
  <c r="G6496" i="1"/>
  <c r="A6497" i="1"/>
  <c r="B6497" i="1"/>
  <c r="C6497" i="1"/>
  <c r="D6497" i="1"/>
  <c r="E6497" i="1"/>
  <c r="F6497" i="1"/>
  <c r="G6497" i="1"/>
  <c r="A6498" i="1"/>
  <c r="B6498" i="1"/>
  <c r="C6498" i="1"/>
  <c r="D6498" i="1"/>
  <c r="E6498" i="1"/>
  <c r="F6498" i="1"/>
  <c r="G6498" i="1"/>
  <c r="A6499" i="1"/>
  <c r="B6499" i="1"/>
  <c r="C6499" i="1"/>
  <c r="D6499" i="1"/>
  <c r="E6499" i="1"/>
  <c r="F6499" i="1"/>
  <c r="G6499" i="1"/>
  <c r="A6500" i="1"/>
  <c r="B6500" i="1"/>
  <c r="C6500" i="1"/>
  <c r="D6500" i="1"/>
  <c r="E6500" i="1"/>
  <c r="F6500" i="1"/>
  <c r="G6500" i="1"/>
  <c r="A6501" i="1"/>
  <c r="B6501" i="1"/>
  <c r="C6501" i="1"/>
  <c r="D6501" i="1"/>
  <c r="E6501" i="1"/>
  <c r="F6501" i="1"/>
  <c r="G6501" i="1"/>
  <c r="A6502" i="1"/>
  <c r="B6502" i="1"/>
  <c r="C6502" i="1"/>
  <c r="D6502" i="1"/>
  <c r="E6502" i="1"/>
  <c r="F6502" i="1"/>
  <c r="G6502" i="1"/>
  <c r="A6503" i="1"/>
  <c r="B6503" i="1"/>
  <c r="C6503" i="1"/>
  <c r="D6503" i="1"/>
  <c r="E6503" i="1"/>
  <c r="F6503" i="1"/>
  <c r="G6503" i="1"/>
  <c r="A6504" i="1"/>
  <c r="B6504" i="1"/>
  <c r="C6504" i="1"/>
  <c r="D6504" i="1"/>
  <c r="E6504" i="1"/>
  <c r="F6504" i="1"/>
  <c r="G6504" i="1"/>
  <c r="A6505" i="1"/>
  <c r="B6505" i="1"/>
  <c r="C6505" i="1"/>
  <c r="D6505" i="1"/>
  <c r="E6505" i="1"/>
  <c r="F6505" i="1"/>
  <c r="G6505" i="1"/>
  <c r="A6506" i="1"/>
  <c r="B6506" i="1"/>
  <c r="C6506" i="1"/>
  <c r="D6506" i="1"/>
  <c r="E6506" i="1"/>
  <c r="F6506" i="1"/>
  <c r="G6506" i="1"/>
  <c r="A6507" i="1"/>
  <c r="B6507" i="1"/>
  <c r="C6507" i="1"/>
  <c r="D6507" i="1"/>
  <c r="E6507" i="1"/>
  <c r="F6507" i="1"/>
  <c r="G6507" i="1"/>
  <c r="A6508" i="1"/>
  <c r="B6508" i="1"/>
  <c r="C6508" i="1"/>
  <c r="D6508" i="1"/>
  <c r="E6508" i="1"/>
  <c r="F6508" i="1"/>
  <c r="G6508" i="1"/>
  <c r="A6509" i="1"/>
  <c r="B6509" i="1"/>
  <c r="C6509" i="1"/>
  <c r="D6509" i="1"/>
  <c r="E6509" i="1"/>
  <c r="F6509" i="1"/>
  <c r="G6509" i="1"/>
  <c r="A6510" i="1"/>
  <c r="B6510" i="1"/>
  <c r="C6510" i="1"/>
  <c r="D6510" i="1"/>
  <c r="E6510" i="1"/>
  <c r="F6510" i="1"/>
  <c r="G6510" i="1"/>
  <c r="A6511" i="1"/>
  <c r="B6511" i="1"/>
  <c r="C6511" i="1"/>
  <c r="D6511" i="1"/>
  <c r="E6511" i="1"/>
  <c r="F6511" i="1"/>
  <c r="G6511" i="1"/>
  <c r="A6512" i="1"/>
  <c r="B6512" i="1"/>
  <c r="C6512" i="1"/>
  <c r="D6512" i="1"/>
  <c r="E6512" i="1"/>
  <c r="F6512" i="1"/>
  <c r="G6512" i="1"/>
  <c r="A6513" i="1"/>
  <c r="B6513" i="1"/>
  <c r="C6513" i="1"/>
  <c r="D6513" i="1"/>
  <c r="E6513" i="1"/>
  <c r="F6513" i="1"/>
  <c r="G6513" i="1"/>
  <c r="A6514" i="1"/>
  <c r="B6514" i="1"/>
  <c r="C6514" i="1"/>
  <c r="D6514" i="1"/>
  <c r="E6514" i="1"/>
  <c r="F6514" i="1"/>
  <c r="G6514" i="1"/>
  <c r="A6515" i="1"/>
  <c r="B6515" i="1"/>
  <c r="C6515" i="1"/>
  <c r="D6515" i="1"/>
  <c r="E6515" i="1"/>
  <c r="F6515" i="1"/>
  <c r="G6515" i="1"/>
  <c r="A6516" i="1"/>
  <c r="B6516" i="1"/>
  <c r="C6516" i="1"/>
  <c r="D6516" i="1"/>
  <c r="E6516" i="1"/>
  <c r="F6516" i="1"/>
  <c r="G6516" i="1"/>
  <c r="A6517" i="1"/>
  <c r="B6517" i="1"/>
  <c r="C6517" i="1"/>
  <c r="D6517" i="1"/>
  <c r="E6517" i="1"/>
  <c r="F6517" i="1"/>
  <c r="G6517" i="1"/>
  <c r="A6518" i="1"/>
  <c r="B6518" i="1"/>
  <c r="C6518" i="1"/>
  <c r="D6518" i="1"/>
  <c r="E6518" i="1"/>
  <c r="F6518" i="1"/>
  <c r="G6518" i="1"/>
  <c r="A6519" i="1"/>
  <c r="B6519" i="1"/>
  <c r="C6519" i="1"/>
  <c r="D6519" i="1"/>
  <c r="E6519" i="1"/>
  <c r="F6519" i="1"/>
  <c r="G6519" i="1"/>
  <c r="A6520" i="1"/>
  <c r="B6520" i="1"/>
  <c r="C6520" i="1"/>
  <c r="D6520" i="1"/>
  <c r="E6520" i="1"/>
  <c r="F6520" i="1"/>
  <c r="G6520" i="1"/>
  <c r="A6521" i="1"/>
  <c r="B6521" i="1"/>
  <c r="C6521" i="1"/>
  <c r="D6521" i="1"/>
  <c r="E6521" i="1"/>
  <c r="F6521" i="1"/>
  <c r="G6521" i="1"/>
  <c r="A6522" i="1"/>
  <c r="B6522" i="1"/>
  <c r="C6522" i="1"/>
  <c r="D6522" i="1"/>
  <c r="E6522" i="1"/>
  <c r="F6522" i="1"/>
  <c r="G6522" i="1"/>
  <c r="A6523" i="1"/>
  <c r="B6523" i="1"/>
  <c r="C6523" i="1"/>
  <c r="D6523" i="1"/>
  <c r="E6523" i="1"/>
  <c r="F6523" i="1"/>
  <c r="G6523" i="1"/>
  <c r="A6524" i="1"/>
  <c r="B6524" i="1"/>
  <c r="C6524" i="1"/>
  <c r="D6524" i="1"/>
  <c r="E6524" i="1"/>
  <c r="F6524" i="1"/>
  <c r="G6524" i="1"/>
  <c r="A6525" i="1"/>
  <c r="B6525" i="1"/>
  <c r="C6525" i="1"/>
  <c r="D6525" i="1"/>
  <c r="E6525" i="1"/>
  <c r="F6525" i="1"/>
  <c r="G6525" i="1"/>
  <c r="A6526" i="1"/>
  <c r="B6526" i="1"/>
  <c r="C6526" i="1"/>
  <c r="D6526" i="1"/>
  <c r="E6526" i="1"/>
  <c r="F6526" i="1"/>
  <c r="G6526" i="1"/>
  <c r="A6527" i="1"/>
  <c r="B6527" i="1"/>
  <c r="C6527" i="1"/>
  <c r="D6527" i="1"/>
  <c r="E6527" i="1"/>
  <c r="F6527" i="1"/>
  <c r="G6527" i="1"/>
  <c r="A6528" i="1"/>
  <c r="B6528" i="1"/>
  <c r="C6528" i="1"/>
  <c r="D6528" i="1"/>
  <c r="E6528" i="1"/>
  <c r="F6528" i="1"/>
  <c r="G6528" i="1"/>
  <c r="A6529" i="1"/>
  <c r="B6529" i="1"/>
  <c r="C6529" i="1"/>
  <c r="D6529" i="1"/>
  <c r="E6529" i="1"/>
  <c r="F6529" i="1"/>
  <c r="G6529" i="1"/>
  <c r="A6530" i="1"/>
  <c r="B6530" i="1"/>
  <c r="C6530" i="1"/>
  <c r="D6530" i="1"/>
  <c r="E6530" i="1"/>
  <c r="F6530" i="1"/>
  <c r="G6530" i="1"/>
  <c r="A6531" i="1"/>
  <c r="B6531" i="1"/>
  <c r="C6531" i="1"/>
  <c r="D6531" i="1"/>
  <c r="E6531" i="1"/>
  <c r="F6531" i="1"/>
  <c r="G6531" i="1"/>
  <c r="A6532" i="1"/>
  <c r="B6532" i="1"/>
  <c r="C6532" i="1"/>
  <c r="D6532" i="1"/>
  <c r="E6532" i="1"/>
  <c r="F6532" i="1"/>
  <c r="G6532" i="1"/>
  <c r="A6533" i="1"/>
  <c r="B6533" i="1"/>
  <c r="C6533" i="1"/>
  <c r="D6533" i="1"/>
  <c r="E6533" i="1"/>
  <c r="F6533" i="1"/>
  <c r="G6533" i="1"/>
  <c r="A6534" i="1"/>
  <c r="B6534" i="1"/>
  <c r="C6534" i="1"/>
  <c r="D6534" i="1"/>
  <c r="E6534" i="1"/>
  <c r="F6534" i="1"/>
  <c r="G6534" i="1"/>
  <c r="A6535" i="1"/>
  <c r="B6535" i="1"/>
  <c r="C6535" i="1"/>
  <c r="D6535" i="1"/>
  <c r="E6535" i="1"/>
  <c r="F6535" i="1"/>
  <c r="G6535" i="1"/>
  <c r="A6536" i="1"/>
  <c r="B6536" i="1"/>
  <c r="C6536" i="1"/>
  <c r="D6536" i="1"/>
  <c r="E6536" i="1"/>
  <c r="F6536" i="1"/>
  <c r="G6536" i="1"/>
  <c r="A6537" i="1"/>
  <c r="B6537" i="1"/>
  <c r="C6537" i="1"/>
  <c r="D6537" i="1"/>
  <c r="E6537" i="1"/>
  <c r="F6537" i="1"/>
  <c r="G6537" i="1"/>
  <c r="A6538" i="1"/>
  <c r="B6538" i="1"/>
  <c r="C6538" i="1"/>
  <c r="D6538" i="1"/>
  <c r="E6538" i="1"/>
  <c r="F6538" i="1"/>
  <c r="G6538" i="1"/>
  <c r="A6539" i="1"/>
  <c r="B6539" i="1"/>
  <c r="C6539" i="1"/>
  <c r="D6539" i="1"/>
  <c r="E6539" i="1"/>
  <c r="F6539" i="1"/>
  <c r="G6539" i="1"/>
  <c r="A6540" i="1"/>
  <c r="B6540" i="1"/>
  <c r="C6540" i="1"/>
  <c r="D6540" i="1"/>
  <c r="E6540" i="1"/>
  <c r="F6540" i="1"/>
  <c r="G6540" i="1"/>
  <c r="A6541" i="1"/>
  <c r="B6541" i="1"/>
  <c r="C6541" i="1"/>
  <c r="D6541" i="1"/>
  <c r="E6541" i="1"/>
  <c r="F6541" i="1"/>
  <c r="G6541" i="1"/>
  <c r="A6542" i="1"/>
  <c r="B6542" i="1"/>
  <c r="C6542" i="1"/>
  <c r="D6542" i="1"/>
  <c r="E6542" i="1"/>
  <c r="F6542" i="1"/>
  <c r="G6542" i="1"/>
  <c r="A6543" i="1"/>
  <c r="B6543" i="1"/>
  <c r="C6543" i="1"/>
  <c r="D6543" i="1"/>
  <c r="E6543" i="1"/>
  <c r="F6543" i="1"/>
  <c r="G6543" i="1"/>
  <c r="A6544" i="1"/>
  <c r="B6544" i="1"/>
  <c r="C6544" i="1"/>
  <c r="D6544" i="1"/>
  <c r="E6544" i="1"/>
  <c r="F6544" i="1"/>
  <c r="G6544" i="1"/>
  <c r="A6545" i="1"/>
  <c r="B6545" i="1"/>
  <c r="C6545" i="1"/>
  <c r="D6545" i="1"/>
  <c r="E6545" i="1"/>
  <c r="F6545" i="1"/>
  <c r="G6545" i="1"/>
  <c r="A6546" i="1"/>
  <c r="B6546" i="1"/>
  <c r="C6546" i="1"/>
  <c r="D6546" i="1"/>
  <c r="E6546" i="1"/>
  <c r="F6546" i="1"/>
  <c r="G6546" i="1"/>
  <c r="A6547" i="1"/>
  <c r="B6547" i="1"/>
  <c r="C6547" i="1"/>
  <c r="D6547" i="1"/>
  <c r="E6547" i="1"/>
  <c r="F6547" i="1"/>
  <c r="G6547" i="1"/>
  <c r="A6548" i="1"/>
  <c r="B6548" i="1"/>
  <c r="C6548" i="1"/>
  <c r="D6548" i="1"/>
  <c r="E6548" i="1"/>
  <c r="F6548" i="1"/>
  <c r="G6548" i="1"/>
  <c r="A6549" i="1"/>
  <c r="B6549" i="1"/>
  <c r="C6549" i="1"/>
  <c r="D6549" i="1"/>
  <c r="E6549" i="1"/>
  <c r="F6549" i="1"/>
  <c r="G6549" i="1"/>
  <c r="A6550" i="1"/>
  <c r="B6550" i="1"/>
  <c r="C6550" i="1"/>
  <c r="D6550" i="1"/>
  <c r="E6550" i="1"/>
  <c r="F6550" i="1"/>
  <c r="G6550" i="1"/>
  <c r="A6551" i="1"/>
  <c r="B6551" i="1"/>
  <c r="C6551" i="1"/>
  <c r="D6551" i="1"/>
  <c r="E6551" i="1"/>
  <c r="F6551" i="1"/>
  <c r="G6551" i="1"/>
  <c r="A6552" i="1"/>
  <c r="B6552" i="1"/>
  <c r="C6552" i="1"/>
  <c r="D6552" i="1"/>
  <c r="E6552" i="1"/>
  <c r="F6552" i="1"/>
  <c r="G6552" i="1"/>
  <c r="A6553" i="1"/>
  <c r="B6553" i="1"/>
  <c r="C6553" i="1"/>
  <c r="D6553" i="1"/>
  <c r="E6553" i="1"/>
  <c r="F6553" i="1"/>
  <c r="G6553" i="1"/>
  <c r="A6554" i="1"/>
  <c r="B6554" i="1"/>
  <c r="C6554" i="1"/>
  <c r="D6554" i="1"/>
  <c r="E6554" i="1"/>
  <c r="F6554" i="1"/>
  <c r="G6554" i="1"/>
  <c r="A6555" i="1"/>
  <c r="B6555" i="1"/>
  <c r="C6555" i="1"/>
  <c r="D6555" i="1"/>
  <c r="E6555" i="1"/>
  <c r="F6555" i="1"/>
  <c r="G6555" i="1"/>
  <c r="A6556" i="1"/>
  <c r="B6556" i="1"/>
  <c r="C6556" i="1"/>
  <c r="D6556" i="1"/>
  <c r="E6556" i="1"/>
  <c r="F6556" i="1"/>
  <c r="G6556" i="1"/>
  <c r="A6557" i="1"/>
  <c r="B6557" i="1"/>
  <c r="C6557" i="1"/>
  <c r="D6557" i="1"/>
  <c r="E6557" i="1"/>
  <c r="F6557" i="1"/>
  <c r="G6557" i="1"/>
  <c r="A6558" i="1"/>
  <c r="B6558" i="1"/>
  <c r="C6558" i="1"/>
  <c r="D6558" i="1"/>
  <c r="E6558" i="1"/>
  <c r="F6558" i="1"/>
  <c r="G6558" i="1"/>
  <c r="A6559" i="1"/>
  <c r="B6559" i="1"/>
  <c r="C6559" i="1"/>
  <c r="D6559" i="1"/>
  <c r="E6559" i="1"/>
  <c r="F6559" i="1"/>
  <c r="G6559" i="1"/>
  <c r="A6560" i="1"/>
  <c r="B6560" i="1"/>
  <c r="C6560" i="1"/>
  <c r="D6560" i="1"/>
  <c r="E6560" i="1"/>
  <c r="F6560" i="1"/>
  <c r="G6560" i="1"/>
  <c r="A6561" i="1"/>
  <c r="B6561" i="1"/>
  <c r="C6561" i="1"/>
  <c r="D6561" i="1"/>
  <c r="E6561" i="1"/>
  <c r="F6561" i="1"/>
  <c r="G6561" i="1"/>
  <c r="A6562" i="1"/>
  <c r="B6562" i="1"/>
  <c r="C6562" i="1"/>
  <c r="D6562" i="1"/>
  <c r="E6562" i="1"/>
  <c r="F6562" i="1"/>
  <c r="G6562" i="1"/>
  <c r="A6563" i="1"/>
  <c r="B6563" i="1"/>
  <c r="C6563" i="1"/>
  <c r="D6563" i="1"/>
  <c r="E6563" i="1"/>
  <c r="F6563" i="1"/>
  <c r="G6563" i="1"/>
  <c r="A6564" i="1"/>
  <c r="B6564" i="1"/>
  <c r="C6564" i="1"/>
  <c r="D6564" i="1"/>
  <c r="E6564" i="1"/>
  <c r="F6564" i="1"/>
  <c r="G6564" i="1"/>
  <c r="A6565" i="1"/>
  <c r="B6565" i="1"/>
  <c r="C6565" i="1"/>
  <c r="D6565" i="1"/>
  <c r="E6565" i="1"/>
  <c r="F6565" i="1"/>
  <c r="G6565" i="1"/>
  <c r="A6566" i="1"/>
  <c r="B6566" i="1"/>
  <c r="C6566" i="1"/>
  <c r="D6566" i="1"/>
  <c r="E6566" i="1"/>
  <c r="F6566" i="1"/>
  <c r="G6566" i="1"/>
  <c r="A6567" i="1"/>
  <c r="B6567" i="1"/>
  <c r="C6567" i="1"/>
  <c r="D6567" i="1"/>
  <c r="E6567" i="1"/>
  <c r="F6567" i="1"/>
  <c r="G6567" i="1"/>
  <c r="A6568" i="1"/>
  <c r="B6568" i="1"/>
  <c r="C6568" i="1"/>
  <c r="D6568" i="1"/>
  <c r="E6568" i="1"/>
  <c r="F6568" i="1"/>
  <c r="G6568" i="1"/>
  <c r="A6569" i="1"/>
  <c r="B6569" i="1"/>
  <c r="C6569" i="1"/>
  <c r="D6569" i="1"/>
  <c r="E6569" i="1"/>
  <c r="F6569" i="1"/>
  <c r="G6569" i="1"/>
  <c r="A6570" i="1"/>
  <c r="B6570" i="1"/>
  <c r="C6570" i="1"/>
  <c r="D6570" i="1"/>
  <c r="E6570" i="1"/>
  <c r="F6570" i="1"/>
  <c r="G6570" i="1"/>
  <c r="A6571" i="1"/>
  <c r="B6571" i="1"/>
  <c r="C6571" i="1"/>
  <c r="D6571" i="1"/>
  <c r="E6571" i="1"/>
  <c r="F6571" i="1"/>
  <c r="G6571" i="1"/>
  <c r="A6572" i="1"/>
  <c r="B6572" i="1"/>
  <c r="C6572" i="1"/>
  <c r="D6572" i="1"/>
  <c r="E6572" i="1"/>
  <c r="F6572" i="1"/>
  <c r="G6572" i="1"/>
  <c r="A6573" i="1"/>
  <c r="B6573" i="1"/>
  <c r="C6573" i="1"/>
  <c r="D6573" i="1"/>
  <c r="E6573" i="1"/>
  <c r="F6573" i="1"/>
  <c r="G6573" i="1"/>
  <c r="A6574" i="1"/>
  <c r="B6574" i="1"/>
  <c r="C6574" i="1"/>
  <c r="D6574" i="1"/>
  <c r="E6574" i="1"/>
  <c r="F6574" i="1"/>
  <c r="G6574" i="1"/>
  <c r="A6575" i="1"/>
  <c r="B6575" i="1"/>
  <c r="C6575" i="1"/>
  <c r="D6575" i="1"/>
  <c r="E6575" i="1"/>
  <c r="F6575" i="1"/>
  <c r="G6575" i="1"/>
  <c r="A6576" i="1"/>
  <c r="B6576" i="1"/>
  <c r="C6576" i="1"/>
  <c r="D6576" i="1"/>
  <c r="E6576" i="1"/>
  <c r="F6576" i="1"/>
  <c r="G6576" i="1"/>
  <c r="A6577" i="1"/>
  <c r="B6577" i="1"/>
  <c r="C6577" i="1"/>
  <c r="D6577" i="1"/>
  <c r="E6577" i="1"/>
  <c r="F6577" i="1"/>
  <c r="G6577" i="1"/>
  <c r="A6578" i="1"/>
  <c r="B6578" i="1"/>
  <c r="C6578" i="1"/>
  <c r="D6578" i="1"/>
  <c r="E6578" i="1"/>
  <c r="F6578" i="1"/>
  <c r="G6578" i="1"/>
  <c r="A6579" i="1"/>
  <c r="B6579" i="1"/>
  <c r="C6579" i="1"/>
  <c r="D6579" i="1"/>
  <c r="E6579" i="1"/>
  <c r="F6579" i="1"/>
  <c r="G6579" i="1"/>
  <c r="A6580" i="1"/>
  <c r="B6580" i="1"/>
  <c r="C6580" i="1"/>
  <c r="D6580" i="1"/>
  <c r="E6580" i="1"/>
  <c r="F6580" i="1"/>
  <c r="G6580" i="1"/>
  <c r="A6581" i="1"/>
  <c r="B6581" i="1"/>
  <c r="C6581" i="1"/>
  <c r="D6581" i="1"/>
  <c r="E6581" i="1"/>
  <c r="F6581" i="1"/>
  <c r="G6581" i="1"/>
  <c r="A6582" i="1"/>
  <c r="B6582" i="1"/>
  <c r="C6582" i="1"/>
  <c r="D6582" i="1"/>
  <c r="E6582" i="1"/>
  <c r="F6582" i="1"/>
  <c r="G6582" i="1"/>
  <c r="A6583" i="1"/>
  <c r="B6583" i="1"/>
  <c r="C6583" i="1"/>
  <c r="D6583" i="1"/>
  <c r="E6583" i="1"/>
  <c r="F6583" i="1"/>
  <c r="G6583" i="1"/>
  <c r="A6584" i="1"/>
  <c r="B6584" i="1"/>
  <c r="C6584" i="1"/>
  <c r="D6584" i="1"/>
  <c r="E6584" i="1"/>
  <c r="F6584" i="1"/>
  <c r="G6584" i="1"/>
  <c r="A6585" i="1"/>
  <c r="B6585" i="1"/>
  <c r="C6585" i="1"/>
  <c r="D6585" i="1"/>
  <c r="E6585" i="1"/>
  <c r="F6585" i="1"/>
  <c r="G6585" i="1"/>
  <c r="A6586" i="1"/>
  <c r="B6586" i="1"/>
  <c r="C6586" i="1"/>
  <c r="D6586" i="1"/>
  <c r="E6586" i="1"/>
  <c r="F6586" i="1"/>
  <c r="G6586" i="1"/>
  <c r="A6587" i="1"/>
  <c r="B6587" i="1"/>
  <c r="C6587" i="1"/>
  <c r="D6587" i="1"/>
  <c r="E6587" i="1"/>
  <c r="F6587" i="1"/>
  <c r="G6587" i="1"/>
  <c r="A6588" i="1"/>
  <c r="B6588" i="1"/>
  <c r="C6588" i="1"/>
  <c r="D6588" i="1"/>
  <c r="E6588" i="1"/>
  <c r="F6588" i="1"/>
  <c r="G6588" i="1"/>
  <c r="A6589" i="1"/>
  <c r="B6589" i="1"/>
  <c r="C6589" i="1"/>
  <c r="D6589" i="1"/>
  <c r="E6589" i="1"/>
  <c r="F6589" i="1"/>
  <c r="G6589" i="1"/>
  <c r="A6590" i="1"/>
  <c r="B6590" i="1"/>
  <c r="C6590" i="1"/>
  <c r="D6590" i="1"/>
  <c r="E6590" i="1"/>
  <c r="F6590" i="1"/>
  <c r="G6590" i="1"/>
  <c r="A6591" i="1"/>
  <c r="B6591" i="1"/>
  <c r="C6591" i="1"/>
  <c r="D6591" i="1"/>
  <c r="E6591" i="1"/>
  <c r="F6591" i="1"/>
  <c r="G6591" i="1"/>
  <c r="A6592" i="1"/>
  <c r="B6592" i="1"/>
  <c r="C6592" i="1"/>
  <c r="D6592" i="1"/>
  <c r="E6592" i="1"/>
  <c r="F6592" i="1"/>
  <c r="G6592" i="1"/>
  <c r="F6294" i="1"/>
  <c r="G6294" i="1"/>
  <c r="E6294" i="1"/>
  <c r="B6294" i="1"/>
  <c r="C6294" i="1"/>
  <c r="D6294" i="1"/>
  <c r="A6294" i="1"/>
  <c r="A5385" i="1"/>
  <c r="B5385" i="1"/>
  <c r="C5385" i="1"/>
  <c r="D5385" i="1"/>
  <c r="E5385" i="1"/>
  <c r="F5385" i="1"/>
  <c r="G5385" i="1"/>
  <c r="A5386" i="1"/>
  <c r="B5386" i="1"/>
  <c r="C5386" i="1"/>
  <c r="D5386" i="1"/>
  <c r="E5386" i="1"/>
  <c r="F5386" i="1"/>
  <c r="G5386" i="1"/>
  <c r="A5387" i="1"/>
  <c r="B5387" i="1"/>
  <c r="C5387" i="1"/>
  <c r="D5387" i="1"/>
  <c r="E5387" i="1"/>
  <c r="F5387" i="1"/>
  <c r="G5387" i="1"/>
  <c r="A5388" i="1"/>
  <c r="B5388" i="1"/>
  <c r="C5388" i="1"/>
  <c r="D5388" i="1"/>
  <c r="E5388" i="1"/>
  <c r="F5388" i="1"/>
  <c r="G5388" i="1"/>
  <c r="A5389" i="1"/>
  <c r="B5389" i="1"/>
  <c r="C5389" i="1"/>
  <c r="D5389" i="1"/>
  <c r="E5389" i="1"/>
  <c r="F5389" i="1"/>
  <c r="G5389" i="1"/>
  <c r="A5390" i="1"/>
  <c r="B5390" i="1"/>
  <c r="C5390" i="1"/>
  <c r="D5390" i="1"/>
  <c r="E5390" i="1"/>
  <c r="F5390" i="1"/>
  <c r="G5390" i="1"/>
  <c r="A5391" i="1"/>
  <c r="B5391" i="1"/>
  <c r="C5391" i="1"/>
  <c r="D5391" i="1"/>
  <c r="E5391" i="1"/>
  <c r="F5391" i="1"/>
  <c r="G5391" i="1"/>
  <c r="A5392" i="1"/>
  <c r="B5392" i="1"/>
  <c r="C5392" i="1"/>
  <c r="D5392" i="1"/>
  <c r="E5392" i="1"/>
  <c r="F5392" i="1"/>
  <c r="G5392" i="1"/>
  <c r="A5393" i="1"/>
  <c r="B5393" i="1"/>
  <c r="C5393" i="1"/>
  <c r="D5393" i="1"/>
  <c r="E5393" i="1"/>
  <c r="F5393" i="1"/>
  <c r="G5393" i="1"/>
  <c r="A5394" i="1"/>
  <c r="B5394" i="1"/>
  <c r="C5394" i="1"/>
  <c r="D5394" i="1"/>
  <c r="E5394" i="1"/>
  <c r="F5394" i="1"/>
  <c r="G5394" i="1"/>
  <c r="A5395" i="1"/>
  <c r="B5395" i="1"/>
  <c r="C5395" i="1"/>
  <c r="D5395" i="1"/>
  <c r="E5395" i="1"/>
  <c r="F5395" i="1"/>
  <c r="G5395" i="1"/>
  <c r="A5396" i="1"/>
  <c r="B5396" i="1"/>
  <c r="C5396" i="1"/>
  <c r="D5396" i="1"/>
  <c r="E5396" i="1"/>
  <c r="F5396" i="1"/>
  <c r="G5396" i="1"/>
  <c r="A5397" i="1"/>
  <c r="B5397" i="1"/>
  <c r="C5397" i="1"/>
  <c r="D5397" i="1"/>
  <c r="E5397" i="1"/>
  <c r="F5397" i="1"/>
  <c r="G5397" i="1"/>
  <c r="A5398" i="1"/>
  <c r="B5398" i="1"/>
  <c r="C5398" i="1"/>
  <c r="D5398" i="1"/>
  <c r="E5398" i="1"/>
  <c r="F5398" i="1"/>
  <c r="G5398" i="1"/>
  <c r="A5399" i="1"/>
  <c r="B5399" i="1"/>
  <c r="C5399" i="1"/>
  <c r="D5399" i="1"/>
  <c r="E5399" i="1"/>
  <c r="F5399" i="1"/>
  <c r="G5399" i="1"/>
  <c r="A5400" i="1"/>
  <c r="B5400" i="1"/>
  <c r="C5400" i="1"/>
  <c r="D5400" i="1"/>
  <c r="E5400" i="1"/>
  <c r="F5400" i="1"/>
  <c r="G5400" i="1"/>
  <c r="A5401" i="1"/>
  <c r="B5401" i="1"/>
  <c r="C5401" i="1"/>
  <c r="D5401" i="1"/>
  <c r="E5401" i="1"/>
  <c r="F5401" i="1"/>
  <c r="G5401" i="1"/>
  <c r="A5402" i="1"/>
  <c r="B5402" i="1"/>
  <c r="C5402" i="1"/>
  <c r="D5402" i="1"/>
  <c r="E5402" i="1"/>
  <c r="F5402" i="1"/>
  <c r="G5402" i="1"/>
  <c r="A5403" i="1"/>
  <c r="B5403" i="1"/>
  <c r="C5403" i="1"/>
  <c r="D5403" i="1"/>
  <c r="E5403" i="1"/>
  <c r="F5403" i="1"/>
  <c r="G5403" i="1"/>
  <c r="A5404" i="1"/>
  <c r="B5404" i="1"/>
  <c r="C5404" i="1"/>
  <c r="D5404" i="1"/>
  <c r="E5404" i="1"/>
  <c r="F5404" i="1"/>
  <c r="G5404" i="1"/>
  <c r="A5405" i="1"/>
  <c r="B5405" i="1"/>
  <c r="C5405" i="1"/>
  <c r="D5405" i="1"/>
  <c r="E5405" i="1"/>
  <c r="F5405" i="1"/>
  <c r="G5405" i="1"/>
  <c r="A5406" i="1"/>
  <c r="B5406" i="1"/>
  <c r="C5406" i="1"/>
  <c r="D5406" i="1"/>
  <c r="E5406" i="1"/>
  <c r="F5406" i="1"/>
  <c r="G5406" i="1"/>
  <c r="A5407" i="1"/>
  <c r="B5407" i="1"/>
  <c r="C5407" i="1"/>
  <c r="D5407" i="1"/>
  <c r="E5407" i="1"/>
  <c r="F5407" i="1"/>
  <c r="G5407" i="1"/>
  <c r="A5408" i="1"/>
  <c r="B5408" i="1"/>
  <c r="C5408" i="1"/>
  <c r="D5408" i="1"/>
  <c r="E5408" i="1"/>
  <c r="F5408" i="1"/>
  <c r="G5408" i="1"/>
  <c r="A5409" i="1"/>
  <c r="B5409" i="1"/>
  <c r="C5409" i="1"/>
  <c r="D5409" i="1"/>
  <c r="E5409" i="1"/>
  <c r="F5409" i="1"/>
  <c r="G5409" i="1"/>
  <c r="A5410" i="1"/>
  <c r="B5410" i="1"/>
  <c r="C5410" i="1"/>
  <c r="D5410" i="1"/>
  <c r="E5410" i="1"/>
  <c r="F5410" i="1"/>
  <c r="G5410" i="1"/>
  <c r="A5411" i="1"/>
  <c r="B5411" i="1"/>
  <c r="C5411" i="1"/>
  <c r="D5411" i="1"/>
  <c r="E5411" i="1"/>
  <c r="F5411" i="1"/>
  <c r="G5411" i="1"/>
  <c r="A5412" i="1"/>
  <c r="B5412" i="1"/>
  <c r="C5412" i="1"/>
  <c r="D5412" i="1"/>
  <c r="E5412" i="1"/>
  <c r="F5412" i="1"/>
  <c r="G5412" i="1"/>
  <c r="A5413" i="1"/>
  <c r="B5413" i="1"/>
  <c r="C5413" i="1"/>
  <c r="D5413" i="1"/>
  <c r="E5413" i="1"/>
  <c r="F5413" i="1"/>
  <c r="G5413" i="1"/>
  <c r="A5414" i="1"/>
  <c r="B5414" i="1"/>
  <c r="C5414" i="1"/>
  <c r="D5414" i="1"/>
  <c r="E5414" i="1"/>
  <c r="F5414" i="1"/>
  <c r="G5414" i="1"/>
  <c r="A5415" i="1"/>
  <c r="B5415" i="1"/>
  <c r="C5415" i="1"/>
  <c r="D5415" i="1"/>
  <c r="E5415" i="1"/>
  <c r="F5415" i="1"/>
  <c r="G5415" i="1"/>
  <c r="A5416" i="1"/>
  <c r="B5416" i="1"/>
  <c r="C5416" i="1"/>
  <c r="D5416" i="1"/>
  <c r="E5416" i="1"/>
  <c r="F5416" i="1"/>
  <c r="G5416" i="1"/>
  <c r="A5417" i="1"/>
  <c r="B5417" i="1"/>
  <c r="C5417" i="1"/>
  <c r="D5417" i="1"/>
  <c r="E5417" i="1"/>
  <c r="F5417" i="1"/>
  <c r="G5417" i="1"/>
  <c r="A5418" i="1"/>
  <c r="B5418" i="1"/>
  <c r="C5418" i="1"/>
  <c r="D5418" i="1"/>
  <c r="E5418" i="1"/>
  <c r="F5418" i="1"/>
  <c r="G5418" i="1"/>
  <c r="A5419" i="1"/>
  <c r="B5419" i="1"/>
  <c r="C5419" i="1"/>
  <c r="D5419" i="1"/>
  <c r="E5419" i="1"/>
  <c r="F5419" i="1"/>
  <c r="G5419" i="1"/>
  <c r="A5420" i="1"/>
  <c r="B5420" i="1"/>
  <c r="C5420" i="1"/>
  <c r="D5420" i="1"/>
  <c r="E5420" i="1"/>
  <c r="F5420" i="1"/>
  <c r="G5420" i="1"/>
  <c r="A5421" i="1"/>
  <c r="B5421" i="1"/>
  <c r="C5421" i="1"/>
  <c r="D5421" i="1"/>
  <c r="E5421" i="1"/>
  <c r="F5421" i="1"/>
  <c r="G5421" i="1"/>
  <c r="A5422" i="1"/>
  <c r="B5422" i="1"/>
  <c r="C5422" i="1"/>
  <c r="D5422" i="1"/>
  <c r="E5422" i="1"/>
  <c r="F5422" i="1"/>
  <c r="G5422" i="1"/>
  <c r="A5423" i="1"/>
  <c r="B5423" i="1"/>
  <c r="C5423" i="1"/>
  <c r="D5423" i="1"/>
  <c r="E5423" i="1"/>
  <c r="F5423" i="1"/>
  <c r="G5423" i="1"/>
  <c r="A5424" i="1"/>
  <c r="B5424" i="1"/>
  <c r="C5424" i="1"/>
  <c r="D5424" i="1"/>
  <c r="E5424" i="1"/>
  <c r="F5424" i="1"/>
  <c r="G5424" i="1"/>
  <c r="A5425" i="1"/>
  <c r="B5425" i="1"/>
  <c r="C5425" i="1"/>
  <c r="D5425" i="1"/>
  <c r="E5425" i="1"/>
  <c r="F5425" i="1"/>
  <c r="G5425" i="1"/>
  <c r="A5426" i="1"/>
  <c r="B5426" i="1"/>
  <c r="C5426" i="1"/>
  <c r="D5426" i="1"/>
  <c r="E5426" i="1"/>
  <c r="F5426" i="1"/>
  <c r="G5426" i="1"/>
  <c r="A5427" i="1"/>
  <c r="B5427" i="1"/>
  <c r="C5427" i="1"/>
  <c r="D5427" i="1"/>
  <c r="E5427" i="1"/>
  <c r="F5427" i="1"/>
  <c r="G5427" i="1"/>
  <c r="A5428" i="1"/>
  <c r="B5428" i="1"/>
  <c r="C5428" i="1"/>
  <c r="D5428" i="1"/>
  <c r="E5428" i="1"/>
  <c r="F5428" i="1"/>
  <c r="G5428" i="1"/>
  <c r="A5429" i="1"/>
  <c r="B5429" i="1"/>
  <c r="C5429" i="1"/>
  <c r="D5429" i="1"/>
  <c r="E5429" i="1"/>
  <c r="F5429" i="1"/>
  <c r="G5429" i="1"/>
  <c r="A5430" i="1"/>
  <c r="B5430" i="1"/>
  <c r="C5430" i="1"/>
  <c r="D5430" i="1"/>
  <c r="E5430" i="1"/>
  <c r="F5430" i="1"/>
  <c r="G5430" i="1"/>
  <c r="A5431" i="1"/>
  <c r="B5431" i="1"/>
  <c r="C5431" i="1"/>
  <c r="D5431" i="1"/>
  <c r="E5431" i="1"/>
  <c r="F5431" i="1"/>
  <c r="G5431" i="1"/>
  <c r="A5432" i="1"/>
  <c r="B5432" i="1"/>
  <c r="C5432" i="1"/>
  <c r="D5432" i="1"/>
  <c r="E5432" i="1"/>
  <c r="F5432" i="1"/>
  <c r="G5432" i="1"/>
  <c r="A5433" i="1"/>
  <c r="B5433" i="1"/>
  <c r="C5433" i="1"/>
  <c r="D5433" i="1"/>
  <c r="E5433" i="1"/>
  <c r="F5433" i="1"/>
  <c r="G5433" i="1"/>
  <c r="A5434" i="1"/>
  <c r="B5434" i="1"/>
  <c r="C5434" i="1"/>
  <c r="D5434" i="1"/>
  <c r="E5434" i="1"/>
  <c r="F5434" i="1"/>
  <c r="G5434" i="1"/>
  <c r="A5435" i="1"/>
  <c r="B5435" i="1"/>
  <c r="C5435" i="1"/>
  <c r="D5435" i="1"/>
  <c r="E5435" i="1"/>
  <c r="F5435" i="1"/>
  <c r="G5435" i="1"/>
  <c r="A5436" i="1"/>
  <c r="B5436" i="1"/>
  <c r="C5436" i="1"/>
  <c r="D5436" i="1"/>
  <c r="E5436" i="1"/>
  <c r="F5436" i="1"/>
  <c r="G5436" i="1"/>
  <c r="A5437" i="1"/>
  <c r="B5437" i="1"/>
  <c r="C5437" i="1"/>
  <c r="D5437" i="1"/>
  <c r="E5437" i="1"/>
  <c r="F5437" i="1"/>
  <c r="G5437" i="1"/>
  <c r="A5438" i="1"/>
  <c r="B5438" i="1"/>
  <c r="C5438" i="1"/>
  <c r="D5438" i="1"/>
  <c r="E5438" i="1"/>
  <c r="F5438" i="1"/>
  <c r="G5438" i="1"/>
  <c r="A5439" i="1"/>
  <c r="B5439" i="1"/>
  <c r="C5439" i="1"/>
  <c r="D5439" i="1"/>
  <c r="E5439" i="1"/>
  <c r="F5439" i="1"/>
  <c r="G5439" i="1"/>
  <c r="A5440" i="1"/>
  <c r="B5440" i="1"/>
  <c r="C5440" i="1"/>
  <c r="D5440" i="1"/>
  <c r="E5440" i="1"/>
  <c r="F5440" i="1"/>
  <c r="G5440" i="1"/>
  <c r="A5441" i="1"/>
  <c r="B5441" i="1"/>
  <c r="C5441" i="1"/>
  <c r="D5441" i="1"/>
  <c r="E5441" i="1"/>
  <c r="F5441" i="1"/>
  <c r="G5441" i="1"/>
  <c r="A5442" i="1"/>
  <c r="B5442" i="1"/>
  <c r="C5442" i="1"/>
  <c r="D5442" i="1"/>
  <c r="E5442" i="1"/>
  <c r="F5442" i="1"/>
  <c r="G5442" i="1"/>
  <c r="A5443" i="1"/>
  <c r="B5443" i="1"/>
  <c r="C5443" i="1"/>
  <c r="D5443" i="1"/>
  <c r="E5443" i="1"/>
  <c r="F5443" i="1"/>
  <c r="G5443" i="1"/>
  <c r="A5444" i="1"/>
  <c r="B5444" i="1"/>
  <c r="C5444" i="1"/>
  <c r="D5444" i="1"/>
  <c r="E5444" i="1"/>
  <c r="F5444" i="1"/>
  <c r="G5444" i="1"/>
  <c r="A5445" i="1"/>
  <c r="B5445" i="1"/>
  <c r="C5445" i="1"/>
  <c r="D5445" i="1"/>
  <c r="E5445" i="1"/>
  <c r="F5445" i="1"/>
  <c r="G5445" i="1"/>
  <c r="A5446" i="1"/>
  <c r="B5446" i="1"/>
  <c r="C5446" i="1"/>
  <c r="D5446" i="1"/>
  <c r="E5446" i="1"/>
  <c r="F5446" i="1"/>
  <c r="G5446" i="1"/>
  <c r="A5447" i="1"/>
  <c r="B5447" i="1"/>
  <c r="C5447" i="1"/>
  <c r="D5447" i="1"/>
  <c r="E5447" i="1"/>
  <c r="F5447" i="1"/>
  <c r="G5447" i="1"/>
  <c r="A5448" i="1"/>
  <c r="B5448" i="1"/>
  <c r="C5448" i="1"/>
  <c r="D5448" i="1"/>
  <c r="E5448" i="1"/>
  <c r="F5448" i="1"/>
  <c r="G5448" i="1"/>
  <c r="A5449" i="1"/>
  <c r="B5449" i="1"/>
  <c r="C5449" i="1"/>
  <c r="D5449" i="1"/>
  <c r="E5449" i="1"/>
  <c r="F5449" i="1"/>
  <c r="G5449" i="1"/>
  <c r="A5450" i="1"/>
  <c r="B5450" i="1"/>
  <c r="C5450" i="1"/>
  <c r="D5450" i="1"/>
  <c r="E5450" i="1"/>
  <c r="F5450" i="1"/>
  <c r="G5450" i="1"/>
  <c r="A5451" i="1"/>
  <c r="B5451" i="1"/>
  <c r="C5451" i="1"/>
  <c r="D5451" i="1"/>
  <c r="E5451" i="1"/>
  <c r="F5451" i="1"/>
  <c r="G5451" i="1"/>
  <c r="A5452" i="1"/>
  <c r="B5452" i="1"/>
  <c r="C5452" i="1"/>
  <c r="D5452" i="1"/>
  <c r="E5452" i="1"/>
  <c r="F5452" i="1"/>
  <c r="G5452" i="1"/>
  <c r="A5453" i="1"/>
  <c r="B5453" i="1"/>
  <c r="C5453" i="1"/>
  <c r="D5453" i="1"/>
  <c r="E5453" i="1"/>
  <c r="F5453" i="1"/>
  <c r="G5453" i="1"/>
  <c r="A5454" i="1"/>
  <c r="B5454" i="1"/>
  <c r="C5454" i="1"/>
  <c r="D5454" i="1"/>
  <c r="E5454" i="1"/>
  <c r="F5454" i="1"/>
  <c r="G5454" i="1"/>
  <c r="A5455" i="1"/>
  <c r="B5455" i="1"/>
  <c r="C5455" i="1"/>
  <c r="D5455" i="1"/>
  <c r="E5455" i="1"/>
  <c r="F5455" i="1"/>
  <c r="G5455" i="1"/>
  <c r="A5456" i="1"/>
  <c r="B5456" i="1"/>
  <c r="C5456" i="1"/>
  <c r="D5456" i="1"/>
  <c r="E5456" i="1"/>
  <c r="F5456" i="1"/>
  <c r="G5456" i="1"/>
  <c r="A5457" i="1"/>
  <c r="B5457" i="1"/>
  <c r="C5457" i="1"/>
  <c r="D5457" i="1"/>
  <c r="E5457" i="1"/>
  <c r="F5457" i="1"/>
  <c r="G5457" i="1"/>
  <c r="A5458" i="1"/>
  <c r="B5458" i="1"/>
  <c r="C5458" i="1"/>
  <c r="D5458" i="1"/>
  <c r="E5458" i="1"/>
  <c r="F5458" i="1"/>
  <c r="G5458" i="1"/>
  <c r="A5459" i="1"/>
  <c r="B5459" i="1"/>
  <c r="C5459" i="1"/>
  <c r="D5459" i="1"/>
  <c r="E5459" i="1"/>
  <c r="F5459" i="1"/>
  <c r="G5459" i="1"/>
  <c r="A5460" i="1"/>
  <c r="B5460" i="1"/>
  <c r="C5460" i="1"/>
  <c r="D5460" i="1"/>
  <c r="E5460" i="1"/>
  <c r="F5460" i="1"/>
  <c r="G5460" i="1"/>
  <c r="A5461" i="1"/>
  <c r="B5461" i="1"/>
  <c r="C5461" i="1"/>
  <c r="D5461" i="1"/>
  <c r="E5461" i="1"/>
  <c r="F5461" i="1"/>
  <c r="G5461" i="1"/>
  <c r="A5462" i="1"/>
  <c r="B5462" i="1"/>
  <c r="C5462" i="1"/>
  <c r="D5462" i="1"/>
  <c r="E5462" i="1"/>
  <c r="F5462" i="1"/>
  <c r="G5462" i="1"/>
  <c r="A5463" i="1"/>
  <c r="B5463" i="1"/>
  <c r="C5463" i="1"/>
  <c r="D5463" i="1"/>
  <c r="E5463" i="1"/>
  <c r="F5463" i="1"/>
  <c r="G5463" i="1"/>
  <c r="A5464" i="1"/>
  <c r="B5464" i="1"/>
  <c r="C5464" i="1"/>
  <c r="D5464" i="1"/>
  <c r="E5464" i="1"/>
  <c r="F5464" i="1"/>
  <c r="G5464" i="1"/>
  <c r="A5465" i="1"/>
  <c r="B5465" i="1"/>
  <c r="C5465" i="1"/>
  <c r="D5465" i="1"/>
  <c r="E5465" i="1"/>
  <c r="F5465" i="1"/>
  <c r="G5465" i="1"/>
  <c r="A5466" i="1"/>
  <c r="B5466" i="1"/>
  <c r="C5466" i="1"/>
  <c r="D5466" i="1"/>
  <c r="E5466" i="1"/>
  <c r="F5466" i="1"/>
  <c r="G5466" i="1"/>
  <c r="A5467" i="1"/>
  <c r="B5467" i="1"/>
  <c r="C5467" i="1"/>
  <c r="D5467" i="1"/>
  <c r="E5467" i="1"/>
  <c r="F5467" i="1"/>
  <c r="G5467" i="1"/>
  <c r="A5468" i="1"/>
  <c r="B5468" i="1"/>
  <c r="C5468" i="1"/>
  <c r="D5468" i="1"/>
  <c r="E5468" i="1"/>
  <c r="F5468" i="1"/>
  <c r="G5468" i="1"/>
  <c r="A5469" i="1"/>
  <c r="B5469" i="1"/>
  <c r="C5469" i="1"/>
  <c r="D5469" i="1"/>
  <c r="E5469" i="1"/>
  <c r="F5469" i="1"/>
  <c r="G5469" i="1"/>
  <c r="A5470" i="1"/>
  <c r="B5470" i="1"/>
  <c r="C5470" i="1"/>
  <c r="D5470" i="1"/>
  <c r="E5470" i="1"/>
  <c r="F5470" i="1"/>
  <c r="G5470" i="1"/>
  <c r="A5471" i="1"/>
  <c r="B5471" i="1"/>
  <c r="C5471" i="1"/>
  <c r="D5471" i="1"/>
  <c r="E5471" i="1"/>
  <c r="F5471" i="1"/>
  <c r="G5471" i="1"/>
  <c r="A5472" i="1"/>
  <c r="B5472" i="1"/>
  <c r="C5472" i="1"/>
  <c r="D5472" i="1"/>
  <c r="E5472" i="1"/>
  <c r="F5472" i="1"/>
  <c r="G5472" i="1"/>
  <c r="A5473" i="1"/>
  <c r="B5473" i="1"/>
  <c r="C5473" i="1"/>
  <c r="D5473" i="1"/>
  <c r="E5473" i="1"/>
  <c r="F5473" i="1"/>
  <c r="G5473" i="1"/>
  <c r="A5474" i="1"/>
  <c r="B5474" i="1"/>
  <c r="C5474" i="1"/>
  <c r="D5474" i="1"/>
  <c r="E5474" i="1"/>
  <c r="F5474" i="1"/>
  <c r="G5474" i="1"/>
  <c r="A5475" i="1"/>
  <c r="B5475" i="1"/>
  <c r="C5475" i="1"/>
  <c r="D5475" i="1"/>
  <c r="E5475" i="1"/>
  <c r="F5475" i="1"/>
  <c r="G5475" i="1"/>
  <c r="A5476" i="1"/>
  <c r="B5476" i="1"/>
  <c r="C5476" i="1"/>
  <c r="D5476" i="1"/>
  <c r="E5476" i="1"/>
  <c r="F5476" i="1"/>
  <c r="G5476" i="1"/>
  <c r="A5477" i="1"/>
  <c r="B5477" i="1"/>
  <c r="C5477" i="1"/>
  <c r="D5477" i="1"/>
  <c r="E5477" i="1"/>
  <c r="F5477" i="1"/>
  <c r="G5477" i="1"/>
  <c r="A5478" i="1"/>
  <c r="B5478" i="1"/>
  <c r="C5478" i="1"/>
  <c r="D5478" i="1"/>
  <c r="E5478" i="1"/>
  <c r="F5478" i="1"/>
  <c r="G5478" i="1"/>
  <c r="A5479" i="1"/>
  <c r="B5479" i="1"/>
  <c r="C5479" i="1"/>
  <c r="D5479" i="1"/>
  <c r="E5479" i="1"/>
  <c r="F5479" i="1"/>
  <c r="G5479" i="1"/>
  <c r="A5480" i="1"/>
  <c r="B5480" i="1"/>
  <c r="C5480" i="1"/>
  <c r="D5480" i="1"/>
  <c r="E5480" i="1"/>
  <c r="F5480" i="1"/>
  <c r="G5480" i="1"/>
  <c r="A5481" i="1"/>
  <c r="B5481" i="1"/>
  <c r="C5481" i="1"/>
  <c r="D5481" i="1"/>
  <c r="E5481" i="1"/>
  <c r="F5481" i="1"/>
  <c r="G5481" i="1"/>
  <c r="A5482" i="1"/>
  <c r="B5482" i="1"/>
  <c r="C5482" i="1"/>
  <c r="D5482" i="1"/>
  <c r="E5482" i="1"/>
  <c r="F5482" i="1"/>
  <c r="G5482" i="1"/>
  <c r="A5483" i="1"/>
  <c r="B5483" i="1"/>
  <c r="C5483" i="1"/>
  <c r="D5483" i="1"/>
  <c r="E5483" i="1"/>
  <c r="F5483" i="1"/>
  <c r="G5483" i="1"/>
  <c r="A5484" i="1"/>
  <c r="B5484" i="1"/>
  <c r="C5484" i="1"/>
  <c r="D5484" i="1"/>
  <c r="E5484" i="1"/>
  <c r="F5484" i="1"/>
  <c r="G5484" i="1"/>
  <c r="A5485" i="1"/>
  <c r="B5485" i="1"/>
  <c r="C5485" i="1"/>
  <c r="D5485" i="1"/>
  <c r="E5485" i="1"/>
  <c r="F5485" i="1"/>
  <c r="G5485" i="1"/>
  <c r="A5486" i="1"/>
  <c r="B5486" i="1"/>
  <c r="C5486" i="1"/>
  <c r="D5486" i="1"/>
  <c r="E5486" i="1"/>
  <c r="F5486" i="1"/>
  <c r="G5486" i="1"/>
  <c r="A5487" i="1"/>
  <c r="B5487" i="1"/>
  <c r="C5487" i="1"/>
  <c r="D5487" i="1"/>
  <c r="E5487" i="1"/>
  <c r="F5487" i="1"/>
  <c r="G5487" i="1"/>
  <c r="A5488" i="1"/>
  <c r="B5488" i="1"/>
  <c r="C5488" i="1"/>
  <c r="D5488" i="1"/>
  <c r="E5488" i="1"/>
  <c r="F5488" i="1"/>
  <c r="G5488" i="1"/>
  <c r="A5489" i="1"/>
  <c r="B5489" i="1"/>
  <c r="C5489" i="1"/>
  <c r="D5489" i="1"/>
  <c r="E5489" i="1"/>
  <c r="F5489" i="1"/>
  <c r="G5489" i="1"/>
  <c r="A5490" i="1"/>
  <c r="B5490" i="1"/>
  <c r="C5490" i="1"/>
  <c r="D5490" i="1"/>
  <c r="E5490" i="1"/>
  <c r="F5490" i="1"/>
  <c r="G5490" i="1"/>
  <c r="A5491" i="1"/>
  <c r="B5491" i="1"/>
  <c r="C5491" i="1"/>
  <c r="D5491" i="1"/>
  <c r="E5491" i="1"/>
  <c r="F5491" i="1"/>
  <c r="G5491" i="1"/>
  <c r="A5492" i="1"/>
  <c r="B5492" i="1"/>
  <c r="C5492" i="1"/>
  <c r="D5492" i="1"/>
  <c r="E5492" i="1"/>
  <c r="F5492" i="1"/>
  <c r="G5492" i="1"/>
  <c r="A5493" i="1"/>
  <c r="B5493" i="1"/>
  <c r="C5493" i="1"/>
  <c r="D5493" i="1"/>
  <c r="E5493" i="1"/>
  <c r="F5493" i="1"/>
  <c r="G5493" i="1"/>
  <c r="A5494" i="1"/>
  <c r="B5494" i="1"/>
  <c r="C5494" i="1"/>
  <c r="D5494" i="1"/>
  <c r="E5494" i="1"/>
  <c r="F5494" i="1"/>
  <c r="G5494" i="1"/>
  <c r="A5495" i="1"/>
  <c r="B5495" i="1"/>
  <c r="C5495" i="1"/>
  <c r="D5495" i="1"/>
  <c r="E5495" i="1"/>
  <c r="F5495" i="1"/>
  <c r="G5495" i="1"/>
  <c r="A5496" i="1"/>
  <c r="B5496" i="1"/>
  <c r="C5496" i="1"/>
  <c r="D5496" i="1"/>
  <c r="E5496" i="1"/>
  <c r="F5496" i="1"/>
  <c r="G5496" i="1"/>
  <c r="A5497" i="1"/>
  <c r="B5497" i="1"/>
  <c r="C5497" i="1"/>
  <c r="D5497" i="1"/>
  <c r="E5497" i="1"/>
  <c r="F5497" i="1"/>
  <c r="G5497" i="1"/>
  <c r="A5498" i="1"/>
  <c r="B5498" i="1"/>
  <c r="C5498" i="1"/>
  <c r="D5498" i="1"/>
  <c r="E5498" i="1"/>
  <c r="F5498" i="1"/>
  <c r="G5498" i="1"/>
  <c r="A5499" i="1"/>
  <c r="B5499" i="1"/>
  <c r="C5499" i="1"/>
  <c r="D5499" i="1"/>
  <c r="E5499" i="1"/>
  <c r="F5499" i="1"/>
  <c r="G5499" i="1"/>
  <c r="A5500" i="1"/>
  <c r="B5500" i="1"/>
  <c r="C5500" i="1"/>
  <c r="D5500" i="1"/>
  <c r="E5500" i="1"/>
  <c r="F5500" i="1"/>
  <c r="G5500" i="1"/>
  <c r="A5501" i="1"/>
  <c r="B5501" i="1"/>
  <c r="C5501" i="1"/>
  <c r="D5501" i="1"/>
  <c r="E5501" i="1"/>
  <c r="F5501" i="1"/>
  <c r="G5501" i="1"/>
  <c r="A5502" i="1"/>
  <c r="B5502" i="1"/>
  <c r="C5502" i="1"/>
  <c r="D5502" i="1"/>
  <c r="E5502" i="1"/>
  <c r="F5502" i="1"/>
  <c r="G5502" i="1"/>
  <c r="A5503" i="1"/>
  <c r="B5503" i="1"/>
  <c r="C5503" i="1"/>
  <c r="D5503" i="1"/>
  <c r="E5503" i="1"/>
  <c r="F5503" i="1"/>
  <c r="G5503" i="1"/>
  <c r="A5504" i="1"/>
  <c r="B5504" i="1"/>
  <c r="C5504" i="1"/>
  <c r="D5504" i="1"/>
  <c r="E5504" i="1"/>
  <c r="F5504" i="1"/>
  <c r="G5504" i="1"/>
  <c r="A5505" i="1"/>
  <c r="B5505" i="1"/>
  <c r="C5505" i="1"/>
  <c r="D5505" i="1"/>
  <c r="E5505" i="1"/>
  <c r="F5505" i="1"/>
  <c r="G5505" i="1"/>
  <c r="A5506" i="1"/>
  <c r="B5506" i="1"/>
  <c r="C5506" i="1"/>
  <c r="D5506" i="1"/>
  <c r="E5506" i="1"/>
  <c r="F5506" i="1"/>
  <c r="G5506" i="1"/>
  <c r="A5507" i="1"/>
  <c r="B5507" i="1"/>
  <c r="C5507" i="1"/>
  <c r="D5507" i="1"/>
  <c r="E5507" i="1"/>
  <c r="F5507" i="1"/>
  <c r="G5507" i="1"/>
  <c r="A5508" i="1"/>
  <c r="B5508" i="1"/>
  <c r="C5508" i="1"/>
  <c r="D5508" i="1"/>
  <c r="E5508" i="1"/>
  <c r="F5508" i="1"/>
  <c r="G5508" i="1"/>
  <c r="A5509" i="1"/>
  <c r="B5509" i="1"/>
  <c r="C5509" i="1"/>
  <c r="D5509" i="1"/>
  <c r="E5509" i="1"/>
  <c r="F5509" i="1"/>
  <c r="G5509" i="1"/>
  <c r="A5510" i="1"/>
  <c r="B5510" i="1"/>
  <c r="C5510" i="1"/>
  <c r="D5510" i="1"/>
  <c r="E5510" i="1"/>
  <c r="F5510" i="1"/>
  <c r="G5510" i="1"/>
  <c r="A5511" i="1"/>
  <c r="B5511" i="1"/>
  <c r="C5511" i="1"/>
  <c r="D5511" i="1"/>
  <c r="E5511" i="1"/>
  <c r="F5511" i="1"/>
  <c r="G5511" i="1"/>
  <c r="A5512" i="1"/>
  <c r="B5512" i="1"/>
  <c r="C5512" i="1"/>
  <c r="D5512" i="1"/>
  <c r="E5512" i="1"/>
  <c r="F5512" i="1"/>
  <c r="G5512" i="1"/>
  <c r="A5513" i="1"/>
  <c r="B5513" i="1"/>
  <c r="C5513" i="1"/>
  <c r="D5513" i="1"/>
  <c r="E5513" i="1"/>
  <c r="F5513" i="1"/>
  <c r="G5513" i="1"/>
  <c r="A5514" i="1"/>
  <c r="B5514" i="1"/>
  <c r="C5514" i="1"/>
  <c r="D5514" i="1"/>
  <c r="E5514" i="1"/>
  <c r="F5514" i="1"/>
  <c r="G5514" i="1"/>
  <c r="A5515" i="1"/>
  <c r="B5515" i="1"/>
  <c r="C5515" i="1"/>
  <c r="D5515" i="1"/>
  <c r="E5515" i="1"/>
  <c r="F5515" i="1"/>
  <c r="G5515" i="1"/>
  <c r="A5516" i="1"/>
  <c r="B5516" i="1"/>
  <c r="C5516" i="1"/>
  <c r="D5516" i="1"/>
  <c r="E5516" i="1"/>
  <c r="F5516" i="1"/>
  <c r="G5516" i="1"/>
  <c r="A5517" i="1"/>
  <c r="B5517" i="1"/>
  <c r="C5517" i="1"/>
  <c r="D5517" i="1"/>
  <c r="E5517" i="1"/>
  <c r="F5517" i="1"/>
  <c r="G5517" i="1"/>
  <c r="A5518" i="1"/>
  <c r="B5518" i="1"/>
  <c r="C5518" i="1"/>
  <c r="D5518" i="1"/>
  <c r="E5518" i="1"/>
  <c r="F5518" i="1"/>
  <c r="G5518" i="1"/>
  <c r="A5519" i="1"/>
  <c r="B5519" i="1"/>
  <c r="C5519" i="1"/>
  <c r="D5519" i="1"/>
  <c r="E5519" i="1"/>
  <c r="F5519" i="1"/>
  <c r="G5519" i="1"/>
  <c r="A5520" i="1"/>
  <c r="B5520" i="1"/>
  <c r="C5520" i="1"/>
  <c r="D5520" i="1"/>
  <c r="E5520" i="1"/>
  <c r="F5520" i="1"/>
  <c r="G5520" i="1"/>
  <c r="A5521" i="1"/>
  <c r="B5521" i="1"/>
  <c r="C5521" i="1"/>
  <c r="D5521" i="1"/>
  <c r="E5521" i="1"/>
  <c r="F5521" i="1"/>
  <c r="G5521" i="1"/>
  <c r="A5522" i="1"/>
  <c r="B5522" i="1"/>
  <c r="C5522" i="1"/>
  <c r="D5522" i="1"/>
  <c r="E5522" i="1"/>
  <c r="F5522" i="1"/>
  <c r="G5522" i="1"/>
  <c r="A5523" i="1"/>
  <c r="B5523" i="1"/>
  <c r="C5523" i="1"/>
  <c r="D5523" i="1"/>
  <c r="E5523" i="1"/>
  <c r="F5523" i="1"/>
  <c r="G5523" i="1"/>
  <c r="A5524" i="1"/>
  <c r="B5524" i="1"/>
  <c r="C5524" i="1"/>
  <c r="D5524" i="1"/>
  <c r="E5524" i="1"/>
  <c r="F5524" i="1"/>
  <c r="G5524" i="1"/>
  <c r="A5525" i="1"/>
  <c r="B5525" i="1"/>
  <c r="C5525" i="1"/>
  <c r="D5525" i="1"/>
  <c r="E5525" i="1"/>
  <c r="F5525" i="1"/>
  <c r="G5525" i="1"/>
  <c r="A5526" i="1"/>
  <c r="B5526" i="1"/>
  <c r="C5526" i="1"/>
  <c r="D5526" i="1"/>
  <c r="E5526" i="1"/>
  <c r="F5526" i="1"/>
  <c r="G5526" i="1"/>
  <c r="A5527" i="1"/>
  <c r="B5527" i="1"/>
  <c r="C5527" i="1"/>
  <c r="D5527" i="1"/>
  <c r="E5527" i="1"/>
  <c r="F5527" i="1"/>
  <c r="G5527" i="1"/>
  <c r="A5528" i="1"/>
  <c r="B5528" i="1"/>
  <c r="C5528" i="1"/>
  <c r="D5528" i="1"/>
  <c r="E5528" i="1"/>
  <c r="F5528" i="1"/>
  <c r="G5528" i="1"/>
  <c r="A5529" i="1"/>
  <c r="B5529" i="1"/>
  <c r="C5529" i="1"/>
  <c r="D5529" i="1"/>
  <c r="E5529" i="1"/>
  <c r="F5529" i="1"/>
  <c r="G5529" i="1"/>
  <c r="A5530" i="1"/>
  <c r="B5530" i="1"/>
  <c r="C5530" i="1"/>
  <c r="D5530" i="1"/>
  <c r="E5530" i="1"/>
  <c r="F5530" i="1"/>
  <c r="G5530" i="1"/>
  <c r="A5531" i="1"/>
  <c r="B5531" i="1"/>
  <c r="C5531" i="1"/>
  <c r="D5531" i="1"/>
  <c r="E5531" i="1"/>
  <c r="F5531" i="1"/>
  <c r="G5531" i="1"/>
  <c r="A5532" i="1"/>
  <c r="B5532" i="1"/>
  <c r="C5532" i="1"/>
  <c r="D5532" i="1"/>
  <c r="E5532" i="1"/>
  <c r="F5532" i="1"/>
  <c r="G5532" i="1"/>
  <c r="A5533" i="1"/>
  <c r="B5533" i="1"/>
  <c r="C5533" i="1"/>
  <c r="D5533" i="1"/>
  <c r="E5533" i="1"/>
  <c r="F5533" i="1"/>
  <c r="G5533" i="1"/>
  <c r="A5534" i="1"/>
  <c r="B5534" i="1"/>
  <c r="C5534" i="1"/>
  <c r="D5534" i="1"/>
  <c r="E5534" i="1"/>
  <c r="F5534" i="1"/>
  <c r="G5534" i="1"/>
  <c r="A5535" i="1"/>
  <c r="B5535" i="1"/>
  <c r="C5535" i="1"/>
  <c r="D5535" i="1"/>
  <c r="E5535" i="1"/>
  <c r="F5535" i="1"/>
  <c r="G5535" i="1"/>
  <c r="A5536" i="1"/>
  <c r="B5536" i="1"/>
  <c r="C5536" i="1"/>
  <c r="D5536" i="1"/>
  <c r="E5536" i="1"/>
  <c r="F5536" i="1"/>
  <c r="G5536" i="1"/>
  <c r="A5537" i="1"/>
  <c r="B5537" i="1"/>
  <c r="C5537" i="1"/>
  <c r="D5537" i="1"/>
  <c r="E5537" i="1"/>
  <c r="F5537" i="1"/>
  <c r="G5537" i="1"/>
  <c r="A5538" i="1"/>
  <c r="B5538" i="1"/>
  <c r="C5538" i="1"/>
  <c r="D5538" i="1"/>
  <c r="E5538" i="1"/>
  <c r="F5538" i="1"/>
  <c r="G5538" i="1"/>
  <c r="A5539" i="1"/>
  <c r="B5539" i="1"/>
  <c r="C5539" i="1"/>
  <c r="D5539" i="1"/>
  <c r="E5539" i="1"/>
  <c r="F5539" i="1"/>
  <c r="G5539" i="1"/>
  <c r="A5540" i="1"/>
  <c r="B5540" i="1"/>
  <c r="C5540" i="1"/>
  <c r="D5540" i="1"/>
  <c r="E5540" i="1"/>
  <c r="F5540" i="1"/>
  <c r="G5540" i="1"/>
  <c r="A5541" i="1"/>
  <c r="B5541" i="1"/>
  <c r="C5541" i="1"/>
  <c r="D5541" i="1"/>
  <c r="E5541" i="1"/>
  <c r="F5541" i="1"/>
  <c r="G5541" i="1"/>
  <c r="A5542" i="1"/>
  <c r="B5542" i="1"/>
  <c r="C5542" i="1"/>
  <c r="D5542" i="1"/>
  <c r="E5542" i="1"/>
  <c r="F5542" i="1"/>
  <c r="G5542" i="1"/>
  <c r="A5543" i="1"/>
  <c r="B5543" i="1"/>
  <c r="C5543" i="1"/>
  <c r="D5543" i="1"/>
  <c r="E5543" i="1"/>
  <c r="F5543" i="1"/>
  <c r="G5543" i="1"/>
  <c r="A5544" i="1"/>
  <c r="B5544" i="1"/>
  <c r="C5544" i="1"/>
  <c r="D5544" i="1"/>
  <c r="E5544" i="1"/>
  <c r="F5544" i="1"/>
  <c r="G5544" i="1"/>
  <c r="A5545" i="1"/>
  <c r="B5545" i="1"/>
  <c r="C5545" i="1"/>
  <c r="D5545" i="1"/>
  <c r="E5545" i="1"/>
  <c r="F5545" i="1"/>
  <c r="G5545" i="1"/>
  <c r="A5546" i="1"/>
  <c r="B5546" i="1"/>
  <c r="C5546" i="1"/>
  <c r="D5546" i="1"/>
  <c r="E5546" i="1"/>
  <c r="F5546" i="1"/>
  <c r="G5546" i="1"/>
  <c r="A5547" i="1"/>
  <c r="B5547" i="1"/>
  <c r="C5547" i="1"/>
  <c r="D5547" i="1"/>
  <c r="E5547" i="1"/>
  <c r="F5547" i="1"/>
  <c r="G5547" i="1"/>
  <c r="A5548" i="1"/>
  <c r="B5548" i="1"/>
  <c r="C5548" i="1"/>
  <c r="D5548" i="1"/>
  <c r="E5548" i="1"/>
  <c r="F5548" i="1"/>
  <c r="G5548" i="1"/>
  <c r="A5549" i="1"/>
  <c r="B5549" i="1"/>
  <c r="C5549" i="1"/>
  <c r="D5549" i="1"/>
  <c r="E5549" i="1"/>
  <c r="F5549" i="1"/>
  <c r="G5549" i="1"/>
  <c r="A5550" i="1"/>
  <c r="B5550" i="1"/>
  <c r="C5550" i="1"/>
  <c r="D5550" i="1"/>
  <c r="E5550" i="1"/>
  <c r="F5550" i="1"/>
  <c r="G5550" i="1"/>
  <c r="A5551" i="1"/>
  <c r="B5551" i="1"/>
  <c r="C5551" i="1"/>
  <c r="D5551" i="1"/>
  <c r="E5551" i="1"/>
  <c r="F5551" i="1"/>
  <c r="G5551" i="1"/>
  <c r="A5552" i="1"/>
  <c r="B5552" i="1"/>
  <c r="C5552" i="1"/>
  <c r="D5552" i="1"/>
  <c r="E5552" i="1"/>
  <c r="F5552" i="1"/>
  <c r="G5552" i="1"/>
  <c r="A5553" i="1"/>
  <c r="B5553" i="1"/>
  <c r="C5553" i="1"/>
  <c r="D5553" i="1"/>
  <c r="E5553" i="1"/>
  <c r="F5553" i="1"/>
  <c r="G5553" i="1"/>
  <c r="A5554" i="1"/>
  <c r="B5554" i="1"/>
  <c r="C5554" i="1"/>
  <c r="D5554" i="1"/>
  <c r="E5554" i="1"/>
  <c r="F5554" i="1"/>
  <c r="G5554" i="1"/>
  <c r="A5555" i="1"/>
  <c r="B5555" i="1"/>
  <c r="C5555" i="1"/>
  <c r="D5555" i="1"/>
  <c r="E5555" i="1"/>
  <c r="F5555" i="1"/>
  <c r="G5555" i="1"/>
  <c r="A5556" i="1"/>
  <c r="B5556" i="1"/>
  <c r="C5556" i="1"/>
  <c r="D5556" i="1"/>
  <c r="E5556" i="1"/>
  <c r="F5556" i="1"/>
  <c r="G5556" i="1"/>
  <c r="A5557" i="1"/>
  <c r="B5557" i="1"/>
  <c r="C5557" i="1"/>
  <c r="D5557" i="1"/>
  <c r="E5557" i="1"/>
  <c r="F5557" i="1"/>
  <c r="G5557" i="1"/>
  <c r="A5558" i="1"/>
  <c r="B5558" i="1"/>
  <c r="C5558" i="1"/>
  <c r="D5558" i="1"/>
  <c r="E5558" i="1"/>
  <c r="F5558" i="1"/>
  <c r="G5558" i="1"/>
  <c r="A5559" i="1"/>
  <c r="B5559" i="1"/>
  <c r="C5559" i="1"/>
  <c r="D5559" i="1"/>
  <c r="E5559" i="1"/>
  <c r="F5559" i="1"/>
  <c r="G5559" i="1"/>
  <c r="A5560" i="1"/>
  <c r="B5560" i="1"/>
  <c r="C5560" i="1"/>
  <c r="D5560" i="1"/>
  <c r="E5560" i="1"/>
  <c r="F5560" i="1"/>
  <c r="G5560" i="1"/>
  <c r="A5561" i="1"/>
  <c r="B5561" i="1"/>
  <c r="C5561" i="1"/>
  <c r="D5561" i="1"/>
  <c r="E5561" i="1"/>
  <c r="F5561" i="1"/>
  <c r="G5561" i="1"/>
  <c r="A5562" i="1"/>
  <c r="B5562" i="1"/>
  <c r="C5562" i="1"/>
  <c r="D5562" i="1"/>
  <c r="E5562" i="1"/>
  <c r="F5562" i="1"/>
  <c r="G5562" i="1"/>
  <c r="A5563" i="1"/>
  <c r="B5563" i="1"/>
  <c r="C5563" i="1"/>
  <c r="D5563" i="1"/>
  <c r="E5563" i="1"/>
  <c r="F5563" i="1"/>
  <c r="G5563" i="1"/>
  <c r="A5564" i="1"/>
  <c r="B5564" i="1"/>
  <c r="C5564" i="1"/>
  <c r="D5564" i="1"/>
  <c r="E5564" i="1"/>
  <c r="F5564" i="1"/>
  <c r="G5564" i="1"/>
  <c r="A5565" i="1"/>
  <c r="B5565" i="1"/>
  <c r="C5565" i="1"/>
  <c r="D5565" i="1"/>
  <c r="E5565" i="1"/>
  <c r="F5565" i="1"/>
  <c r="G5565" i="1"/>
  <c r="A5566" i="1"/>
  <c r="B5566" i="1"/>
  <c r="C5566" i="1"/>
  <c r="D5566" i="1"/>
  <c r="E5566" i="1"/>
  <c r="F5566" i="1"/>
  <c r="G5566" i="1"/>
  <c r="A5567" i="1"/>
  <c r="B5567" i="1"/>
  <c r="C5567" i="1"/>
  <c r="D5567" i="1"/>
  <c r="E5567" i="1"/>
  <c r="F5567" i="1"/>
  <c r="G5567" i="1"/>
  <c r="A5568" i="1"/>
  <c r="B5568" i="1"/>
  <c r="C5568" i="1"/>
  <c r="D5568" i="1"/>
  <c r="E5568" i="1"/>
  <c r="F5568" i="1"/>
  <c r="G5568" i="1"/>
  <c r="A5569" i="1"/>
  <c r="B5569" i="1"/>
  <c r="C5569" i="1"/>
  <c r="D5569" i="1"/>
  <c r="E5569" i="1"/>
  <c r="F5569" i="1"/>
  <c r="G5569" i="1"/>
  <c r="A5570" i="1"/>
  <c r="B5570" i="1"/>
  <c r="C5570" i="1"/>
  <c r="D5570" i="1"/>
  <c r="E5570" i="1"/>
  <c r="F5570" i="1"/>
  <c r="G5570" i="1"/>
  <c r="A5571" i="1"/>
  <c r="B5571" i="1"/>
  <c r="C5571" i="1"/>
  <c r="D5571" i="1"/>
  <c r="E5571" i="1"/>
  <c r="F5571" i="1"/>
  <c r="G5571" i="1"/>
  <c r="A5572" i="1"/>
  <c r="B5572" i="1"/>
  <c r="C5572" i="1"/>
  <c r="D5572" i="1"/>
  <c r="E5572" i="1"/>
  <c r="F5572" i="1"/>
  <c r="G5572" i="1"/>
  <c r="A5573" i="1"/>
  <c r="B5573" i="1"/>
  <c r="C5573" i="1"/>
  <c r="D5573" i="1"/>
  <c r="E5573" i="1"/>
  <c r="F5573" i="1"/>
  <c r="G5573" i="1"/>
  <c r="A5574" i="1"/>
  <c r="B5574" i="1"/>
  <c r="C5574" i="1"/>
  <c r="D5574" i="1"/>
  <c r="E5574" i="1"/>
  <c r="F5574" i="1"/>
  <c r="G5574" i="1"/>
  <c r="A5575" i="1"/>
  <c r="B5575" i="1"/>
  <c r="C5575" i="1"/>
  <c r="D5575" i="1"/>
  <c r="E5575" i="1"/>
  <c r="F5575" i="1"/>
  <c r="G5575" i="1"/>
  <c r="A5576" i="1"/>
  <c r="B5576" i="1"/>
  <c r="C5576" i="1"/>
  <c r="D5576" i="1"/>
  <c r="E5576" i="1"/>
  <c r="F5576" i="1"/>
  <c r="G5576" i="1"/>
  <c r="A5577" i="1"/>
  <c r="B5577" i="1"/>
  <c r="C5577" i="1"/>
  <c r="D5577" i="1"/>
  <c r="E5577" i="1"/>
  <c r="F5577" i="1"/>
  <c r="G5577" i="1"/>
  <c r="A5578" i="1"/>
  <c r="B5578" i="1"/>
  <c r="C5578" i="1"/>
  <c r="D5578" i="1"/>
  <c r="E5578" i="1"/>
  <c r="F5578" i="1"/>
  <c r="G5578" i="1"/>
  <c r="A5579" i="1"/>
  <c r="B5579" i="1"/>
  <c r="C5579" i="1"/>
  <c r="D5579" i="1"/>
  <c r="E5579" i="1"/>
  <c r="F5579" i="1"/>
  <c r="G5579" i="1"/>
  <c r="A5580" i="1"/>
  <c r="B5580" i="1"/>
  <c r="C5580" i="1"/>
  <c r="D5580" i="1"/>
  <c r="E5580" i="1"/>
  <c r="F5580" i="1"/>
  <c r="G5580" i="1"/>
  <c r="A5581" i="1"/>
  <c r="B5581" i="1"/>
  <c r="C5581" i="1"/>
  <c r="D5581" i="1"/>
  <c r="E5581" i="1"/>
  <c r="F5581" i="1"/>
  <c r="G5581" i="1"/>
  <c r="A5582" i="1"/>
  <c r="B5582" i="1"/>
  <c r="C5582" i="1"/>
  <c r="D5582" i="1"/>
  <c r="E5582" i="1"/>
  <c r="F5582" i="1"/>
  <c r="G5582" i="1"/>
  <c r="A5583" i="1"/>
  <c r="B5583" i="1"/>
  <c r="C5583" i="1"/>
  <c r="D5583" i="1"/>
  <c r="E5583" i="1"/>
  <c r="F5583" i="1"/>
  <c r="G5583" i="1"/>
  <c r="A5584" i="1"/>
  <c r="B5584" i="1"/>
  <c r="C5584" i="1"/>
  <c r="D5584" i="1"/>
  <c r="E5584" i="1"/>
  <c r="F5584" i="1"/>
  <c r="G5584" i="1"/>
  <c r="A5585" i="1"/>
  <c r="B5585" i="1"/>
  <c r="C5585" i="1"/>
  <c r="D5585" i="1"/>
  <c r="E5585" i="1"/>
  <c r="F5585" i="1"/>
  <c r="G5585" i="1"/>
  <c r="A5586" i="1"/>
  <c r="B5586" i="1"/>
  <c r="C5586" i="1"/>
  <c r="D5586" i="1"/>
  <c r="E5586" i="1"/>
  <c r="F5586" i="1"/>
  <c r="G5586" i="1"/>
  <c r="A5587" i="1"/>
  <c r="B5587" i="1"/>
  <c r="C5587" i="1"/>
  <c r="D5587" i="1"/>
  <c r="E5587" i="1"/>
  <c r="F5587" i="1"/>
  <c r="G5587" i="1"/>
  <c r="A5588" i="1"/>
  <c r="B5588" i="1"/>
  <c r="C5588" i="1"/>
  <c r="D5588" i="1"/>
  <c r="E5588" i="1"/>
  <c r="F5588" i="1"/>
  <c r="G5588" i="1"/>
  <c r="A5589" i="1"/>
  <c r="B5589" i="1"/>
  <c r="C5589" i="1"/>
  <c r="D5589" i="1"/>
  <c r="E5589" i="1"/>
  <c r="F5589" i="1"/>
  <c r="G5589" i="1"/>
  <c r="A5590" i="1"/>
  <c r="B5590" i="1"/>
  <c r="C5590" i="1"/>
  <c r="D5590" i="1"/>
  <c r="E5590" i="1"/>
  <c r="F5590" i="1"/>
  <c r="G5590" i="1"/>
  <c r="A5591" i="1"/>
  <c r="B5591" i="1"/>
  <c r="C5591" i="1"/>
  <c r="D5591" i="1"/>
  <c r="E5591" i="1"/>
  <c r="F5591" i="1"/>
  <c r="G5591" i="1"/>
  <c r="A5592" i="1"/>
  <c r="B5592" i="1"/>
  <c r="C5592" i="1"/>
  <c r="D5592" i="1"/>
  <c r="E5592" i="1"/>
  <c r="F5592" i="1"/>
  <c r="G5592" i="1"/>
  <c r="A5593" i="1"/>
  <c r="B5593" i="1"/>
  <c r="C5593" i="1"/>
  <c r="D5593" i="1"/>
  <c r="E5593" i="1"/>
  <c r="F5593" i="1"/>
  <c r="G5593" i="1"/>
  <c r="A5594" i="1"/>
  <c r="B5594" i="1"/>
  <c r="C5594" i="1"/>
  <c r="D5594" i="1"/>
  <c r="E5594" i="1"/>
  <c r="F5594" i="1"/>
  <c r="G5594" i="1"/>
  <c r="A5595" i="1"/>
  <c r="B5595" i="1"/>
  <c r="C5595" i="1"/>
  <c r="D5595" i="1"/>
  <c r="E5595" i="1"/>
  <c r="F5595" i="1"/>
  <c r="G5595" i="1"/>
  <c r="A5596" i="1"/>
  <c r="B5596" i="1"/>
  <c r="C5596" i="1"/>
  <c r="D5596" i="1"/>
  <c r="E5596" i="1"/>
  <c r="F5596" i="1"/>
  <c r="G5596" i="1"/>
  <c r="A5597" i="1"/>
  <c r="B5597" i="1"/>
  <c r="C5597" i="1"/>
  <c r="D5597" i="1"/>
  <c r="E5597" i="1"/>
  <c r="F5597" i="1"/>
  <c r="G5597" i="1"/>
  <c r="A5598" i="1"/>
  <c r="B5598" i="1"/>
  <c r="C5598" i="1"/>
  <c r="D5598" i="1"/>
  <c r="E5598" i="1"/>
  <c r="F5598" i="1"/>
  <c r="G5598" i="1"/>
  <c r="A5599" i="1"/>
  <c r="B5599" i="1"/>
  <c r="C5599" i="1"/>
  <c r="D5599" i="1"/>
  <c r="E5599" i="1"/>
  <c r="F5599" i="1"/>
  <c r="G5599" i="1"/>
  <c r="A5600" i="1"/>
  <c r="B5600" i="1"/>
  <c r="C5600" i="1"/>
  <c r="D5600" i="1"/>
  <c r="E5600" i="1"/>
  <c r="F5600" i="1"/>
  <c r="G5600" i="1"/>
  <c r="A5601" i="1"/>
  <c r="B5601" i="1"/>
  <c r="C5601" i="1"/>
  <c r="D5601" i="1"/>
  <c r="E5601" i="1"/>
  <c r="F5601" i="1"/>
  <c r="G5601" i="1"/>
  <c r="A5602" i="1"/>
  <c r="B5602" i="1"/>
  <c r="C5602" i="1"/>
  <c r="D5602" i="1"/>
  <c r="E5602" i="1"/>
  <c r="F5602" i="1"/>
  <c r="G5602" i="1"/>
  <c r="A5603" i="1"/>
  <c r="B5603" i="1"/>
  <c r="C5603" i="1"/>
  <c r="D5603" i="1"/>
  <c r="E5603" i="1"/>
  <c r="F5603" i="1"/>
  <c r="G5603" i="1"/>
  <c r="A5604" i="1"/>
  <c r="B5604" i="1"/>
  <c r="C5604" i="1"/>
  <c r="D5604" i="1"/>
  <c r="E5604" i="1"/>
  <c r="F5604" i="1"/>
  <c r="G5604" i="1"/>
  <c r="A5605" i="1"/>
  <c r="B5605" i="1"/>
  <c r="C5605" i="1"/>
  <c r="D5605" i="1"/>
  <c r="E5605" i="1"/>
  <c r="F5605" i="1"/>
  <c r="G5605" i="1"/>
  <c r="A5606" i="1"/>
  <c r="B5606" i="1"/>
  <c r="C5606" i="1"/>
  <c r="D5606" i="1"/>
  <c r="E5606" i="1"/>
  <c r="F5606" i="1"/>
  <c r="G5606" i="1"/>
  <c r="A5607" i="1"/>
  <c r="B5607" i="1"/>
  <c r="C5607" i="1"/>
  <c r="D5607" i="1"/>
  <c r="E5607" i="1"/>
  <c r="F5607" i="1"/>
  <c r="G5607" i="1"/>
  <c r="A5608" i="1"/>
  <c r="B5608" i="1"/>
  <c r="C5608" i="1"/>
  <c r="D5608" i="1"/>
  <c r="E5608" i="1"/>
  <c r="F5608" i="1"/>
  <c r="G5608" i="1"/>
  <c r="A5609" i="1"/>
  <c r="B5609" i="1"/>
  <c r="C5609" i="1"/>
  <c r="D5609" i="1"/>
  <c r="E5609" i="1"/>
  <c r="F5609" i="1"/>
  <c r="G5609" i="1"/>
  <c r="A5610" i="1"/>
  <c r="B5610" i="1"/>
  <c r="C5610" i="1"/>
  <c r="D5610" i="1"/>
  <c r="E5610" i="1"/>
  <c r="F5610" i="1"/>
  <c r="G5610" i="1"/>
  <c r="A5611" i="1"/>
  <c r="B5611" i="1"/>
  <c r="C5611" i="1"/>
  <c r="D5611" i="1"/>
  <c r="E5611" i="1"/>
  <c r="F5611" i="1"/>
  <c r="G5611" i="1"/>
  <c r="A5612" i="1"/>
  <c r="B5612" i="1"/>
  <c r="C5612" i="1"/>
  <c r="D5612" i="1"/>
  <c r="E5612" i="1"/>
  <c r="F5612" i="1"/>
  <c r="G5612" i="1"/>
  <c r="A5613" i="1"/>
  <c r="B5613" i="1"/>
  <c r="C5613" i="1"/>
  <c r="D5613" i="1"/>
  <c r="E5613" i="1"/>
  <c r="F5613" i="1"/>
  <c r="G5613" i="1"/>
  <c r="A5614" i="1"/>
  <c r="B5614" i="1"/>
  <c r="C5614" i="1"/>
  <c r="D5614" i="1"/>
  <c r="E5614" i="1"/>
  <c r="F5614" i="1"/>
  <c r="G5614" i="1"/>
  <c r="A5615" i="1"/>
  <c r="B5615" i="1"/>
  <c r="C5615" i="1"/>
  <c r="D5615" i="1"/>
  <c r="E5615" i="1"/>
  <c r="F5615" i="1"/>
  <c r="G5615" i="1"/>
  <c r="A5616" i="1"/>
  <c r="B5616" i="1"/>
  <c r="C5616" i="1"/>
  <c r="D5616" i="1"/>
  <c r="E5616" i="1"/>
  <c r="F5616" i="1"/>
  <c r="G5616" i="1"/>
  <c r="A5617" i="1"/>
  <c r="B5617" i="1"/>
  <c r="C5617" i="1"/>
  <c r="D5617" i="1"/>
  <c r="E5617" i="1"/>
  <c r="F5617" i="1"/>
  <c r="G5617" i="1"/>
  <c r="A5618" i="1"/>
  <c r="B5618" i="1"/>
  <c r="C5618" i="1"/>
  <c r="D5618" i="1"/>
  <c r="E5618" i="1"/>
  <c r="F5618" i="1"/>
  <c r="G5618" i="1"/>
  <c r="A5619" i="1"/>
  <c r="B5619" i="1"/>
  <c r="C5619" i="1"/>
  <c r="D5619" i="1"/>
  <c r="E5619" i="1"/>
  <c r="F5619" i="1"/>
  <c r="G5619" i="1"/>
  <c r="A5620" i="1"/>
  <c r="B5620" i="1"/>
  <c r="C5620" i="1"/>
  <c r="D5620" i="1"/>
  <c r="E5620" i="1"/>
  <c r="F5620" i="1"/>
  <c r="G5620" i="1"/>
  <c r="A5621" i="1"/>
  <c r="B5621" i="1"/>
  <c r="C5621" i="1"/>
  <c r="D5621" i="1"/>
  <c r="E5621" i="1"/>
  <c r="F5621" i="1"/>
  <c r="G5621" i="1"/>
  <c r="A5622" i="1"/>
  <c r="B5622" i="1"/>
  <c r="C5622" i="1"/>
  <c r="D5622" i="1"/>
  <c r="E5622" i="1"/>
  <c r="F5622" i="1"/>
  <c r="G5622" i="1"/>
  <c r="A5623" i="1"/>
  <c r="B5623" i="1"/>
  <c r="C5623" i="1"/>
  <c r="D5623" i="1"/>
  <c r="E5623" i="1"/>
  <c r="F5623" i="1"/>
  <c r="G5623" i="1"/>
  <c r="A5624" i="1"/>
  <c r="B5624" i="1"/>
  <c r="C5624" i="1"/>
  <c r="D5624" i="1"/>
  <c r="E5624" i="1"/>
  <c r="F5624" i="1"/>
  <c r="G5624" i="1"/>
  <c r="A5625" i="1"/>
  <c r="B5625" i="1"/>
  <c r="C5625" i="1"/>
  <c r="D5625" i="1"/>
  <c r="E5625" i="1"/>
  <c r="F5625" i="1"/>
  <c r="G5625" i="1"/>
  <c r="A5626" i="1"/>
  <c r="B5626" i="1"/>
  <c r="C5626" i="1"/>
  <c r="D5626" i="1"/>
  <c r="E5626" i="1"/>
  <c r="F5626" i="1"/>
  <c r="G5626" i="1"/>
  <c r="A5627" i="1"/>
  <c r="B5627" i="1"/>
  <c r="C5627" i="1"/>
  <c r="D5627" i="1"/>
  <c r="E5627" i="1"/>
  <c r="F5627" i="1"/>
  <c r="G5627" i="1"/>
  <c r="A5628" i="1"/>
  <c r="B5628" i="1"/>
  <c r="C5628" i="1"/>
  <c r="D5628" i="1"/>
  <c r="E5628" i="1"/>
  <c r="F5628" i="1"/>
  <c r="G5628" i="1"/>
  <c r="A5629" i="1"/>
  <c r="B5629" i="1"/>
  <c r="C5629" i="1"/>
  <c r="D5629" i="1"/>
  <c r="E5629" i="1"/>
  <c r="F5629" i="1"/>
  <c r="G5629" i="1"/>
  <c r="A5630" i="1"/>
  <c r="B5630" i="1"/>
  <c r="C5630" i="1"/>
  <c r="D5630" i="1"/>
  <c r="E5630" i="1"/>
  <c r="F5630" i="1"/>
  <c r="G5630" i="1"/>
  <c r="A5631" i="1"/>
  <c r="B5631" i="1"/>
  <c r="C5631" i="1"/>
  <c r="D5631" i="1"/>
  <c r="E5631" i="1"/>
  <c r="F5631" i="1"/>
  <c r="G5631" i="1"/>
  <c r="A5632" i="1"/>
  <c r="B5632" i="1"/>
  <c r="C5632" i="1"/>
  <c r="D5632" i="1"/>
  <c r="E5632" i="1"/>
  <c r="F5632" i="1"/>
  <c r="G5632" i="1"/>
  <c r="A5633" i="1"/>
  <c r="B5633" i="1"/>
  <c r="C5633" i="1"/>
  <c r="D5633" i="1"/>
  <c r="E5633" i="1"/>
  <c r="F5633" i="1"/>
  <c r="G5633" i="1"/>
  <c r="A5634" i="1"/>
  <c r="B5634" i="1"/>
  <c r="C5634" i="1"/>
  <c r="D5634" i="1"/>
  <c r="E5634" i="1"/>
  <c r="F5634" i="1"/>
  <c r="G5634" i="1"/>
  <c r="A5635" i="1"/>
  <c r="B5635" i="1"/>
  <c r="C5635" i="1"/>
  <c r="D5635" i="1"/>
  <c r="E5635" i="1"/>
  <c r="F5635" i="1"/>
  <c r="G5635" i="1"/>
  <c r="A5636" i="1"/>
  <c r="B5636" i="1"/>
  <c r="C5636" i="1"/>
  <c r="D5636" i="1"/>
  <c r="E5636" i="1"/>
  <c r="F5636" i="1"/>
  <c r="G5636" i="1"/>
  <c r="A5637" i="1"/>
  <c r="B5637" i="1"/>
  <c r="C5637" i="1"/>
  <c r="D5637" i="1"/>
  <c r="E5637" i="1"/>
  <c r="F5637" i="1"/>
  <c r="G5637" i="1"/>
  <c r="A5638" i="1"/>
  <c r="B5638" i="1"/>
  <c r="C5638" i="1"/>
  <c r="D5638" i="1"/>
  <c r="E5638" i="1"/>
  <c r="F5638" i="1"/>
  <c r="G5638" i="1"/>
  <c r="A5639" i="1"/>
  <c r="B5639" i="1"/>
  <c r="C5639" i="1"/>
  <c r="D5639" i="1"/>
  <c r="E5639" i="1"/>
  <c r="F5639" i="1"/>
  <c r="G5639" i="1"/>
  <c r="A5640" i="1"/>
  <c r="B5640" i="1"/>
  <c r="C5640" i="1"/>
  <c r="D5640" i="1"/>
  <c r="E5640" i="1"/>
  <c r="F5640" i="1"/>
  <c r="G5640" i="1"/>
  <c r="A5641" i="1"/>
  <c r="B5641" i="1"/>
  <c r="C5641" i="1"/>
  <c r="D5641" i="1"/>
  <c r="E5641" i="1"/>
  <c r="F5641" i="1"/>
  <c r="G5641" i="1"/>
  <c r="A5642" i="1"/>
  <c r="B5642" i="1"/>
  <c r="C5642" i="1"/>
  <c r="D5642" i="1"/>
  <c r="E5642" i="1"/>
  <c r="F5642" i="1"/>
  <c r="G5642" i="1"/>
  <c r="A5643" i="1"/>
  <c r="B5643" i="1"/>
  <c r="C5643" i="1"/>
  <c r="D5643" i="1"/>
  <c r="E5643" i="1"/>
  <c r="F5643" i="1"/>
  <c r="G5643" i="1"/>
  <c r="A5644" i="1"/>
  <c r="B5644" i="1"/>
  <c r="C5644" i="1"/>
  <c r="D5644" i="1"/>
  <c r="E5644" i="1"/>
  <c r="F5644" i="1"/>
  <c r="G5644" i="1"/>
  <c r="A5645" i="1"/>
  <c r="B5645" i="1"/>
  <c r="C5645" i="1"/>
  <c r="D5645" i="1"/>
  <c r="E5645" i="1"/>
  <c r="F5645" i="1"/>
  <c r="G5645" i="1"/>
  <c r="A5646" i="1"/>
  <c r="B5646" i="1"/>
  <c r="C5646" i="1"/>
  <c r="D5646" i="1"/>
  <c r="E5646" i="1"/>
  <c r="F5646" i="1"/>
  <c r="G5646" i="1"/>
  <c r="A5647" i="1"/>
  <c r="B5647" i="1"/>
  <c r="C5647" i="1"/>
  <c r="D5647" i="1"/>
  <c r="E5647" i="1"/>
  <c r="F5647" i="1"/>
  <c r="G5647" i="1"/>
  <c r="A5648" i="1"/>
  <c r="B5648" i="1"/>
  <c r="C5648" i="1"/>
  <c r="D5648" i="1"/>
  <c r="E5648" i="1"/>
  <c r="F5648" i="1"/>
  <c r="G5648" i="1"/>
  <c r="A5649" i="1"/>
  <c r="B5649" i="1"/>
  <c r="C5649" i="1"/>
  <c r="D5649" i="1"/>
  <c r="E5649" i="1"/>
  <c r="F5649" i="1"/>
  <c r="G5649" i="1"/>
  <c r="A5650" i="1"/>
  <c r="B5650" i="1"/>
  <c r="C5650" i="1"/>
  <c r="D5650" i="1"/>
  <c r="E5650" i="1"/>
  <c r="F5650" i="1"/>
  <c r="G5650" i="1"/>
  <c r="A5651" i="1"/>
  <c r="B5651" i="1"/>
  <c r="C5651" i="1"/>
  <c r="D5651" i="1"/>
  <c r="E5651" i="1"/>
  <c r="F5651" i="1"/>
  <c r="G5651" i="1"/>
  <c r="A5652" i="1"/>
  <c r="B5652" i="1"/>
  <c r="C5652" i="1"/>
  <c r="D5652" i="1"/>
  <c r="E5652" i="1"/>
  <c r="F5652" i="1"/>
  <c r="G5652" i="1"/>
  <c r="A5653" i="1"/>
  <c r="B5653" i="1"/>
  <c r="C5653" i="1"/>
  <c r="D5653" i="1"/>
  <c r="E5653" i="1"/>
  <c r="F5653" i="1"/>
  <c r="G5653" i="1"/>
  <c r="A5654" i="1"/>
  <c r="B5654" i="1"/>
  <c r="C5654" i="1"/>
  <c r="D5654" i="1"/>
  <c r="E5654" i="1"/>
  <c r="F5654" i="1"/>
  <c r="G5654" i="1"/>
  <c r="A5655" i="1"/>
  <c r="B5655" i="1"/>
  <c r="C5655" i="1"/>
  <c r="D5655" i="1"/>
  <c r="E5655" i="1"/>
  <c r="F5655" i="1"/>
  <c r="G5655" i="1"/>
  <c r="A5656" i="1"/>
  <c r="B5656" i="1"/>
  <c r="C5656" i="1"/>
  <c r="D5656" i="1"/>
  <c r="E5656" i="1"/>
  <c r="F5656" i="1"/>
  <c r="G5656" i="1"/>
  <c r="A5657" i="1"/>
  <c r="B5657" i="1"/>
  <c r="C5657" i="1"/>
  <c r="D5657" i="1"/>
  <c r="E5657" i="1"/>
  <c r="F5657" i="1"/>
  <c r="G5657" i="1"/>
  <c r="A5658" i="1"/>
  <c r="B5658" i="1"/>
  <c r="C5658" i="1"/>
  <c r="D5658" i="1"/>
  <c r="E5658" i="1"/>
  <c r="F5658" i="1"/>
  <c r="G5658" i="1"/>
  <c r="A5659" i="1"/>
  <c r="B5659" i="1"/>
  <c r="C5659" i="1"/>
  <c r="D5659" i="1"/>
  <c r="E5659" i="1"/>
  <c r="F5659" i="1"/>
  <c r="G5659" i="1"/>
  <c r="A5660" i="1"/>
  <c r="B5660" i="1"/>
  <c r="C5660" i="1"/>
  <c r="D5660" i="1"/>
  <c r="E5660" i="1"/>
  <c r="F5660" i="1"/>
  <c r="G5660" i="1"/>
  <c r="A5661" i="1"/>
  <c r="B5661" i="1"/>
  <c r="C5661" i="1"/>
  <c r="D5661" i="1"/>
  <c r="E5661" i="1"/>
  <c r="F5661" i="1"/>
  <c r="G5661" i="1"/>
  <c r="A5662" i="1"/>
  <c r="B5662" i="1"/>
  <c r="C5662" i="1"/>
  <c r="D5662" i="1"/>
  <c r="E5662" i="1"/>
  <c r="F5662" i="1"/>
  <c r="G5662" i="1"/>
  <c r="A5663" i="1"/>
  <c r="B5663" i="1"/>
  <c r="C5663" i="1"/>
  <c r="D5663" i="1"/>
  <c r="E5663" i="1"/>
  <c r="F5663" i="1"/>
  <c r="G5663" i="1"/>
  <c r="A5664" i="1"/>
  <c r="B5664" i="1"/>
  <c r="C5664" i="1"/>
  <c r="D5664" i="1"/>
  <c r="E5664" i="1"/>
  <c r="F5664" i="1"/>
  <c r="G5664" i="1"/>
  <c r="A5665" i="1"/>
  <c r="B5665" i="1"/>
  <c r="C5665" i="1"/>
  <c r="D5665" i="1"/>
  <c r="E5665" i="1"/>
  <c r="F5665" i="1"/>
  <c r="G5665" i="1"/>
  <c r="A5666" i="1"/>
  <c r="B5666" i="1"/>
  <c r="C5666" i="1"/>
  <c r="D5666" i="1"/>
  <c r="E5666" i="1"/>
  <c r="F5666" i="1"/>
  <c r="G5666" i="1"/>
  <c r="A5667" i="1"/>
  <c r="B5667" i="1"/>
  <c r="C5667" i="1"/>
  <c r="D5667" i="1"/>
  <c r="E5667" i="1"/>
  <c r="F5667" i="1"/>
  <c r="G5667" i="1"/>
  <c r="A5668" i="1"/>
  <c r="B5668" i="1"/>
  <c r="C5668" i="1"/>
  <c r="D5668" i="1"/>
  <c r="E5668" i="1"/>
  <c r="F5668" i="1"/>
  <c r="G5668" i="1"/>
  <c r="A5669" i="1"/>
  <c r="B5669" i="1"/>
  <c r="C5669" i="1"/>
  <c r="D5669" i="1"/>
  <c r="E5669" i="1"/>
  <c r="F5669" i="1"/>
  <c r="G5669" i="1"/>
  <c r="A5670" i="1"/>
  <c r="B5670" i="1"/>
  <c r="C5670" i="1"/>
  <c r="D5670" i="1"/>
  <c r="E5670" i="1"/>
  <c r="F5670" i="1"/>
  <c r="G5670" i="1"/>
  <c r="A5671" i="1"/>
  <c r="B5671" i="1"/>
  <c r="C5671" i="1"/>
  <c r="D5671" i="1"/>
  <c r="E5671" i="1"/>
  <c r="F5671" i="1"/>
  <c r="G5671" i="1"/>
  <c r="A5672" i="1"/>
  <c r="B5672" i="1"/>
  <c r="C5672" i="1"/>
  <c r="D5672" i="1"/>
  <c r="E5672" i="1"/>
  <c r="F5672" i="1"/>
  <c r="G5672" i="1"/>
  <c r="A5673" i="1"/>
  <c r="B5673" i="1"/>
  <c r="C5673" i="1"/>
  <c r="D5673" i="1"/>
  <c r="E5673" i="1"/>
  <c r="F5673" i="1"/>
  <c r="G5673" i="1"/>
  <c r="A5674" i="1"/>
  <c r="B5674" i="1"/>
  <c r="C5674" i="1"/>
  <c r="D5674" i="1"/>
  <c r="E5674" i="1"/>
  <c r="F5674" i="1"/>
  <c r="G5674" i="1"/>
  <c r="A5675" i="1"/>
  <c r="B5675" i="1"/>
  <c r="C5675" i="1"/>
  <c r="D5675" i="1"/>
  <c r="E5675" i="1"/>
  <c r="F5675" i="1"/>
  <c r="G5675" i="1"/>
  <c r="A5676" i="1"/>
  <c r="B5676" i="1"/>
  <c r="C5676" i="1"/>
  <c r="D5676" i="1"/>
  <c r="E5676" i="1"/>
  <c r="F5676" i="1"/>
  <c r="G5676" i="1"/>
  <c r="A5677" i="1"/>
  <c r="B5677" i="1"/>
  <c r="C5677" i="1"/>
  <c r="D5677" i="1"/>
  <c r="E5677" i="1"/>
  <c r="F5677" i="1"/>
  <c r="G5677" i="1"/>
  <c r="A5678" i="1"/>
  <c r="B5678" i="1"/>
  <c r="C5678" i="1"/>
  <c r="D5678" i="1"/>
  <c r="E5678" i="1"/>
  <c r="F5678" i="1"/>
  <c r="G5678" i="1"/>
  <c r="A5679" i="1"/>
  <c r="B5679" i="1"/>
  <c r="C5679" i="1"/>
  <c r="D5679" i="1"/>
  <c r="E5679" i="1"/>
  <c r="F5679" i="1"/>
  <c r="G5679" i="1"/>
  <c r="A5680" i="1"/>
  <c r="B5680" i="1"/>
  <c r="C5680" i="1"/>
  <c r="D5680" i="1"/>
  <c r="E5680" i="1"/>
  <c r="F5680" i="1"/>
  <c r="G5680" i="1"/>
  <c r="A5681" i="1"/>
  <c r="B5681" i="1"/>
  <c r="C5681" i="1"/>
  <c r="D5681" i="1"/>
  <c r="E5681" i="1"/>
  <c r="F5681" i="1"/>
  <c r="G5681" i="1"/>
  <c r="A5682" i="1"/>
  <c r="B5682" i="1"/>
  <c r="C5682" i="1"/>
  <c r="D5682" i="1"/>
  <c r="E5682" i="1"/>
  <c r="F5682" i="1"/>
  <c r="G5682" i="1"/>
  <c r="G5384" i="1"/>
  <c r="F5384" i="1"/>
  <c r="E5384" i="1"/>
  <c r="B5384" i="1"/>
  <c r="C5384" i="1"/>
  <c r="D5384" i="1"/>
  <c r="A5384" i="1"/>
  <c r="A4751" i="1"/>
  <c r="B4751" i="1"/>
  <c r="C4751" i="1"/>
  <c r="D4751" i="1"/>
  <c r="E4751" i="1"/>
  <c r="F4751" i="1"/>
  <c r="G4751" i="1"/>
  <c r="A4752" i="1"/>
  <c r="B4752" i="1"/>
  <c r="C4752" i="1"/>
  <c r="D4752" i="1"/>
  <c r="E4752" i="1"/>
  <c r="F4752" i="1"/>
  <c r="G4752" i="1"/>
  <c r="A4753" i="1"/>
  <c r="B4753" i="1"/>
  <c r="C4753" i="1"/>
  <c r="D4753" i="1"/>
  <c r="E4753" i="1"/>
  <c r="F4753" i="1"/>
  <c r="G4753" i="1"/>
  <c r="A4754" i="1"/>
  <c r="B4754" i="1"/>
  <c r="C4754" i="1"/>
  <c r="D4754" i="1"/>
  <c r="E4754" i="1"/>
  <c r="F4754" i="1"/>
  <c r="G4754" i="1"/>
  <c r="A4755" i="1"/>
  <c r="B4755" i="1"/>
  <c r="C4755" i="1"/>
  <c r="D4755" i="1"/>
  <c r="E4755" i="1"/>
  <c r="F4755" i="1"/>
  <c r="G4755" i="1"/>
  <c r="A4756" i="1"/>
  <c r="B4756" i="1"/>
  <c r="C4756" i="1"/>
  <c r="D4756" i="1"/>
  <c r="E4756" i="1"/>
  <c r="F4756" i="1"/>
  <c r="G4756" i="1"/>
  <c r="A4757" i="1"/>
  <c r="B4757" i="1"/>
  <c r="C4757" i="1"/>
  <c r="D4757" i="1"/>
  <c r="E4757" i="1"/>
  <c r="F4757" i="1"/>
  <c r="G4757" i="1"/>
  <c r="A4758" i="1"/>
  <c r="B4758" i="1"/>
  <c r="C4758" i="1"/>
  <c r="D4758" i="1"/>
  <c r="E4758" i="1"/>
  <c r="F4758" i="1"/>
  <c r="G4758" i="1"/>
  <c r="A4759" i="1"/>
  <c r="B4759" i="1"/>
  <c r="C4759" i="1"/>
  <c r="D4759" i="1"/>
  <c r="E4759" i="1"/>
  <c r="F4759" i="1"/>
  <c r="G4759" i="1"/>
  <c r="A4760" i="1"/>
  <c r="B4760" i="1"/>
  <c r="C4760" i="1"/>
  <c r="D4760" i="1"/>
  <c r="E4760" i="1"/>
  <c r="F4760" i="1"/>
  <c r="G4760" i="1"/>
  <c r="A4761" i="1"/>
  <c r="B4761" i="1"/>
  <c r="C4761" i="1"/>
  <c r="D4761" i="1"/>
  <c r="E4761" i="1"/>
  <c r="F4761" i="1"/>
  <c r="G4761" i="1"/>
  <c r="A4762" i="1"/>
  <c r="B4762" i="1"/>
  <c r="C4762" i="1"/>
  <c r="D4762" i="1"/>
  <c r="E4762" i="1"/>
  <c r="F4762" i="1"/>
  <c r="G4762" i="1"/>
  <c r="A4763" i="1"/>
  <c r="B4763" i="1"/>
  <c r="C4763" i="1"/>
  <c r="D4763" i="1"/>
  <c r="E4763" i="1"/>
  <c r="F4763" i="1"/>
  <c r="G4763" i="1"/>
  <c r="F4750" i="1"/>
  <c r="G4750" i="1"/>
  <c r="E4750" i="1"/>
  <c r="B4750" i="1"/>
  <c r="C4750" i="1"/>
  <c r="D4750" i="1"/>
  <c r="A4750" i="1"/>
  <c r="A4426" i="1" l="1"/>
  <c r="B4426" i="1"/>
  <c r="C4426" i="1"/>
  <c r="D4426" i="1"/>
  <c r="E4426" i="1"/>
  <c r="F4426" i="1"/>
  <c r="G4426" i="1"/>
  <c r="A4427" i="1"/>
  <c r="B4427" i="1"/>
  <c r="C4427" i="1"/>
  <c r="D4427" i="1"/>
  <c r="E4427" i="1"/>
  <c r="F4427" i="1"/>
  <c r="G4427" i="1"/>
  <c r="A4428" i="1"/>
  <c r="B4428" i="1"/>
  <c r="C4428" i="1"/>
  <c r="D4428" i="1"/>
  <c r="E4428" i="1"/>
  <c r="F4428" i="1"/>
  <c r="G4428" i="1"/>
  <c r="A4429" i="1"/>
  <c r="B4429" i="1"/>
  <c r="C4429" i="1"/>
  <c r="D4429" i="1"/>
  <c r="E4429" i="1"/>
  <c r="F4429" i="1"/>
  <c r="G4429" i="1"/>
  <c r="A4430" i="1"/>
  <c r="B4430" i="1"/>
  <c r="C4430" i="1"/>
  <c r="D4430" i="1"/>
  <c r="E4430" i="1"/>
  <c r="F4430" i="1"/>
  <c r="G4430" i="1"/>
  <c r="A4431" i="1"/>
  <c r="B4431" i="1"/>
  <c r="C4431" i="1"/>
  <c r="D4431" i="1"/>
  <c r="E4431" i="1"/>
  <c r="F4431" i="1"/>
  <c r="G4431" i="1"/>
  <c r="A4432" i="1"/>
  <c r="B4432" i="1"/>
  <c r="C4432" i="1"/>
  <c r="D4432" i="1"/>
  <c r="E4432" i="1"/>
  <c r="F4432" i="1"/>
  <c r="G4432" i="1"/>
  <c r="A4433" i="1"/>
  <c r="B4433" i="1"/>
  <c r="C4433" i="1"/>
  <c r="D4433" i="1"/>
  <c r="E4433" i="1"/>
  <c r="F4433" i="1"/>
  <c r="G4433" i="1"/>
  <c r="A4434" i="1"/>
  <c r="B4434" i="1"/>
  <c r="C4434" i="1"/>
  <c r="D4434" i="1"/>
  <c r="E4434" i="1"/>
  <c r="F4434" i="1"/>
  <c r="G4434" i="1"/>
  <c r="A4435" i="1"/>
  <c r="B4435" i="1"/>
  <c r="C4435" i="1"/>
  <c r="D4435" i="1"/>
  <c r="E4435" i="1"/>
  <c r="F4435" i="1"/>
  <c r="G4435" i="1"/>
  <c r="A4436" i="1"/>
  <c r="B4436" i="1"/>
  <c r="C4436" i="1"/>
  <c r="D4436" i="1"/>
  <c r="E4436" i="1"/>
  <c r="F4436" i="1"/>
  <c r="G4436" i="1"/>
  <c r="A4437" i="1"/>
  <c r="B4437" i="1"/>
  <c r="C4437" i="1"/>
  <c r="D4437" i="1"/>
  <c r="E4437" i="1"/>
  <c r="F4437" i="1"/>
  <c r="G4437" i="1"/>
  <c r="A4438" i="1"/>
  <c r="B4438" i="1"/>
  <c r="C4438" i="1"/>
  <c r="D4438" i="1"/>
  <c r="E4438" i="1"/>
  <c r="F4438" i="1"/>
  <c r="G4438" i="1"/>
  <c r="A4439" i="1"/>
  <c r="B4439" i="1"/>
  <c r="C4439" i="1"/>
  <c r="D4439" i="1"/>
  <c r="E4439" i="1"/>
  <c r="F4439" i="1"/>
  <c r="G4439" i="1"/>
  <c r="A4440" i="1"/>
  <c r="B4440" i="1"/>
  <c r="C4440" i="1"/>
  <c r="D4440" i="1"/>
  <c r="E4440" i="1"/>
  <c r="F4440" i="1"/>
  <c r="G4440" i="1"/>
  <c r="A4441" i="1"/>
  <c r="B4441" i="1"/>
  <c r="C4441" i="1"/>
  <c r="D4441" i="1"/>
  <c r="E4441" i="1"/>
  <c r="F4441" i="1"/>
  <c r="G4441" i="1"/>
  <c r="A4442" i="1"/>
  <c r="B4442" i="1"/>
  <c r="C4442" i="1"/>
  <c r="D4442" i="1"/>
  <c r="E4442" i="1"/>
  <c r="F4442" i="1"/>
  <c r="G4442" i="1"/>
  <c r="A4443" i="1"/>
  <c r="B4443" i="1"/>
  <c r="C4443" i="1"/>
  <c r="D4443" i="1"/>
  <c r="E4443" i="1"/>
  <c r="F4443" i="1"/>
  <c r="G4443" i="1"/>
  <c r="A4444" i="1"/>
  <c r="B4444" i="1"/>
  <c r="C4444" i="1"/>
  <c r="D4444" i="1"/>
  <c r="E4444" i="1"/>
  <c r="F4444" i="1"/>
  <c r="G4444" i="1"/>
  <c r="A4445" i="1"/>
  <c r="B4445" i="1"/>
  <c r="C4445" i="1"/>
  <c r="D4445" i="1"/>
  <c r="E4445" i="1"/>
  <c r="F4445" i="1"/>
  <c r="G4445" i="1"/>
  <c r="A4446" i="1"/>
  <c r="B4446" i="1"/>
  <c r="C4446" i="1"/>
  <c r="D4446" i="1"/>
  <c r="E4446" i="1"/>
  <c r="F4446" i="1"/>
  <c r="G4446" i="1"/>
  <c r="A4447" i="1"/>
  <c r="B4447" i="1"/>
  <c r="C4447" i="1"/>
  <c r="D4447" i="1"/>
  <c r="E4447" i="1"/>
  <c r="F4447" i="1"/>
  <c r="G4447" i="1"/>
  <c r="A4448" i="1"/>
  <c r="B4448" i="1"/>
  <c r="C4448" i="1"/>
  <c r="D4448" i="1"/>
  <c r="E4448" i="1"/>
  <c r="F4448" i="1"/>
  <c r="G4448" i="1"/>
  <c r="A4449" i="1"/>
  <c r="B4449" i="1"/>
  <c r="C4449" i="1"/>
  <c r="D4449" i="1"/>
  <c r="E4449" i="1"/>
  <c r="F4449" i="1"/>
  <c r="G4449" i="1"/>
  <c r="A4450" i="1"/>
  <c r="B4450" i="1"/>
  <c r="C4450" i="1"/>
  <c r="D4450" i="1"/>
  <c r="E4450" i="1"/>
  <c r="F4450" i="1"/>
  <c r="G4450" i="1"/>
  <c r="A4451" i="1"/>
  <c r="B4451" i="1"/>
  <c r="C4451" i="1"/>
  <c r="D4451" i="1"/>
  <c r="E4451" i="1"/>
  <c r="F4451" i="1"/>
  <c r="G4451" i="1"/>
  <c r="A4452" i="1"/>
  <c r="B4452" i="1"/>
  <c r="C4452" i="1"/>
  <c r="D4452" i="1"/>
  <c r="E4452" i="1"/>
  <c r="F4452" i="1"/>
  <c r="G4452" i="1"/>
  <c r="A4453" i="1"/>
  <c r="B4453" i="1"/>
  <c r="C4453" i="1"/>
  <c r="D4453" i="1"/>
  <c r="E4453" i="1"/>
  <c r="F4453" i="1"/>
  <c r="G4453" i="1"/>
  <c r="A4454" i="1"/>
  <c r="B4454" i="1"/>
  <c r="C4454" i="1"/>
  <c r="D4454" i="1"/>
  <c r="E4454" i="1"/>
  <c r="F4454" i="1"/>
  <c r="G4454" i="1"/>
  <c r="A4455" i="1"/>
  <c r="B4455" i="1"/>
  <c r="C4455" i="1"/>
  <c r="D4455" i="1"/>
  <c r="E4455" i="1"/>
  <c r="F4455" i="1"/>
  <c r="G4455" i="1"/>
  <c r="A4456" i="1"/>
  <c r="B4456" i="1"/>
  <c r="C4456" i="1"/>
  <c r="D4456" i="1"/>
  <c r="E4456" i="1"/>
  <c r="F4456" i="1"/>
  <c r="G4456" i="1"/>
  <c r="A4457" i="1"/>
  <c r="B4457" i="1"/>
  <c r="C4457" i="1"/>
  <c r="D4457" i="1"/>
  <c r="E4457" i="1"/>
  <c r="F4457" i="1"/>
  <c r="G4457" i="1"/>
  <c r="A4458" i="1"/>
  <c r="B4458" i="1"/>
  <c r="C4458" i="1"/>
  <c r="D4458" i="1"/>
  <c r="E4458" i="1"/>
  <c r="F4458" i="1"/>
  <c r="G4458" i="1"/>
  <c r="A4459" i="1"/>
  <c r="B4459" i="1"/>
  <c r="C4459" i="1"/>
  <c r="D4459" i="1"/>
  <c r="E4459" i="1"/>
  <c r="F4459" i="1"/>
  <c r="G4459" i="1"/>
  <c r="A4460" i="1"/>
  <c r="B4460" i="1"/>
  <c r="C4460" i="1"/>
  <c r="D4460" i="1"/>
  <c r="E4460" i="1"/>
  <c r="F4460" i="1"/>
  <c r="G4460" i="1"/>
  <c r="A4461" i="1"/>
  <c r="B4461" i="1"/>
  <c r="C4461" i="1"/>
  <c r="D4461" i="1"/>
  <c r="E4461" i="1"/>
  <c r="F4461" i="1"/>
  <c r="G4461" i="1"/>
  <c r="A4462" i="1"/>
  <c r="B4462" i="1"/>
  <c r="C4462" i="1"/>
  <c r="D4462" i="1"/>
  <c r="E4462" i="1"/>
  <c r="F4462" i="1"/>
  <c r="G4462" i="1"/>
  <c r="A4463" i="1"/>
  <c r="B4463" i="1"/>
  <c r="C4463" i="1"/>
  <c r="D4463" i="1"/>
  <c r="E4463" i="1"/>
  <c r="F4463" i="1"/>
  <c r="G4463" i="1"/>
  <c r="A4464" i="1"/>
  <c r="B4464" i="1"/>
  <c r="C4464" i="1"/>
  <c r="D4464" i="1"/>
  <c r="E4464" i="1"/>
  <c r="F4464" i="1"/>
  <c r="G4464" i="1"/>
  <c r="A4465" i="1"/>
  <c r="B4465" i="1"/>
  <c r="C4465" i="1"/>
  <c r="D4465" i="1"/>
  <c r="E4465" i="1"/>
  <c r="F4465" i="1"/>
  <c r="G4465" i="1"/>
  <c r="A4466" i="1"/>
  <c r="B4466" i="1"/>
  <c r="C4466" i="1"/>
  <c r="D4466" i="1"/>
  <c r="E4466" i="1"/>
  <c r="F4466" i="1"/>
  <c r="G4466" i="1"/>
  <c r="A4467" i="1"/>
  <c r="B4467" i="1"/>
  <c r="C4467" i="1"/>
  <c r="D4467" i="1"/>
  <c r="E4467" i="1"/>
  <c r="F4467" i="1"/>
  <c r="G4467" i="1"/>
  <c r="A4468" i="1"/>
  <c r="B4468" i="1"/>
  <c r="C4468" i="1"/>
  <c r="D4468" i="1"/>
  <c r="E4468" i="1"/>
  <c r="F4468" i="1"/>
  <c r="G4468" i="1"/>
  <c r="A4469" i="1"/>
  <c r="B4469" i="1"/>
  <c r="C4469" i="1"/>
  <c r="D4469" i="1"/>
  <c r="E4469" i="1"/>
  <c r="F4469" i="1"/>
  <c r="G4469" i="1"/>
  <c r="A4470" i="1"/>
  <c r="B4470" i="1"/>
  <c r="C4470" i="1"/>
  <c r="D4470" i="1"/>
  <c r="E4470" i="1"/>
  <c r="F4470" i="1"/>
  <c r="G4470" i="1"/>
  <c r="A4471" i="1"/>
  <c r="B4471" i="1"/>
  <c r="C4471" i="1"/>
  <c r="D4471" i="1"/>
  <c r="E4471" i="1"/>
  <c r="F4471" i="1"/>
  <c r="G4471" i="1"/>
  <c r="A4472" i="1"/>
  <c r="B4472" i="1"/>
  <c r="C4472" i="1"/>
  <c r="D4472" i="1"/>
  <c r="E4472" i="1"/>
  <c r="F4472" i="1"/>
  <c r="G4472" i="1"/>
  <c r="A4473" i="1"/>
  <c r="B4473" i="1"/>
  <c r="C4473" i="1"/>
  <c r="D4473" i="1"/>
  <c r="E4473" i="1"/>
  <c r="F4473" i="1"/>
  <c r="G4473" i="1"/>
  <c r="A4474" i="1"/>
  <c r="B4474" i="1"/>
  <c r="C4474" i="1"/>
  <c r="D4474" i="1"/>
  <c r="E4474" i="1"/>
  <c r="F4474" i="1"/>
  <c r="G4474" i="1"/>
  <c r="A4475" i="1"/>
  <c r="B4475" i="1"/>
  <c r="C4475" i="1"/>
  <c r="D4475" i="1"/>
  <c r="E4475" i="1"/>
  <c r="F4475" i="1"/>
  <c r="G4475" i="1"/>
  <c r="A4476" i="1"/>
  <c r="B4476" i="1"/>
  <c r="C4476" i="1"/>
  <c r="D4476" i="1"/>
  <c r="E4476" i="1"/>
  <c r="F4476" i="1"/>
  <c r="G4476" i="1"/>
  <c r="A4477" i="1"/>
  <c r="B4477" i="1"/>
  <c r="C4477" i="1"/>
  <c r="D4477" i="1"/>
  <c r="E4477" i="1"/>
  <c r="F4477" i="1"/>
  <c r="G4477" i="1"/>
  <c r="A4478" i="1"/>
  <c r="B4478" i="1"/>
  <c r="C4478" i="1"/>
  <c r="D4478" i="1"/>
  <c r="E4478" i="1"/>
  <c r="F4478" i="1"/>
  <c r="G4478" i="1"/>
  <c r="A4479" i="1"/>
  <c r="B4479" i="1"/>
  <c r="C4479" i="1"/>
  <c r="D4479" i="1"/>
  <c r="E4479" i="1"/>
  <c r="F4479" i="1"/>
  <c r="G4479" i="1"/>
  <c r="A4480" i="1"/>
  <c r="B4480" i="1"/>
  <c r="C4480" i="1"/>
  <c r="D4480" i="1"/>
  <c r="E4480" i="1"/>
  <c r="F4480" i="1"/>
  <c r="G4480" i="1"/>
  <c r="A4481" i="1"/>
  <c r="B4481" i="1"/>
  <c r="C4481" i="1"/>
  <c r="D4481" i="1"/>
  <c r="E4481" i="1"/>
  <c r="F4481" i="1"/>
  <c r="G4481" i="1"/>
  <c r="A4482" i="1"/>
  <c r="B4482" i="1"/>
  <c r="C4482" i="1"/>
  <c r="D4482" i="1"/>
  <c r="E4482" i="1"/>
  <c r="F4482" i="1"/>
  <c r="G4482" i="1"/>
  <c r="A4483" i="1"/>
  <c r="B4483" i="1"/>
  <c r="C4483" i="1"/>
  <c r="D4483" i="1"/>
  <c r="E4483" i="1"/>
  <c r="F4483" i="1"/>
  <c r="G4483" i="1"/>
  <c r="A4484" i="1"/>
  <c r="B4484" i="1"/>
  <c r="C4484" i="1"/>
  <c r="D4484" i="1"/>
  <c r="E4484" i="1"/>
  <c r="F4484" i="1"/>
  <c r="G4484" i="1"/>
  <c r="A4485" i="1"/>
  <c r="B4485" i="1"/>
  <c r="C4485" i="1"/>
  <c r="D4485" i="1"/>
  <c r="E4485" i="1"/>
  <c r="F4485" i="1"/>
  <c r="G4485" i="1"/>
  <c r="A4486" i="1"/>
  <c r="B4486" i="1"/>
  <c r="C4486" i="1"/>
  <c r="D4486" i="1"/>
  <c r="E4486" i="1"/>
  <c r="F4486" i="1"/>
  <c r="G4486" i="1"/>
  <c r="A4487" i="1"/>
  <c r="B4487" i="1"/>
  <c r="C4487" i="1"/>
  <c r="D4487" i="1"/>
  <c r="E4487" i="1"/>
  <c r="F4487" i="1"/>
  <c r="G4487" i="1"/>
  <c r="A4488" i="1"/>
  <c r="B4488" i="1"/>
  <c r="C4488" i="1"/>
  <c r="D4488" i="1"/>
  <c r="E4488" i="1"/>
  <c r="F4488" i="1"/>
  <c r="G4488" i="1"/>
  <c r="A4489" i="1"/>
  <c r="B4489" i="1"/>
  <c r="C4489" i="1"/>
  <c r="D4489" i="1"/>
  <c r="E4489" i="1"/>
  <c r="F4489" i="1"/>
  <c r="G4489" i="1"/>
  <c r="A4490" i="1"/>
  <c r="B4490" i="1"/>
  <c r="C4490" i="1"/>
  <c r="D4490" i="1"/>
  <c r="E4490" i="1"/>
  <c r="F4490" i="1"/>
  <c r="G4490" i="1"/>
  <c r="A4491" i="1"/>
  <c r="B4491" i="1"/>
  <c r="C4491" i="1"/>
  <c r="D4491" i="1"/>
  <c r="E4491" i="1"/>
  <c r="F4491" i="1"/>
  <c r="G4491" i="1"/>
  <c r="A4492" i="1"/>
  <c r="B4492" i="1"/>
  <c r="C4492" i="1"/>
  <c r="D4492" i="1"/>
  <c r="E4492" i="1"/>
  <c r="F4492" i="1"/>
  <c r="G4492" i="1"/>
  <c r="A4493" i="1"/>
  <c r="B4493" i="1"/>
  <c r="C4493" i="1"/>
  <c r="D4493" i="1"/>
  <c r="E4493" i="1"/>
  <c r="F4493" i="1"/>
  <c r="G4493" i="1"/>
  <c r="A4494" i="1"/>
  <c r="B4494" i="1"/>
  <c r="C4494" i="1"/>
  <c r="D4494" i="1"/>
  <c r="E4494" i="1"/>
  <c r="F4494" i="1"/>
  <c r="G4494" i="1"/>
  <c r="A4495" i="1"/>
  <c r="B4495" i="1"/>
  <c r="C4495" i="1"/>
  <c r="D4495" i="1"/>
  <c r="E4495" i="1"/>
  <c r="F4495" i="1"/>
  <c r="G4495" i="1"/>
  <c r="A4496" i="1"/>
  <c r="B4496" i="1"/>
  <c r="C4496" i="1"/>
  <c r="D4496" i="1"/>
  <c r="E4496" i="1"/>
  <c r="F4496" i="1"/>
  <c r="G4496" i="1"/>
  <c r="A4497" i="1"/>
  <c r="B4497" i="1"/>
  <c r="C4497" i="1"/>
  <c r="D4497" i="1"/>
  <c r="E4497" i="1"/>
  <c r="F4497" i="1"/>
  <c r="G4497" i="1"/>
  <c r="A4498" i="1"/>
  <c r="B4498" i="1"/>
  <c r="C4498" i="1"/>
  <c r="D4498" i="1"/>
  <c r="E4498" i="1"/>
  <c r="F4498" i="1"/>
  <c r="G4498" i="1"/>
  <c r="A4499" i="1"/>
  <c r="B4499" i="1"/>
  <c r="C4499" i="1"/>
  <c r="D4499" i="1"/>
  <c r="E4499" i="1"/>
  <c r="F4499" i="1"/>
  <c r="G4499" i="1"/>
  <c r="A4500" i="1"/>
  <c r="B4500" i="1"/>
  <c r="C4500" i="1"/>
  <c r="D4500" i="1"/>
  <c r="E4500" i="1"/>
  <c r="F4500" i="1"/>
  <c r="G4500" i="1"/>
  <c r="A4501" i="1"/>
  <c r="B4501" i="1"/>
  <c r="C4501" i="1"/>
  <c r="D4501" i="1"/>
  <c r="E4501" i="1"/>
  <c r="F4501" i="1"/>
  <c r="G4501" i="1"/>
  <c r="A4502" i="1"/>
  <c r="B4502" i="1"/>
  <c r="C4502" i="1"/>
  <c r="D4502" i="1"/>
  <c r="E4502" i="1"/>
  <c r="F4502" i="1"/>
  <c r="G4502" i="1"/>
  <c r="A4503" i="1"/>
  <c r="B4503" i="1"/>
  <c r="C4503" i="1"/>
  <c r="D4503" i="1"/>
  <c r="E4503" i="1"/>
  <c r="F4503" i="1"/>
  <c r="G4503" i="1"/>
  <c r="A4504" i="1"/>
  <c r="B4504" i="1"/>
  <c r="C4504" i="1"/>
  <c r="D4504" i="1"/>
  <c r="E4504" i="1"/>
  <c r="F4504" i="1"/>
  <c r="G4504" i="1"/>
  <c r="A4505" i="1"/>
  <c r="B4505" i="1"/>
  <c r="C4505" i="1"/>
  <c r="D4505" i="1"/>
  <c r="E4505" i="1"/>
  <c r="F4505" i="1"/>
  <c r="G4505" i="1"/>
  <c r="A4506" i="1"/>
  <c r="B4506" i="1"/>
  <c r="C4506" i="1"/>
  <c r="D4506" i="1"/>
  <c r="E4506" i="1"/>
  <c r="F4506" i="1"/>
  <c r="G4506" i="1"/>
  <c r="A4507" i="1"/>
  <c r="B4507" i="1"/>
  <c r="C4507" i="1"/>
  <c r="D4507" i="1"/>
  <c r="E4507" i="1"/>
  <c r="F4507" i="1"/>
  <c r="G4507" i="1"/>
  <c r="A4508" i="1"/>
  <c r="B4508" i="1"/>
  <c r="C4508" i="1"/>
  <c r="D4508" i="1"/>
  <c r="E4508" i="1"/>
  <c r="F4508" i="1"/>
  <c r="G4508" i="1"/>
  <c r="A4509" i="1"/>
  <c r="B4509" i="1"/>
  <c r="C4509" i="1"/>
  <c r="D4509" i="1"/>
  <c r="E4509" i="1"/>
  <c r="F4509" i="1"/>
  <c r="G4509" i="1"/>
  <c r="A4510" i="1"/>
  <c r="B4510" i="1"/>
  <c r="C4510" i="1"/>
  <c r="D4510" i="1"/>
  <c r="E4510" i="1"/>
  <c r="F4510" i="1"/>
  <c r="G4510" i="1"/>
  <c r="A4511" i="1"/>
  <c r="B4511" i="1"/>
  <c r="C4511" i="1"/>
  <c r="D4511" i="1"/>
  <c r="E4511" i="1"/>
  <c r="F4511" i="1"/>
  <c r="G4511" i="1"/>
  <c r="A4512" i="1"/>
  <c r="B4512" i="1"/>
  <c r="C4512" i="1"/>
  <c r="D4512" i="1"/>
  <c r="E4512" i="1"/>
  <c r="F4512" i="1"/>
  <c r="G4512" i="1"/>
  <c r="A4513" i="1"/>
  <c r="B4513" i="1"/>
  <c r="C4513" i="1"/>
  <c r="D4513" i="1"/>
  <c r="E4513" i="1"/>
  <c r="F4513" i="1"/>
  <c r="G4513" i="1"/>
  <c r="A4514" i="1"/>
  <c r="B4514" i="1"/>
  <c r="C4514" i="1"/>
  <c r="D4514" i="1"/>
  <c r="E4514" i="1"/>
  <c r="F4514" i="1"/>
  <c r="G4514" i="1"/>
  <c r="A4515" i="1"/>
  <c r="B4515" i="1"/>
  <c r="C4515" i="1"/>
  <c r="D4515" i="1"/>
  <c r="E4515" i="1"/>
  <c r="F4515" i="1"/>
  <c r="G4515" i="1"/>
  <c r="A4516" i="1"/>
  <c r="B4516" i="1"/>
  <c r="C4516" i="1"/>
  <c r="D4516" i="1"/>
  <c r="E4516" i="1"/>
  <c r="F4516" i="1"/>
  <c r="G4516" i="1"/>
  <c r="A4517" i="1"/>
  <c r="B4517" i="1"/>
  <c r="C4517" i="1"/>
  <c r="D4517" i="1"/>
  <c r="E4517" i="1"/>
  <c r="F4517" i="1"/>
  <c r="G4517" i="1"/>
  <c r="A4518" i="1"/>
  <c r="B4518" i="1"/>
  <c r="C4518" i="1"/>
  <c r="D4518" i="1"/>
  <c r="E4518" i="1"/>
  <c r="F4518" i="1"/>
  <c r="G4518" i="1"/>
  <c r="A4519" i="1"/>
  <c r="B4519" i="1"/>
  <c r="C4519" i="1"/>
  <c r="D4519" i="1"/>
  <c r="E4519" i="1"/>
  <c r="F4519" i="1"/>
  <c r="G4519" i="1"/>
  <c r="A4520" i="1"/>
  <c r="B4520" i="1"/>
  <c r="C4520" i="1"/>
  <c r="D4520" i="1"/>
  <c r="E4520" i="1"/>
  <c r="F4520" i="1"/>
  <c r="G4520" i="1"/>
  <c r="A4521" i="1"/>
  <c r="B4521" i="1"/>
  <c r="C4521" i="1"/>
  <c r="D4521" i="1"/>
  <c r="E4521" i="1"/>
  <c r="F4521" i="1"/>
  <c r="G4521" i="1"/>
  <c r="A4522" i="1"/>
  <c r="B4522" i="1"/>
  <c r="C4522" i="1"/>
  <c r="D4522" i="1"/>
  <c r="E4522" i="1"/>
  <c r="F4522" i="1"/>
  <c r="G4522" i="1"/>
  <c r="A4523" i="1"/>
  <c r="B4523" i="1"/>
  <c r="C4523" i="1"/>
  <c r="D4523" i="1"/>
  <c r="E4523" i="1"/>
  <c r="F4523" i="1"/>
  <c r="G4523" i="1"/>
  <c r="A4524" i="1"/>
  <c r="B4524" i="1"/>
  <c r="C4524" i="1"/>
  <c r="D4524" i="1"/>
  <c r="E4524" i="1"/>
  <c r="F4524" i="1"/>
  <c r="G4524" i="1"/>
  <c r="A4525" i="1"/>
  <c r="B4525" i="1"/>
  <c r="C4525" i="1"/>
  <c r="D4525" i="1"/>
  <c r="E4525" i="1"/>
  <c r="F4525" i="1"/>
  <c r="G4525" i="1"/>
  <c r="A4526" i="1"/>
  <c r="B4526" i="1"/>
  <c r="C4526" i="1"/>
  <c r="D4526" i="1"/>
  <c r="E4526" i="1"/>
  <c r="F4526" i="1"/>
  <c r="G4526" i="1"/>
  <c r="A4527" i="1"/>
  <c r="B4527" i="1"/>
  <c r="C4527" i="1"/>
  <c r="D4527" i="1"/>
  <c r="E4527" i="1"/>
  <c r="F4527" i="1"/>
  <c r="G4527" i="1"/>
  <c r="A4528" i="1"/>
  <c r="B4528" i="1"/>
  <c r="C4528" i="1"/>
  <c r="D4528" i="1"/>
  <c r="E4528" i="1"/>
  <c r="F4528" i="1"/>
  <c r="G4528" i="1"/>
  <c r="A4529" i="1"/>
  <c r="B4529" i="1"/>
  <c r="C4529" i="1"/>
  <c r="D4529" i="1"/>
  <c r="E4529" i="1"/>
  <c r="F4529" i="1"/>
  <c r="G4529" i="1"/>
  <c r="A4530" i="1"/>
  <c r="B4530" i="1"/>
  <c r="C4530" i="1"/>
  <c r="D4530" i="1"/>
  <c r="E4530" i="1"/>
  <c r="F4530" i="1"/>
  <c r="G4530" i="1"/>
  <c r="A4531" i="1"/>
  <c r="B4531" i="1"/>
  <c r="C4531" i="1"/>
  <c r="D4531" i="1"/>
  <c r="E4531" i="1"/>
  <c r="F4531" i="1"/>
  <c r="G4531" i="1"/>
  <c r="A4532" i="1"/>
  <c r="B4532" i="1"/>
  <c r="C4532" i="1"/>
  <c r="D4532" i="1"/>
  <c r="E4532" i="1"/>
  <c r="F4532" i="1"/>
  <c r="G4532" i="1"/>
  <c r="A4533" i="1"/>
  <c r="B4533" i="1"/>
  <c r="C4533" i="1"/>
  <c r="D4533" i="1"/>
  <c r="E4533" i="1"/>
  <c r="F4533" i="1"/>
  <c r="G4533" i="1"/>
  <c r="A4534" i="1"/>
  <c r="B4534" i="1"/>
  <c r="C4534" i="1"/>
  <c r="D4534" i="1"/>
  <c r="E4534" i="1"/>
  <c r="F4534" i="1"/>
  <c r="G4534" i="1"/>
  <c r="A4535" i="1"/>
  <c r="B4535" i="1"/>
  <c r="C4535" i="1"/>
  <c r="D4535" i="1"/>
  <c r="E4535" i="1"/>
  <c r="F4535" i="1"/>
  <c r="G4535" i="1"/>
  <c r="A4536" i="1"/>
  <c r="B4536" i="1"/>
  <c r="C4536" i="1"/>
  <c r="D4536" i="1"/>
  <c r="E4536" i="1"/>
  <c r="F4536" i="1"/>
  <c r="G4536" i="1"/>
  <c r="A4537" i="1"/>
  <c r="B4537" i="1"/>
  <c r="C4537" i="1"/>
  <c r="D4537" i="1"/>
  <c r="E4537" i="1"/>
  <c r="F4537" i="1"/>
  <c r="G4537" i="1"/>
  <c r="A4538" i="1"/>
  <c r="B4538" i="1"/>
  <c r="C4538" i="1"/>
  <c r="D4538" i="1"/>
  <c r="E4538" i="1"/>
  <c r="F4538" i="1"/>
  <c r="G4538" i="1"/>
  <c r="A4539" i="1"/>
  <c r="B4539" i="1"/>
  <c r="C4539" i="1"/>
  <c r="D4539" i="1"/>
  <c r="E4539" i="1"/>
  <c r="F4539" i="1"/>
  <c r="G4539" i="1"/>
  <c r="A4540" i="1"/>
  <c r="B4540" i="1"/>
  <c r="C4540" i="1"/>
  <c r="D4540" i="1"/>
  <c r="E4540" i="1"/>
  <c r="F4540" i="1"/>
  <c r="G4540" i="1"/>
  <c r="A4541" i="1"/>
  <c r="B4541" i="1"/>
  <c r="C4541" i="1"/>
  <c r="D4541" i="1"/>
  <c r="E4541" i="1"/>
  <c r="F4541" i="1"/>
  <c r="G4541" i="1"/>
  <c r="A4542" i="1"/>
  <c r="B4542" i="1"/>
  <c r="C4542" i="1"/>
  <c r="D4542" i="1"/>
  <c r="E4542" i="1"/>
  <c r="F4542" i="1"/>
  <c r="G4542" i="1"/>
  <c r="A4543" i="1"/>
  <c r="B4543" i="1"/>
  <c r="C4543" i="1"/>
  <c r="D4543" i="1"/>
  <c r="E4543" i="1"/>
  <c r="F4543" i="1"/>
  <c r="G4543" i="1"/>
  <c r="A4544" i="1"/>
  <c r="B4544" i="1"/>
  <c r="C4544" i="1"/>
  <c r="D4544" i="1"/>
  <c r="E4544" i="1"/>
  <c r="F4544" i="1"/>
  <c r="G4544" i="1"/>
  <c r="A4545" i="1"/>
  <c r="B4545" i="1"/>
  <c r="C4545" i="1"/>
  <c r="D4545" i="1"/>
  <c r="E4545" i="1"/>
  <c r="F4545" i="1"/>
  <c r="G4545" i="1"/>
  <c r="A4546" i="1"/>
  <c r="B4546" i="1"/>
  <c r="C4546" i="1"/>
  <c r="D4546" i="1"/>
  <c r="E4546" i="1"/>
  <c r="F4546" i="1"/>
  <c r="G4546" i="1"/>
  <c r="A4547" i="1"/>
  <c r="B4547" i="1"/>
  <c r="C4547" i="1"/>
  <c r="D4547" i="1"/>
  <c r="E4547" i="1"/>
  <c r="F4547" i="1"/>
  <c r="G4547" i="1"/>
  <c r="A4548" i="1"/>
  <c r="B4548" i="1"/>
  <c r="C4548" i="1"/>
  <c r="D4548" i="1"/>
  <c r="E4548" i="1"/>
  <c r="F4548" i="1"/>
  <c r="G4548" i="1"/>
  <c r="A4549" i="1"/>
  <c r="B4549" i="1"/>
  <c r="C4549" i="1"/>
  <c r="D4549" i="1"/>
  <c r="E4549" i="1"/>
  <c r="F4549" i="1"/>
  <c r="G4549" i="1"/>
  <c r="A4550" i="1"/>
  <c r="B4550" i="1"/>
  <c r="C4550" i="1"/>
  <c r="D4550" i="1"/>
  <c r="E4550" i="1"/>
  <c r="F4550" i="1"/>
  <c r="G4550" i="1"/>
  <c r="A4551" i="1"/>
  <c r="B4551" i="1"/>
  <c r="C4551" i="1"/>
  <c r="D4551" i="1"/>
  <c r="E4551" i="1"/>
  <c r="F4551" i="1"/>
  <c r="G4551" i="1"/>
  <c r="A4552" i="1"/>
  <c r="B4552" i="1"/>
  <c r="C4552" i="1"/>
  <c r="D4552" i="1"/>
  <c r="E4552" i="1"/>
  <c r="F4552" i="1"/>
  <c r="G4552" i="1"/>
  <c r="A4553" i="1"/>
  <c r="B4553" i="1"/>
  <c r="C4553" i="1"/>
  <c r="D4553" i="1"/>
  <c r="E4553" i="1"/>
  <c r="F4553" i="1"/>
  <c r="G4553" i="1"/>
  <c r="A4554" i="1"/>
  <c r="B4554" i="1"/>
  <c r="C4554" i="1"/>
  <c r="D4554" i="1"/>
  <c r="E4554" i="1"/>
  <c r="F4554" i="1"/>
  <c r="G4554" i="1"/>
  <c r="A4555" i="1"/>
  <c r="B4555" i="1"/>
  <c r="C4555" i="1"/>
  <c r="D4555" i="1"/>
  <c r="E4555" i="1"/>
  <c r="F4555" i="1"/>
  <c r="G4555" i="1"/>
  <c r="A4556" i="1"/>
  <c r="B4556" i="1"/>
  <c r="C4556" i="1"/>
  <c r="D4556" i="1"/>
  <c r="E4556" i="1"/>
  <c r="F4556" i="1"/>
  <c r="G4556" i="1"/>
  <c r="A4557" i="1"/>
  <c r="B4557" i="1"/>
  <c r="C4557" i="1"/>
  <c r="D4557" i="1"/>
  <c r="E4557" i="1"/>
  <c r="F4557" i="1"/>
  <c r="G4557" i="1"/>
  <c r="A4558" i="1"/>
  <c r="B4558" i="1"/>
  <c r="C4558" i="1"/>
  <c r="D4558" i="1"/>
  <c r="E4558" i="1"/>
  <c r="F4558" i="1"/>
  <c r="G4558" i="1"/>
  <c r="A4559" i="1"/>
  <c r="B4559" i="1"/>
  <c r="C4559" i="1"/>
  <c r="D4559" i="1"/>
  <c r="E4559" i="1"/>
  <c r="F4559" i="1"/>
  <c r="G4559" i="1"/>
  <c r="A4560" i="1"/>
  <c r="B4560" i="1"/>
  <c r="C4560" i="1"/>
  <c r="D4560" i="1"/>
  <c r="E4560" i="1"/>
  <c r="F4560" i="1"/>
  <c r="G4560" i="1"/>
  <c r="A4561" i="1"/>
  <c r="B4561" i="1"/>
  <c r="C4561" i="1"/>
  <c r="D4561" i="1"/>
  <c r="E4561" i="1"/>
  <c r="F4561" i="1"/>
  <c r="G4561" i="1"/>
  <c r="A4562" i="1"/>
  <c r="B4562" i="1"/>
  <c r="C4562" i="1"/>
  <c r="D4562" i="1"/>
  <c r="E4562" i="1"/>
  <c r="F4562" i="1"/>
  <c r="G4562" i="1"/>
  <c r="A4563" i="1"/>
  <c r="B4563" i="1"/>
  <c r="C4563" i="1"/>
  <c r="D4563" i="1"/>
  <c r="E4563" i="1"/>
  <c r="F4563" i="1"/>
  <c r="G4563" i="1"/>
  <c r="A4564" i="1"/>
  <c r="B4564" i="1"/>
  <c r="C4564" i="1"/>
  <c r="D4564" i="1"/>
  <c r="E4564" i="1"/>
  <c r="F4564" i="1"/>
  <c r="G4564" i="1"/>
  <c r="A4565" i="1"/>
  <c r="B4565" i="1"/>
  <c r="C4565" i="1"/>
  <c r="D4565" i="1"/>
  <c r="E4565" i="1"/>
  <c r="F4565" i="1"/>
  <c r="G4565" i="1"/>
  <c r="A4566" i="1"/>
  <c r="B4566" i="1"/>
  <c r="C4566" i="1"/>
  <c r="D4566" i="1"/>
  <c r="E4566" i="1"/>
  <c r="F4566" i="1"/>
  <c r="G4566" i="1"/>
  <c r="A4567" i="1"/>
  <c r="B4567" i="1"/>
  <c r="C4567" i="1"/>
  <c r="D4567" i="1"/>
  <c r="E4567" i="1"/>
  <c r="F4567" i="1"/>
  <c r="G4567" i="1"/>
  <c r="A4568" i="1"/>
  <c r="B4568" i="1"/>
  <c r="C4568" i="1"/>
  <c r="D4568" i="1"/>
  <c r="E4568" i="1"/>
  <c r="F4568" i="1"/>
  <c r="G4568" i="1"/>
  <c r="A4569" i="1"/>
  <c r="B4569" i="1"/>
  <c r="C4569" i="1"/>
  <c r="D4569" i="1"/>
  <c r="E4569" i="1"/>
  <c r="F4569" i="1"/>
  <c r="G4569" i="1"/>
  <c r="A4570" i="1"/>
  <c r="B4570" i="1"/>
  <c r="C4570" i="1"/>
  <c r="D4570" i="1"/>
  <c r="E4570" i="1"/>
  <c r="F4570" i="1"/>
  <c r="G4570" i="1"/>
  <c r="A4571" i="1"/>
  <c r="B4571" i="1"/>
  <c r="C4571" i="1"/>
  <c r="D4571" i="1"/>
  <c r="E4571" i="1"/>
  <c r="F4571" i="1"/>
  <c r="G4571" i="1"/>
  <c r="A4572" i="1"/>
  <c r="B4572" i="1"/>
  <c r="C4572" i="1"/>
  <c r="D4572" i="1"/>
  <c r="E4572" i="1"/>
  <c r="F4572" i="1"/>
  <c r="G4572" i="1"/>
  <c r="A4573" i="1"/>
  <c r="B4573" i="1"/>
  <c r="C4573" i="1"/>
  <c r="D4573" i="1"/>
  <c r="E4573" i="1"/>
  <c r="F4573" i="1"/>
  <c r="G4573" i="1"/>
  <c r="A4574" i="1"/>
  <c r="B4574" i="1"/>
  <c r="C4574" i="1"/>
  <c r="D4574" i="1"/>
  <c r="E4574" i="1"/>
  <c r="F4574" i="1"/>
  <c r="G4574" i="1"/>
  <c r="A4575" i="1"/>
  <c r="B4575" i="1"/>
  <c r="C4575" i="1"/>
  <c r="D4575" i="1"/>
  <c r="E4575" i="1"/>
  <c r="F4575" i="1"/>
  <c r="G4575" i="1"/>
  <c r="A4576" i="1"/>
  <c r="B4576" i="1"/>
  <c r="C4576" i="1"/>
  <c r="D4576" i="1"/>
  <c r="E4576" i="1"/>
  <c r="F4576" i="1"/>
  <c r="G4576" i="1"/>
  <c r="A4577" i="1"/>
  <c r="B4577" i="1"/>
  <c r="C4577" i="1"/>
  <c r="D4577" i="1"/>
  <c r="E4577" i="1"/>
  <c r="F4577" i="1"/>
  <c r="G4577" i="1"/>
  <c r="A4578" i="1"/>
  <c r="B4578" i="1"/>
  <c r="C4578" i="1"/>
  <c r="D4578" i="1"/>
  <c r="E4578" i="1"/>
  <c r="F4578" i="1"/>
  <c r="G4578" i="1"/>
  <c r="A4579" i="1"/>
  <c r="B4579" i="1"/>
  <c r="C4579" i="1"/>
  <c r="D4579" i="1"/>
  <c r="E4579" i="1"/>
  <c r="F4579" i="1"/>
  <c r="G4579" i="1"/>
  <c r="A4580" i="1"/>
  <c r="B4580" i="1"/>
  <c r="C4580" i="1"/>
  <c r="D4580" i="1"/>
  <c r="E4580" i="1"/>
  <c r="F4580" i="1"/>
  <c r="G4580" i="1"/>
  <c r="A4581" i="1"/>
  <c r="B4581" i="1"/>
  <c r="C4581" i="1"/>
  <c r="D4581" i="1"/>
  <c r="E4581" i="1"/>
  <c r="F4581" i="1"/>
  <c r="G4581" i="1"/>
  <c r="A4582" i="1"/>
  <c r="B4582" i="1"/>
  <c r="C4582" i="1"/>
  <c r="D4582" i="1"/>
  <c r="E4582" i="1"/>
  <c r="F4582" i="1"/>
  <c r="G4582" i="1"/>
  <c r="A4583" i="1"/>
  <c r="B4583" i="1"/>
  <c r="C4583" i="1"/>
  <c r="D4583" i="1"/>
  <c r="E4583" i="1"/>
  <c r="F4583" i="1"/>
  <c r="G4583" i="1"/>
  <c r="A4584" i="1"/>
  <c r="B4584" i="1"/>
  <c r="C4584" i="1"/>
  <c r="D4584" i="1"/>
  <c r="E4584" i="1"/>
  <c r="F4584" i="1"/>
  <c r="G4584" i="1"/>
  <c r="A4585" i="1"/>
  <c r="B4585" i="1"/>
  <c r="C4585" i="1"/>
  <c r="D4585" i="1"/>
  <c r="E4585" i="1"/>
  <c r="F4585" i="1"/>
  <c r="G4585" i="1"/>
  <c r="A4586" i="1"/>
  <c r="B4586" i="1"/>
  <c r="C4586" i="1"/>
  <c r="D4586" i="1"/>
  <c r="E4586" i="1"/>
  <c r="F4586" i="1"/>
  <c r="G4586" i="1"/>
  <c r="A4587" i="1"/>
  <c r="B4587" i="1"/>
  <c r="C4587" i="1"/>
  <c r="D4587" i="1"/>
  <c r="E4587" i="1"/>
  <c r="F4587" i="1"/>
  <c r="G4587" i="1"/>
  <c r="A4588" i="1"/>
  <c r="B4588" i="1"/>
  <c r="C4588" i="1"/>
  <c r="D4588" i="1"/>
  <c r="E4588" i="1"/>
  <c r="F4588" i="1"/>
  <c r="G4588" i="1"/>
  <c r="A4589" i="1"/>
  <c r="B4589" i="1"/>
  <c r="C4589" i="1"/>
  <c r="D4589" i="1"/>
  <c r="E4589" i="1"/>
  <c r="F4589" i="1"/>
  <c r="G4589" i="1"/>
  <c r="A4590" i="1"/>
  <c r="B4590" i="1"/>
  <c r="C4590" i="1"/>
  <c r="D4590" i="1"/>
  <c r="E4590" i="1"/>
  <c r="F4590" i="1"/>
  <c r="G4590" i="1"/>
  <c r="A4591" i="1"/>
  <c r="B4591" i="1"/>
  <c r="C4591" i="1"/>
  <c r="D4591" i="1"/>
  <c r="E4591" i="1"/>
  <c r="F4591" i="1"/>
  <c r="G4591" i="1"/>
  <c r="A4592" i="1"/>
  <c r="B4592" i="1"/>
  <c r="C4592" i="1"/>
  <c r="D4592" i="1"/>
  <c r="E4592" i="1"/>
  <c r="F4592" i="1"/>
  <c r="G4592" i="1"/>
  <c r="A4593" i="1"/>
  <c r="B4593" i="1"/>
  <c r="C4593" i="1"/>
  <c r="D4593" i="1"/>
  <c r="E4593" i="1"/>
  <c r="F4593" i="1"/>
  <c r="G4593" i="1"/>
  <c r="A4594" i="1"/>
  <c r="B4594" i="1"/>
  <c r="C4594" i="1"/>
  <c r="D4594" i="1"/>
  <c r="E4594" i="1"/>
  <c r="F4594" i="1"/>
  <c r="G4594" i="1"/>
  <c r="A4595" i="1"/>
  <c r="B4595" i="1"/>
  <c r="C4595" i="1"/>
  <c r="D4595" i="1"/>
  <c r="E4595" i="1"/>
  <c r="F4595" i="1"/>
  <c r="G4595" i="1"/>
  <c r="A4596" i="1"/>
  <c r="B4596" i="1"/>
  <c r="C4596" i="1"/>
  <c r="D4596" i="1"/>
  <c r="E4596" i="1"/>
  <c r="F4596" i="1"/>
  <c r="G4596" i="1"/>
  <c r="A4597" i="1"/>
  <c r="B4597" i="1"/>
  <c r="C4597" i="1"/>
  <c r="D4597" i="1"/>
  <c r="E4597" i="1"/>
  <c r="F4597" i="1"/>
  <c r="G4597" i="1"/>
  <c r="A4598" i="1"/>
  <c r="B4598" i="1"/>
  <c r="C4598" i="1"/>
  <c r="D4598" i="1"/>
  <c r="E4598" i="1"/>
  <c r="F4598" i="1"/>
  <c r="G4598" i="1"/>
  <c r="A4599" i="1"/>
  <c r="B4599" i="1"/>
  <c r="C4599" i="1"/>
  <c r="D4599" i="1"/>
  <c r="E4599" i="1"/>
  <c r="F4599" i="1"/>
  <c r="G4599" i="1"/>
  <c r="A4600" i="1"/>
  <c r="B4600" i="1"/>
  <c r="C4600" i="1"/>
  <c r="D4600" i="1"/>
  <c r="E4600" i="1"/>
  <c r="F4600" i="1"/>
  <c r="G4600" i="1"/>
  <c r="A4601" i="1"/>
  <c r="B4601" i="1"/>
  <c r="C4601" i="1"/>
  <c r="D4601" i="1"/>
  <c r="E4601" i="1"/>
  <c r="F4601" i="1"/>
  <c r="G4601" i="1"/>
  <c r="A4602" i="1"/>
  <c r="B4602" i="1"/>
  <c r="C4602" i="1"/>
  <c r="D4602" i="1"/>
  <c r="E4602" i="1"/>
  <c r="F4602" i="1"/>
  <c r="G4602" i="1"/>
  <c r="A4603" i="1"/>
  <c r="B4603" i="1"/>
  <c r="C4603" i="1"/>
  <c r="D4603" i="1"/>
  <c r="E4603" i="1"/>
  <c r="F4603" i="1"/>
  <c r="G4603" i="1"/>
  <c r="A4604" i="1"/>
  <c r="B4604" i="1"/>
  <c r="C4604" i="1"/>
  <c r="D4604" i="1"/>
  <c r="E4604" i="1"/>
  <c r="F4604" i="1"/>
  <c r="G4604" i="1"/>
  <c r="A4605" i="1"/>
  <c r="B4605" i="1"/>
  <c r="C4605" i="1"/>
  <c r="D4605" i="1"/>
  <c r="E4605" i="1"/>
  <c r="F4605" i="1"/>
  <c r="G4605" i="1"/>
  <c r="A4606" i="1"/>
  <c r="B4606" i="1"/>
  <c r="C4606" i="1"/>
  <c r="D4606" i="1"/>
  <c r="E4606" i="1"/>
  <c r="F4606" i="1"/>
  <c r="G4606" i="1"/>
  <c r="A4607" i="1"/>
  <c r="B4607" i="1"/>
  <c r="C4607" i="1"/>
  <c r="D4607" i="1"/>
  <c r="E4607" i="1"/>
  <c r="F4607" i="1"/>
  <c r="G4607" i="1"/>
  <c r="A4608" i="1"/>
  <c r="B4608" i="1"/>
  <c r="C4608" i="1"/>
  <c r="D4608" i="1"/>
  <c r="E4608" i="1"/>
  <c r="F4608" i="1"/>
  <c r="G4608" i="1"/>
  <c r="A4609" i="1"/>
  <c r="B4609" i="1"/>
  <c r="C4609" i="1"/>
  <c r="D4609" i="1"/>
  <c r="E4609" i="1"/>
  <c r="F4609" i="1"/>
  <c r="G4609" i="1"/>
  <c r="A4610" i="1"/>
  <c r="B4610" i="1"/>
  <c r="C4610" i="1"/>
  <c r="D4610" i="1"/>
  <c r="E4610" i="1"/>
  <c r="F4610" i="1"/>
  <c r="G4610" i="1"/>
  <c r="A4611" i="1"/>
  <c r="B4611" i="1"/>
  <c r="C4611" i="1"/>
  <c r="D4611" i="1"/>
  <c r="E4611" i="1"/>
  <c r="F4611" i="1"/>
  <c r="G4611" i="1"/>
  <c r="A4612" i="1"/>
  <c r="B4612" i="1"/>
  <c r="C4612" i="1"/>
  <c r="D4612" i="1"/>
  <c r="E4612" i="1"/>
  <c r="F4612" i="1"/>
  <c r="G4612" i="1"/>
  <c r="A4613" i="1"/>
  <c r="B4613" i="1"/>
  <c r="C4613" i="1"/>
  <c r="D4613" i="1"/>
  <c r="E4613" i="1"/>
  <c r="F4613" i="1"/>
  <c r="G4613" i="1"/>
  <c r="A4614" i="1"/>
  <c r="B4614" i="1"/>
  <c r="C4614" i="1"/>
  <c r="D4614" i="1"/>
  <c r="E4614" i="1"/>
  <c r="F4614" i="1"/>
  <c r="G4614" i="1"/>
  <c r="A4615" i="1"/>
  <c r="B4615" i="1"/>
  <c r="C4615" i="1"/>
  <c r="D4615" i="1"/>
  <c r="E4615" i="1"/>
  <c r="F4615" i="1"/>
  <c r="G4615" i="1"/>
  <c r="A4616" i="1"/>
  <c r="B4616" i="1"/>
  <c r="C4616" i="1"/>
  <c r="D4616" i="1"/>
  <c r="E4616" i="1"/>
  <c r="F4616" i="1"/>
  <c r="G4616" i="1"/>
  <c r="A4617" i="1"/>
  <c r="B4617" i="1"/>
  <c r="C4617" i="1"/>
  <c r="D4617" i="1"/>
  <c r="E4617" i="1"/>
  <c r="F4617" i="1"/>
  <c r="G4617" i="1"/>
  <c r="A4618" i="1"/>
  <c r="B4618" i="1"/>
  <c r="C4618" i="1"/>
  <c r="D4618" i="1"/>
  <c r="E4618" i="1"/>
  <c r="F4618" i="1"/>
  <c r="G4618" i="1"/>
  <c r="A4619" i="1"/>
  <c r="B4619" i="1"/>
  <c r="C4619" i="1"/>
  <c r="D4619" i="1"/>
  <c r="E4619" i="1"/>
  <c r="F4619" i="1"/>
  <c r="G4619" i="1"/>
  <c r="A4620" i="1"/>
  <c r="B4620" i="1"/>
  <c r="C4620" i="1"/>
  <c r="D4620" i="1"/>
  <c r="E4620" i="1"/>
  <c r="F4620" i="1"/>
  <c r="G4620" i="1"/>
  <c r="A4621" i="1"/>
  <c r="B4621" i="1"/>
  <c r="C4621" i="1"/>
  <c r="D4621" i="1"/>
  <c r="E4621" i="1"/>
  <c r="F4621" i="1"/>
  <c r="G4621" i="1"/>
  <c r="A4622" i="1"/>
  <c r="B4622" i="1"/>
  <c r="C4622" i="1"/>
  <c r="D4622" i="1"/>
  <c r="E4622" i="1"/>
  <c r="F4622" i="1"/>
  <c r="G4622" i="1"/>
  <c r="A4623" i="1"/>
  <c r="B4623" i="1"/>
  <c r="C4623" i="1"/>
  <c r="D4623" i="1"/>
  <c r="E4623" i="1"/>
  <c r="F4623" i="1"/>
  <c r="G4623" i="1"/>
  <c r="A4624" i="1"/>
  <c r="B4624" i="1"/>
  <c r="C4624" i="1"/>
  <c r="D4624" i="1"/>
  <c r="E4624" i="1"/>
  <c r="F4624" i="1"/>
  <c r="G4624" i="1"/>
  <c r="A4625" i="1"/>
  <c r="B4625" i="1"/>
  <c r="C4625" i="1"/>
  <c r="D4625" i="1"/>
  <c r="E4625" i="1"/>
  <c r="F4625" i="1"/>
  <c r="G4625" i="1"/>
  <c r="A4626" i="1"/>
  <c r="B4626" i="1"/>
  <c r="C4626" i="1"/>
  <c r="D4626" i="1"/>
  <c r="E4626" i="1"/>
  <c r="F4626" i="1"/>
  <c r="G4626" i="1"/>
  <c r="A4627" i="1"/>
  <c r="B4627" i="1"/>
  <c r="C4627" i="1"/>
  <c r="D4627" i="1"/>
  <c r="E4627" i="1"/>
  <c r="F4627" i="1"/>
  <c r="G4627" i="1"/>
  <c r="A4628" i="1"/>
  <c r="B4628" i="1"/>
  <c r="C4628" i="1"/>
  <c r="D4628" i="1"/>
  <c r="E4628" i="1"/>
  <c r="F4628" i="1"/>
  <c r="G4628" i="1"/>
  <c r="A4629" i="1"/>
  <c r="B4629" i="1"/>
  <c r="C4629" i="1"/>
  <c r="D4629" i="1"/>
  <c r="E4629" i="1"/>
  <c r="F4629" i="1"/>
  <c r="G4629" i="1"/>
  <c r="A4630" i="1"/>
  <c r="B4630" i="1"/>
  <c r="C4630" i="1"/>
  <c r="D4630" i="1"/>
  <c r="E4630" i="1"/>
  <c r="F4630" i="1"/>
  <c r="G4630" i="1"/>
  <c r="A4631" i="1"/>
  <c r="B4631" i="1"/>
  <c r="C4631" i="1"/>
  <c r="D4631" i="1"/>
  <c r="E4631" i="1"/>
  <c r="F4631" i="1"/>
  <c r="G4631" i="1"/>
  <c r="A4632" i="1"/>
  <c r="B4632" i="1"/>
  <c r="C4632" i="1"/>
  <c r="D4632" i="1"/>
  <c r="E4632" i="1"/>
  <c r="F4632" i="1"/>
  <c r="G4632" i="1"/>
  <c r="A4633" i="1"/>
  <c r="B4633" i="1"/>
  <c r="C4633" i="1"/>
  <c r="D4633" i="1"/>
  <c r="E4633" i="1"/>
  <c r="F4633" i="1"/>
  <c r="G4633" i="1"/>
  <c r="A4634" i="1"/>
  <c r="B4634" i="1"/>
  <c r="C4634" i="1"/>
  <c r="D4634" i="1"/>
  <c r="E4634" i="1"/>
  <c r="F4634" i="1"/>
  <c r="G4634" i="1"/>
  <c r="A4635" i="1"/>
  <c r="B4635" i="1"/>
  <c r="C4635" i="1"/>
  <c r="D4635" i="1"/>
  <c r="E4635" i="1"/>
  <c r="F4635" i="1"/>
  <c r="G4635" i="1"/>
  <c r="A4636" i="1"/>
  <c r="B4636" i="1"/>
  <c r="C4636" i="1"/>
  <c r="D4636" i="1"/>
  <c r="E4636" i="1"/>
  <c r="F4636" i="1"/>
  <c r="G4636" i="1"/>
  <c r="A4637" i="1"/>
  <c r="B4637" i="1"/>
  <c r="C4637" i="1"/>
  <c r="D4637" i="1"/>
  <c r="E4637" i="1"/>
  <c r="F4637" i="1"/>
  <c r="G4637" i="1"/>
  <c r="A4638" i="1"/>
  <c r="B4638" i="1"/>
  <c r="C4638" i="1"/>
  <c r="D4638" i="1"/>
  <c r="E4638" i="1"/>
  <c r="F4638" i="1"/>
  <c r="G4638" i="1"/>
  <c r="A4639" i="1"/>
  <c r="B4639" i="1"/>
  <c r="C4639" i="1"/>
  <c r="D4639" i="1"/>
  <c r="E4639" i="1"/>
  <c r="F4639" i="1"/>
  <c r="G4639" i="1"/>
  <c r="A4640" i="1"/>
  <c r="B4640" i="1"/>
  <c r="C4640" i="1"/>
  <c r="D4640" i="1"/>
  <c r="E4640" i="1"/>
  <c r="F4640" i="1"/>
  <c r="G4640" i="1"/>
  <c r="A4641" i="1"/>
  <c r="B4641" i="1"/>
  <c r="C4641" i="1"/>
  <c r="D4641" i="1"/>
  <c r="E4641" i="1"/>
  <c r="F4641" i="1"/>
  <c r="G4641" i="1"/>
  <c r="A4642" i="1"/>
  <c r="B4642" i="1"/>
  <c r="C4642" i="1"/>
  <c r="D4642" i="1"/>
  <c r="E4642" i="1"/>
  <c r="F4642" i="1"/>
  <c r="G4642" i="1"/>
  <c r="A4643" i="1"/>
  <c r="B4643" i="1"/>
  <c r="C4643" i="1"/>
  <c r="D4643" i="1"/>
  <c r="E4643" i="1"/>
  <c r="F4643" i="1"/>
  <c r="G4643" i="1"/>
  <c r="A4644" i="1"/>
  <c r="B4644" i="1"/>
  <c r="C4644" i="1"/>
  <c r="D4644" i="1"/>
  <c r="E4644" i="1"/>
  <c r="F4644" i="1"/>
  <c r="G4644" i="1"/>
  <c r="A4645" i="1"/>
  <c r="B4645" i="1"/>
  <c r="C4645" i="1"/>
  <c r="D4645" i="1"/>
  <c r="E4645" i="1"/>
  <c r="F4645" i="1"/>
  <c r="G4645" i="1"/>
  <c r="A4646" i="1"/>
  <c r="B4646" i="1"/>
  <c r="C4646" i="1"/>
  <c r="D4646" i="1"/>
  <c r="E4646" i="1"/>
  <c r="F4646" i="1"/>
  <c r="G4646" i="1"/>
  <c r="A4647" i="1"/>
  <c r="B4647" i="1"/>
  <c r="C4647" i="1"/>
  <c r="D4647" i="1"/>
  <c r="E4647" i="1"/>
  <c r="F4647" i="1"/>
  <c r="G4647" i="1"/>
  <c r="A4648" i="1"/>
  <c r="B4648" i="1"/>
  <c r="C4648" i="1"/>
  <c r="D4648" i="1"/>
  <c r="E4648" i="1"/>
  <c r="F4648" i="1"/>
  <c r="G4648" i="1"/>
  <c r="A4649" i="1"/>
  <c r="B4649" i="1"/>
  <c r="C4649" i="1"/>
  <c r="D4649" i="1"/>
  <c r="E4649" i="1"/>
  <c r="F4649" i="1"/>
  <c r="G4649" i="1"/>
  <c r="A4650" i="1"/>
  <c r="B4650" i="1"/>
  <c r="C4650" i="1"/>
  <c r="D4650" i="1"/>
  <c r="E4650" i="1"/>
  <c r="F4650" i="1"/>
  <c r="G4650" i="1"/>
  <c r="A4651" i="1"/>
  <c r="B4651" i="1"/>
  <c r="C4651" i="1"/>
  <c r="D4651" i="1"/>
  <c r="E4651" i="1"/>
  <c r="F4651" i="1"/>
  <c r="G4651" i="1"/>
  <c r="A4652" i="1"/>
  <c r="B4652" i="1"/>
  <c r="C4652" i="1"/>
  <c r="D4652" i="1"/>
  <c r="E4652" i="1"/>
  <c r="F4652" i="1"/>
  <c r="G4652" i="1"/>
  <c r="A4653" i="1"/>
  <c r="B4653" i="1"/>
  <c r="C4653" i="1"/>
  <c r="D4653" i="1"/>
  <c r="E4653" i="1"/>
  <c r="F4653" i="1"/>
  <c r="G4653" i="1"/>
  <c r="A4654" i="1"/>
  <c r="B4654" i="1"/>
  <c r="C4654" i="1"/>
  <c r="D4654" i="1"/>
  <c r="E4654" i="1"/>
  <c r="F4654" i="1"/>
  <c r="G4654" i="1"/>
  <c r="A4655" i="1"/>
  <c r="B4655" i="1"/>
  <c r="C4655" i="1"/>
  <c r="D4655" i="1"/>
  <c r="E4655" i="1"/>
  <c r="F4655" i="1"/>
  <c r="G4655" i="1"/>
  <c r="A4656" i="1"/>
  <c r="B4656" i="1"/>
  <c r="C4656" i="1"/>
  <c r="D4656" i="1"/>
  <c r="E4656" i="1"/>
  <c r="F4656" i="1"/>
  <c r="G4656" i="1"/>
  <c r="A4657" i="1"/>
  <c r="B4657" i="1"/>
  <c r="C4657" i="1"/>
  <c r="D4657" i="1"/>
  <c r="E4657" i="1"/>
  <c r="F4657" i="1"/>
  <c r="G4657" i="1"/>
  <c r="A4658" i="1"/>
  <c r="B4658" i="1"/>
  <c r="C4658" i="1"/>
  <c r="D4658" i="1"/>
  <c r="E4658" i="1"/>
  <c r="F4658" i="1"/>
  <c r="G4658" i="1"/>
  <c r="A4659" i="1"/>
  <c r="B4659" i="1"/>
  <c r="C4659" i="1"/>
  <c r="D4659" i="1"/>
  <c r="E4659" i="1"/>
  <c r="F4659" i="1"/>
  <c r="G4659" i="1"/>
  <c r="A4660" i="1"/>
  <c r="B4660" i="1"/>
  <c r="C4660" i="1"/>
  <c r="D4660" i="1"/>
  <c r="E4660" i="1"/>
  <c r="F4660" i="1"/>
  <c r="G4660" i="1"/>
  <c r="A4661" i="1"/>
  <c r="B4661" i="1"/>
  <c r="C4661" i="1"/>
  <c r="D4661" i="1"/>
  <c r="E4661" i="1"/>
  <c r="F4661" i="1"/>
  <c r="G4661" i="1"/>
  <c r="A4662" i="1"/>
  <c r="B4662" i="1"/>
  <c r="C4662" i="1"/>
  <c r="D4662" i="1"/>
  <c r="E4662" i="1"/>
  <c r="F4662" i="1"/>
  <c r="G4662" i="1"/>
  <c r="A4663" i="1"/>
  <c r="B4663" i="1"/>
  <c r="C4663" i="1"/>
  <c r="D4663" i="1"/>
  <c r="E4663" i="1"/>
  <c r="F4663" i="1"/>
  <c r="G4663" i="1"/>
  <c r="A4664" i="1"/>
  <c r="B4664" i="1"/>
  <c r="C4664" i="1"/>
  <c r="D4664" i="1"/>
  <c r="E4664" i="1"/>
  <c r="F4664" i="1"/>
  <c r="G4664" i="1"/>
  <c r="A4665" i="1"/>
  <c r="B4665" i="1"/>
  <c r="C4665" i="1"/>
  <c r="D4665" i="1"/>
  <c r="E4665" i="1"/>
  <c r="F4665" i="1"/>
  <c r="G4665" i="1"/>
  <c r="A4666" i="1"/>
  <c r="B4666" i="1"/>
  <c r="C4666" i="1"/>
  <c r="D4666" i="1"/>
  <c r="E4666" i="1"/>
  <c r="F4666" i="1"/>
  <c r="G4666" i="1"/>
  <c r="A4667" i="1"/>
  <c r="B4667" i="1"/>
  <c r="C4667" i="1"/>
  <c r="D4667" i="1"/>
  <c r="E4667" i="1"/>
  <c r="F4667" i="1"/>
  <c r="G4667" i="1"/>
  <c r="A4668" i="1"/>
  <c r="B4668" i="1"/>
  <c r="C4668" i="1"/>
  <c r="D4668" i="1"/>
  <c r="E4668" i="1"/>
  <c r="F4668" i="1"/>
  <c r="G4668" i="1"/>
  <c r="A4669" i="1"/>
  <c r="B4669" i="1"/>
  <c r="C4669" i="1"/>
  <c r="D4669" i="1"/>
  <c r="E4669" i="1"/>
  <c r="F4669" i="1"/>
  <c r="G4669" i="1"/>
  <c r="A4670" i="1"/>
  <c r="B4670" i="1"/>
  <c r="C4670" i="1"/>
  <c r="D4670" i="1"/>
  <c r="E4670" i="1"/>
  <c r="F4670" i="1"/>
  <c r="G4670" i="1"/>
  <c r="A4671" i="1"/>
  <c r="B4671" i="1"/>
  <c r="C4671" i="1"/>
  <c r="D4671" i="1"/>
  <c r="E4671" i="1"/>
  <c r="F4671" i="1"/>
  <c r="G4671" i="1"/>
  <c r="A4672" i="1"/>
  <c r="B4672" i="1"/>
  <c r="C4672" i="1"/>
  <c r="D4672" i="1"/>
  <c r="E4672" i="1"/>
  <c r="F4672" i="1"/>
  <c r="G4672" i="1"/>
  <c r="A4673" i="1"/>
  <c r="B4673" i="1"/>
  <c r="C4673" i="1"/>
  <c r="D4673" i="1"/>
  <c r="E4673" i="1"/>
  <c r="F4673" i="1"/>
  <c r="G4673" i="1"/>
  <c r="A4674" i="1"/>
  <c r="B4674" i="1"/>
  <c r="C4674" i="1"/>
  <c r="D4674" i="1"/>
  <c r="E4674" i="1"/>
  <c r="F4674" i="1"/>
  <c r="G4674" i="1"/>
  <c r="A4675" i="1"/>
  <c r="B4675" i="1"/>
  <c r="C4675" i="1"/>
  <c r="D4675" i="1"/>
  <c r="E4675" i="1"/>
  <c r="F4675" i="1"/>
  <c r="G4675" i="1"/>
  <c r="A4676" i="1"/>
  <c r="B4676" i="1"/>
  <c r="C4676" i="1"/>
  <c r="D4676" i="1"/>
  <c r="E4676" i="1"/>
  <c r="F4676" i="1"/>
  <c r="G4676" i="1"/>
  <c r="A4677" i="1"/>
  <c r="B4677" i="1"/>
  <c r="C4677" i="1"/>
  <c r="D4677" i="1"/>
  <c r="E4677" i="1"/>
  <c r="F4677" i="1"/>
  <c r="G4677" i="1"/>
  <c r="A4678" i="1"/>
  <c r="B4678" i="1"/>
  <c r="C4678" i="1"/>
  <c r="D4678" i="1"/>
  <c r="E4678" i="1"/>
  <c r="F4678" i="1"/>
  <c r="G4678" i="1"/>
  <c r="A4679" i="1"/>
  <c r="B4679" i="1"/>
  <c r="C4679" i="1"/>
  <c r="D4679" i="1"/>
  <c r="E4679" i="1"/>
  <c r="F4679" i="1"/>
  <c r="G4679" i="1"/>
  <c r="A4680" i="1"/>
  <c r="B4680" i="1"/>
  <c r="C4680" i="1"/>
  <c r="D4680" i="1"/>
  <c r="E4680" i="1"/>
  <c r="F4680" i="1"/>
  <c r="G4680" i="1"/>
  <c r="A4681" i="1"/>
  <c r="B4681" i="1"/>
  <c r="C4681" i="1"/>
  <c r="D4681" i="1"/>
  <c r="E4681" i="1"/>
  <c r="F4681" i="1"/>
  <c r="G4681" i="1"/>
  <c r="A4682" i="1"/>
  <c r="B4682" i="1"/>
  <c r="C4682" i="1"/>
  <c r="D4682" i="1"/>
  <c r="E4682" i="1"/>
  <c r="F4682" i="1"/>
  <c r="G4682" i="1"/>
  <c r="A4683" i="1"/>
  <c r="B4683" i="1"/>
  <c r="C4683" i="1"/>
  <c r="D4683" i="1"/>
  <c r="E4683" i="1"/>
  <c r="F4683" i="1"/>
  <c r="G4683" i="1"/>
  <c r="A4684" i="1"/>
  <c r="B4684" i="1"/>
  <c r="C4684" i="1"/>
  <c r="D4684" i="1"/>
  <c r="E4684" i="1"/>
  <c r="F4684" i="1"/>
  <c r="G4684" i="1"/>
  <c r="A4685" i="1"/>
  <c r="B4685" i="1"/>
  <c r="C4685" i="1"/>
  <c r="D4685" i="1"/>
  <c r="E4685" i="1"/>
  <c r="F4685" i="1"/>
  <c r="G4685" i="1"/>
  <c r="A4686" i="1"/>
  <c r="B4686" i="1"/>
  <c r="C4686" i="1"/>
  <c r="D4686" i="1"/>
  <c r="E4686" i="1"/>
  <c r="F4686" i="1"/>
  <c r="G4686" i="1"/>
  <c r="A4687" i="1"/>
  <c r="B4687" i="1"/>
  <c r="C4687" i="1"/>
  <c r="D4687" i="1"/>
  <c r="E4687" i="1"/>
  <c r="F4687" i="1"/>
  <c r="G4687" i="1"/>
  <c r="A4688" i="1"/>
  <c r="B4688" i="1"/>
  <c r="C4688" i="1"/>
  <c r="D4688" i="1"/>
  <c r="E4688" i="1"/>
  <c r="F4688" i="1"/>
  <c r="G4688" i="1"/>
  <c r="A4689" i="1"/>
  <c r="B4689" i="1"/>
  <c r="C4689" i="1"/>
  <c r="D4689" i="1"/>
  <c r="E4689" i="1"/>
  <c r="F4689" i="1"/>
  <c r="G4689" i="1"/>
  <c r="A4690" i="1"/>
  <c r="B4690" i="1"/>
  <c r="C4690" i="1"/>
  <c r="D4690" i="1"/>
  <c r="E4690" i="1"/>
  <c r="F4690" i="1"/>
  <c r="G4690" i="1"/>
  <c r="A4691" i="1"/>
  <c r="B4691" i="1"/>
  <c r="C4691" i="1"/>
  <c r="D4691" i="1"/>
  <c r="E4691" i="1"/>
  <c r="F4691" i="1"/>
  <c r="G4691" i="1"/>
  <c r="A4692" i="1"/>
  <c r="B4692" i="1"/>
  <c r="C4692" i="1"/>
  <c r="D4692" i="1"/>
  <c r="E4692" i="1"/>
  <c r="F4692" i="1"/>
  <c r="G4692" i="1"/>
  <c r="A4693" i="1"/>
  <c r="B4693" i="1"/>
  <c r="C4693" i="1"/>
  <c r="D4693" i="1"/>
  <c r="E4693" i="1"/>
  <c r="F4693" i="1"/>
  <c r="G4693" i="1"/>
  <c r="A4694" i="1"/>
  <c r="B4694" i="1"/>
  <c r="C4694" i="1"/>
  <c r="D4694" i="1"/>
  <c r="E4694" i="1"/>
  <c r="F4694" i="1"/>
  <c r="G4694" i="1"/>
  <c r="A4695" i="1"/>
  <c r="B4695" i="1"/>
  <c r="C4695" i="1"/>
  <c r="D4695" i="1"/>
  <c r="E4695" i="1"/>
  <c r="F4695" i="1"/>
  <c r="G4695" i="1"/>
  <c r="A4696" i="1"/>
  <c r="B4696" i="1"/>
  <c r="C4696" i="1"/>
  <c r="D4696" i="1"/>
  <c r="E4696" i="1"/>
  <c r="F4696" i="1"/>
  <c r="G4696" i="1"/>
  <c r="A4697" i="1"/>
  <c r="B4697" i="1"/>
  <c r="C4697" i="1"/>
  <c r="D4697" i="1"/>
  <c r="E4697" i="1"/>
  <c r="F4697" i="1"/>
  <c r="G4697" i="1"/>
  <c r="A4698" i="1"/>
  <c r="B4698" i="1"/>
  <c r="C4698" i="1"/>
  <c r="D4698" i="1"/>
  <c r="E4698" i="1"/>
  <c r="F4698" i="1"/>
  <c r="G4698" i="1"/>
  <c r="A4699" i="1"/>
  <c r="B4699" i="1"/>
  <c r="C4699" i="1"/>
  <c r="D4699" i="1"/>
  <c r="E4699" i="1"/>
  <c r="F4699" i="1"/>
  <c r="G4699" i="1"/>
  <c r="A4700" i="1"/>
  <c r="B4700" i="1"/>
  <c r="C4700" i="1"/>
  <c r="D4700" i="1"/>
  <c r="E4700" i="1"/>
  <c r="F4700" i="1"/>
  <c r="G4700" i="1"/>
  <c r="A4701" i="1"/>
  <c r="B4701" i="1"/>
  <c r="C4701" i="1"/>
  <c r="D4701" i="1"/>
  <c r="E4701" i="1"/>
  <c r="F4701" i="1"/>
  <c r="G4701" i="1"/>
  <c r="A4702" i="1"/>
  <c r="B4702" i="1"/>
  <c r="C4702" i="1"/>
  <c r="D4702" i="1"/>
  <c r="E4702" i="1"/>
  <c r="F4702" i="1"/>
  <c r="G4702" i="1"/>
  <c r="A4703" i="1"/>
  <c r="B4703" i="1"/>
  <c r="C4703" i="1"/>
  <c r="D4703" i="1"/>
  <c r="E4703" i="1"/>
  <c r="F4703" i="1"/>
  <c r="G4703" i="1"/>
  <c r="A4704" i="1"/>
  <c r="B4704" i="1"/>
  <c r="C4704" i="1"/>
  <c r="D4704" i="1"/>
  <c r="E4704" i="1"/>
  <c r="F4704" i="1"/>
  <c r="G4704" i="1"/>
  <c r="A4705" i="1"/>
  <c r="B4705" i="1"/>
  <c r="C4705" i="1"/>
  <c r="D4705" i="1"/>
  <c r="E4705" i="1"/>
  <c r="F4705" i="1"/>
  <c r="G4705" i="1"/>
  <c r="F4425" i="1"/>
  <c r="G4425" i="1"/>
  <c r="E4425" i="1"/>
  <c r="B4425" i="1"/>
  <c r="C4425" i="1"/>
  <c r="D4425" i="1"/>
  <c r="A4425" i="1"/>
  <c r="A3347" i="1"/>
  <c r="B3347" i="1"/>
  <c r="C3347" i="1"/>
  <c r="D3347" i="1"/>
  <c r="E3347" i="1"/>
  <c r="F3347" i="1"/>
  <c r="G3347" i="1"/>
  <c r="A3348" i="1"/>
  <c r="B3348" i="1"/>
  <c r="C3348" i="1"/>
  <c r="D3348" i="1"/>
  <c r="E3348" i="1"/>
  <c r="F3348" i="1"/>
  <c r="G3348" i="1"/>
  <c r="A3349" i="1"/>
  <c r="B3349" i="1"/>
  <c r="C3349" i="1"/>
  <c r="D3349" i="1"/>
  <c r="E3349" i="1"/>
  <c r="F3349" i="1"/>
  <c r="G3349" i="1"/>
  <c r="A3350" i="1"/>
  <c r="B3350" i="1"/>
  <c r="C3350" i="1"/>
  <c r="D3350" i="1"/>
  <c r="E3350" i="1"/>
  <c r="F3350" i="1"/>
  <c r="G3350" i="1"/>
  <c r="A3351" i="1"/>
  <c r="B3351" i="1"/>
  <c r="C3351" i="1"/>
  <c r="D3351" i="1"/>
  <c r="E3351" i="1"/>
  <c r="F3351" i="1"/>
  <c r="G3351" i="1"/>
  <c r="A3352" i="1"/>
  <c r="B3352" i="1"/>
  <c r="C3352" i="1"/>
  <c r="D3352" i="1"/>
  <c r="E3352" i="1"/>
  <c r="F3352" i="1"/>
  <c r="G3352" i="1"/>
  <c r="A3353" i="1"/>
  <c r="B3353" i="1"/>
  <c r="C3353" i="1"/>
  <c r="D3353" i="1"/>
  <c r="E3353" i="1"/>
  <c r="F3353" i="1"/>
  <c r="G3353" i="1"/>
  <c r="A3354" i="1"/>
  <c r="B3354" i="1"/>
  <c r="C3354" i="1"/>
  <c r="D3354" i="1"/>
  <c r="E3354" i="1"/>
  <c r="F3354" i="1"/>
  <c r="G3354" i="1"/>
  <c r="A3355" i="1"/>
  <c r="B3355" i="1"/>
  <c r="C3355" i="1"/>
  <c r="D3355" i="1"/>
  <c r="E3355" i="1"/>
  <c r="F3355" i="1"/>
  <c r="G3355" i="1"/>
  <c r="A3356" i="1"/>
  <c r="B3356" i="1"/>
  <c r="C3356" i="1"/>
  <c r="D3356" i="1"/>
  <c r="E3356" i="1"/>
  <c r="F3356" i="1"/>
  <c r="G3356" i="1"/>
  <c r="A3357" i="1"/>
  <c r="B3357" i="1"/>
  <c r="C3357" i="1"/>
  <c r="D3357" i="1"/>
  <c r="E3357" i="1"/>
  <c r="F3357" i="1"/>
  <c r="G3357" i="1"/>
  <c r="A3358" i="1"/>
  <c r="B3358" i="1"/>
  <c r="C3358" i="1"/>
  <c r="D3358" i="1"/>
  <c r="E3358" i="1"/>
  <c r="F3358" i="1"/>
  <c r="G3358" i="1"/>
  <c r="A3359" i="1"/>
  <c r="B3359" i="1"/>
  <c r="C3359" i="1"/>
  <c r="D3359" i="1"/>
  <c r="E3359" i="1"/>
  <c r="F3359" i="1"/>
  <c r="G3359" i="1"/>
  <c r="A3360" i="1"/>
  <c r="B3360" i="1"/>
  <c r="C3360" i="1"/>
  <c r="D3360" i="1"/>
  <c r="E3360" i="1"/>
  <c r="F3360" i="1"/>
  <c r="G3360" i="1"/>
  <c r="A3361" i="1"/>
  <c r="B3361" i="1"/>
  <c r="C3361" i="1"/>
  <c r="D3361" i="1"/>
  <c r="E3361" i="1"/>
  <c r="F3361" i="1"/>
  <c r="G3361" i="1"/>
  <c r="A3362" i="1"/>
  <c r="B3362" i="1"/>
  <c r="C3362" i="1"/>
  <c r="D3362" i="1"/>
  <c r="E3362" i="1"/>
  <c r="F3362" i="1"/>
  <c r="G3362" i="1"/>
  <c r="A3363" i="1"/>
  <c r="B3363" i="1"/>
  <c r="C3363" i="1"/>
  <c r="D3363" i="1"/>
  <c r="E3363" i="1"/>
  <c r="F3363" i="1"/>
  <c r="G3363" i="1"/>
  <c r="A3364" i="1"/>
  <c r="B3364" i="1"/>
  <c r="C3364" i="1"/>
  <c r="D3364" i="1"/>
  <c r="E3364" i="1"/>
  <c r="F3364" i="1"/>
  <c r="G3364" i="1"/>
  <c r="A3365" i="1"/>
  <c r="B3365" i="1"/>
  <c r="C3365" i="1"/>
  <c r="D3365" i="1"/>
  <c r="E3365" i="1"/>
  <c r="F3365" i="1"/>
  <c r="G3365" i="1"/>
  <c r="A3366" i="1"/>
  <c r="B3366" i="1"/>
  <c r="C3366" i="1"/>
  <c r="D3366" i="1"/>
  <c r="E3366" i="1"/>
  <c r="F3366" i="1"/>
  <c r="G3366" i="1"/>
  <c r="A3367" i="1"/>
  <c r="B3367" i="1"/>
  <c r="C3367" i="1"/>
  <c r="D3367" i="1"/>
  <c r="E3367" i="1"/>
  <c r="F3367" i="1"/>
  <c r="G3367" i="1"/>
  <c r="A3368" i="1"/>
  <c r="B3368" i="1"/>
  <c r="C3368" i="1"/>
  <c r="D3368" i="1"/>
  <c r="E3368" i="1"/>
  <c r="F3368" i="1"/>
  <c r="G3368" i="1"/>
  <c r="A3369" i="1"/>
  <c r="B3369" i="1"/>
  <c r="C3369" i="1"/>
  <c r="D3369" i="1"/>
  <c r="E3369" i="1"/>
  <c r="F3369" i="1"/>
  <c r="G3369" i="1"/>
  <c r="A3370" i="1"/>
  <c r="B3370" i="1"/>
  <c r="C3370" i="1"/>
  <c r="D3370" i="1"/>
  <c r="E3370" i="1"/>
  <c r="F3370" i="1"/>
  <c r="G3370" i="1"/>
  <c r="A3371" i="1"/>
  <c r="B3371" i="1"/>
  <c r="C3371" i="1"/>
  <c r="D3371" i="1"/>
  <c r="E3371" i="1"/>
  <c r="F3371" i="1"/>
  <c r="G3371" i="1"/>
  <c r="A3372" i="1"/>
  <c r="B3372" i="1"/>
  <c r="C3372" i="1"/>
  <c r="D3372" i="1"/>
  <c r="E3372" i="1"/>
  <c r="F3372" i="1"/>
  <c r="G3372" i="1"/>
  <c r="A3373" i="1"/>
  <c r="B3373" i="1"/>
  <c r="C3373" i="1"/>
  <c r="D3373" i="1"/>
  <c r="E3373" i="1"/>
  <c r="F3373" i="1"/>
  <c r="G3373" i="1"/>
  <c r="A3374" i="1"/>
  <c r="B3374" i="1"/>
  <c r="C3374" i="1"/>
  <c r="D3374" i="1"/>
  <c r="E3374" i="1"/>
  <c r="F3374" i="1"/>
  <c r="G3374" i="1"/>
  <c r="A3375" i="1"/>
  <c r="B3375" i="1"/>
  <c r="C3375" i="1"/>
  <c r="D3375" i="1"/>
  <c r="E3375" i="1"/>
  <c r="F3375" i="1"/>
  <c r="G3375" i="1"/>
  <c r="A3376" i="1"/>
  <c r="B3376" i="1"/>
  <c r="C3376" i="1"/>
  <c r="D3376" i="1"/>
  <c r="E3376" i="1"/>
  <c r="F3376" i="1"/>
  <c r="G3376" i="1"/>
  <c r="A3377" i="1"/>
  <c r="B3377" i="1"/>
  <c r="C3377" i="1"/>
  <c r="D3377" i="1"/>
  <c r="E3377" i="1"/>
  <c r="F3377" i="1"/>
  <c r="G3377" i="1"/>
  <c r="A3378" i="1"/>
  <c r="B3378" i="1"/>
  <c r="C3378" i="1"/>
  <c r="D3378" i="1"/>
  <c r="E3378" i="1"/>
  <c r="F3378" i="1"/>
  <c r="G3378" i="1"/>
  <c r="A3379" i="1"/>
  <c r="B3379" i="1"/>
  <c r="C3379" i="1"/>
  <c r="D3379" i="1"/>
  <c r="E3379" i="1"/>
  <c r="F3379" i="1"/>
  <c r="G3379" i="1"/>
  <c r="A3380" i="1"/>
  <c r="B3380" i="1"/>
  <c r="C3380" i="1"/>
  <c r="D3380" i="1"/>
  <c r="E3380" i="1"/>
  <c r="F3380" i="1"/>
  <c r="G3380" i="1"/>
  <c r="A3381" i="1"/>
  <c r="B3381" i="1"/>
  <c r="C3381" i="1"/>
  <c r="D3381" i="1"/>
  <c r="E3381" i="1"/>
  <c r="F3381" i="1"/>
  <c r="G3381" i="1"/>
  <c r="A3382" i="1"/>
  <c r="B3382" i="1"/>
  <c r="C3382" i="1"/>
  <c r="D3382" i="1"/>
  <c r="E3382" i="1"/>
  <c r="F3382" i="1"/>
  <c r="G3382" i="1"/>
  <c r="A3383" i="1"/>
  <c r="B3383" i="1"/>
  <c r="C3383" i="1"/>
  <c r="D3383" i="1"/>
  <c r="E3383" i="1"/>
  <c r="F3383" i="1"/>
  <c r="G3383" i="1"/>
  <c r="A3384" i="1"/>
  <c r="B3384" i="1"/>
  <c r="C3384" i="1"/>
  <c r="D3384" i="1"/>
  <c r="E3384" i="1"/>
  <c r="F3384" i="1"/>
  <c r="G3384" i="1"/>
  <c r="A3385" i="1"/>
  <c r="B3385" i="1"/>
  <c r="C3385" i="1"/>
  <c r="D3385" i="1"/>
  <c r="E3385" i="1"/>
  <c r="F3385" i="1"/>
  <c r="G3385" i="1"/>
  <c r="A3386" i="1"/>
  <c r="B3386" i="1"/>
  <c r="C3386" i="1"/>
  <c r="D3386" i="1"/>
  <c r="E3386" i="1"/>
  <c r="F3386" i="1"/>
  <c r="G3386" i="1"/>
  <c r="A3387" i="1"/>
  <c r="B3387" i="1"/>
  <c r="C3387" i="1"/>
  <c r="D3387" i="1"/>
  <c r="E3387" i="1"/>
  <c r="F3387" i="1"/>
  <c r="G3387" i="1"/>
  <c r="A3388" i="1"/>
  <c r="B3388" i="1"/>
  <c r="C3388" i="1"/>
  <c r="D3388" i="1"/>
  <c r="E3388" i="1"/>
  <c r="F3388" i="1"/>
  <c r="G3388" i="1"/>
  <c r="A3389" i="1"/>
  <c r="B3389" i="1"/>
  <c r="C3389" i="1"/>
  <c r="D3389" i="1"/>
  <c r="E3389" i="1"/>
  <c r="F3389" i="1"/>
  <c r="G3389" i="1"/>
  <c r="A3390" i="1"/>
  <c r="B3390" i="1"/>
  <c r="C3390" i="1"/>
  <c r="D3390" i="1"/>
  <c r="E3390" i="1"/>
  <c r="F3390" i="1"/>
  <c r="G3390" i="1"/>
  <c r="A3391" i="1"/>
  <c r="B3391" i="1"/>
  <c r="C3391" i="1"/>
  <c r="D3391" i="1"/>
  <c r="E3391" i="1"/>
  <c r="F3391" i="1"/>
  <c r="G3391" i="1"/>
  <c r="A3392" i="1"/>
  <c r="B3392" i="1"/>
  <c r="C3392" i="1"/>
  <c r="D3392" i="1"/>
  <c r="E3392" i="1"/>
  <c r="F3392" i="1"/>
  <c r="G3392" i="1"/>
  <c r="A3393" i="1"/>
  <c r="B3393" i="1"/>
  <c r="C3393" i="1"/>
  <c r="D3393" i="1"/>
  <c r="E3393" i="1"/>
  <c r="F3393" i="1"/>
  <c r="G3393" i="1"/>
  <c r="A3394" i="1"/>
  <c r="B3394" i="1"/>
  <c r="C3394" i="1"/>
  <c r="D3394" i="1"/>
  <c r="E3394" i="1"/>
  <c r="F3394" i="1"/>
  <c r="G3394" i="1"/>
  <c r="A3395" i="1"/>
  <c r="B3395" i="1"/>
  <c r="C3395" i="1"/>
  <c r="D3395" i="1"/>
  <c r="E3395" i="1"/>
  <c r="F3395" i="1"/>
  <c r="G3395" i="1"/>
  <c r="A3396" i="1"/>
  <c r="B3396" i="1"/>
  <c r="C3396" i="1"/>
  <c r="D3396" i="1"/>
  <c r="E3396" i="1"/>
  <c r="F3396" i="1"/>
  <c r="G3396" i="1"/>
  <c r="A3397" i="1"/>
  <c r="B3397" i="1"/>
  <c r="C3397" i="1"/>
  <c r="D3397" i="1"/>
  <c r="E3397" i="1"/>
  <c r="F3397" i="1"/>
  <c r="G3397" i="1"/>
  <c r="A3398" i="1"/>
  <c r="B3398" i="1"/>
  <c r="C3398" i="1"/>
  <c r="D3398" i="1"/>
  <c r="E3398" i="1"/>
  <c r="F3398" i="1"/>
  <c r="G3398" i="1"/>
  <c r="A3399" i="1"/>
  <c r="B3399" i="1"/>
  <c r="C3399" i="1"/>
  <c r="D3399" i="1"/>
  <c r="E3399" i="1"/>
  <c r="F3399" i="1"/>
  <c r="G3399" i="1"/>
  <c r="A3400" i="1"/>
  <c r="B3400" i="1"/>
  <c r="C3400" i="1"/>
  <c r="D3400" i="1"/>
  <c r="E3400" i="1"/>
  <c r="F3400" i="1"/>
  <c r="G3400" i="1"/>
  <c r="A3401" i="1"/>
  <c r="B3401" i="1"/>
  <c r="C3401" i="1"/>
  <c r="D3401" i="1"/>
  <c r="E3401" i="1"/>
  <c r="F3401" i="1"/>
  <c r="G3401" i="1"/>
  <c r="A3402" i="1"/>
  <c r="B3402" i="1"/>
  <c r="C3402" i="1"/>
  <c r="D3402" i="1"/>
  <c r="E3402" i="1"/>
  <c r="F3402" i="1"/>
  <c r="G3402" i="1"/>
  <c r="A3403" i="1"/>
  <c r="B3403" i="1"/>
  <c r="C3403" i="1"/>
  <c r="D3403" i="1"/>
  <c r="E3403" i="1"/>
  <c r="F3403" i="1"/>
  <c r="G3403" i="1"/>
  <c r="A3404" i="1"/>
  <c r="B3404" i="1"/>
  <c r="C3404" i="1"/>
  <c r="D3404" i="1"/>
  <c r="E3404" i="1"/>
  <c r="F3404" i="1"/>
  <c r="G3404" i="1"/>
  <c r="A3405" i="1"/>
  <c r="B3405" i="1"/>
  <c r="C3405" i="1"/>
  <c r="D3405" i="1"/>
  <c r="E3405" i="1"/>
  <c r="F3405" i="1"/>
  <c r="G3405" i="1"/>
  <c r="A3406" i="1"/>
  <c r="B3406" i="1"/>
  <c r="C3406" i="1"/>
  <c r="D3406" i="1"/>
  <c r="E3406" i="1"/>
  <c r="F3406" i="1"/>
  <c r="G3406" i="1"/>
  <c r="A3407" i="1"/>
  <c r="B3407" i="1"/>
  <c r="C3407" i="1"/>
  <c r="D3407" i="1"/>
  <c r="E3407" i="1"/>
  <c r="F3407" i="1"/>
  <c r="G3407" i="1"/>
  <c r="A3408" i="1"/>
  <c r="B3408" i="1"/>
  <c r="C3408" i="1"/>
  <c r="D3408" i="1"/>
  <c r="E3408" i="1"/>
  <c r="F3408" i="1"/>
  <c r="G3408" i="1"/>
  <c r="A3409" i="1"/>
  <c r="B3409" i="1"/>
  <c r="C3409" i="1"/>
  <c r="D3409" i="1"/>
  <c r="E3409" i="1"/>
  <c r="F3409" i="1"/>
  <c r="G3409" i="1"/>
  <c r="A3410" i="1"/>
  <c r="B3410" i="1"/>
  <c r="C3410" i="1"/>
  <c r="D3410" i="1"/>
  <c r="E3410" i="1"/>
  <c r="F3410" i="1"/>
  <c r="G3410" i="1"/>
  <c r="A3411" i="1"/>
  <c r="B3411" i="1"/>
  <c r="C3411" i="1"/>
  <c r="D3411" i="1"/>
  <c r="E3411" i="1"/>
  <c r="F3411" i="1"/>
  <c r="G3411" i="1"/>
  <c r="A3412" i="1"/>
  <c r="B3412" i="1"/>
  <c r="C3412" i="1"/>
  <c r="D3412" i="1"/>
  <c r="E3412" i="1"/>
  <c r="F3412" i="1"/>
  <c r="G3412" i="1"/>
  <c r="A3413" i="1"/>
  <c r="B3413" i="1"/>
  <c r="C3413" i="1"/>
  <c r="D3413" i="1"/>
  <c r="E3413" i="1"/>
  <c r="F3413" i="1"/>
  <c r="G3413" i="1"/>
  <c r="A3414" i="1"/>
  <c r="B3414" i="1"/>
  <c r="C3414" i="1"/>
  <c r="D3414" i="1"/>
  <c r="E3414" i="1"/>
  <c r="F3414" i="1"/>
  <c r="G3414" i="1"/>
  <c r="A3415" i="1"/>
  <c r="B3415" i="1"/>
  <c r="C3415" i="1"/>
  <c r="D3415" i="1"/>
  <c r="E3415" i="1"/>
  <c r="F3415" i="1"/>
  <c r="G3415" i="1"/>
  <c r="A3416" i="1"/>
  <c r="B3416" i="1"/>
  <c r="C3416" i="1"/>
  <c r="D3416" i="1"/>
  <c r="E3416" i="1"/>
  <c r="F3416" i="1"/>
  <c r="G3416" i="1"/>
  <c r="A3417" i="1"/>
  <c r="B3417" i="1"/>
  <c r="C3417" i="1"/>
  <c r="D3417" i="1"/>
  <c r="E3417" i="1"/>
  <c r="F3417" i="1"/>
  <c r="G3417" i="1"/>
  <c r="A3418" i="1"/>
  <c r="B3418" i="1"/>
  <c r="C3418" i="1"/>
  <c r="D3418" i="1"/>
  <c r="E3418" i="1"/>
  <c r="F3418" i="1"/>
  <c r="G3418" i="1"/>
  <c r="A3419" i="1"/>
  <c r="B3419" i="1"/>
  <c r="C3419" i="1"/>
  <c r="D3419" i="1"/>
  <c r="E3419" i="1"/>
  <c r="F3419" i="1"/>
  <c r="G3419" i="1"/>
  <c r="A3420" i="1"/>
  <c r="B3420" i="1"/>
  <c r="C3420" i="1"/>
  <c r="D3420" i="1"/>
  <c r="E3420" i="1"/>
  <c r="F3420" i="1"/>
  <c r="G3420" i="1"/>
  <c r="A3421" i="1"/>
  <c r="B3421" i="1"/>
  <c r="C3421" i="1"/>
  <c r="D3421" i="1"/>
  <c r="E3421" i="1"/>
  <c r="F3421" i="1"/>
  <c r="G3421" i="1"/>
  <c r="A3422" i="1"/>
  <c r="B3422" i="1"/>
  <c r="C3422" i="1"/>
  <c r="D3422" i="1"/>
  <c r="E3422" i="1"/>
  <c r="F3422" i="1"/>
  <c r="G3422" i="1"/>
  <c r="A3423" i="1"/>
  <c r="B3423" i="1"/>
  <c r="C3423" i="1"/>
  <c r="D3423" i="1"/>
  <c r="E3423" i="1"/>
  <c r="F3423" i="1"/>
  <c r="G3423" i="1"/>
  <c r="A3424" i="1"/>
  <c r="B3424" i="1"/>
  <c r="C3424" i="1"/>
  <c r="D3424" i="1"/>
  <c r="E3424" i="1"/>
  <c r="F3424" i="1"/>
  <c r="G3424" i="1"/>
  <c r="A3425" i="1"/>
  <c r="B3425" i="1"/>
  <c r="C3425" i="1"/>
  <c r="D3425" i="1"/>
  <c r="E3425" i="1"/>
  <c r="F3425" i="1"/>
  <c r="G3425" i="1"/>
  <c r="A3426" i="1"/>
  <c r="B3426" i="1"/>
  <c r="C3426" i="1"/>
  <c r="D3426" i="1"/>
  <c r="E3426" i="1"/>
  <c r="F3426" i="1"/>
  <c r="G3426" i="1"/>
  <c r="A3427" i="1"/>
  <c r="B3427" i="1"/>
  <c r="C3427" i="1"/>
  <c r="D3427" i="1"/>
  <c r="E3427" i="1"/>
  <c r="F3427" i="1"/>
  <c r="G3427" i="1"/>
  <c r="A3428" i="1"/>
  <c r="B3428" i="1"/>
  <c r="C3428" i="1"/>
  <c r="D3428" i="1"/>
  <c r="E3428" i="1"/>
  <c r="F3428" i="1"/>
  <c r="G3428" i="1"/>
  <c r="A3429" i="1"/>
  <c r="B3429" i="1"/>
  <c r="C3429" i="1"/>
  <c r="D3429" i="1"/>
  <c r="E3429" i="1"/>
  <c r="F3429" i="1"/>
  <c r="G3429" i="1"/>
  <c r="A3430" i="1"/>
  <c r="B3430" i="1"/>
  <c r="C3430" i="1"/>
  <c r="D3430" i="1"/>
  <c r="E3430" i="1"/>
  <c r="F3430" i="1"/>
  <c r="G3430" i="1"/>
  <c r="A3431" i="1"/>
  <c r="B3431" i="1"/>
  <c r="C3431" i="1"/>
  <c r="D3431" i="1"/>
  <c r="E3431" i="1"/>
  <c r="F3431" i="1"/>
  <c r="G3431" i="1"/>
  <c r="A3432" i="1"/>
  <c r="B3432" i="1"/>
  <c r="C3432" i="1"/>
  <c r="D3432" i="1"/>
  <c r="E3432" i="1"/>
  <c r="F3432" i="1"/>
  <c r="G3432" i="1"/>
  <c r="A3433" i="1"/>
  <c r="B3433" i="1"/>
  <c r="C3433" i="1"/>
  <c r="D3433" i="1"/>
  <c r="E3433" i="1"/>
  <c r="F3433" i="1"/>
  <c r="G3433" i="1"/>
  <c r="A3434" i="1"/>
  <c r="B3434" i="1"/>
  <c r="C3434" i="1"/>
  <c r="D3434" i="1"/>
  <c r="E3434" i="1"/>
  <c r="F3434" i="1"/>
  <c r="G3434" i="1"/>
  <c r="A3435" i="1"/>
  <c r="B3435" i="1"/>
  <c r="C3435" i="1"/>
  <c r="D3435" i="1"/>
  <c r="E3435" i="1"/>
  <c r="F3435" i="1"/>
  <c r="G3435" i="1"/>
  <c r="A3436" i="1"/>
  <c r="B3436" i="1"/>
  <c r="C3436" i="1"/>
  <c r="D3436" i="1"/>
  <c r="E3436" i="1"/>
  <c r="F3436" i="1"/>
  <c r="G3436" i="1"/>
  <c r="A3437" i="1"/>
  <c r="B3437" i="1"/>
  <c r="C3437" i="1"/>
  <c r="D3437" i="1"/>
  <c r="E3437" i="1"/>
  <c r="F3437" i="1"/>
  <c r="G3437" i="1"/>
  <c r="A3438" i="1"/>
  <c r="B3438" i="1"/>
  <c r="C3438" i="1"/>
  <c r="D3438" i="1"/>
  <c r="E3438" i="1"/>
  <c r="F3438" i="1"/>
  <c r="G3438" i="1"/>
  <c r="A3439" i="1"/>
  <c r="B3439" i="1"/>
  <c r="C3439" i="1"/>
  <c r="D3439" i="1"/>
  <c r="E3439" i="1"/>
  <c r="F3439" i="1"/>
  <c r="G3439" i="1"/>
  <c r="A3440" i="1"/>
  <c r="B3440" i="1"/>
  <c r="C3440" i="1"/>
  <c r="D3440" i="1"/>
  <c r="E3440" i="1"/>
  <c r="F3440" i="1"/>
  <c r="G3440" i="1"/>
  <c r="A3441" i="1"/>
  <c r="B3441" i="1"/>
  <c r="C3441" i="1"/>
  <c r="D3441" i="1"/>
  <c r="E3441" i="1"/>
  <c r="F3441" i="1"/>
  <c r="G3441" i="1"/>
  <c r="A3442" i="1"/>
  <c r="B3442" i="1"/>
  <c r="C3442" i="1"/>
  <c r="D3442" i="1"/>
  <c r="E3442" i="1"/>
  <c r="F3442" i="1"/>
  <c r="G3442" i="1"/>
  <c r="A3443" i="1"/>
  <c r="B3443" i="1"/>
  <c r="C3443" i="1"/>
  <c r="D3443" i="1"/>
  <c r="E3443" i="1"/>
  <c r="F3443" i="1"/>
  <c r="G3443" i="1"/>
  <c r="A3444" i="1"/>
  <c r="B3444" i="1"/>
  <c r="C3444" i="1"/>
  <c r="D3444" i="1"/>
  <c r="E3444" i="1"/>
  <c r="F3444" i="1"/>
  <c r="G3444" i="1"/>
  <c r="A3445" i="1"/>
  <c r="B3445" i="1"/>
  <c r="C3445" i="1"/>
  <c r="D3445" i="1"/>
  <c r="E3445" i="1"/>
  <c r="F3445" i="1"/>
  <c r="G3445" i="1"/>
  <c r="A3446" i="1"/>
  <c r="B3446" i="1"/>
  <c r="C3446" i="1"/>
  <c r="D3446" i="1"/>
  <c r="E3446" i="1"/>
  <c r="F3446" i="1"/>
  <c r="G3446" i="1"/>
  <c r="A3447" i="1"/>
  <c r="B3447" i="1"/>
  <c r="C3447" i="1"/>
  <c r="D3447" i="1"/>
  <c r="E3447" i="1"/>
  <c r="F3447" i="1"/>
  <c r="G3447" i="1"/>
  <c r="A3448" i="1"/>
  <c r="B3448" i="1"/>
  <c r="C3448" i="1"/>
  <c r="D3448" i="1"/>
  <c r="E3448" i="1"/>
  <c r="F3448" i="1"/>
  <c r="G3448" i="1"/>
  <c r="A3449" i="1"/>
  <c r="B3449" i="1"/>
  <c r="C3449" i="1"/>
  <c r="D3449" i="1"/>
  <c r="E3449" i="1"/>
  <c r="F3449" i="1"/>
  <c r="G3449" i="1"/>
  <c r="A3450" i="1"/>
  <c r="B3450" i="1"/>
  <c r="C3450" i="1"/>
  <c r="D3450" i="1"/>
  <c r="E3450" i="1"/>
  <c r="F3450" i="1"/>
  <c r="G3450" i="1"/>
  <c r="A3451" i="1"/>
  <c r="B3451" i="1"/>
  <c r="C3451" i="1"/>
  <c r="D3451" i="1"/>
  <c r="E3451" i="1"/>
  <c r="F3451" i="1"/>
  <c r="G3451" i="1"/>
  <c r="A3452" i="1"/>
  <c r="B3452" i="1"/>
  <c r="C3452" i="1"/>
  <c r="D3452" i="1"/>
  <c r="E3452" i="1"/>
  <c r="F3452" i="1"/>
  <c r="G3452" i="1"/>
  <c r="A3453" i="1"/>
  <c r="B3453" i="1"/>
  <c r="C3453" i="1"/>
  <c r="D3453" i="1"/>
  <c r="E3453" i="1"/>
  <c r="F3453" i="1"/>
  <c r="G3453" i="1"/>
  <c r="A3454" i="1"/>
  <c r="B3454" i="1"/>
  <c r="C3454" i="1"/>
  <c r="D3454" i="1"/>
  <c r="E3454" i="1"/>
  <c r="F3454" i="1"/>
  <c r="G3454" i="1"/>
  <c r="A3455" i="1"/>
  <c r="B3455" i="1"/>
  <c r="C3455" i="1"/>
  <c r="D3455" i="1"/>
  <c r="E3455" i="1"/>
  <c r="F3455" i="1"/>
  <c r="G3455" i="1"/>
  <c r="A3456" i="1"/>
  <c r="B3456" i="1"/>
  <c r="C3456" i="1"/>
  <c r="D3456" i="1"/>
  <c r="E3456" i="1"/>
  <c r="F3456" i="1"/>
  <c r="G3456" i="1"/>
  <c r="A3457" i="1"/>
  <c r="B3457" i="1"/>
  <c r="C3457" i="1"/>
  <c r="D3457" i="1"/>
  <c r="E3457" i="1"/>
  <c r="F3457" i="1"/>
  <c r="G3457" i="1"/>
  <c r="A3458" i="1"/>
  <c r="B3458" i="1"/>
  <c r="C3458" i="1"/>
  <c r="D3458" i="1"/>
  <c r="E3458" i="1"/>
  <c r="F3458" i="1"/>
  <c r="G3458" i="1"/>
  <c r="A3459" i="1"/>
  <c r="B3459" i="1"/>
  <c r="C3459" i="1"/>
  <c r="D3459" i="1"/>
  <c r="E3459" i="1"/>
  <c r="F3459" i="1"/>
  <c r="G3459" i="1"/>
  <c r="A3460" i="1"/>
  <c r="B3460" i="1"/>
  <c r="C3460" i="1"/>
  <c r="D3460" i="1"/>
  <c r="E3460" i="1"/>
  <c r="F3460" i="1"/>
  <c r="G3460" i="1"/>
  <c r="A3461" i="1"/>
  <c r="B3461" i="1"/>
  <c r="C3461" i="1"/>
  <c r="D3461" i="1"/>
  <c r="E3461" i="1"/>
  <c r="F3461" i="1"/>
  <c r="G3461" i="1"/>
  <c r="A3462" i="1"/>
  <c r="B3462" i="1"/>
  <c r="C3462" i="1"/>
  <c r="D3462" i="1"/>
  <c r="E3462" i="1"/>
  <c r="F3462" i="1"/>
  <c r="G3462" i="1"/>
  <c r="A3463" i="1"/>
  <c r="B3463" i="1"/>
  <c r="C3463" i="1"/>
  <c r="D3463" i="1"/>
  <c r="E3463" i="1"/>
  <c r="F3463" i="1"/>
  <c r="G3463" i="1"/>
  <c r="A3464" i="1"/>
  <c r="B3464" i="1"/>
  <c r="C3464" i="1"/>
  <c r="D3464" i="1"/>
  <c r="E3464" i="1"/>
  <c r="F3464" i="1"/>
  <c r="G3464" i="1"/>
  <c r="A3465" i="1"/>
  <c r="B3465" i="1"/>
  <c r="C3465" i="1"/>
  <c r="D3465" i="1"/>
  <c r="E3465" i="1"/>
  <c r="F3465" i="1"/>
  <c r="G3465" i="1"/>
  <c r="A3466" i="1"/>
  <c r="B3466" i="1"/>
  <c r="C3466" i="1"/>
  <c r="D3466" i="1"/>
  <c r="E3466" i="1"/>
  <c r="F3466" i="1"/>
  <c r="G3466" i="1"/>
  <c r="A3467" i="1"/>
  <c r="B3467" i="1"/>
  <c r="C3467" i="1"/>
  <c r="D3467" i="1"/>
  <c r="E3467" i="1"/>
  <c r="F3467" i="1"/>
  <c r="G3467" i="1"/>
  <c r="A3468" i="1"/>
  <c r="B3468" i="1"/>
  <c r="C3468" i="1"/>
  <c r="D3468" i="1"/>
  <c r="E3468" i="1"/>
  <c r="F3468" i="1"/>
  <c r="G3468" i="1"/>
  <c r="A3469" i="1"/>
  <c r="B3469" i="1"/>
  <c r="C3469" i="1"/>
  <c r="D3469" i="1"/>
  <c r="E3469" i="1"/>
  <c r="F3469" i="1"/>
  <c r="G3469" i="1"/>
  <c r="A3470" i="1"/>
  <c r="B3470" i="1"/>
  <c r="C3470" i="1"/>
  <c r="D3470" i="1"/>
  <c r="E3470" i="1"/>
  <c r="F3470" i="1"/>
  <c r="G3470" i="1"/>
  <c r="A3471" i="1"/>
  <c r="B3471" i="1"/>
  <c r="C3471" i="1"/>
  <c r="D3471" i="1"/>
  <c r="E3471" i="1"/>
  <c r="F3471" i="1"/>
  <c r="G3471" i="1"/>
  <c r="A3472" i="1"/>
  <c r="B3472" i="1"/>
  <c r="C3472" i="1"/>
  <c r="D3472" i="1"/>
  <c r="E3472" i="1"/>
  <c r="F3472" i="1"/>
  <c r="G3472" i="1"/>
  <c r="A3473" i="1"/>
  <c r="B3473" i="1"/>
  <c r="C3473" i="1"/>
  <c r="D3473" i="1"/>
  <c r="E3473" i="1"/>
  <c r="F3473" i="1"/>
  <c r="G3473" i="1"/>
  <c r="A3474" i="1"/>
  <c r="B3474" i="1"/>
  <c r="C3474" i="1"/>
  <c r="D3474" i="1"/>
  <c r="E3474" i="1"/>
  <c r="F3474" i="1"/>
  <c r="G3474" i="1"/>
  <c r="A3475" i="1"/>
  <c r="B3475" i="1"/>
  <c r="C3475" i="1"/>
  <c r="D3475" i="1"/>
  <c r="E3475" i="1"/>
  <c r="F3475" i="1"/>
  <c r="G3475" i="1"/>
  <c r="A3476" i="1"/>
  <c r="B3476" i="1"/>
  <c r="C3476" i="1"/>
  <c r="D3476" i="1"/>
  <c r="E3476" i="1"/>
  <c r="F3476" i="1"/>
  <c r="G3476" i="1"/>
  <c r="A3477" i="1"/>
  <c r="B3477" i="1"/>
  <c r="C3477" i="1"/>
  <c r="D3477" i="1"/>
  <c r="E3477" i="1"/>
  <c r="F3477" i="1"/>
  <c r="G3477" i="1"/>
  <c r="A3478" i="1"/>
  <c r="B3478" i="1"/>
  <c r="C3478" i="1"/>
  <c r="D3478" i="1"/>
  <c r="E3478" i="1"/>
  <c r="F3478" i="1"/>
  <c r="G3478" i="1"/>
  <c r="A3479" i="1"/>
  <c r="B3479" i="1"/>
  <c r="C3479" i="1"/>
  <c r="D3479" i="1"/>
  <c r="E3479" i="1"/>
  <c r="F3479" i="1"/>
  <c r="G3479" i="1"/>
  <c r="A3480" i="1"/>
  <c r="B3480" i="1"/>
  <c r="C3480" i="1"/>
  <c r="D3480" i="1"/>
  <c r="E3480" i="1"/>
  <c r="F3480" i="1"/>
  <c r="G3480" i="1"/>
  <c r="A3481" i="1"/>
  <c r="B3481" i="1"/>
  <c r="C3481" i="1"/>
  <c r="D3481" i="1"/>
  <c r="E3481" i="1"/>
  <c r="F3481" i="1"/>
  <c r="G3481" i="1"/>
  <c r="A3482" i="1"/>
  <c r="B3482" i="1"/>
  <c r="C3482" i="1"/>
  <c r="D3482" i="1"/>
  <c r="E3482" i="1"/>
  <c r="F3482" i="1"/>
  <c r="G3482" i="1"/>
  <c r="A3483" i="1"/>
  <c r="B3483" i="1"/>
  <c r="C3483" i="1"/>
  <c r="D3483" i="1"/>
  <c r="E3483" i="1"/>
  <c r="F3483" i="1"/>
  <c r="G3483" i="1"/>
  <c r="A3484" i="1"/>
  <c r="B3484" i="1"/>
  <c r="C3484" i="1"/>
  <c r="D3484" i="1"/>
  <c r="E3484" i="1"/>
  <c r="F3484" i="1"/>
  <c r="G3484" i="1"/>
  <c r="A3485" i="1"/>
  <c r="B3485" i="1"/>
  <c r="C3485" i="1"/>
  <c r="D3485" i="1"/>
  <c r="E3485" i="1"/>
  <c r="F3485" i="1"/>
  <c r="G3485" i="1"/>
  <c r="A3486" i="1"/>
  <c r="B3486" i="1"/>
  <c r="C3486" i="1"/>
  <c r="D3486" i="1"/>
  <c r="E3486" i="1"/>
  <c r="F3486" i="1"/>
  <c r="G3486" i="1"/>
  <c r="A3487" i="1"/>
  <c r="B3487" i="1"/>
  <c r="C3487" i="1"/>
  <c r="D3487" i="1"/>
  <c r="E3487" i="1"/>
  <c r="F3487" i="1"/>
  <c r="G3487" i="1"/>
  <c r="A3488" i="1"/>
  <c r="B3488" i="1"/>
  <c r="C3488" i="1"/>
  <c r="D3488" i="1"/>
  <c r="E3488" i="1"/>
  <c r="F3488" i="1"/>
  <c r="G3488" i="1"/>
  <c r="A3489" i="1"/>
  <c r="B3489" i="1"/>
  <c r="C3489" i="1"/>
  <c r="D3489" i="1"/>
  <c r="E3489" i="1"/>
  <c r="F3489" i="1"/>
  <c r="G3489" i="1"/>
  <c r="A3490" i="1"/>
  <c r="B3490" i="1"/>
  <c r="C3490" i="1"/>
  <c r="D3490" i="1"/>
  <c r="E3490" i="1"/>
  <c r="F3490" i="1"/>
  <c r="G3490" i="1"/>
  <c r="A3491" i="1"/>
  <c r="B3491" i="1"/>
  <c r="C3491" i="1"/>
  <c r="D3491" i="1"/>
  <c r="E3491" i="1"/>
  <c r="F3491" i="1"/>
  <c r="G3491" i="1"/>
  <c r="A3492" i="1"/>
  <c r="B3492" i="1"/>
  <c r="C3492" i="1"/>
  <c r="D3492" i="1"/>
  <c r="E3492" i="1"/>
  <c r="F3492" i="1"/>
  <c r="G3492" i="1"/>
  <c r="A3493" i="1"/>
  <c r="B3493" i="1"/>
  <c r="C3493" i="1"/>
  <c r="D3493" i="1"/>
  <c r="E3493" i="1"/>
  <c r="F3493" i="1"/>
  <c r="G3493" i="1"/>
  <c r="A3494" i="1"/>
  <c r="B3494" i="1"/>
  <c r="C3494" i="1"/>
  <c r="D3494" i="1"/>
  <c r="E3494" i="1"/>
  <c r="F3494" i="1"/>
  <c r="G3494" i="1"/>
  <c r="A3495" i="1"/>
  <c r="B3495" i="1"/>
  <c r="C3495" i="1"/>
  <c r="D3495" i="1"/>
  <c r="E3495" i="1"/>
  <c r="F3495" i="1"/>
  <c r="G3495" i="1"/>
  <c r="A3496" i="1"/>
  <c r="B3496" i="1"/>
  <c r="C3496" i="1"/>
  <c r="D3496" i="1"/>
  <c r="E3496" i="1"/>
  <c r="F3496" i="1"/>
  <c r="G3496" i="1"/>
  <c r="A3497" i="1"/>
  <c r="B3497" i="1"/>
  <c r="C3497" i="1"/>
  <c r="D3497" i="1"/>
  <c r="E3497" i="1"/>
  <c r="F3497" i="1"/>
  <c r="G3497" i="1"/>
  <c r="A3498" i="1"/>
  <c r="B3498" i="1"/>
  <c r="C3498" i="1"/>
  <c r="D3498" i="1"/>
  <c r="E3498" i="1"/>
  <c r="F3498" i="1"/>
  <c r="G3498" i="1"/>
  <c r="A3499" i="1"/>
  <c r="B3499" i="1"/>
  <c r="C3499" i="1"/>
  <c r="D3499" i="1"/>
  <c r="E3499" i="1"/>
  <c r="F3499" i="1"/>
  <c r="G3499" i="1"/>
  <c r="A3500" i="1"/>
  <c r="B3500" i="1"/>
  <c r="C3500" i="1"/>
  <c r="D3500" i="1"/>
  <c r="E3500" i="1"/>
  <c r="F3500" i="1"/>
  <c r="G3500" i="1"/>
  <c r="A3501" i="1"/>
  <c r="B3501" i="1"/>
  <c r="C3501" i="1"/>
  <c r="D3501" i="1"/>
  <c r="E3501" i="1"/>
  <c r="F3501" i="1"/>
  <c r="G3501" i="1"/>
  <c r="A3502" i="1"/>
  <c r="B3502" i="1"/>
  <c r="C3502" i="1"/>
  <c r="D3502" i="1"/>
  <c r="E3502" i="1"/>
  <c r="F3502" i="1"/>
  <c r="G3502" i="1"/>
  <c r="A3503" i="1"/>
  <c r="B3503" i="1"/>
  <c r="C3503" i="1"/>
  <c r="D3503" i="1"/>
  <c r="E3503" i="1"/>
  <c r="F3503" i="1"/>
  <c r="G3503" i="1"/>
  <c r="A3504" i="1"/>
  <c r="B3504" i="1"/>
  <c r="C3504" i="1"/>
  <c r="D3504" i="1"/>
  <c r="E3504" i="1"/>
  <c r="F3504" i="1"/>
  <c r="G3504" i="1"/>
  <c r="A3505" i="1"/>
  <c r="B3505" i="1"/>
  <c r="C3505" i="1"/>
  <c r="D3505" i="1"/>
  <c r="E3505" i="1"/>
  <c r="F3505" i="1"/>
  <c r="G3505" i="1"/>
  <c r="A3506" i="1"/>
  <c r="B3506" i="1"/>
  <c r="C3506" i="1"/>
  <c r="D3506" i="1"/>
  <c r="E3506" i="1"/>
  <c r="F3506" i="1"/>
  <c r="G3506" i="1"/>
  <c r="A3507" i="1"/>
  <c r="B3507" i="1"/>
  <c r="C3507" i="1"/>
  <c r="D3507" i="1"/>
  <c r="E3507" i="1"/>
  <c r="F3507" i="1"/>
  <c r="G3507" i="1"/>
  <c r="A3508" i="1"/>
  <c r="B3508" i="1"/>
  <c r="C3508" i="1"/>
  <c r="D3508" i="1"/>
  <c r="E3508" i="1"/>
  <c r="F3508" i="1"/>
  <c r="G3508" i="1"/>
  <c r="A3509" i="1"/>
  <c r="B3509" i="1"/>
  <c r="C3509" i="1"/>
  <c r="D3509" i="1"/>
  <c r="E3509" i="1"/>
  <c r="F3509" i="1"/>
  <c r="G3509" i="1"/>
  <c r="A3510" i="1"/>
  <c r="B3510" i="1"/>
  <c r="C3510" i="1"/>
  <c r="D3510" i="1"/>
  <c r="E3510" i="1"/>
  <c r="F3510" i="1"/>
  <c r="G3510" i="1"/>
  <c r="A3511" i="1"/>
  <c r="B3511" i="1"/>
  <c r="C3511" i="1"/>
  <c r="D3511" i="1"/>
  <c r="E3511" i="1"/>
  <c r="F3511" i="1"/>
  <c r="G3511" i="1"/>
  <c r="A3512" i="1"/>
  <c r="B3512" i="1"/>
  <c r="C3512" i="1"/>
  <c r="D3512" i="1"/>
  <c r="E3512" i="1"/>
  <c r="F3512" i="1"/>
  <c r="G3512" i="1"/>
  <c r="A3513" i="1"/>
  <c r="B3513" i="1"/>
  <c r="C3513" i="1"/>
  <c r="D3513" i="1"/>
  <c r="E3513" i="1"/>
  <c r="F3513" i="1"/>
  <c r="G3513" i="1"/>
  <c r="A3514" i="1"/>
  <c r="B3514" i="1"/>
  <c r="C3514" i="1"/>
  <c r="D3514" i="1"/>
  <c r="E3514" i="1"/>
  <c r="F3514" i="1"/>
  <c r="G3514" i="1"/>
  <c r="A3515" i="1"/>
  <c r="B3515" i="1"/>
  <c r="C3515" i="1"/>
  <c r="D3515" i="1"/>
  <c r="E3515" i="1"/>
  <c r="F3515" i="1"/>
  <c r="G3515" i="1"/>
  <c r="A3516" i="1"/>
  <c r="B3516" i="1"/>
  <c r="C3516" i="1"/>
  <c r="D3516" i="1"/>
  <c r="E3516" i="1"/>
  <c r="F3516" i="1"/>
  <c r="G3516" i="1"/>
  <c r="A3517" i="1"/>
  <c r="B3517" i="1"/>
  <c r="C3517" i="1"/>
  <c r="D3517" i="1"/>
  <c r="E3517" i="1"/>
  <c r="F3517" i="1"/>
  <c r="G3517" i="1"/>
  <c r="A3518" i="1"/>
  <c r="B3518" i="1"/>
  <c r="C3518" i="1"/>
  <c r="D3518" i="1"/>
  <c r="E3518" i="1"/>
  <c r="F3518" i="1"/>
  <c r="G3518" i="1"/>
  <c r="A3519" i="1"/>
  <c r="B3519" i="1"/>
  <c r="C3519" i="1"/>
  <c r="D3519" i="1"/>
  <c r="E3519" i="1"/>
  <c r="F3519" i="1"/>
  <c r="G3519" i="1"/>
  <c r="A3520" i="1"/>
  <c r="B3520" i="1"/>
  <c r="C3520" i="1"/>
  <c r="D3520" i="1"/>
  <c r="E3520" i="1"/>
  <c r="F3520" i="1"/>
  <c r="G3520" i="1"/>
  <c r="A3521" i="1"/>
  <c r="B3521" i="1"/>
  <c r="C3521" i="1"/>
  <c r="D3521" i="1"/>
  <c r="E3521" i="1"/>
  <c r="F3521" i="1"/>
  <c r="G3521" i="1"/>
  <c r="A3522" i="1"/>
  <c r="B3522" i="1"/>
  <c r="C3522" i="1"/>
  <c r="D3522" i="1"/>
  <c r="E3522" i="1"/>
  <c r="F3522" i="1"/>
  <c r="G3522" i="1"/>
  <c r="A3523" i="1"/>
  <c r="B3523" i="1"/>
  <c r="C3523" i="1"/>
  <c r="D3523" i="1"/>
  <c r="E3523" i="1"/>
  <c r="F3523" i="1"/>
  <c r="G3523" i="1"/>
  <c r="A3524" i="1"/>
  <c r="B3524" i="1"/>
  <c r="C3524" i="1"/>
  <c r="D3524" i="1"/>
  <c r="E3524" i="1"/>
  <c r="F3524" i="1"/>
  <c r="G3524" i="1"/>
  <c r="A3525" i="1"/>
  <c r="B3525" i="1"/>
  <c r="C3525" i="1"/>
  <c r="D3525" i="1"/>
  <c r="E3525" i="1"/>
  <c r="F3525" i="1"/>
  <c r="G3525" i="1"/>
  <c r="A3526" i="1"/>
  <c r="B3526" i="1"/>
  <c r="C3526" i="1"/>
  <c r="D3526" i="1"/>
  <c r="E3526" i="1"/>
  <c r="F3526" i="1"/>
  <c r="G3526" i="1"/>
  <c r="A3527" i="1"/>
  <c r="B3527" i="1"/>
  <c r="C3527" i="1"/>
  <c r="D3527" i="1"/>
  <c r="E3527" i="1"/>
  <c r="F3527" i="1"/>
  <c r="G3527" i="1"/>
  <c r="A3528" i="1"/>
  <c r="B3528" i="1"/>
  <c r="C3528" i="1"/>
  <c r="D3528" i="1"/>
  <c r="E3528" i="1"/>
  <c r="F3528" i="1"/>
  <c r="G3528" i="1"/>
  <c r="A3529" i="1"/>
  <c r="B3529" i="1"/>
  <c r="C3529" i="1"/>
  <c r="D3529" i="1"/>
  <c r="E3529" i="1"/>
  <c r="F3529" i="1"/>
  <c r="G3529" i="1"/>
  <c r="A3530" i="1"/>
  <c r="B3530" i="1"/>
  <c r="C3530" i="1"/>
  <c r="D3530" i="1"/>
  <c r="E3530" i="1"/>
  <c r="F3530" i="1"/>
  <c r="G3530" i="1"/>
  <c r="A3531" i="1"/>
  <c r="B3531" i="1"/>
  <c r="C3531" i="1"/>
  <c r="D3531" i="1"/>
  <c r="E3531" i="1"/>
  <c r="F3531" i="1"/>
  <c r="G3531" i="1"/>
  <c r="A3532" i="1"/>
  <c r="B3532" i="1"/>
  <c r="C3532" i="1"/>
  <c r="D3532" i="1"/>
  <c r="E3532" i="1"/>
  <c r="F3532" i="1"/>
  <c r="G3532" i="1"/>
  <c r="A3533" i="1"/>
  <c r="B3533" i="1"/>
  <c r="C3533" i="1"/>
  <c r="D3533" i="1"/>
  <c r="E3533" i="1"/>
  <c r="F3533" i="1"/>
  <c r="G3533" i="1"/>
  <c r="A3534" i="1"/>
  <c r="B3534" i="1"/>
  <c r="C3534" i="1"/>
  <c r="D3534" i="1"/>
  <c r="E3534" i="1"/>
  <c r="F3534" i="1"/>
  <c r="G3534" i="1"/>
  <c r="A3535" i="1"/>
  <c r="B3535" i="1"/>
  <c r="C3535" i="1"/>
  <c r="D3535" i="1"/>
  <c r="E3535" i="1"/>
  <c r="F3535" i="1"/>
  <c r="G3535" i="1"/>
  <c r="A3536" i="1"/>
  <c r="B3536" i="1"/>
  <c r="C3536" i="1"/>
  <c r="D3536" i="1"/>
  <c r="E3536" i="1"/>
  <c r="F3536" i="1"/>
  <c r="G3536" i="1"/>
  <c r="A3537" i="1"/>
  <c r="B3537" i="1"/>
  <c r="C3537" i="1"/>
  <c r="D3537" i="1"/>
  <c r="E3537" i="1"/>
  <c r="F3537" i="1"/>
  <c r="G3537" i="1"/>
  <c r="A3538" i="1"/>
  <c r="B3538" i="1"/>
  <c r="C3538" i="1"/>
  <c r="D3538" i="1"/>
  <c r="E3538" i="1"/>
  <c r="F3538" i="1"/>
  <c r="G3538" i="1"/>
  <c r="A3539" i="1"/>
  <c r="B3539" i="1"/>
  <c r="C3539" i="1"/>
  <c r="D3539" i="1"/>
  <c r="E3539" i="1"/>
  <c r="F3539" i="1"/>
  <c r="G3539" i="1"/>
  <c r="A3540" i="1"/>
  <c r="B3540" i="1"/>
  <c r="C3540" i="1"/>
  <c r="D3540" i="1"/>
  <c r="E3540" i="1"/>
  <c r="F3540" i="1"/>
  <c r="G3540" i="1"/>
  <c r="A3541" i="1"/>
  <c r="B3541" i="1"/>
  <c r="C3541" i="1"/>
  <c r="D3541" i="1"/>
  <c r="E3541" i="1"/>
  <c r="F3541" i="1"/>
  <c r="G3541" i="1"/>
  <c r="A3542" i="1"/>
  <c r="B3542" i="1"/>
  <c r="C3542" i="1"/>
  <c r="D3542" i="1"/>
  <c r="E3542" i="1"/>
  <c r="F3542" i="1"/>
  <c r="G3542" i="1"/>
  <c r="A3543" i="1"/>
  <c r="B3543" i="1"/>
  <c r="C3543" i="1"/>
  <c r="D3543" i="1"/>
  <c r="E3543" i="1"/>
  <c r="F3543" i="1"/>
  <c r="G3543" i="1"/>
  <c r="A3544" i="1"/>
  <c r="B3544" i="1"/>
  <c r="C3544" i="1"/>
  <c r="D3544" i="1"/>
  <c r="E3544" i="1"/>
  <c r="F3544" i="1"/>
  <c r="G3544" i="1"/>
  <c r="A3545" i="1"/>
  <c r="B3545" i="1"/>
  <c r="C3545" i="1"/>
  <c r="D3545" i="1"/>
  <c r="E3545" i="1"/>
  <c r="F3545" i="1"/>
  <c r="G3545" i="1"/>
  <c r="A3546" i="1"/>
  <c r="B3546" i="1"/>
  <c r="C3546" i="1"/>
  <c r="D3546" i="1"/>
  <c r="E3546" i="1"/>
  <c r="F3546" i="1"/>
  <c r="G3546" i="1"/>
  <c r="A3547" i="1"/>
  <c r="B3547" i="1"/>
  <c r="C3547" i="1"/>
  <c r="D3547" i="1"/>
  <c r="E3547" i="1"/>
  <c r="F3547" i="1"/>
  <c r="G3547" i="1"/>
  <c r="A3548" i="1"/>
  <c r="B3548" i="1"/>
  <c r="C3548" i="1"/>
  <c r="D3548" i="1"/>
  <c r="E3548" i="1"/>
  <c r="F3548" i="1"/>
  <c r="G3548" i="1"/>
  <c r="A3549" i="1"/>
  <c r="B3549" i="1"/>
  <c r="C3549" i="1"/>
  <c r="D3549" i="1"/>
  <c r="E3549" i="1"/>
  <c r="F3549" i="1"/>
  <c r="G3549" i="1"/>
  <c r="A3550" i="1"/>
  <c r="B3550" i="1"/>
  <c r="C3550" i="1"/>
  <c r="D3550" i="1"/>
  <c r="E3550" i="1"/>
  <c r="F3550" i="1"/>
  <c r="G3550" i="1"/>
  <c r="A3551" i="1"/>
  <c r="B3551" i="1"/>
  <c r="C3551" i="1"/>
  <c r="D3551" i="1"/>
  <c r="E3551" i="1"/>
  <c r="F3551" i="1"/>
  <c r="G3551" i="1"/>
  <c r="A3552" i="1"/>
  <c r="B3552" i="1"/>
  <c r="C3552" i="1"/>
  <c r="D3552" i="1"/>
  <c r="E3552" i="1"/>
  <c r="F3552" i="1"/>
  <c r="G3552" i="1"/>
  <c r="A3553" i="1"/>
  <c r="B3553" i="1"/>
  <c r="C3553" i="1"/>
  <c r="D3553" i="1"/>
  <c r="E3553" i="1"/>
  <c r="F3553" i="1"/>
  <c r="G3553" i="1"/>
  <c r="A3554" i="1"/>
  <c r="B3554" i="1"/>
  <c r="C3554" i="1"/>
  <c r="D3554" i="1"/>
  <c r="E3554" i="1"/>
  <c r="F3554" i="1"/>
  <c r="G3554" i="1"/>
  <c r="A3555" i="1"/>
  <c r="B3555" i="1"/>
  <c r="C3555" i="1"/>
  <c r="D3555" i="1"/>
  <c r="E3555" i="1"/>
  <c r="F3555" i="1"/>
  <c r="G3555" i="1"/>
  <c r="A3556" i="1"/>
  <c r="B3556" i="1"/>
  <c r="C3556" i="1"/>
  <c r="D3556" i="1"/>
  <c r="E3556" i="1"/>
  <c r="F3556" i="1"/>
  <c r="G3556" i="1"/>
  <c r="A3557" i="1"/>
  <c r="B3557" i="1"/>
  <c r="C3557" i="1"/>
  <c r="D3557" i="1"/>
  <c r="E3557" i="1"/>
  <c r="F3557" i="1"/>
  <c r="G3557" i="1"/>
  <c r="A3558" i="1"/>
  <c r="B3558" i="1"/>
  <c r="C3558" i="1"/>
  <c r="D3558" i="1"/>
  <c r="E3558" i="1"/>
  <c r="F3558" i="1"/>
  <c r="G3558" i="1"/>
  <c r="A3559" i="1"/>
  <c r="B3559" i="1"/>
  <c r="C3559" i="1"/>
  <c r="D3559" i="1"/>
  <c r="E3559" i="1"/>
  <c r="F3559" i="1"/>
  <c r="G3559" i="1"/>
  <c r="A3560" i="1"/>
  <c r="B3560" i="1"/>
  <c r="C3560" i="1"/>
  <c r="D3560" i="1"/>
  <c r="E3560" i="1"/>
  <c r="F3560" i="1"/>
  <c r="G3560" i="1"/>
  <c r="A3561" i="1"/>
  <c r="B3561" i="1"/>
  <c r="C3561" i="1"/>
  <c r="D3561" i="1"/>
  <c r="E3561" i="1"/>
  <c r="F3561" i="1"/>
  <c r="G3561" i="1"/>
  <c r="A3562" i="1"/>
  <c r="B3562" i="1"/>
  <c r="C3562" i="1"/>
  <c r="D3562" i="1"/>
  <c r="E3562" i="1"/>
  <c r="F3562" i="1"/>
  <c r="G3562" i="1"/>
  <c r="A3563" i="1"/>
  <c r="B3563" i="1"/>
  <c r="C3563" i="1"/>
  <c r="D3563" i="1"/>
  <c r="E3563" i="1"/>
  <c r="F3563" i="1"/>
  <c r="G3563" i="1"/>
  <c r="A3564" i="1"/>
  <c r="B3564" i="1"/>
  <c r="C3564" i="1"/>
  <c r="D3564" i="1"/>
  <c r="E3564" i="1"/>
  <c r="F3564" i="1"/>
  <c r="G3564" i="1"/>
  <c r="A3565" i="1"/>
  <c r="B3565" i="1"/>
  <c r="C3565" i="1"/>
  <c r="D3565" i="1"/>
  <c r="E3565" i="1"/>
  <c r="F3565" i="1"/>
  <c r="G3565" i="1"/>
  <c r="A3566" i="1"/>
  <c r="B3566" i="1"/>
  <c r="C3566" i="1"/>
  <c r="D3566" i="1"/>
  <c r="E3566" i="1"/>
  <c r="F3566" i="1"/>
  <c r="G3566" i="1"/>
  <c r="A3567" i="1"/>
  <c r="B3567" i="1"/>
  <c r="C3567" i="1"/>
  <c r="D3567" i="1"/>
  <c r="E3567" i="1"/>
  <c r="F3567" i="1"/>
  <c r="G3567" i="1"/>
  <c r="A3568" i="1"/>
  <c r="B3568" i="1"/>
  <c r="C3568" i="1"/>
  <c r="D3568" i="1"/>
  <c r="E3568" i="1"/>
  <c r="F3568" i="1"/>
  <c r="G3568" i="1"/>
  <c r="A3569" i="1"/>
  <c r="B3569" i="1"/>
  <c r="C3569" i="1"/>
  <c r="D3569" i="1"/>
  <c r="E3569" i="1"/>
  <c r="F3569" i="1"/>
  <c r="G3569" i="1"/>
  <c r="A3570" i="1"/>
  <c r="B3570" i="1"/>
  <c r="C3570" i="1"/>
  <c r="D3570" i="1"/>
  <c r="E3570" i="1"/>
  <c r="F3570" i="1"/>
  <c r="G3570" i="1"/>
  <c r="A3571" i="1"/>
  <c r="B3571" i="1"/>
  <c r="C3571" i="1"/>
  <c r="D3571" i="1"/>
  <c r="E3571" i="1"/>
  <c r="F3571" i="1"/>
  <c r="G3571" i="1"/>
  <c r="A3572" i="1"/>
  <c r="B3572" i="1"/>
  <c r="C3572" i="1"/>
  <c r="D3572" i="1"/>
  <c r="E3572" i="1"/>
  <c r="F3572" i="1"/>
  <c r="G3572" i="1"/>
  <c r="A3573" i="1"/>
  <c r="B3573" i="1"/>
  <c r="C3573" i="1"/>
  <c r="D3573" i="1"/>
  <c r="E3573" i="1"/>
  <c r="F3573" i="1"/>
  <c r="G3573" i="1"/>
  <c r="A3574" i="1"/>
  <c r="B3574" i="1"/>
  <c r="C3574" i="1"/>
  <c r="D3574" i="1"/>
  <c r="E3574" i="1"/>
  <c r="F3574" i="1"/>
  <c r="G3574" i="1"/>
  <c r="A3575" i="1"/>
  <c r="B3575" i="1"/>
  <c r="C3575" i="1"/>
  <c r="D3575" i="1"/>
  <c r="E3575" i="1"/>
  <c r="F3575" i="1"/>
  <c r="G3575" i="1"/>
  <c r="A3576" i="1"/>
  <c r="B3576" i="1"/>
  <c r="C3576" i="1"/>
  <c r="D3576" i="1"/>
  <c r="E3576" i="1"/>
  <c r="F3576" i="1"/>
  <c r="G3576" i="1"/>
  <c r="A3577" i="1"/>
  <c r="B3577" i="1"/>
  <c r="C3577" i="1"/>
  <c r="D3577" i="1"/>
  <c r="E3577" i="1"/>
  <c r="F3577" i="1"/>
  <c r="G3577" i="1"/>
  <c r="A3578" i="1"/>
  <c r="B3578" i="1"/>
  <c r="C3578" i="1"/>
  <c r="D3578" i="1"/>
  <c r="E3578" i="1"/>
  <c r="F3578" i="1"/>
  <c r="G3578" i="1"/>
  <c r="A3579" i="1"/>
  <c r="B3579" i="1"/>
  <c r="C3579" i="1"/>
  <c r="D3579" i="1"/>
  <c r="E3579" i="1"/>
  <c r="F3579" i="1"/>
  <c r="G3579" i="1"/>
  <c r="A3580" i="1"/>
  <c r="B3580" i="1"/>
  <c r="C3580" i="1"/>
  <c r="D3580" i="1"/>
  <c r="E3580" i="1"/>
  <c r="F3580" i="1"/>
  <c r="G3580" i="1"/>
  <c r="A3581" i="1"/>
  <c r="B3581" i="1"/>
  <c r="C3581" i="1"/>
  <c r="D3581" i="1"/>
  <c r="E3581" i="1"/>
  <c r="F3581" i="1"/>
  <c r="G3581" i="1"/>
  <c r="A3582" i="1"/>
  <c r="B3582" i="1"/>
  <c r="C3582" i="1"/>
  <c r="D3582" i="1"/>
  <c r="E3582" i="1"/>
  <c r="F3582" i="1"/>
  <c r="G3582" i="1"/>
  <c r="A3583" i="1"/>
  <c r="B3583" i="1"/>
  <c r="C3583" i="1"/>
  <c r="D3583" i="1"/>
  <c r="E3583" i="1"/>
  <c r="F3583" i="1"/>
  <c r="G3583" i="1"/>
  <c r="A3584" i="1"/>
  <c r="B3584" i="1"/>
  <c r="C3584" i="1"/>
  <c r="D3584" i="1"/>
  <c r="E3584" i="1"/>
  <c r="F3584" i="1"/>
  <c r="G3584" i="1"/>
  <c r="A3585" i="1"/>
  <c r="B3585" i="1"/>
  <c r="C3585" i="1"/>
  <c r="D3585" i="1"/>
  <c r="E3585" i="1"/>
  <c r="F3585" i="1"/>
  <c r="G3585" i="1"/>
  <c r="A3586" i="1"/>
  <c r="B3586" i="1"/>
  <c r="C3586" i="1"/>
  <c r="D3586" i="1"/>
  <c r="E3586" i="1"/>
  <c r="F3586" i="1"/>
  <c r="G3586" i="1"/>
  <c r="A3587" i="1"/>
  <c r="B3587" i="1"/>
  <c r="C3587" i="1"/>
  <c r="D3587" i="1"/>
  <c r="E3587" i="1"/>
  <c r="F3587" i="1"/>
  <c r="G3587" i="1"/>
  <c r="A3588" i="1"/>
  <c r="B3588" i="1"/>
  <c r="C3588" i="1"/>
  <c r="D3588" i="1"/>
  <c r="E3588" i="1"/>
  <c r="F3588" i="1"/>
  <c r="G3588" i="1"/>
  <c r="A3589" i="1"/>
  <c r="B3589" i="1"/>
  <c r="C3589" i="1"/>
  <c r="D3589" i="1"/>
  <c r="E3589" i="1"/>
  <c r="F3589" i="1"/>
  <c r="G3589" i="1"/>
  <c r="A3590" i="1"/>
  <c r="B3590" i="1"/>
  <c r="C3590" i="1"/>
  <c r="D3590" i="1"/>
  <c r="E3590" i="1"/>
  <c r="F3590" i="1"/>
  <c r="G3590" i="1"/>
  <c r="A3591" i="1"/>
  <c r="B3591" i="1"/>
  <c r="C3591" i="1"/>
  <c r="D3591" i="1"/>
  <c r="E3591" i="1"/>
  <c r="F3591" i="1"/>
  <c r="G3591" i="1"/>
  <c r="A3592" i="1"/>
  <c r="B3592" i="1"/>
  <c r="C3592" i="1"/>
  <c r="D3592" i="1"/>
  <c r="E3592" i="1"/>
  <c r="F3592" i="1"/>
  <c r="G3592" i="1"/>
  <c r="A3593" i="1"/>
  <c r="B3593" i="1"/>
  <c r="C3593" i="1"/>
  <c r="D3593" i="1"/>
  <c r="E3593" i="1"/>
  <c r="F3593" i="1"/>
  <c r="G3593" i="1"/>
  <c r="A3594" i="1"/>
  <c r="B3594" i="1"/>
  <c r="C3594" i="1"/>
  <c r="D3594" i="1"/>
  <c r="E3594" i="1"/>
  <c r="F3594" i="1"/>
  <c r="G3594" i="1"/>
  <c r="A3595" i="1"/>
  <c r="B3595" i="1"/>
  <c r="C3595" i="1"/>
  <c r="D3595" i="1"/>
  <c r="E3595" i="1"/>
  <c r="F3595" i="1"/>
  <c r="G3595" i="1"/>
  <c r="A3596" i="1"/>
  <c r="B3596" i="1"/>
  <c r="C3596" i="1"/>
  <c r="D3596" i="1"/>
  <c r="E3596" i="1"/>
  <c r="F3596" i="1"/>
  <c r="G3596" i="1"/>
  <c r="A3597" i="1"/>
  <c r="B3597" i="1"/>
  <c r="C3597" i="1"/>
  <c r="D3597" i="1"/>
  <c r="E3597" i="1"/>
  <c r="F3597" i="1"/>
  <c r="G3597" i="1"/>
  <c r="A3598" i="1"/>
  <c r="B3598" i="1"/>
  <c r="C3598" i="1"/>
  <c r="D3598" i="1"/>
  <c r="E3598" i="1"/>
  <c r="F3598" i="1"/>
  <c r="G3598" i="1"/>
  <c r="A3599" i="1"/>
  <c r="B3599" i="1"/>
  <c r="C3599" i="1"/>
  <c r="D3599" i="1"/>
  <c r="E3599" i="1"/>
  <c r="F3599" i="1"/>
  <c r="G3599" i="1"/>
  <c r="A3600" i="1"/>
  <c r="B3600" i="1"/>
  <c r="C3600" i="1"/>
  <c r="D3600" i="1"/>
  <c r="E3600" i="1"/>
  <c r="F3600" i="1"/>
  <c r="G3600" i="1"/>
  <c r="A3601" i="1"/>
  <c r="B3601" i="1"/>
  <c r="C3601" i="1"/>
  <c r="D3601" i="1"/>
  <c r="E3601" i="1"/>
  <c r="F3601" i="1"/>
  <c r="G3601" i="1"/>
  <c r="A3602" i="1"/>
  <c r="B3602" i="1"/>
  <c r="C3602" i="1"/>
  <c r="D3602" i="1"/>
  <c r="E3602" i="1"/>
  <c r="F3602" i="1"/>
  <c r="G3602" i="1"/>
  <c r="A3603" i="1"/>
  <c r="B3603" i="1"/>
  <c r="C3603" i="1"/>
  <c r="D3603" i="1"/>
  <c r="E3603" i="1"/>
  <c r="F3603" i="1"/>
  <c r="G3603" i="1"/>
  <c r="A3604" i="1"/>
  <c r="B3604" i="1"/>
  <c r="C3604" i="1"/>
  <c r="D3604" i="1"/>
  <c r="E3604" i="1"/>
  <c r="F3604" i="1"/>
  <c r="G3604" i="1"/>
  <c r="A3605" i="1"/>
  <c r="B3605" i="1"/>
  <c r="C3605" i="1"/>
  <c r="D3605" i="1"/>
  <c r="E3605" i="1"/>
  <c r="F3605" i="1"/>
  <c r="G3605" i="1"/>
  <c r="A3606" i="1"/>
  <c r="B3606" i="1"/>
  <c r="C3606" i="1"/>
  <c r="D3606" i="1"/>
  <c r="E3606" i="1"/>
  <c r="F3606" i="1"/>
  <c r="G3606" i="1"/>
  <c r="A3607" i="1"/>
  <c r="B3607" i="1"/>
  <c r="C3607" i="1"/>
  <c r="D3607" i="1"/>
  <c r="E3607" i="1"/>
  <c r="F3607" i="1"/>
  <c r="G3607" i="1"/>
  <c r="A3608" i="1"/>
  <c r="B3608" i="1"/>
  <c r="C3608" i="1"/>
  <c r="D3608" i="1"/>
  <c r="E3608" i="1"/>
  <c r="F3608" i="1"/>
  <c r="G3608" i="1"/>
  <c r="A3609" i="1"/>
  <c r="B3609" i="1"/>
  <c r="C3609" i="1"/>
  <c r="D3609" i="1"/>
  <c r="E3609" i="1"/>
  <c r="F3609" i="1"/>
  <c r="G3609" i="1"/>
  <c r="A3610" i="1"/>
  <c r="B3610" i="1"/>
  <c r="C3610" i="1"/>
  <c r="D3610" i="1"/>
  <c r="E3610" i="1"/>
  <c r="F3610" i="1"/>
  <c r="G3610" i="1"/>
  <c r="A3611" i="1"/>
  <c r="B3611" i="1"/>
  <c r="C3611" i="1"/>
  <c r="D3611" i="1"/>
  <c r="E3611" i="1"/>
  <c r="F3611" i="1"/>
  <c r="G3611" i="1"/>
  <c r="A3612" i="1"/>
  <c r="B3612" i="1"/>
  <c r="C3612" i="1"/>
  <c r="D3612" i="1"/>
  <c r="E3612" i="1"/>
  <c r="F3612" i="1"/>
  <c r="G3612" i="1"/>
  <c r="A3613" i="1"/>
  <c r="B3613" i="1"/>
  <c r="C3613" i="1"/>
  <c r="D3613" i="1"/>
  <c r="E3613" i="1"/>
  <c r="F3613" i="1"/>
  <c r="G3613" i="1"/>
  <c r="A3614" i="1"/>
  <c r="B3614" i="1"/>
  <c r="C3614" i="1"/>
  <c r="D3614" i="1"/>
  <c r="E3614" i="1"/>
  <c r="F3614" i="1"/>
  <c r="G3614" i="1"/>
  <c r="A3615" i="1"/>
  <c r="B3615" i="1"/>
  <c r="C3615" i="1"/>
  <c r="D3615" i="1"/>
  <c r="E3615" i="1"/>
  <c r="F3615" i="1"/>
  <c r="G3615" i="1"/>
  <c r="A3616" i="1"/>
  <c r="B3616" i="1"/>
  <c r="C3616" i="1"/>
  <c r="D3616" i="1"/>
  <c r="E3616" i="1"/>
  <c r="F3616" i="1"/>
  <c r="G3616" i="1"/>
  <c r="A3617" i="1"/>
  <c r="B3617" i="1"/>
  <c r="C3617" i="1"/>
  <c r="D3617" i="1"/>
  <c r="E3617" i="1"/>
  <c r="F3617" i="1"/>
  <c r="G3617" i="1"/>
  <c r="A3618" i="1"/>
  <c r="B3618" i="1"/>
  <c r="C3618" i="1"/>
  <c r="D3618" i="1"/>
  <c r="E3618" i="1"/>
  <c r="F3618" i="1"/>
  <c r="G3618" i="1"/>
  <c r="A3619" i="1"/>
  <c r="B3619" i="1"/>
  <c r="C3619" i="1"/>
  <c r="D3619" i="1"/>
  <c r="E3619" i="1"/>
  <c r="F3619" i="1"/>
  <c r="G3619" i="1"/>
  <c r="A3620" i="1"/>
  <c r="B3620" i="1"/>
  <c r="C3620" i="1"/>
  <c r="D3620" i="1"/>
  <c r="E3620" i="1"/>
  <c r="F3620" i="1"/>
  <c r="G3620" i="1"/>
  <c r="A3621" i="1"/>
  <c r="B3621" i="1"/>
  <c r="C3621" i="1"/>
  <c r="D3621" i="1"/>
  <c r="E3621" i="1"/>
  <c r="F3621" i="1"/>
  <c r="G3621" i="1"/>
  <c r="A3622" i="1"/>
  <c r="B3622" i="1"/>
  <c r="C3622" i="1"/>
  <c r="D3622" i="1"/>
  <c r="E3622" i="1"/>
  <c r="F3622" i="1"/>
  <c r="G3622" i="1"/>
  <c r="A3623" i="1"/>
  <c r="B3623" i="1"/>
  <c r="C3623" i="1"/>
  <c r="D3623" i="1"/>
  <c r="E3623" i="1"/>
  <c r="F3623" i="1"/>
  <c r="G3623" i="1"/>
  <c r="A3624" i="1"/>
  <c r="B3624" i="1"/>
  <c r="C3624" i="1"/>
  <c r="D3624" i="1"/>
  <c r="E3624" i="1"/>
  <c r="F3624" i="1"/>
  <c r="G3624" i="1"/>
  <c r="A3625" i="1"/>
  <c r="B3625" i="1"/>
  <c r="C3625" i="1"/>
  <c r="D3625" i="1"/>
  <c r="E3625" i="1"/>
  <c r="F3625" i="1"/>
  <c r="G3625" i="1"/>
  <c r="A3626" i="1"/>
  <c r="B3626" i="1"/>
  <c r="C3626" i="1"/>
  <c r="D3626" i="1"/>
  <c r="E3626" i="1"/>
  <c r="F3626" i="1"/>
  <c r="G3626" i="1"/>
  <c r="A3627" i="1"/>
  <c r="B3627" i="1"/>
  <c r="C3627" i="1"/>
  <c r="D3627" i="1"/>
  <c r="E3627" i="1"/>
  <c r="F3627" i="1"/>
  <c r="G3627" i="1"/>
  <c r="A3628" i="1"/>
  <c r="B3628" i="1"/>
  <c r="C3628" i="1"/>
  <c r="D3628" i="1"/>
  <c r="E3628" i="1"/>
  <c r="F3628" i="1"/>
  <c r="G3628" i="1"/>
  <c r="A3629" i="1"/>
  <c r="B3629" i="1"/>
  <c r="C3629" i="1"/>
  <c r="D3629" i="1"/>
  <c r="E3629" i="1"/>
  <c r="F3629" i="1"/>
  <c r="G3629" i="1"/>
  <c r="A3630" i="1"/>
  <c r="B3630" i="1"/>
  <c r="C3630" i="1"/>
  <c r="D3630" i="1"/>
  <c r="E3630" i="1"/>
  <c r="F3630" i="1"/>
  <c r="G3630" i="1"/>
  <c r="A3631" i="1"/>
  <c r="B3631" i="1"/>
  <c r="C3631" i="1"/>
  <c r="D3631" i="1"/>
  <c r="E3631" i="1"/>
  <c r="F3631" i="1"/>
  <c r="G3631" i="1"/>
  <c r="A3632" i="1"/>
  <c r="B3632" i="1"/>
  <c r="C3632" i="1"/>
  <c r="D3632" i="1"/>
  <c r="E3632" i="1"/>
  <c r="F3632" i="1"/>
  <c r="G3632" i="1"/>
  <c r="A3633" i="1"/>
  <c r="B3633" i="1"/>
  <c r="C3633" i="1"/>
  <c r="D3633" i="1"/>
  <c r="E3633" i="1"/>
  <c r="F3633" i="1"/>
  <c r="G3633" i="1"/>
  <c r="A3634" i="1"/>
  <c r="B3634" i="1"/>
  <c r="C3634" i="1"/>
  <c r="D3634" i="1"/>
  <c r="E3634" i="1"/>
  <c r="F3634" i="1"/>
  <c r="G3634" i="1"/>
  <c r="A3635" i="1"/>
  <c r="B3635" i="1"/>
  <c r="C3635" i="1"/>
  <c r="D3635" i="1"/>
  <c r="E3635" i="1"/>
  <c r="F3635" i="1"/>
  <c r="G3635" i="1"/>
  <c r="A3636" i="1"/>
  <c r="B3636" i="1"/>
  <c r="C3636" i="1"/>
  <c r="D3636" i="1"/>
  <c r="E3636" i="1"/>
  <c r="F3636" i="1"/>
  <c r="G3636" i="1"/>
  <c r="A3637" i="1"/>
  <c r="B3637" i="1"/>
  <c r="C3637" i="1"/>
  <c r="D3637" i="1"/>
  <c r="E3637" i="1"/>
  <c r="F3637" i="1"/>
  <c r="G3637" i="1"/>
  <c r="A3638" i="1"/>
  <c r="B3638" i="1"/>
  <c r="C3638" i="1"/>
  <c r="D3638" i="1"/>
  <c r="E3638" i="1"/>
  <c r="F3638" i="1"/>
  <c r="G3638" i="1"/>
  <c r="A3639" i="1"/>
  <c r="B3639" i="1"/>
  <c r="C3639" i="1"/>
  <c r="D3639" i="1"/>
  <c r="E3639" i="1"/>
  <c r="F3639" i="1"/>
  <c r="G3639" i="1"/>
  <c r="A3640" i="1"/>
  <c r="B3640" i="1"/>
  <c r="C3640" i="1"/>
  <c r="D3640" i="1"/>
  <c r="E3640" i="1"/>
  <c r="F3640" i="1"/>
  <c r="G3640" i="1"/>
  <c r="A3641" i="1"/>
  <c r="B3641" i="1"/>
  <c r="C3641" i="1"/>
  <c r="D3641" i="1"/>
  <c r="E3641" i="1"/>
  <c r="F3641" i="1"/>
  <c r="G3641" i="1"/>
  <c r="A3642" i="1"/>
  <c r="B3642" i="1"/>
  <c r="C3642" i="1"/>
  <c r="D3642" i="1"/>
  <c r="E3642" i="1"/>
  <c r="F3642" i="1"/>
  <c r="G3642" i="1"/>
  <c r="A3643" i="1"/>
  <c r="B3643" i="1"/>
  <c r="C3643" i="1"/>
  <c r="D3643" i="1"/>
  <c r="E3643" i="1"/>
  <c r="F3643" i="1"/>
  <c r="G3643" i="1"/>
  <c r="A3644" i="1"/>
  <c r="B3644" i="1"/>
  <c r="C3644" i="1"/>
  <c r="D3644" i="1"/>
  <c r="E3644" i="1"/>
  <c r="F3644" i="1"/>
  <c r="G3644" i="1"/>
  <c r="A3645" i="1"/>
  <c r="B3645" i="1"/>
  <c r="C3645" i="1"/>
  <c r="D3645" i="1"/>
  <c r="E3645" i="1"/>
  <c r="F3645" i="1"/>
  <c r="G3645" i="1"/>
  <c r="A3646" i="1"/>
  <c r="B3646" i="1"/>
  <c r="C3646" i="1"/>
  <c r="D3646" i="1"/>
  <c r="E3646" i="1"/>
  <c r="F3646" i="1"/>
  <c r="G3646" i="1"/>
  <c r="A3647" i="1"/>
  <c r="B3647" i="1"/>
  <c r="C3647" i="1"/>
  <c r="D3647" i="1"/>
  <c r="E3647" i="1"/>
  <c r="F3647" i="1"/>
  <c r="G3647" i="1"/>
  <c r="A3648" i="1"/>
  <c r="B3648" i="1"/>
  <c r="C3648" i="1"/>
  <c r="D3648" i="1"/>
  <c r="E3648" i="1"/>
  <c r="F3648" i="1"/>
  <c r="G3648" i="1"/>
  <c r="A3649" i="1"/>
  <c r="B3649" i="1"/>
  <c r="C3649" i="1"/>
  <c r="D3649" i="1"/>
  <c r="E3649" i="1"/>
  <c r="F3649" i="1"/>
  <c r="G3649" i="1"/>
  <c r="A3650" i="1"/>
  <c r="B3650" i="1"/>
  <c r="C3650" i="1"/>
  <c r="D3650" i="1"/>
  <c r="E3650" i="1"/>
  <c r="F3650" i="1"/>
  <c r="G3650" i="1"/>
  <c r="A3651" i="1"/>
  <c r="B3651" i="1"/>
  <c r="C3651" i="1"/>
  <c r="D3651" i="1"/>
  <c r="E3651" i="1"/>
  <c r="F3651" i="1"/>
  <c r="G3651" i="1"/>
  <c r="A3652" i="1"/>
  <c r="B3652" i="1"/>
  <c r="C3652" i="1"/>
  <c r="D3652" i="1"/>
  <c r="E3652" i="1"/>
  <c r="F3652" i="1"/>
  <c r="G3652" i="1"/>
  <c r="A3653" i="1"/>
  <c r="B3653" i="1"/>
  <c r="C3653" i="1"/>
  <c r="D3653" i="1"/>
  <c r="E3653" i="1"/>
  <c r="F3653" i="1"/>
  <c r="G3653" i="1"/>
  <c r="A3654" i="1"/>
  <c r="B3654" i="1"/>
  <c r="C3654" i="1"/>
  <c r="D3654" i="1"/>
  <c r="E3654" i="1"/>
  <c r="F3654" i="1"/>
  <c r="G3654" i="1"/>
  <c r="A3655" i="1"/>
  <c r="B3655" i="1"/>
  <c r="C3655" i="1"/>
  <c r="D3655" i="1"/>
  <c r="E3655" i="1"/>
  <c r="F3655" i="1"/>
  <c r="G3655" i="1"/>
  <c r="A3656" i="1"/>
  <c r="B3656" i="1"/>
  <c r="C3656" i="1"/>
  <c r="D3656" i="1"/>
  <c r="E3656" i="1"/>
  <c r="F3656" i="1"/>
  <c r="G3656" i="1"/>
  <c r="A3657" i="1"/>
  <c r="B3657" i="1"/>
  <c r="C3657" i="1"/>
  <c r="D3657" i="1"/>
  <c r="E3657" i="1"/>
  <c r="F3657" i="1"/>
  <c r="G3657" i="1"/>
  <c r="A3658" i="1"/>
  <c r="B3658" i="1"/>
  <c r="C3658" i="1"/>
  <c r="D3658" i="1"/>
  <c r="E3658" i="1"/>
  <c r="F3658" i="1"/>
  <c r="G3658" i="1"/>
  <c r="A3659" i="1"/>
  <c r="B3659" i="1"/>
  <c r="C3659" i="1"/>
  <c r="D3659" i="1"/>
  <c r="E3659" i="1"/>
  <c r="F3659" i="1"/>
  <c r="G3659" i="1"/>
  <c r="A3660" i="1"/>
  <c r="B3660" i="1"/>
  <c r="C3660" i="1"/>
  <c r="D3660" i="1"/>
  <c r="E3660" i="1"/>
  <c r="F3660" i="1"/>
  <c r="G3660" i="1"/>
  <c r="A3661" i="1"/>
  <c r="B3661" i="1"/>
  <c r="C3661" i="1"/>
  <c r="D3661" i="1"/>
  <c r="E3661" i="1"/>
  <c r="F3661" i="1"/>
  <c r="G3661" i="1"/>
  <c r="A3662" i="1"/>
  <c r="B3662" i="1"/>
  <c r="C3662" i="1"/>
  <c r="D3662" i="1"/>
  <c r="E3662" i="1"/>
  <c r="F3662" i="1"/>
  <c r="G3662" i="1"/>
  <c r="A3663" i="1"/>
  <c r="B3663" i="1"/>
  <c r="C3663" i="1"/>
  <c r="D3663" i="1"/>
  <c r="E3663" i="1"/>
  <c r="F3663" i="1"/>
  <c r="G3663" i="1"/>
  <c r="A3664" i="1"/>
  <c r="B3664" i="1"/>
  <c r="C3664" i="1"/>
  <c r="D3664" i="1"/>
  <c r="E3664" i="1"/>
  <c r="F3664" i="1"/>
  <c r="G3664" i="1"/>
  <c r="A3665" i="1"/>
  <c r="B3665" i="1"/>
  <c r="C3665" i="1"/>
  <c r="D3665" i="1"/>
  <c r="E3665" i="1"/>
  <c r="F3665" i="1"/>
  <c r="G3665" i="1"/>
  <c r="A3666" i="1"/>
  <c r="B3666" i="1"/>
  <c r="C3666" i="1"/>
  <c r="D3666" i="1"/>
  <c r="E3666" i="1"/>
  <c r="F3666" i="1"/>
  <c r="G3666" i="1"/>
  <c r="A3667" i="1"/>
  <c r="B3667" i="1"/>
  <c r="C3667" i="1"/>
  <c r="D3667" i="1"/>
  <c r="E3667" i="1"/>
  <c r="F3667" i="1"/>
  <c r="G3667" i="1"/>
  <c r="A3668" i="1"/>
  <c r="B3668" i="1"/>
  <c r="C3668" i="1"/>
  <c r="D3668" i="1"/>
  <c r="E3668" i="1"/>
  <c r="F3668" i="1"/>
  <c r="G3668" i="1"/>
  <c r="A3669" i="1"/>
  <c r="B3669" i="1"/>
  <c r="C3669" i="1"/>
  <c r="D3669" i="1"/>
  <c r="E3669" i="1"/>
  <c r="F3669" i="1"/>
  <c r="G3669" i="1"/>
  <c r="A3670" i="1"/>
  <c r="B3670" i="1"/>
  <c r="C3670" i="1"/>
  <c r="D3670" i="1"/>
  <c r="E3670" i="1"/>
  <c r="F3670" i="1"/>
  <c r="G3670" i="1"/>
  <c r="A3671" i="1"/>
  <c r="B3671" i="1"/>
  <c r="C3671" i="1"/>
  <c r="D3671" i="1"/>
  <c r="E3671" i="1"/>
  <c r="F3671" i="1"/>
  <c r="G3671" i="1"/>
  <c r="A3672" i="1"/>
  <c r="B3672" i="1"/>
  <c r="C3672" i="1"/>
  <c r="D3672" i="1"/>
  <c r="E3672" i="1"/>
  <c r="F3672" i="1"/>
  <c r="G3672" i="1"/>
  <c r="A3673" i="1"/>
  <c r="B3673" i="1"/>
  <c r="C3673" i="1"/>
  <c r="D3673" i="1"/>
  <c r="E3673" i="1"/>
  <c r="F3673" i="1"/>
  <c r="G3673" i="1"/>
  <c r="A3674" i="1"/>
  <c r="B3674" i="1"/>
  <c r="C3674" i="1"/>
  <c r="D3674" i="1"/>
  <c r="E3674" i="1"/>
  <c r="F3674" i="1"/>
  <c r="G3674" i="1"/>
  <c r="A3675" i="1"/>
  <c r="B3675" i="1"/>
  <c r="C3675" i="1"/>
  <c r="D3675" i="1"/>
  <c r="E3675" i="1"/>
  <c r="F3675" i="1"/>
  <c r="G3675" i="1"/>
  <c r="A3676" i="1"/>
  <c r="B3676" i="1"/>
  <c r="C3676" i="1"/>
  <c r="D3676" i="1"/>
  <c r="E3676" i="1"/>
  <c r="F3676" i="1"/>
  <c r="G3676" i="1"/>
  <c r="A3677" i="1"/>
  <c r="B3677" i="1"/>
  <c r="C3677" i="1"/>
  <c r="D3677" i="1"/>
  <c r="E3677" i="1"/>
  <c r="F3677" i="1"/>
  <c r="G3677" i="1"/>
  <c r="A3678" i="1"/>
  <c r="B3678" i="1"/>
  <c r="C3678" i="1"/>
  <c r="D3678" i="1"/>
  <c r="E3678" i="1"/>
  <c r="F3678" i="1"/>
  <c r="G3678" i="1"/>
  <c r="A3679" i="1"/>
  <c r="B3679" i="1"/>
  <c r="C3679" i="1"/>
  <c r="D3679" i="1"/>
  <c r="E3679" i="1"/>
  <c r="F3679" i="1"/>
  <c r="G3679" i="1"/>
  <c r="A3680" i="1"/>
  <c r="B3680" i="1"/>
  <c r="C3680" i="1"/>
  <c r="D3680" i="1"/>
  <c r="E3680" i="1"/>
  <c r="F3680" i="1"/>
  <c r="G3680" i="1"/>
  <c r="A3681" i="1"/>
  <c r="B3681" i="1"/>
  <c r="C3681" i="1"/>
  <c r="D3681" i="1"/>
  <c r="E3681" i="1"/>
  <c r="F3681" i="1"/>
  <c r="G3681" i="1"/>
  <c r="A3682" i="1"/>
  <c r="B3682" i="1"/>
  <c r="C3682" i="1"/>
  <c r="D3682" i="1"/>
  <c r="E3682" i="1"/>
  <c r="F3682" i="1"/>
  <c r="G3682" i="1"/>
  <c r="A3683" i="1"/>
  <c r="B3683" i="1"/>
  <c r="C3683" i="1"/>
  <c r="D3683" i="1"/>
  <c r="E3683" i="1"/>
  <c r="F3683" i="1"/>
  <c r="G3683" i="1"/>
  <c r="A3684" i="1"/>
  <c r="B3684" i="1"/>
  <c r="C3684" i="1"/>
  <c r="D3684" i="1"/>
  <c r="E3684" i="1"/>
  <c r="F3684" i="1"/>
  <c r="G3684" i="1"/>
  <c r="A3685" i="1"/>
  <c r="B3685" i="1"/>
  <c r="C3685" i="1"/>
  <c r="D3685" i="1"/>
  <c r="E3685" i="1"/>
  <c r="F3685" i="1"/>
  <c r="G3685" i="1"/>
  <c r="A3686" i="1"/>
  <c r="B3686" i="1"/>
  <c r="C3686" i="1"/>
  <c r="D3686" i="1"/>
  <c r="E3686" i="1"/>
  <c r="F3686" i="1"/>
  <c r="G3686" i="1"/>
  <c r="A3687" i="1"/>
  <c r="B3687" i="1"/>
  <c r="C3687" i="1"/>
  <c r="D3687" i="1"/>
  <c r="E3687" i="1"/>
  <c r="F3687" i="1"/>
  <c r="G3687" i="1"/>
  <c r="A3688" i="1"/>
  <c r="B3688" i="1"/>
  <c r="C3688" i="1"/>
  <c r="D3688" i="1"/>
  <c r="E3688" i="1"/>
  <c r="F3688" i="1"/>
  <c r="G3688" i="1"/>
  <c r="A3689" i="1"/>
  <c r="B3689" i="1"/>
  <c r="C3689" i="1"/>
  <c r="D3689" i="1"/>
  <c r="E3689" i="1"/>
  <c r="F3689" i="1"/>
  <c r="G3689" i="1"/>
  <c r="A3690" i="1"/>
  <c r="B3690" i="1"/>
  <c r="C3690" i="1"/>
  <c r="D3690" i="1"/>
  <c r="E3690" i="1"/>
  <c r="F3690" i="1"/>
  <c r="G3690" i="1"/>
  <c r="A3691" i="1"/>
  <c r="B3691" i="1"/>
  <c r="C3691" i="1"/>
  <c r="D3691" i="1"/>
  <c r="E3691" i="1"/>
  <c r="F3691" i="1"/>
  <c r="G3691" i="1"/>
  <c r="A3692" i="1"/>
  <c r="B3692" i="1"/>
  <c r="C3692" i="1"/>
  <c r="D3692" i="1"/>
  <c r="E3692" i="1"/>
  <c r="F3692" i="1"/>
  <c r="G3692" i="1"/>
  <c r="A3693" i="1"/>
  <c r="B3693" i="1"/>
  <c r="C3693" i="1"/>
  <c r="D3693" i="1"/>
  <c r="E3693" i="1"/>
  <c r="F3693" i="1"/>
  <c r="G3693" i="1"/>
  <c r="A3694" i="1"/>
  <c r="B3694" i="1"/>
  <c r="C3694" i="1"/>
  <c r="D3694" i="1"/>
  <c r="E3694" i="1"/>
  <c r="F3694" i="1"/>
  <c r="G3694" i="1"/>
  <c r="A3695" i="1"/>
  <c r="B3695" i="1"/>
  <c r="C3695" i="1"/>
  <c r="D3695" i="1"/>
  <c r="E3695" i="1"/>
  <c r="F3695" i="1"/>
  <c r="G3695" i="1"/>
  <c r="A3696" i="1"/>
  <c r="B3696" i="1"/>
  <c r="C3696" i="1"/>
  <c r="D3696" i="1"/>
  <c r="E3696" i="1"/>
  <c r="F3696" i="1"/>
  <c r="G3696" i="1"/>
  <c r="A3697" i="1"/>
  <c r="B3697" i="1"/>
  <c r="C3697" i="1"/>
  <c r="D3697" i="1"/>
  <c r="E3697" i="1"/>
  <c r="F3697" i="1"/>
  <c r="G3697" i="1"/>
  <c r="A3698" i="1"/>
  <c r="B3698" i="1"/>
  <c r="C3698" i="1"/>
  <c r="D3698" i="1"/>
  <c r="E3698" i="1"/>
  <c r="F3698" i="1"/>
  <c r="G3698" i="1"/>
  <c r="A3699" i="1"/>
  <c r="B3699" i="1"/>
  <c r="C3699" i="1"/>
  <c r="D3699" i="1"/>
  <c r="E3699" i="1"/>
  <c r="F3699" i="1"/>
  <c r="G3699" i="1"/>
  <c r="A3700" i="1"/>
  <c r="B3700" i="1"/>
  <c r="C3700" i="1"/>
  <c r="D3700" i="1"/>
  <c r="E3700" i="1"/>
  <c r="F3700" i="1"/>
  <c r="G3700" i="1"/>
  <c r="A3701" i="1"/>
  <c r="B3701" i="1"/>
  <c r="C3701" i="1"/>
  <c r="D3701" i="1"/>
  <c r="E3701" i="1"/>
  <c r="F3701" i="1"/>
  <c r="G3701" i="1"/>
  <c r="A3702" i="1"/>
  <c r="B3702" i="1"/>
  <c r="C3702" i="1"/>
  <c r="D3702" i="1"/>
  <c r="E3702" i="1"/>
  <c r="F3702" i="1"/>
  <c r="G3702" i="1"/>
  <c r="A3703" i="1"/>
  <c r="B3703" i="1"/>
  <c r="C3703" i="1"/>
  <c r="D3703" i="1"/>
  <c r="E3703" i="1"/>
  <c r="F3703" i="1"/>
  <c r="G3703" i="1"/>
  <c r="A3704" i="1"/>
  <c r="B3704" i="1"/>
  <c r="C3704" i="1"/>
  <c r="D3704" i="1"/>
  <c r="E3704" i="1"/>
  <c r="F3704" i="1"/>
  <c r="G3704" i="1"/>
  <c r="A3705" i="1"/>
  <c r="B3705" i="1"/>
  <c r="C3705" i="1"/>
  <c r="D3705" i="1"/>
  <c r="E3705" i="1"/>
  <c r="F3705" i="1"/>
  <c r="G3705" i="1"/>
  <c r="A3706" i="1"/>
  <c r="B3706" i="1"/>
  <c r="C3706" i="1"/>
  <c r="D3706" i="1"/>
  <c r="E3706" i="1"/>
  <c r="F3706" i="1"/>
  <c r="G3706" i="1"/>
  <c r="A3707" i="1"/>
  <c r="B3707" i="1"/>
  <c r="C3707" i="1"/>
  <c r="D3707" i="1"/>
  <c r="E3707" i="1"/>
  <c r="F3707" i="1"/>
  <c r="G3707" i="1"/>
  <c r="A3708" i="1"/>
  <c r="B3708" i="1"/>
  <c r="C3708" i="1"/>
  <c r="D3708" i="1"/>
  <c r="E3708" i="1"/>
  <c r="F3708" i="1"/>
  <c r="G3708" i="1"/>
  <c r="A3709" i="1"/>
  <c r="B3709" i="1"/>
  <c r="C3709" i="1"/>
  <c r="D3709" i="1"/>
  <c r="E3709" i="1"/>
  <c r="F3709" i="1"/>
  <c r="G3709" i="1"/>
  <c r="A3710" i="1"/>
  <c r="B3710" i="1"/>
  <c r="C3710" i="1"/>
  <c r="D3710" i="1"/>
  <c r="E3710" i="1"/>
  <c r="F3710" i="1"/>
  <c r="G3710" i="1"/>
  <c r="A3711" i="1"/>
  <c r="B3711" i="1"/>
  <c r="C3711" i="1"/>
  <c r="D3711" i="1"/>
  <c r="E3711" i="1"/>
  <c r="F3711" i="1"/>
  <c r="G3711" i="1"/>
  <c r="A3712" i="1"/>
  <c r="B3712" i="1"/>
  <c r="C3712" i="1"/>
  <c r="D3712" i="1"/>
  <c r="E3712" i="1"/>
  <c r="F3712" i="1"/>
  <c r="G3712" i="1"/>
  <c r="A3713" i="1"/>
  <c r="B3713" i="1"/>
  <c r="C3713" i="1"/>
  <c r="D3713" i="1"/>
  <c r="E3713" i="1"/>
  <c r="F3713" i="1"/>
  <c r="G3713" i="1"/>
  <c r="A3714" i="1"/>
  <c r="B3714" i="1"/>
  <c r="C3714" i="1"/>
  <c r="D3714" i="1"/>
  <c r="E3714" i="1"/>
  <c r="F3714" i="1"/>
  <c r="G3714" i="1"/>
  <c r="A3715" i="1"/>
  <c r="B3715" i="1"/>
  <c r="C3715" i="1"/>
  <c r="D3715" i="1"/>
  <c r="E3715" i="1"/>
  <c r="F3715" i="1"/>
  <c r="G3715" i="1"/>
  <c r="A3716" i="1"/>
  <c r="B3716" i="1"/>
  <c r="C3716" i="1"/>
  <c r="D3716" i="1"/>
  <c r="E3716" i="1"/>
  <c r="F3716" i="1"/>
  <c r="G3716" i="1"/>
  <c r="A3717" i="1"/>
  <c r="B3717" i="1"/>
  <c r="C3717" i="1"/>
  <c r="D3717" i="1"/>
  <c r="E3717" i="1"/>
  <c r="F3717" i="1"/>
  <c r="G3717" i="1"/>
  <c r="A3718" i="1"/>
  <c r="B3718" i="1"/>
  <c r="C3718" i="1"/>
  <c r="D3718" i="1"/>
  <c r="E3718" i="1"/>
  <c r="F3718" i="1"/>
  <c r="G3718" i="1"/>
  <c r="A3719" i="1"/>
  <c r="B3719" i="1"/>
  <c r="C3719" i="1"/>
  <c r="D3719" i="1"/>
  <c r="E3719" i="1"/>
  <c r="F3719" i="1"/>
  <c r="G3719" i="1"/>
  <c r="A3720" i="1"/>
  <c r="B3720" i="1"/>
  <c r="C3720" i="1"/>
  <c r="D3720" i="1"/>
  <c r="E3720" i="1"/>
  <c r="F3720" i="1"/>
  <c r="G3720" i="1"/>
  <c r="A3721" i="1"/>
  <c r="B3721" i="1"/>
  <c r="C3721" i="1"/>
  <c r="D3721" i="1"/>
  <c r="E3721" i="1"/>
  <c r="F3721" i="1"/>
  <c r="G3721" i="1"/>
  <c r="A3722" i="1"/>
  <c r="B3722" i="1"/>
  <c r="C3722" i="1"/>
  <c r="D3722" i="1"/>
  <c r="E3722" i="1"/>
  <c r="F3722" i="1"/>
  <c r="G3722" i="1"/>
  <c r="A3723" i="1"/>
  <c r="B3723" i="1"/>
  <c r="C3723" i="1"/>
  <c r="D3723" i="1"/>
  <c r="E3723" i="1"/>
  <c r="F3723" i="1"/>
  <c r="G3723" i="1"/>
  <c r="A3724" i="1"/>
  <c r="B3724" i="1"/>
  <c r="C3724" i="1"/>
  <c r="D3724" i="1"/>
  <c r="E3724" i="1"/>
  <c r="F3724" i="1"/>
  <c r="G3724" i="1"/>
  <c r="A3725" i="1"/>
  <c r="B3725" i="1"/>
  <c r="C3725" i="1"/>
  <c r="D3725" i="1"/>
  <c r="E3725" i="1"/>
  <c r="F3725" i="1"/>
  <c r="G3725" i="1"/>
  <c r="A3726" i="1"/>
  <c r="B3726" i="1"/>
  <c r="C3726" i="1"/>
  <c r="D3726" i="1"/>
  <c r="E3726" i="1"/>
  <c r="F3726" i="1"/>
  <c r="G3726" i="1"/>
  <c r="A3727" i="1"/>
  <c r="B3727" i="1"/>
  <c r="C3727" i="1"/>
  <c r="D3727" i="1"/>
  <c r="E3727" i="1"/>
  <c r="F3727" i="1"/>
  <c r="G3727" i="1"/>
  <c r="A3728" i="1"/>
  <c r="B3728" i="1"/>
  <c r="C3728" i="1"/>
  <c r="D3728" i="1"/>
  <c r="E3728" i="1"/>
  <c r="F3728" i="1"/>
  <c r="G3728" i="1"/>
  <c r="A3729" i="1"/>
  <c r="B3729" i="1"/>
  <c r="C3729" i="1"/>
  <c r="D3729" i="1"/>
  <c r="E3729" i="1"/>
  <c r="F3729" i="1"/>
  <c r="G3729" i="1"/>
  <c r="A3730" i="1"/>
  <c r="B3730" i="1"/>
  <c r="C3730" i="1"/>
  <c r="D3730" i="1"/>
  <c r="E3730" i="1"/>
  <c r="F3730" i="1"/>
  <c r="G3730" i="1"/>
  <c r="A3731" i="1"/>
  <c r="B3731" i="1"/>
  <c r="C3731" i="1"/>
  <c r="D3731" i="1"/>
  <c r="E3731" i="1"/>
  <c r="F3731" i="1"/>
  <c r="G3731" i="1"/>
  <c r="A3732" i="1"/>
  <c r="B3732" i="1"/>
  <c r="C3732" i="1"/>
  <c r="D3732" i="1"/>
  <c r="E3732" i="1"/>
  <c r="F3732" i="1"/>
  <c r="G3732" i="1"/>
  <c r="A3733" i="1"/>
  <c r="B3733" i="1"/>
  <c r="C3733" i="1"/>
  <c r="D3733" i="1"/>
  <c r="E3733" i="1"/>
  <c r="F3733" i="1"/>
  <c r="G3733" i="1"/>
  <c r="A3734" i="1"/>
  <c r="B3734" i="1"/>
  <c r="C3734" i="1"/>
  <c r="D3734" i="1"/>
  <c r="E3734" i="1"/>
  <c r="F3734" i="1"/>
  <c r="G3734" i="1"/>
  <c r="A3735" i="1"/>
  <c r="B3735" i="1"/>
  <c r="C3735" i="1"/>
  <c r="D3735" i="1"/>
  <c r="E3735" i="1"/>
  <c r="F3735" i="1"/>
  <c r="G3735" i="1"/>
  <c r="A3736" i="1"/>
  <c r="B3736" i="1"/>
  <c r="C3736" i="1"/>
  <c r="D3736" i="1"/>
  <c r="E3736" i="1"/>
  <c r="F3736" i="1"/>
  <c r="G3736" i="1"/>
  <c r="A3737" i="1"/>
  <c r="B3737" i="1"/>
  <c r="C3737" i="1"/>
  <c r="D3737" i="1"/>
  <c r="E3737" i="1"/>
  <c r="F3737" i="1"/>
  <c r="G3737" i="1"/>
  <c r="A3738" i="1"/>
  <c r="B3738" i="1"/>
  <c r="C3738" i="1"/>
  <c r="D3738" i="1"/>
  <c r="E3738" i="1"/>
  <c r="F3738" i="1"/>
  <c r="G3738" i="1"/>
  <c r="A3739" i="1"/>
  <c r="B3739" i="1"/>
  <c r="C3739" i="1"/>
  <c r="D3739" i="1"/>
  <c r="E3739" i="1"/>
  <c r="F3739" i="1"/>
  <c r="G3739" i="1"/>
  <c r="A3740" i="1"/>
  <c r="B3740" i="1"/>
  <c r="C3740" i="1"/>
  <c r="D3740" i="1"/>
  <c r="E3740" i="1"/>
  <c r="F3740" i="1"/>
  <c r="G3740" i="1"/>
  <c r="A3741" i="1"/>
  <c r="B3741" i="1"/>
  <c r="C3741" i="1"/>
  <c r="D3741" i="1"/>
  <c r="E3741" i="1"/>
  <c r="F3741" i="1"/>
  <c r="G3741" i="1"/>
  <c r="A3742" i="1"/>
  <c r="B3742" i="1"/>
  <c r="C3742" i="1"/>
  <c r="D3742" i="1"/>
  <c r="E3742" i="1"/>
  <c r="F3742" i="1"/>
  <c r="G3742" i="1"/>
  <c r="A3743" i="1"/>
  <c r="B3743" i="1"/>
  <c r="C3743" i="1"/>
  <c r="D3743" i="1"/>
  <c r="E3743" i="1"/>
  <c r="F3743" i="1"/>
  <c r="G3743" i="1"/>
  <c r="A3744" i="1"/>
  <c r="B3744" i="1"/>
  <c r="C3744" i="1"/>
  <c r="D3744" i="1"/>
  <c r="E3744" i="1"/>
  <c r="F3744" i="1"/>
  <c r="G3744" i="1"/>
  <c r="A3745" i="1"/>
  <c r="B3745" i="1"/>
  <c r="C3745" i="1"/>
  <c r="D3745" i="1"/>
  <c r="E3745" i="1"/>
  <c r="F3745" i="1"/>
  <c r="G3745" i="1"/>
  <c r="A3746" i="1"/>
  <c r="B3746" i="1"/>
  <c r="C3746" i="1"/>
  <c r="D3746" i="1"/>
  <c r="E3746" i="1"/>
  <c r="F3746" i="1"/>
  <c r="G3746" i="1"/>
  <c r="A3747" i="1"/>
  <c r="B3747" i="1"/>
  <c r="C3747" i="1"/>
  <c r="D3747" i="1"/>
  <c r="E3747" i="1"/>
  <c r="F3747" i="1"/>
  <c r="G3747" i="1"/>
  <c r="A3748" i="1"/>
  <c r="B3748" i="1"/>
  <c r="C3748" i="1"/>
  <c r="D3748" i="1"/>
  <c r="E3748" i="1"/>
  <c r="F3748" i="1"/>
  <c r="G3748" i="1"/>
  <c r="A3749" i="1"/>
  <c r="B3749" i="1"/>
  <c r="C3749" i="1"/>
  <c r="D3749" i="1"/>
  <c r="E3749" i="1"/>
  <c r="F3749" i="1"/>
  <c r="G3749" i="1"/>
  <c r="A3750" i="1"/>
  <c r="B3750" i="1"/>
  <c r="C3750" i="1"/>
  <c r="D3750" i="1"/>
  <c r="E3750" i="1"/>
  <c r="F3750" i="1"/>
  <c r="G3750" i="1"/>
  <c r="A3751" i="1"/>
  <c r="B3751" i="1"/>
  <c r="C3751" i="1"/>
  <c r="D3751" i="1"/>
  <c r="E3751" i="1"/>
  <c r="F3751" i="1"/>
  <c r="G3751" i="1"/>
  <c r="A3752" i="1"/>
  <c r="B3752" i="1"/>
  <c r="C3752" i="1"/>
  <c r="D3752" i="1"/>
  <c r="E3752" i="1"/>
  <c r="F3752" i="1"/>
  <c r="G3752" i="1"/>
  <c r="A3753" i="1"/>
  <c r="B3753" i="1"/>
  <c r="C3753" i="1"/>
  <c r="D3753" i="1"/>
  <c r="E3753" i="1"/>
  <c r="F3753" i="1"/>
  <c r="G3753" i="1"/>
  <c r="A3754" i="1"/>
  <c r="B3754" i="1"/>
  <c r="C3754" i="1"/>
  <c r="D3754" i="1"/>
  <c r="E3754" i="1"/>
  <c r="F3754" i="1"/>
  <c r="G3754" i="1"/>
  <c r="A3755" i="1"/>
  <c r="B3755" i="1"/>
  <c r="C3755" i="1"/>
  <c r="D3755" i="1"/>
  <c r="E3755" i="1"/>
  <c r="F3755" i="1"/>
  <c r="G3755" i="1"/>
  <c r="A3756" i="1"/>
  <c r="B3756" i="1"/>
  <c r="C3756" i="1"/>
  <c r="D3756" i="1"/>
  <c r="E3756" i="1"/>
  <c r="F3756" i="1"/>
  <c r="G3756" i="1"/>
  <c r="A3757" i="1"/>
  <c r="B3757" i="1"/>
  <c r="C3757" i="1"/>
  <c r="D3757" i="1"/>
  <c r="E3757" i="1"/>
  <c r="F3757" i="1"/>
  <c r="G3757" i="1"/>
  <c r="A3758" i="1"/>
  <c r="B3758" i="1"/>
  <c r="C3758" i="1"/>
  <c r="D3758" i="1"/>
  <c r="E3758" i="1"/>
  <c r="F3758" i="1"/>
  <c r="G3758" i="1"/>
  <c r="A3759" i="1"/>
  <c r="B3759" i="1"/>
  <c r="C3759" i="1"/>
  <c r="D3759" i="1"/>
  <c r="E3759" i="1"/>
  <c r="F3759" i="1"/>
  <c r="G3759" i="1"/>
  <c r="A3760" i="1"/>
  <c r="B3760" i="1"/>
  <c r="C3760" i="1"/>
  <c r="D3760" i="1"/>
  <c r="E3760" i="1"/>
  <c r="F3760" i="1"/>
  <c r="G3760" i="1"/>
  <c r="A3761" i="1"/>
  <c r="B3761" i="1"/>
  <c r="C3761" i="1"/>
  <c r="D3761" i="1"/>
  <c r="E3761" i="1"/>
  <c r="F3761" i="1"/>
  <c r="G3761" i="1"/>
  <c r="A3762" i="1"/>
  <c r="B3762" i="1"/>
  <c r="C3762" i="1"/>
  <c r="D3762" i="1"/>
  <c r="E3762" i="1"/>
  <c r="F3762" i="1"/>
  <c r="G3762" i="1"/>
  <c r="A3763" i="1"/>
  <c r="B3763" i="1"/>
  <c r="C3763" i="1"/>
  <c r="D3763" i="1"/>
  <c r="E3763" i="1"/>
  <c r="F3763" i="1"/>
  <c r="G3763" i="1"/>
  <c r="A3764" i="1"/>
  <c r="B3764" i="1"/>
  <c r="C3764" i="1"/>
  <c r="D3764" i="1"/>
  <c r="E3764" i="1"/>
  <c r="F3764" i="1"/>
  <c r="G3764" i="1"/>
  <c r="A3765" i="1"/>
  <c r="B3765" i="1"/>
  <c r="C3765" i="1"/>
  <c r="D3765" i="1"/>
  <c r="E3765" i="1"/>
  <c r="F3765" i="1"/>
  <c r="G3765" i="1"/>
  <c r="A3766" i="1"/>
  <c r="B3766" i="1"/>
  <c r="C3766" i="1"/>
  <c r="D3766" i="1"/>
  <c r="E3766" i="1"/>
  <c r="F3766" i="1"/>
  <c r="G3766" i="1"/>
  <c r="A3767" i="1"/>
  <c r="B3767" i="1"/>
  <c r="C3767" i="1"/>
  <c r="D3767" i="1"/>
  <c r="E3767" i="1"/>
  <c r="F3767" i="1"/>
  <c r="G3767" i="1"/>
  <c r="A3768" i="1"/>
  <c r="B3768" i="1"/>
  <c r="C3768" i="1"/>
  <c r="D3768" i="1"/>
  <c r="E3768" i="1"/>
  <c r="F3768" i="1"/>
  <c r="G3768" i="1"/>
  <c r="A3769" i="1"/>
  <c r="B3769" i="1"/>
  <c r="C3769" i="1"/>
  <c r="D3769" i="1"/>
  <c r="E3769" i="1"/>
  <c r="F3769" i="1"/>
  <c r="G3769" i="1"/>
  <c r="A3770" i="1"/>
  <c r="B3770" i="1"/>
  <c r="C3770" i="1"/>
  <c r="D3770" i="1"/>
  <c r="E3770" i="1"/>
  <c r="F3770" i="1"/>
  <c r="G3770" i="1"/>
  <c r="A3771" i="1"/>
  <c r="B3771" i="1"/>
  <c r="C3771" i="1"/>
  <c r="D3771" i="1"/>
  <c r="E3771" i="1"/>
  <c r="F3771" i="1"/>
  <c r="G3771" i="1"/>
  <c r="A3772" i="1"/>
  <c r="B3772" i="1"/>
  <c r="C3772" i="1"/>
  <c r="D3772" i="1"/>
  <c r="E3772" i="1"/>
  <c r="F3772" i="1"/>
  <c r="G3772" i="1"/>
  <c r="A3773" i="1"/>
  <c r="B3773" i="1"/>
  <c r="C3773" i="1"/>
  <c r="D3773" i="1"/>
  <c r="E3773" i="1"/>
  <c r="F3773" i="1"/>
  <c r="G3773" i="1"/>
  <c r="A3774" i="1"/>
  <c r="B3774" i="1"/>
  <c r="C3774" i="1"/>
  <c r="D3774" i="1"/>
  <c r="E3774" i="1"/>
  <c r="F3774" i="1"/>
  <c r="G3774" i="1"/>
  <c r="A3775" i="1"/>
  <c r="B3775" i="1"/>
  <c r="C3775" i="1"/>
  <c r="D3775" i="1"/>
  <c r="E3775" i="1"/>
  <c r="F3775" i="1"/>
  <c r="G3775" i="1"/>
  <c r="A3776" i="1"/>
  <c r="B3776" i="1"/>
  <c r="C3776" i="1"/>
  <c r="D3776" i="1"/>
  <c r="E3776" i="1"/>
  <c r="F3776" i="1"/>
  <c r="G3776" i="1"/>
  <c r="A3777" i="1"/>
  <c r="B3777" i="1"/>
  <c r="C3777" i="1"/>
  <c r="D3777" i="1"/>
  <c r="E3777" i="1"/>
  <c r="F3777" i="1"/>
  <c r="G3777" i="1"/>
  <c r="A3778" i="1"/>
  <c r="B3778" i="1"/>
  <c r="C3778" i="1"/>
  <c r="D3778" i="1"/>
  <c r="E3778" i="1"/>
  <c r="F3778" i="1"/>
  <c r="G3778" i="1"/>
  <c r="A3779" i="1"/>
  <c r="B3779" i="1"/>
  <c r="C3779" i="1"/>
  <c r="D3779" i="1"/>
  <c r="E3779" i="1"/>
  <c r="F3779" i="1"/>
  <c r="G3779" i="1"/>
  <c r="A3780" i="1"/>
  <c r="B3780" i="1"/>
  <c r="C3780" i="1"/>
  <c r="D3780" i="1"/>
  <c r="E3780" i="1"/>
  <c r="F3780" i="1"/>
  <c r="G3780" i="1"/>
  <c r="A3781" i="1"/>
  <c r="B3781" i="1"/>
  <c r="C3781" i="1"/>
  <c r="D3781" i="1"/>
  <c r="E3781" i="1"/>
  <c r="F3781" i="1"/>
  <c r="G3781" i="1"/>
  <c r="A3782" i="1"/>
  <c r="B3782" i="1"/>
  <c r="C3782" i="1"/>
  <c r="D3782" i="1"/>
  <c r="E3782" i="1"/>
  <c r="F3782" i="1"/>
  <c r="G3782" i="1"/>
  <c r="A3783" i="1"/>
  <c r="B3783" i="1"/>
  <c r="C3783" i="1"/>
  <c r="D3783" i="1"/>
  <c r="E3783" i="1"/>
  <c r="F3783" i="1"/>
  <c r="G3783" i="1"/>
  <c r="A3784" i="1"/>
  <c r="B3784" i="1"/>
  <c r="C3784" i="1"/>
  <c r="D3784" i="1"/>
  <c r="E3784" i="1"/>
  <c r="F3784" i="1"/>
  <c r="G3784" i="1"/>
  <c r="A3785" i="1"/>
  <c r="B3785" i="1"/>
  <c r="C3785" i="1"/>
  <c r="D3785" i="1"/>
  <c r="E3785" i="1"/>
  <c r="F3785" i="1"/>
  <c r="G3785" i="1"/>
  <c r="A3786" i="1"/>
  <c r="B3786" i="1"/>
  <c r="C3786" i="1"/>
  <c r="D3786" i="1"/>
  <c r="E3786" i="1"/>
  <c r="F3786" i="1"/>
  <c r="G3786" i="1"/>
  <c r="A3787" i="1"/>
  <c r="B3787" i="1"/>
  <c r="C3787" i="1"/>
  <c r="D3787" i="1"/>
  <c r="E3787" i="1"/>
  <c r="F3787" i="1"/>
  <c r="G3787" i="1"/>
  <c r="A3788" i="1"/>
  <c r="B3788" i="1"/>
  <c r="C3788" i="1"/>
  <c r="D3788" i="1"/>
  <c r="E3788" i="1"/>
  <c r="F3788" i="1"/>
  <c r="G3788" i="1"/>
  <c r="A3789" i="1"/>
  <c r="B3789" i="1"/>
  <c r="C3789" i="1"/>
  <c r="D3789" i="1"/>
  <c r="E3789" i="1"/>
  <c r="F3789" i="1"/>
  <c r="G3789" i="1"/>
  <c r="A3790" i="1"/>
  <c r="B3790" i="1"/>
  <c r="C3790" i="1"/>
  <c r="D3790" i="1"/>
  <c r="E3790" i="1"/>
  <c r="F3790" i="1"/>
  <c r="G3790" i="1"/>
  <c r="A3791" i="1"/>
  <c r="B3791" i="1"/>
  <c r="C3791" i="1"/>
  <c r="D3791" i="1"/>
  <c r="E3791" i="1"/>
  <c r="F3791" i="1"/>
  <c r="G3791" i="1"/>
  <c r="A3792" i="1"/>
  <c r="B3792" i="1"/>
  <c r="C3792" i="1"/>
  <c r="D3792" i="1"/>
  <c r="E3792" i="1"/>
  <c r="F3792" i="1"/>
  <c r="G3792" i="1"/>
  <c r="A3793" i="1"/>
  <c r="B3793" i="1"/>
  <c r="C3793" i="1"/>
  <c r="D3793" i="1"/>
  <c r="E3793" i="1"/>
  <c r="F3793" i="1"/>
  <c r="G3793" i="1"/>
  <c r="A3794" i="1"/>
  <c r="B3794" i="1"/>
  <c r="C3794" i="1"/>
  <c r="D3794" i="1"/>
  <c r="E3794" i="1"/>
  <c r="F3794" i="1"/>
  <c r="G3794" i="1"/>
  <c r="A3795" i="1"/>
  <c r="B3795" i="1"/>
  <c r="C3795" i="1"/>
  <c r="D3795" i="1"/>
  <c r="E3795" i="1"/>
  <c r="F3795" i="1"/>
  <c r="G3795" i="1"/>
  <c r="A3796" i="1"/>
  <c r="B3796" i="1"/>
  <c r="C3796" i="1"/>
  <c r="D3796" i="1"/>
  <c r="E3796" i="1"/>
  <c r="F3796" i="1"/>
  <c r="G3796" i="1"/>
  <c r="A3797" i="1"/>
  <c r="B3797" i="1"/>
  <c r="C3797" i="1"/>
  <c r="D3797" i="1"/>
  <c r="E3797" i="1"/>
  <c r="F3797" i="1"/>
  <c r="G3797" i="1"/>
  <c r="A3798" i="1"/>
  <c r="B3798" i="1"/>
  <c r="C3798" i="1"/>
  <c r="D3798" i="1"/>
  <c r="E3798" i="1"/>
  <c r="F3798" i="1"/>
  <c r="G3798" i="1"/>
  <c r="A3799" i="1"/>
  <c r="B3799" i="1"/>
  <c r="C3799" i="1"/>
  <c r="D3799" i="1"/>
  <c r="E3799" i="1"/>
  <c r="F3799" i="1"/>
  <c r="G3799" i="1"/>
  <c r="A3800" i="1"/>
  <c r="B3800" i="1"/>
  <c r="C3800" i="1"/>
  <c r="D3800" i="1"/>
  <c r="E3800" i="1"/>
  <c r="F3800" i="1"/>
  <c r="G3800" i="1"/>
  <c r="A3801" i="1"/>
  <c r="B3801" i="1"/>
  <c r="C3801" i="1"/>
  <c r="D3801" i="1"/>
  <c r="E3801" i="1"/>
  <c r="F3801" i="1"/>
  <c r="G3801" i="1"/>
  <c r="A3802" i="1"/>
  <c r="B3802" i="1"/>
  <c r="C3802" i="1"/>
  <c r="D3802" i="1"/>
  <c r="E3802" i="1"/>
  <c r="F3802" i="1"/>
  <c r="G3802" i="1"/>
  <c r="A3803" i="1"/>
  <c r="B3803" i="1"/>
  <c r="C3803" i="1"/>
  <c r="D3803" i="1"/>
  <c r="E3803" i="1"/>
  <c r="F3803" i="1"/>
  <c r="G3803" i="1"/>
  <c r="A3804" i="1"/>
  <c r="B3804" i="1"/>
  <c r="C3804" i="1"/>
  <c r="D3804" i="1"/>
  <c r="E3804" i="1"/>
  <c r="F3804" i="1"/>
  <c r="G3804" i="1"/>
  <c r="A3805" i="1"/>
  <c r="B3805" i="1"/>
  <c r="C3805" i="1"/>
  <c r="D3805" i="1"/>
  <c r="E3805" i="1"/>
  <c r="F3805" i="1"/>
  <c r="G3805" i="1"/>
  <c r="A3806" i="1"/>
  <c r="B3806" i="1"/>
  <c r="C3806" i="1"/>
  <c r="D3806" i="1"/>
  <c r="E3806" i="1"/>
  <c r="F3806" i="1"/>
  <c r="G3806" i="1"/>
  <c r="A3807" i="1"/>
  <c r="B3807" i="1"/>
  <c r="C3807" i="1"/>
  <c r="D3807" i="1"/>
  <c r="E3807" i="1"/>
  <c r="F3807" i="1"/>
  <c r="G3807" i="1"/>
  <c r="A3808" i="1"/>
  <c r="B3808" i="1"/>
  <c r="C3808" i="1"/>
  <c r="D3808" i="1"/>
  <c r="E3808" i="1"/>
  <c r="F3808" i="1"/>
  <c r="G3808" i="1"/>
  <c r="A3809" i="1"/>
  <c r="B3809" i="1"/>
  <c r="C3809" i="1"/>
  <c r="D3809" i="1"/>
  <c r="E3809" i="1"/>
  <c r="F3809" i="1"/>
  <c r="G3809" i="1"/>
  <c r="A3810" i="1"/>
  <c r="B3810" i="1"/>
  <c r="C3810" i="1"/>
  <c r="D3810" i="1"/>
  <c r="E3810" i="1"/>
  <c r="F3810" i="1"/>
  <c r="G3810" i="1"/>
  <c r="A3811" i="1"/>
  <c r="B3811" i="1"/>
  <c r="C3811" i="1"/>
  <c r="D3811" i="1"/>
  <c r="E3811" i="1"/>
  <c r="F3811" i="1"/>
  <c r="G3811" i="1"/>
  <c r="A3812" i="1"/>
  <c r="B3812" i="1"/>
  <c r="C3812" i="1"/>
  <c r="D3812" i="1"/>
  <c r="E3812" i="1"/>
  <c r="F3812" i="1"/>
  <c r="G3812" i="1"/>
  <c r="A3813" i="1"/>
  <c r="B3813" i="1"/>
  <c r="C3813" i="1"/>
  <c r="D3813" i="1"/>
  <c r="E3813" i="1"/>
  <c r="F3813" i="1"/>
  <c r="G3813" i="1"/>
  <c r="A3814" i="1"/>
  <c r="B3814" i="1"/>
  <c r="C3814" i="1"/>
  <c r="D3814" i="1"/>
  <c r="E3814" i="1"/>
  <c r="F3814" i="1"/>
  <c r="G3814" i="1"/>
  <c r="A3815" i="1"/>
  <c r="B3815" i="1"/>
  <c r="C3815" i="1"/>
  <c r="D3815" i="1"/>
  <c r="E3815" i="1"/>
  <c r="F3815" i="1"/>
  <c r="G3815" i="1"/>
  <c r="A3816" i="1"/>
  <c r="B3816" i="1"/>
  <c r="C3816" i="1"/>
  <c r="D3816" i="1"/>
  <c r="E3816" i="1"/>
  <c r="F3816" i="1"/>
  <c r="G3816" i="1"/>
  <c r="A3817" i="1"/>
  <c r="B3817" i="1"/>
  <c r="C3817" i="1"/>
  <c r="D3817" i="1"/>
  <c r="E3817" i="1"/>
  <c r="F3817" i="1"/>
  <c r="G3817" i="1"/>
  <c r="A3818" i="1"/>
  <c r="B3818" i="1"/>
  <c r="C3818" i="1"/>
  <c r="D3818" i="1"/>
  <c r="E3818" i="1"/>
  <c r="F3818" i="1"/>
  <c r="G3818" i="1"/>
  <c r="A3819" i="1"/>
  <c r="B3819" i="1"/>
  <c r="C3819" i="1"/>
  <c r="D3819" i="1"/>
  <c r="E3819" i="1"/>
  <c r="F3819" i="1"/>
  <c r="G3819" i="1"/>
  <c r="A3820" i="1"/>
  <c r="B3820" i="1"/>
  <c r="C3820" i="1"/>
  <c r="D3820" i="1"/>
  <c r="E3820" i="1"/>
  <c r="F3820" i="1"/>
  <c r="G3820" i="1"/>
  <c r="A3821" i="1"/>
  <c r="B3821" i="1"/>
  <c r="C3821" i="1"/>
  <c r="D3821" i="1"/>
  <c r="E3821" i="1"/>
  <c r="F3821" i="1"/>
  <c r="G3821" i="1"/>
  <c r="A3822" i="1"/>
  <c r="B3822" i="1"/>
  <c r="C3822" i="1"/>
  <c r="D3822" i="1"/>
  <c r="E3822" i="1"/>
  <c r="F3822" i="1"/>
  <c r="G3822" i="1"/>
  <c r="A3823" i="1"/>
  <c r="B3823" i="1"/>
  <c r="C3823" i="1"/>
  <c r="D3823" i="1"/>
  <c r="E3823" i="1"/>
  <c r="F3823" i="1"/>
  <c r="G3823" i="1"/>
  <c r="A3824" i="1"/>
  <c r="B3824" i="1"/>
  <c r="C3824" i="1"/>
  <c r="D3824" i="1"/>
  <c r="E3824" i="1"/>
  <c r="F3824" i="1"/>
  <c r="G3824" i="1"/>
  <c r="A3825" i="1"/>
  <c r="B3825" i="1"/>
  <c r="C3825" i="1"/>
  <c r="D3825" i="1"/>
  <c r="E3825" i="1"/>
  <c r="F3825" i="1"/>
  <c r="G3825" i="1"/>
  <c r="A3826" i="1"/>
  <c r="B3826" i="1"/>
  <c r="C3826" i="1"/>
  <c r="D3826" i="1"/>
  <c r="E3826" i="1"/>
  <c r="F3826" i="1"/>
  <c r="G3826" i="1"/>
  <c r="A3827" i="1"/>
  <c r="B3827" i="1"/>
  <c r="C3827" i="1"/>
  <c r="D3827" i="1"/>
  <c r="E3827" i="1"/>
  <c r="F3827" i="1"/>
  <c r="G3827" i="1"/>
  <c r="A3828" i="1"/>
  <c r="B3828" i="1"/>
  <c r="C3828" i="1"/>
  <c r="D3828" i="1"/>
  <c r="E3828" i="1"/>
  <c r="F3828" i="1"/>
  <c r="G3828" i="1"/>
  <c r="A3829" i="1"/>
  <c r="B3829" i="1"/>
  <c r="C3829" i="1"/>
  <c r="D3829" i="1"/>
  <c r="E3829" i="1"/>
  <c r="F3829" i="1"/>
  <c r="G3829" i="1"/>
  <c r="A3830" i="1"/>
  <c r="B3830" i="1"/>
  <c r="C3830" i="1"/>
  <c r="D3830" i="1"/>
  <c r="E3830" i="1"/>
  <c r="F3830" i="1"/>
  <c r="G3830" i="1"/>
  <c r="A3831" i="1"/>
  <c r="B3831" i="1"/>
  <c r="C3831" i="1"/>
  <c r="D3831" i="1"/>
  <c r="E3831" i="1"/>
  <c r="F3831" i="1"/>
  <c r="G3831" i="1"/>
  <c r="A3832" i="1"/>
  <c r="B3832" i="1"/>
  <c r="C3832" i="1"/>
  <c r="D3832" i="1"/>
  <c r="E3832" i="1"/>
  <c r="F3832" i="1"/>
  <c r="G3832" i="1"/>
  <c r="A3833" i="1"/>
  <c r="B3833" i="1"/>
  <c r="C3833" i="1"/>
  <c r="D3833" i="1"/>
  <c r="E3833" i="1"/>
  <c r="F3833" i="1"/>
  <c r="G3833" i="1"/>
  <c r="A3834" i="1"/>
  <c r="B3834" i="1"/>
  <c r="C3834" i="1"/>
  <c r="D3834" i="1"/>
  <c r="E3834" i="1"/>
  <c r="F3834" i="1"/>
  <c r="G3834" i="1"/>
  <c r="A3835" i="1"/>
  <c r="B3835" i="1"/>
  <c r="C3835" i="1"/>
  <c r="D3835" i="1"/>
  <c r="E3835" i="1"/>
  <c r="F3835" i="1"/>
  <c r="G3835" i="1"/>
  <c r="A3836" i="1"/>
  <c r="B3836" i="1"/>
  <c r="C3836" i="1"/>
  <c r="D3836" i="1"/>
  <c r="E3836" i="1"/>
  <c r="F3836" i="1"/>
  <c r="G3836" i="1"/>
  <c r="A3837" i="1"/>
  <c r="B3837" i="1"/>
  <c r="C3837" i="1"/>
  <c r="D3837" i="1"/>
  <c r="E3837" i="1"/>
  <c r="F3837" i="1"/>
  <c r="G3837" i="1"/>
  <c r="A3838" i="1"/>
  <c r="B3838" i="1"/>
  <c r="C3838" i="1"/>
  <c r="D3838" i="1"/>
  <c r="E3838" i="1"/>
  <c r="F3838" i="1"/>
  <c r="G3838" i="1"/>
  <c r="A3839" i="1"/>
  <c r="B3839" i="1"/>
  <c r="C3839" i="1"/>
  <c r="D3839" i="1"/>
  <c r="E3839" i="1"/>
  <c r="F3839" i="1"/>
  <c r="G3839" i="1"/>
  <c r="A3840" i="1"/>
  <c r="B3840" i="1"/>
  <c r="C3840" i="1"/>
  <c r="D3840" i="1"/>
  <c r="E3840" i="1"/>
  <c r="F3840" i="1"/>
  <c r="G3840" i="1"/>
  <c r="A3841" i="1"/>
  <c r="B3841" i="1"/>
  <c r="C3841" i="1"/>
  <c r="D3841" i="1"/>
  <c r="E3841" i="1"/>
  <c r="F3841" i="1"/>
  <c r="G3841" i="1"/>
  <c r="A3842" i="1"/>
  <c r="B3842" i="1"/>
  <c r="C3842" i="1"/>
  <c r="D3842" i="1"/>
  <c r="E3842" i="1"/>
  <c r="F3842" i="1"/>
  <c r="G3842" i="1"/>
  <c r="A3843" i="1"/>
  <c r="B3843" i="1"/>
  <c r="C3843" i="1"/>
  <c r="D3843" i="1"/>
  <c r="E3843" i="1"/>
  <c r="F3843" i="1"/>
  <c r="G3843" i="1"/>
  <c r="A3844" i="1"/>
  <c r="B3844" i="1"/>
  <c r="C3844" i="1"/>
  <c r="D3844" i="1"/>
  <c r="E3844" i="1"/>
  <c r="F3844" i="1"/>
  <c r="G3844" i="1"/>
  <c r="A3845" i="1"/>
  <c r="B3845" i="1"/>
  <c r="C3845" i="1"/>
  <c r="D3845" i="1"/>
  <c r="E3845" i="1"/>
  <c r="F3845" i="1"/>
  <c r="G3845" i="1"/>
  <c r="F3346" i="1"/>
  <c r="G3346" i="1"/>
  <c r="E3346" i="1"/>
  <c r="B3346" i="1"/>
  <c r="C3346" i="1"/>
  <c r="D3346" i="1"/>
  <c r="A3346" i="1"/>
  <c r="A2036" i="1"/>
  <c r="B2036" i="1"/>
  <c r="C2036" i="1"/>
  <c r="D2036" i="1"/>
  <c r="E2036" i="1"/>
  <c r="F2036" i="1"/>
  <c r="G2036" i="1"/>
  <c r="A2037" i="1"/>
  <c r="B2037" i="1"/>
  <c r="C2037" i="1"/>
  <c r="D2037" i="1"/>
  <c r="E2037" i="1"/>
  <c r="F2037" i="1"/>
  <c r="G2037" i="1"/>
  <c r="A2038" i="1"/>
  <c r="B2038" i="1"/>
  <c r="C2038" i="1"/>
  <c r="D2038" i="1"/>
  <c r="E2038" i="1"/>
  <c r="F2038" i="1"/>
  <c r="G2038" i="1"/>
  <c r="A2039" i="1"/>
  <c r="B2039" i="1"/>
  <c r="C2039" i="1"/>
  <c r="D2039" i="1"/>
  <c r="E2039" i="1"/>
  <c r="F2039" i="1"/>
  <c r="G2039" i="1"/>
  <c r="A2040" i="1"/>
  <c r="B2040" i="1"/>
  <c r="C2040" i="1"/>
  <c r="D2040" i="1"/>
  <c r="E2040" i="1"/>
  <c r="F2040" i="1"/>
  <c r="G2040" i="1"/>
  <c r="A2041" i="1"/>
  <c r="B2041" i="1"/>
  <c r="C2041" i="1"/>
  <c r="D2041" i="1"/>
  <c r="E2041" i="1"/>
  <c r="F2041" i="1"/>
  <c r="G2041" i="1"/>
  <c r="A2042" i="1"/>
  <c r="B2042" i="1"/>
  <c r="C2042" i="1"/>
  <c r="D2042" i="1"/>
  <c r="E2042" i="1"/>
  <c r="F2042" i="1"/>
  <c r="G2042" i="1"/>
  <c r="A2043" i="1"/>
  <c r="B2043" i="1"/>
  <c r="C2043" i="1"/>
  <c r="D2043" i="1"/>
  <c r="E2043" i="1"/>
  <c r="F2043" i="1"/>
  <c r="G2043" i="1"/>
  <c r="A2044" i="1"/>
  <c r="B2044" i="1"/>
  <c r="C2044" i="1"/>
  <c r="D2044" i="1"/>
  <c r="E2044" i="1"/>
  <c r="F2044" i="1"/>
  <c r="G2044" i="1"/>
  <c r="A2045" i="1"/>
  <c r="B2045" i="1"/>
  <c r="C2045" i="1"/>
  <c r="D2045" i="1"/>
  <c r="E2045" i="1"/>
  <c r="F2045" i="1"/>
  <c r="G2045" i="1"/>
  <c r="A2046" i="1"/>
  <c r="B2046" i="1"/>
  <c r="C2046" i="1"/>
  <c r="D2046" i="1"/>
  <c r="E2046" i="1"/>
  <c r="F2046" i="1"/>
  <c r="G2046" i="1"/>
  <c r="A2047" i="1"/>
  <c r="B2047" i="1"/>
  <c r="C2047" i="1"/>
  <c r="D2047" i="1"/>
  <c r="E2047" i="1"/>
  <c r="F2047" i="1"/>
  <c r="G2047" i="1"/>
  <c r="A2048" i="1"/>
  <c r="B2048" i="1"/>
  <c r="C2048" i="1"/>
  <c r="D2048" i="1"/>
  <c r="E2048" i="1"/>
  <c r="F2048" i="1"/>
  <c r="G2048" i="1"/>
  <c r="A2049" i="1"/>
  <c r="B2049" i="1"/>
  <c r="C2049" i="1"/>
  <c r="D2049" i="1"/>
  <c r="E2049" i="1"/>
  <c r="F2049" i="1"/>
  <c r="G2049" i="1"/>
  <c r="A2050" i="1"/>
  <c r="B2050" i="1"/>
  <c r="C2050" i="1"/>
  <c r="D2050" i="1"/>
  <c r="E2050" i="1"/>
  <c r="F2050" i="1"/>
  <c r="G2050" i="1"/>
  <c r="A2051" i="1"/>
  <c r="B2051" i="1"/>
  <c r="C2051" i="1"/>
  <c r="D2051" i="1"/>
  <c r="E2051" i="1"/>
  <c r="F2051" i="1"/>
  <c r="G2051" i="1"/>
  <c r="A2052" i="1"/>
  <c r="B2052" i="1"/>
  <c r="C2052" i="1"/>
  <c r="D2052" i="1"/>
  <c r="E2052" i="1"/>
  <c r="F2052" i="1"/>
  <c r="G2052" i="1"/>
  <c r="A2053" i="1"/>
  <c r="B2053" i="1"/>
  <c r="C2053" i="1"/>
  <c r="D2053" i="1"/>
  <c r="E2053" i="1"/>
  <c r="F2053" i="1"/>
  <c r="G2053" i="1"/>
  <c r="A2054" i="1"/>
  <c r="B2054" i="1"/>
  <c r="C2054" i="1"/>
  <c r="D2054" i="1"/>
  <c r="E2054" i="1"/>
  <c r="F2054" i="1"/>
  <c r="G2054" i="1"/>
  <c r="A2055" i="1"/>
  <c r="B2055" i="1"/>
  <c r="C2055" i="1"/>
  <c r="D2055" i="1"/>
  <c r="E2055" i="1"/>
  <c r="F2055" i="1"/>
  <c r="G2055" i="1"/>
  <c r="A2056" i="1"/>
  <c r="B2056" i="1"/>
  <c r="C2056" i="1"/>
  <c r="D2056" i="1"/>
  <c r="E2056" i="1"/>
  <c r="F2056" i="1"/>
  <c r="G2056" i="1"/>
  <c r="A2057" i="1"/>
  <c r="B2057" i="1"/>
  <c r="C2057" i="1"/>
  <c r="D2057" i="1"/>
  <c r="E2057" i="1"/>
  <c r="F2057" i="1"/>
  <c r="G2057" i="1"/>
  <c r="A2058" i="1"/>
  <c r="B2058" i="1"/>
  <c r="C2058" i="1"/>
  <c r="D2058" i="1"/>
  <c r="E2058" i="1"/>
  <c r="F2058" i="1"/>
  <c r="G2058" i="1"/>
  <c r="A2059" i="1"/>
  <c r="B2059" i="1"/>
  <c r="C2059" i="1"/>
  <c r="D2059" i="1"/>
  <c r="E2059" i="1"/>
  <c r="F2059" i="1"/>
  <c r="G2059" i="1"/>
  <c r="A2060" i="1"/>
  <c r="B2060" i="1"/>
  <c r="C2060" i="1"/>
  <c r="D2060" i="1"/>
  <c r="E2060" i="1"/>
  <c r="F2060" i="1"/>
  <c r="G2060" i="1"/>
  <c r="A2061" i="1"/>
  <c r="B2061" i="1"/>
  <c r="C2061" i="1"/>
  <c r="D2061" i="1"/>
  <c r="E2061" i="1"/>
  <c r="F2061" i="1"/>
  <c r="G2061" i="1"/>
  <c r="A2062" i="1"/>
  <c r="B2062" i="1"/>
  <c r="C2062" i="1"/>
  <c r="D2062" i="1"/>
  <c r="E2062" i="1"/>
  <c r="F2062" i="1"/>
  <c r="G2062" i="1"/>
  <c r="A2063" i="1"/>
  <c r="B2063" i="1"/>
  <c r="C2063" i="1"/>
  <c r="D2063" i="1"/>
  <c r="E2063" i="1"/>
  <c r="F2063" i="1"/>
  <c r="G2063" i="1"/>
  <c r="A2064" i="1"/>
  <c r="B2064" i="1"/>
  <c r="C2064" i="1"/>
  <c r="D2064" i="1"/>
  <c r="E2064" i="1"/>
  <c r="F2064" i="1"/>
  <c r="G2064" i="1"/>
  <c r="A2065" i="1"/>
  <c r="B2065" i="1"/>
  <c r="C2065" i="1"/>
  <c r="D2065" i="1"/>
  <c r="E2065" i="1"/>
  <c r="F2065" i="1"/>
  <c r="G2065" i="1"/>
  <c r="A2066" i="1"/>
  <c r="B2066" i="1"/>
  <c r="C2066" i="1"/>
  <c r="D2066" i="1"/>
  <c r="E2066" i="1"/>
  <c r="F2066" i="1"/>
  <c r="G2066" i="1"/>
  <c r="A2067" i="1"/>
  <c r="B2067" i="1"/>
  <c r="C2067" i="1"/>
  <c r="D2067" i="1"/>
  <c r="E2067" i="1"/>
  <c r="F2067" i="1"/>
  <c r="G2067" i="1"/>
  <c r="A2068" i="1"/>
  <c r="B2068" i="1"/>
  <c r="C2068" i="1"/>
  <c r="D2068" i="1"/>
  <c r="E2068" i="1"/>
  <c r="F2068" i="1"/>
  <c r="G2068" i="1"/>
  <c r="A2069" i="1"/>
  <c r="B2069" i="1"/>
  <c r="C2069" i="1"/>
  <c r="D2069" i="1"/>
  <c r="E2069" i="1"/>
  <c r="F2069" i="1"/>
  <c r="G2069" i="1"/>
  <c r="A2070" i="1"/>
  <c r="B2070" i="1"/>
  <c r="C2070" i="1"/>
  <c r="D2070" i="1"/>
  <c r="E2070" i="1"/>
  <c r="F2070" i="1"/>
  <c r="G2070" i="1"/>
  <c r="A2071" i="1"/>
  <c r="B2071" i="1"/>
  <c r="C2071" i="1"/>
  <c r="D2071" i="1"/>
  <c r="E2071" i="1"/>
  <c r="F2071" i="1"/>
  <c r="G2071" i="1"/>
  <c r="A2072" i="1"/>
  <c r="B2072" i="1"/>
  <c r="C2072" i="1"/>
  <c r="D2072" i="1"/>
  <c r="E2072" i="1"/>
  <c r="F2072" i="1"/>
  <c r="G2072" i="1"/>
  <c r="A2073" i="1"/>
  <c r="B2073" i="1"/>
  <c r="C2073" i="1"/>
  <c r="D2073" i="1"/>
  <c r="E2073" i="1"/>
  <c r="F2073" i="1"/>
  <c r="G2073" i="1"/>
  <c r="A2074" i="1"/>
  <c r="B2074" i="1"/>
  <c r="C2074" i="1"/>
  <c r="D2074" i="1"/>
  <c r="E2074" i="1"/>
  <c r="F2074" i="1"/>
  <c r="G2074" i="1"/>
  <c r="A2075" i="1"/>
  <c r="B2075" i="1"/>
  <c r="C2075" i="1"/>
  <c r="D2075" i="1"/>
  <c r="E2075" i="1"/>
  <c r="F2075" i="1"/>
  <c r="G2075" i="1"/>
  <c r="A2076" i="1"/>
  <c r="B2076" i="1"/>
  <c r="C2076" i="1"/>
  <c r="D2076" i="1"/>
  <c r="E2076" i="1"/>
  <c r="F2076" i="1"/>
  <c r="G2076" i="1"/>
  <c r="A2077" i="1"/>
  <c r="B2077" i="1"/>
  <c r="C2077" i="1"/>
  <c r="D2077" i="1"/>
  <c r="E2077" i="1"/>
  <c r="F2077" i="1"/>
  <c r="G2077" i="1"/>
  <c r="A2078" i="1"/>
  <c r="B2078" i="1"/>
  <c r="C2078" i="1"/>
  <c r="D2078" i="1"/>
  <c r="E2078" i="1"/>
  <c r="F2078" i="1"/>
  <c r="G2078" i="1"/>
  <c r="A2079" i="1"/>
  <c r="B2079" i="1"/>
  <c r="C2079" i="1"/>
  <c r="D2079" i="1"/>
  <c r="E2079" i="1"/>
  <c r="F2079" i="1"/>
  <c r="G2079" i="1"/>
  <c r="A2080" i="1"/>
  <c r="B2080" i="1"/>
  <c r="C2080" i="1"/>
  <c r="D2080" i="1"/>
  <c r="E2080" i="1"/>
  <c r="F2080" i="1"/>
  <c r="G2080" i="1"/>
  <c r="A2081" i="1"/>
  <c r="B2081" i="1"/>
  <c r="C2081" i="1"/>
  <c r="D2081" i="1"/>
  <c r="E2081" i="1"/>
  <c r="F2081" i="1"/>
  <c r="G2081" i="1"/>
  <c r="A2082" i="1"/>
  <c r="B2082" i="1"/>
  <c r="C2082" i="1"/>
  <c r="D2082" i="1"/>
  <c r="E2082" i="1"/>
  <c r="F2082" i="1"/>
  <c r="G2082" i="1"/>
  <c r="A2083" i="1"/>
  <c r="B2083" i="1"/>
  <c r="C2083" i="1"/>
  <c r="D2083" i="1"/>
  <c r="E2083" i="1"/>
  <c r="F2083" i="1"/>
  <c r="G2083" i="1"/>
  <c r="A2084" i="1"/>
  <c r="B2084" i="1"/>
  <c r="C2084" i="1"/>
  <c r="D2084" i="1"/>
  <c r="E2084" i="1"/>
  <c r="F2084" i="1"/>
  <c r="G2084" i="1"/>
  <c r="A2085" i="1"/>
  <c r="B2085" i="1"/>
  <c r="C2085" i="1"/>
  <c r="D2085" i="1"/>
  <c r="E2085" i="1"/>
  <c r="F2085" i="1"/>
  <c r="G2085" i="1"/>
  <c r="A2086" i="1"/>
  <c r="B2086" i="1"/>
  <c r="C2086" i="1"/>
  <c r="D2086" i="1"/>
  <c r="E2086" i="1"/>
  <c r="F2086" i="1"/>
  <c r="G2086" i="1"/>
  <c r="A2087" i="1"/>
  <c r="B2087" i="1"/>
  <c r="C2087" i="1"/>
  <c r="D2087" i="1"/>
  <c r="E2087" i="1"/>
  <c r="F2087" i="1"/>
  <c r="G2087" i="1"/>
  <c r="A2088" i="1"/>
  <c r="B2088" i="1"/>
  <c r="C2088" i="1"/>
  <c r="D2088" i="1"/>
  <c r="E2088" i="1"/>
  <c r="F2088" i="1"/>
  <c r="G2088" i="1"/>
  <c r="A2089" i="1"/>
  <c r="B2089" i="1"/>
  <c r="C2089" i="1"/>
  <c r="D2089" i="1"/>
  <c r="E2089" i="1"/>
  <c r="F2089" i="1"/>
  <c r="G2089" i="1"/>
  <c r="A2090" i="1"/>
  <c r="B2090" i="1"/>
  <c r="C2090" i="1"/>
  <c r="D2090" i="1"/>
  <c r="E2090" i="1"/>
  <c r="F2090" i="1"/>
  <c r="G2090" i="1"/>
  <c r="A2091" i="1"/>
  <c r="B2091" i="1"/>
  <c r="C2091" i="1"/>
  <c r="D2091" i="1"/>
  <c r="E2091" i="1"/>
  <c r="F2091" i="1"/>
  <c r="G2091" i="1"/>
  <c r="A2092" i="1"/>
  <c r="B2092" i="1"/>
  <c r="C2092" i="1"/>
  <c r="D2092" i="1"/>
  <c r="E2092" i="1"/>
  <c r="F2092" i="1"/>
  <c r="G2092" i="1"/>
  <c r="A2093" i="1"/>
  <c r="B2093" i="1"/>
  <c r="C2093" i="1"/>
  <c r="D2093" i="1"/>
  <c r="E2093" i="1"/>
  <c r="F2093" i="1"/>
  <c r="G2093" i="1"/>
  <c r="A2094" i="1"/>
  <c r="B2094" i="1"/>
  <c r="C2094" i="1"/>
  <c r="D2094" i="1"/>
  <c r="E2094" i="1"/>
  <c r="F2094" i="1"/>
  <c r="G2094" i="1"/>
  <c r="A2095" i="1"/>
  <c r="B2095" i="1"/>
  <c r="C2095" i="1"/>
  <c r="D2095" i="1"/>
  <c r="E2095" i="1"/>
  <c r="F2095" i="1"/>
  <c r="G2095" i="1"/>
  <c r="A2096" i="1"/>
  <c r="B2096" i="1"/>
  <c r="C2096" i="1"/>
  <c r="D2096" i="1"/>
  <c r="E2096" i="1"/>
  <c r="F2096" i="1"/>
  <c r="G2096" i="1"/>
  <c r="A2097" i="1"/>
  <c r="B2097" i="1"/>
  <c r="C2097" i="1"/>
  <c r="D2097" i="1"/>
  <c r="E2097" i="1"/>
  <c r="F2097" i="1"/>
  <c r="G2097" i="1"/>
  <c r="A2098" i="1"/>
  <c r="B2098" i="1"/>
  <c r="C2098" i="1"/>
  <c r="D2098" i="1"/>
  <c r="E2098" i="1"/>
  <c r="F2098" i="1"/>
  <c r="G2098" i="1"/>
  <c r="A2099" i="1"/>
  <c r="B2099" i="1"/>
  <c r="C2099" i="1"/>
  <c r="D2099" i="1"/>
  <c r="E2099" i="1"/>
  <c r="F2099" i="1"/>
  <c r="G2099" i="1"/>
  <c r="A2100" i="1"/>
  <c r="B2100" i="1"/>
  <c r="C2100" i="1"/>
  <c r="D2100" i="1"/>
  <c r="E2100" i="1"/>
  <c r="F2100" i="1"/>
  <c r="G2100" i="1"/>
  <c r="A2101" i="1"/>
  <c r="B2101" i="1"/>
  <c r="C2101" i="1"/>
  <c r="D2101" i="1"/>
  <c r="E2101" i="1"/>
  <c r="F2101" i="1"/>
  <c r="G2101" i="1"/>
  <c r="A2102" i="1"/>
  <c r="B2102" i="1"/>
  <c r="C2102" i="1"/>
  <c r="D2102" i="1"/>
  <c r="E2102" i="1"/>
  <c r="F2102" i="1"/>
  <c r="G2102" i="1"/>
  <c r="A2103" i="1"/>
  <c r="B2103" i="1"/>
  <c r="C2103" i="1"/>
  <c r="D2103" i="1"/>
  <c r="E2103" i="1"/>
  <c r="F2103" i="1"/>
  <c r="G2103" i="1"/>
  <c r="A2104" i="1"/>
  <c r="B2104" i="1"/>
  <c r="C2104" i="1"/>
  <c r="D2104" i="1"/>
  <c r="E2104" i="1"/>
  <c r="F2104" i="1"/>
  <c r="G2104" i="1"/>
  <c r="A2105" i="1"/>
  <c r="B2105" i="1"/>
  <c r="C2105" i="1"/>
  <c r="D2105" i="1"/>
  <c r="E2105" i="1"/>
  <c r="F2105" i="1"/>
  <c r="G2105" i="1"/>
  <c r="A2106" i="1"/>
  <c r="B2106" i="1"/>
  <c r="C2106" i="1"/>
  <c r="D2106" i="1"/>
  <c r="E2106" i="1"/>
  <c r="F2106" i="1"/>
  <c r="G2106" i="1"/>
  <c r="A2107" i="1"/>
  <c r="B2107" i="1"/>
  <c r="C2107" i="1"/>
  <c r="D2107" i="1"/>
  <c r="E2107" i="1"/>
  <c r="F2107" i="1"/>
  <c r="G2107" i="1"/>
  <c r="A2108" i="1"/>
  <c r="B2108" i="1"/>
  <c r="C2108" i="1"/>
  <c r="D2108" i="1"/>
  <c r="E2108" i="1"/>
  <c r="F2108" i="1"/>
  <c r="G2108" i="1"/>
  <c r="A2109" i="1"/>
  <c r="B2109" i="1"/>
  <c r="C2109" i="1"/>
  <c r="D2109" i="1"/>
  <c r="E2109" i="1"/>
  <c r="F2109" i="1"/>
  <c r="G2109" i="1"/>
  <c r="A2110" i="1"/>
  <c r="B2110" i="1"/>
  <c r="C2110" i="1"/>
  <c r="D2110" i="1"/>
  <c r="E2110" i="1"/>
  <c r="F2110" i="1"/>
  <c r="G2110" i="1"/>
  <c r="A2111" i="1"/>
  <c r="B2111" i="1"/>
  <c r="C2111" i="1"/>
  <c r="D2111" i="1"/>
  <c r="E2111" i="1"/>
  <c r="F2111" i="1"/>
  <c r="G2111" i="1"/>
  <c r="A2112" i="1"/>
  <c r="B2112" i="1"/>
  <c r="C2112" i="1"/>
  <c r="D2112" i="1"/>
  <c r="E2112" i="1"/>
  <c r="F2112" i="1"/>
  <c r="G2112" i="1"/>
  <c r="A2113" i="1"/>
  <c r="B2113" i="1"/>
  <c r="C2113" i="1"/>
  <c r="D2113" i="1"/>
  <c r="E2113" i="1"/>
  <c r="F2113" i="1"/>
  <c r="G2113" i="1"/>
  <c r="A2114" i="1"/>
  <c r="B2114" i="1"/>
  <c r="C2114" i="1"/>
  <c r="D2114" i="1"/>
  <c r="E2114" i="1"/>
  <c r="F2114" i="1"/>
  <c r="G2114" i="1"/>
  <c r="A2115" i="1"/>
  <c r="B2115" i="1"/>
  <c r="C2115" i="1"/>
  <c r="D2115" i="1"/>
  <c r="E2115" i="1"/>
  <c r="F2115" i="1"/>
  <c r="G2115" i="1"/>
  <c r="A2116" i="1"/>
  <c r="B2116" i="1"/>
  <c r="C2116" i="1"/>
  <c r="D2116" i="1"/>
  <c r="E2116" i="1"/>
  <c r="F2116" i="1"/>
  <c r="G2116" i="1"/>
  <c r="A2117" i="1"/>
  <c r="B2117" i="1"/>
  <c r="C2117" i="1"/>
  <c r="D2117" i="1"/>
  <c r="E2117" i="1"/>
  <c r="F2117" i="1"/>
  <c r="G2117" i="1"/>
  <c r="A2118" i="1"/>
  <c r="B2118" i="1"/>
  <c r="C2118" i="1"/>
  <c r="D2118" i="1"/>
  <c r="E2118" i="1"/>
  <c r="F2118" i="1"/>
  <c r="G2118" i="1"/>
  <c r="A2119" i="1"/>
  <c r="B2119" i="1"/>
  <c r="C2119" i="1"/>
  <c r="D2119" i="1"/>
  <c r="E2119" i="1"/>
  <c r="F2119" i="1"/>
  <c r="G2119" i="1"/>
  <c r="A2120" i="1"/>
  <c r="B2120" i="1"/>
  <c r="C2120" i="1"/>
  <c r="D2120" i="1"/>
  <c r="E2120" i="1"/>
  <c r="F2120" i="1"/>
  <c r="G2120" i="1"/>
  <c r="A2121" i="1"/>
  <c r="B2121" i="1"/>
  <c r="C2121" i="1"/>
  <c r="D2121" i="1"/>
  <c r="E2121" i="1"/>
  <c r="F2121" i="1"/>
  <c r="G2121" i="1"/>
  <c r="A2122" i="1"/>
  <c r="B2122" i="1"/>
  <c r="C2122" i="1"/>
  <c r="D2122" i="1"/>
  <c r="E2122" i="1"/>
  <c r="F2122" i="1"/>
  <c r="G2122" i="1"/>
  <c r="A2123" i="1"/>
  <c r="B2123" i="1"/>
  <c r="C2123" i="1"/>
  <c r="D2123" i="1"/>
  <c r="E2123" i="1"/>
  <c r="F2123" i="1"/>
  <c r="G2123" i="1"/>
  <c r="A2124" i="1"/>
  <c r="B2124" i="1"/>
  <c r="C2124" i="1"/>
  <c r="D2124" i="1"/>
  <c r="E2124" i="1"/>
  <c r="F2124" i="1"/>
  <c r="G2124" i="1"/>
  <c r="A2125" i="1"/>
  <c r="B2125" i="1"/>
  <c r="C2125" i="1"/>
  <c r="D2125" i="1"/>
  <c r="E2125" i="1"/>
  <c r="F2125" i="1"/>
  <c r="G2125" i="1"/>
  <c r="A2126" i="1"/>
  <c r="B2126" i="1"/>
  <c r="C2126" i="1"/>
  <c r="D2126" i="1"/>
  <c r="E2126" i="1"/>
  <c r="F2126" i="1"/>
  <c r="G2126" i="1"/>
  <c r="A2127" i="1"/>
  <c r="B2127" i="1"/>
  <c r="C2127" i="1"/>
  <c r="D2127" i="1"/>
  <c r="E2127" i="1"/>
  <c r="F2127" i="1"/>
  <c r="G2127" i="1"/>
  <c r="A2128" i="1"/>
  <c r="B2128" i="1"/>
  <c r="C2128" i="1"/>
  <c r="D2128" i="1"/>
  <c r="E2128" i="1"/>
  <c r="F2128" i="1"/>
  <c r="G2128" i="1"/>
  <c r="A2129" i="1"/>
  <c r="B2129" i="1"/>
  <c r="C2129" i="1"/>
  <c r="D2129" i="1"/>
  <c r="E2129" i="1"/>
  <c r="F2129" i="1"/>
  <c r="G2129" i="1"/>
  <c r="A2130" i="1"/>
  <c r="B2130" i="1"/>
  <c r="C2130" i="1"/>
  <c r="D2130" i="1"/>
  <c r="E2130" i="1"/>
  <c r="F2130" i="1"/>
  <c r="G2130" i="1"/>
  <c r="A2131" i="1"/>
  <c r="B2131" i="1"/>
  <c r="C2131" i="1"/>
  <c r="D2131" i="1"/>
  <c r="E2131" i="1"/>
  <c r="F2131" i="1"/>
  <c r="G2131" i="1"/>
  <c r="A2132" i="1"/>
  <c r="B2132" i="1"/>
  <c r="C2132" i="1"/>
  <c r="D2132" i="1"/>
  <c r="E2132" i="1"/>
  <c r="F2132" i="1"/>
  <c r="G2132" i="1"/>
  <c r="A2133" i="1"/>
  <c r="B2133" i="1"/>
  <c r="C2133" i="1"/>
  <c r="D2133" i="1"/>
  <c r="E2133" i="1"/>
  <c r="F2133" i="1"/>
  <c r="G2133" i="1"/>
  <c r="A2134" i="1"/>
  <c r="B2134" i="1"/>
  <c r="C2134" i="1"/>
  <c r="D2134" i="1"/>
  <c r="E2134" i="1"/>
  <c r="F2134" i="1"/>
  <c r="G2134" i="1"/>
  <c r="A2135" i="1"/>
  <c r="B2135" i="1"/>
  <c r="C2135" i="1"/>
  <c r="D2135" i="1"/>
  <c r="E2135" i="1"/>
  <c r="F2135" i="1"/>
  <c r="G2135" i="1"/>
  <c r="A2136" i="1"/>
  <c r="B2136" i="1"/>
  <c r="C2136" i="1"/>
  <c r="D2136" i="1"/>
  <c r="E2136" i="1"/>
  <c r="F2136" i="1"/>
  <c r="G2136" i="1"/>
  <c r="A2137" i="1"/>
  <c r="B2137" i="1"/>
  <c r="C2137" i="1"/>
  <c r="D2137" i="1"/>
  <c r="E2137" i="1"/>
  <c r="F2137" i="1"/>
  <c r="G2137" i="1"/>
  <c r="A2138" i="1"/>
  <c r="B2138" i="1"/>
  <c r="C2138" i="1"/>
  <c r="D2138" i="1"/>
  <c r="E2138" i="1"/>
  <c r="F2138" i="1"/>
  <c r="G2138" i="1"/>
  <c r="A2139" i="1"/>
  <c r="B2139" i="1"/>
  <c r="C2139" i="1"/>
  <c r="D2139" i="1"/>
  <c r="E2139" i="1"/>
  <c r="F2139" i="1"/>
  <c r="G2139" i="1"/>
  <c r="A2140" i="1"/>
  <c r="B2140" i="1"/>
  <c r="C2140" i="1"/>
  <c r="D2140" i="1"/>
  <c r="E2140" i="1"/>
  <c r="F2140" i="1"/>
  <c r="G2140" i="1"/>
  <c r="A2141" i="1"/>
  <c r="B2141" i="1"/>
  <c r="C2141" i="1"/>
  <c r="D2141" i="1"/>
  <c r="E2141" i="1"/>
  <c r="F2141" i="1"/>
  <c r="G2141" i="1"/>
  <c r="A2142" i="1"/>
  <c r="B2142" i="1"/>
  <c r="C2142" i="1"/>
  <c r="D2142" i="1"/>
  <c r="E2142" i="1"/>
  <c r="F2142" i="1"/>
  <c r="G2142" i="1"/>
  <c r="A2143" i="1"/>
  <c r="B2143" i="1"/>
  <c r="C2143" i="1"/>
  <c r="D2143" i="1"/>
  <c r="E2143" i="1"/>
  <c r="F2143" i="1"/>
  <c r="G2143" i="1"/>
  <c r="A2144" i="1"/>
  <c r="B2144" i="1"/>
  <c r="C2144" i="1"/>
  <c r="D2144" i="1"/>
  <c r="E2144" i="1"/>
  <c r="F2144" i="1"/>
  <c r="G2144" i="1"/>
  <c r="A2145" i="1"/>
  <c r="B2145" i="1"/>
  <c r="C2145" i="1"/>
  <c r="D2145" i="1"/>
  <c r="E2145" i="1"/>
  <c r="F2145" i="1"/>
  <c r="G2145" i="1"/>
  <c r="A2146" i="1"/>
  <c r="B2146" i="1"/>
  <c r="C2146" i="1"/>
  <c r="D2146" i="1"/>
  <c r="E2146" i="1"/>
  <c r="F2146" i="1"/>
  <c r="G2146" i="1"/>
  <c r="A2147" i="1"/>
  <c r="B2147" i="1"/>
  <c r="C2147" i="1"/>
  <c r="D2147" i="1"/>
  <c r="E2147" i="1"/>
  <c r="F2147" i="1"/>
  <c r="G2147" i="1"/>
  <c r="A2148" i="1"/>
  <c r="B2148" i="1"/>
  <c r="C2148" i="1"/>
  <c r="D2148" i="1"/>
  <c r="E2148" i="1"/>
  <c r="F2148" i="1"/>
  <c r="G2148" i="1"/>
  <c r="A2149" i="1"/>
  <c r="B2149" i="1"/>
  <c r="C2149" i="1"/>
  <c r="D2149" i="1"/>
  <c r="E2149" i="1"/>
  <c r="F2149" i="1"/>
  <c r="G2149" i="1"/>
  <c r="A2150" i="1"/>
  <c r="B2150" i="1"/>
  <c r="C2150" i="1"/>
  <c r="D2150" i="1"/>
  <c r="E2150" i="1"/>
  <c r="F2150" i="1"/>
  <c r="G2150" i="1"/>
  <c r="A2151" i="1"/>
  <c r="B2151" i="1"/>
  <c r="C2151" i="1"/>
  <c r="D2151" i="1"/>
  <c r="E2151" i="1"/>
  <c r="F2151" i="1"/>
  <c r="G2151" i="1"/>
  <c r="A2152" i="1"/>
  <c r="B2152" i="1"/>
  <c r="C2152" i="1"/>
  <c r="D2152" i="1"/>
  <c r="E2152" i="1"/>
  <c r="F2152" i="1"/>
  <c r="G2152" i="1"/>
  <c r="A2153" i="1"/>
  <c r="B2153" i="1"/>
  <c r="C2153" i="1"/>
  <c r="D2153" i="1"/>
  <c r="E2153" i="1"/>
  <c r="F2153" i="1"/>
  <c r="G2153" i="1"/>
  <c r="A2154" i="1"/>
  <c r="B2154" i="1"/>
  <c r="C2154" i="1"/>
  <c r="D2154" i="1"/>
  <c r="E2154" i="1"/>
  <c r="F2154" i="1"/>
  <c r="G2154" i="1"/>
  <c r="A2155" i="1"/>
  <c r="B2155" i="1"/>
  <c r="C2155" i="1"/>
  <c r="D2155" i="1"/>
  <c r="E2155" i="1"/>
  <c r="F2155" i="1"/>
  <c r="G2155" i="1"/>
  <c r="A2156" i="1"/>
  <c r="B2156" i="1"/>
  <c r="C2156" i="1"/>
  <c r="D2156" i="1"/>
  <c r="E2156" i="1"/>
  <c r="F2156" i="1"/>
  <c r="G2156" i="1"/>
  <c r="A2157" i="1"/>
  <c r="B2157" i="1"/>
  <c r="C2157" i="1"/>
  <c r="D2157" i="1"/>
  <c r="E2157" i="1"/>
  <c r="F2157" i="1"/>
  <c r="G2157" i="1"/>
  <c r="A2158" i="1"/>
  <c r="B2158" i="1"/>
  <c r="C2158" i="1"/>
  <c r="D2158" i="1"/>
  <c r="E2158" i="1"/>
  <c r="F2158" i="1"/>
  <c r="G2158" i="1"/>
  <c r="A2159" i="1"/>
  <c r="B2159" i="1"/>
  <c r="C2159" i="1"/>
  <c r="D2159" i="1"/>
  <c r="E2159" i="1"/>
  <c r="F2159" i="1"/>
  <c r="G2159" i="1"/>
  <c r="A2160" i="1"/>
  <c r="B2160" i="1"/>
  <c r="C2160" i="1"/>
  <c r="D2160" i="1"/>
  <c r="E2160" i="1"/>
  <c r="F2160" i="1"/>
  <c r="G2160" i="1"/>
  <c r="A2161" i="1"/>
  <c r="B2161" i="1"/>
  <c r="C2161" i="1"/>
  <c r="D2161" i="1"/>
  <c r="E2161" i="1"/>
  <c r="F2161" i="1"/>
  <c r="G2161" i="1"/>
  <c r="A2162" i="1"/>
  <c r="B2162" i="1"/>
  <c r="C2162" i="1"/>
  <c r="D2162" i="1"/>
  <c r="E2162" i="1"/>
  <c r="F2162" i="1"/>
  <c r="G2162" i="1"/>
  <c r="A2163" i="1"/>
  <c r="B2163" i="1"/>
  <c r="C2163" i="1"/>
  <c r="D2163" i="1"/>
  <c r="E2163" i="1"/>
  <c r="F2163" i="1"/>
  <c r="G2163" i="1"/>
  <c r="A2164" i="1"/>
  <c r="B2164" i="1"/>
  <c r="C2164" i="1"/>
  <c r="D2164" i="1"/>
  <c r="E2164" i="1"/>
  <c r="F2164" i="1"/>
  <c r="G2164" i="1"/>
  <c r="A2165" i="1"/>
  <c r="B2165" i="1"/>
  <c r="C2165" i="1"/>
  <c r="D2165" i="1"/>
  <c r="E2165" i="1"/>
  <c r="F2165" i="1"/>
  <c r="G2165" i="1"/>
  <c r="A2166" i="1"/>
  <c r="B2166" i="1"/>
  <c r="C2166" i="1"/>
  <c r="D2166" i="1"/>
  <c r="E2166" i="1"/>
  <c r="F2166" i="1"/>
  <c r="G2166" i="1"/>
  <c r="A2167" i="1"/>
  <c r="B2167" i="1"/>
  <c r="C2167" i="1"/>
  <c r="D2167" i="1"/>
  <c r="E2167" i="1"/>
  <c r="F2167" i="1"/>
  <c r="G2167" i="1"/>
  <c r="A2168" i="1"/>
  <c r="B2168" i="1"/>
  <c r="C2168" i="1"/>
  <c r="D2168" i="1"/>
  <c r="E2168" i="1"/>
  <c r="F2168" i="1"/>
  <c r="G2168" i="1"/>
  <c r="A2169" i="1"/>
  <c r="B2169" i="1"/>
  <c r="C2169" i="1"/>
  <c r="D2169" i="1"/>
  <c r="E2169" i="1"/>
  <c r="F2169" i="1"/>
  <c r="G2169" i="1"/>
  <c r="A2170" i="1"/>
  <c r="B2170" i="1"/>
  <c r="C2170" i="1"/>
  <c r="D2170" i="1"/>
  <c r="E2170" i="1"/>
  <c r="F2170" i="1"/>
  <c r="G2170" i="1"/>
  <c r="A2171" i="1"/>
  <c r="B2171" i="1"/>
  <c r="C2171" i="1"/>
  <c r="D2171" i="1"/>
  <c r="E2171" i="1"/>
  <c r="F2171" i="1"/>
  <c r="G2171" i="1"/>
  <c r="A2172" i="1"/>
  <c r="B2172" i="1"/>
  <c r="C2172" i="1"/>
  <c r="D2172" i="1"/>
  <c r="E2172" i="1"/>
  <c r="F2172" i="1"/>
  <c r="G2172" i="1"/>
  <c r="A2173" i="1"/>
  <c r="B2173" i="1"/>
  <c r="C2173" i="1"/>
  <c r="D2173" i="1"/>
  <c r="E2173" i="1"/>
  <c r="F2173" i="1"/>
  <c r="G2173" i="1"/>
  <c r="A2174" i="1"/>
  <c r="B2174" i="1"/>
  <c r="C2174" i="1"/>
  <c r="D2174" i="1"/>
  <c r="E2174" i="1"/>
  <c r="F2174" i="1"/>
  <c r="G2174" i="1"/>
  <c r="A2175" i="1"/>
  <c r="B2175" i="1"/>
  <c r="C2175" i="1"/>
  <c r="D2175" i="1"/>
  <c r="E2175" i="1"/>
  <c r="F2175" i="1"/>
  <c r="G2175" i="1"/>
  <c r="A2176" i="1"/>
  <c r="B2176" i="1"/>
  <c r="C2176" i="1"/>
  <c r="D2176" i="1"/>
  <c r="E2176" i="1"/>
  <c r="F2176" i="1"/>
  <c r="G2176" i="1"/>
  <c r="A2177" i="1"/>
  <c r="B2177" i="1"/>
  <c r="C2177" i="1"/>
  <c r="D2177" i="1"/>
  <c r="E2177" i="1"/>
  <c r="F2177" i="1"/>
  <c r="G2177" i="1"/>
  <c r="A2178" i="1"/>
  <c r="B2178" i="1"/>
  <c r="C2178" i="1"/>
  <c r="D2178" i="1"/>
  <c r="E2178" i="1"/>
  <c r="F2178" i="1"/>
  <c r="G2178" i="1"/>
  <c r="A2179" i="1"/>
  <c r="B2179" i="1"/>
  <c r="C2179" i="1"/>
  <c r="D2179" i="1"/>
  <c r="E2179" i="1"/>
  <c r="F2179" i="1"/>
  <c r="G2179" i="1"/>
  <c r="A2180" i="1"/>
  <c r="B2180" i="1"/>
  <c r="C2180" i="1"/>
  <c r="D2180" i="1"/>
  <c r="E2180" i="1"/>
  <c r="F2180" i="1"/>
  <c r="G2180" i="1"/>
  <c r="A2181" i="1"/>
  <c r="B2181" i="1"/>
  <c r="C2181" i="1"/>
  <c r="D2181" i="1"/>
  <c r="E2181" i="1"/>
  <c r="F2181" i="1"/>
  <c r="G2181" i="1"/>
  <c r="A2182" i="1"/>
  <c r="B2182" i="1"/>
  <c r="C2182" i="1"/>
  <c r="D2182" i="1"/>
  <c r="E2182" i="1"/>
  <c r="F2182" i="1"/>
  <c r="G2182" i="1"/>
  <c r="A2183" i="1"/>
  <c r="B2183" i="1"/>
  <c r="C2183" i="1"/>
  <c r="D2183" i="1"/>
  <c r="E2183" i="1"/>
  <c r="F2183" i="1"/>
  <c r="G2183" i="1"/>
  <c r="A2184" i="1"/>
  <c r="B2184" i="1"/>
  <c r="C2184" i="1"/>
  <c r="D2184" i="1"/>
  <c r="E2184" i="1"/>
  <c r="F2184" i="1"/>
  <c r="G2184" i="1"/>
  <c r="A2185" i="1"/>
  <c r="B2185" i="1"/>
  <c r="C2185" i="1"/>
  <c r="D2185" i="1"/>
  <c r="E2185" i="1"/>
  <c r="F2185" i="1"/>
  <c r="G2185" i="1"/>
  <c r="A2186" i="1"/>
  <c r="B2186" i="1"/>
  <c r="C2186" i="1"/>
  <c r="D2186" i="1"/>
  <c r="E2186" i="1"/>
  <c r="F2186" i="1"/>
  <c r="G2186" i="1"/>
  <c r="A2187" i="1"/>
  <c r="B2187" i="1"/>
  <c r="C2187" i="1"/>
  <c r="D2187" i="1"/>
  <c r="E2187" i="1"/>
  <c r="F2187" i="1"/>
  <c r="G2187" i="1"/>
  <c r="A2188" i="1"/>
  <c r="B2188" i="1"/>
  <c r="C2188" i="1"/>
  <c r="D2188" i="1"/>
  <c r="E2188" i="1"/>
  <c r="F2188" i="1"/>
  <c r="G2188" i="1"/>
  <c r="A2189" i="1"/>
  <c r="B2189" i="1"/>
  <c r="C2189" i="1"/>
  <c r="D2189" i="1"/>
  <c r="E2189" i="1"/>
  <c r="F2189" i="1"/>
  <c r="G2189" i="1"/>
  <c r="A2190" i="1"/>
  <c r="B2190" i="1"/>
  <c r="C2190" i="1"/>
  <c r="D2190" i="1"/>
  <c r="E2190" i="1"/>
  <c r="F2190" i="1"/>
  <c r="G2190" i="1"/>
  <c r="A2191" i="1"/>
  <c r="B2191" i="1"/>
  <c r="C2191" i="1"/>
  <c r="D2191" i="1"/>
  <c r="E2191" i="1"/>
  <c r="F2191" i="1"/>
  <c r="G2191" i="1"/>
  <c r="A2192" i="1"/>
  <c r="B2192" i="1"/>
  <c r="C2192" i="1"/>
  <c r="D2192" i="1"/>
  <c r="E2192" i="1"/>
  <c r="F2192" i="1"/>
  <c r="G2192" i="1"/>
  <c r="A2193" i="1"/>
  <c r="B2193" i="1"/>
  <c r="C2193" i="1"/>
  <c r="D2193" i="1"/>
  <c r="E2193" i="1"/>
  <c r="F2193" i="1"/>
  <c r="G2193" i="1"/>
  <c r="A2194" i="1"/>
  <c r="B2194" i="1"/>
  <c r="C2194" i="1"/>
  <c r="D2194" i="1"/>
  <c r="E2194" i="1"/>
  <c r="F2194" i="1"/>
  <c r="G2194" i="1"/>
  <c r="A2195" i="1"/>
  <c r="B2195" i="1"/>
  <c r="C2195" i="1"/>
  <c r="D2195" i="1"/>
  <c r="E2195" i="1"/>
  <c r="F2195" i="1"/>
  <c r="G2195" i="1"/>
  <c r="A2196" i="1"/>
  <c r="B2196" i="1"/>
  <c r="C2196" i="1"/>
  <c r="D2196" i="1"/>
  <c r="E2196" i="1"/>
  <c r="F2196" i="1"/>
  <c r="G2196" i="1"/>
  <c r="A2197" i="1"/>
  <c r="B2197" i="1"/>
  <c r="C2197" i="1"/>
  <c r="D2197" i="1"/>
  <c r="E2197" i="1"/>
  <c r="F2197" i="1"/>
  <c r="G2197" i="1"/>
  <c r="A2198" i="1"/>
  <c r="B2198" i="1"/>
  <c r="C2198" i="1"/>
  <c r="D2198" i="1"/>
  <c r="E2198" i="1"/>
  <c r="F2198" i="1"/>
  <c r="G2198" i="1"/>
  <c r="A2199" i="1"/>
  <c r="B2199" i="1"/>
  <c r="C2199" i="1"/>
  <c r="D2199" i="1"/>
  <c r="E2199" i="1"/>
  <c r="F2199" i="1"/>
  <c r="G2199" i="1"/>
  <c r="A2200" i="1"/>
  <c r="B2200" i="1"/>
  <c r="C2200" i="1"/>
  <c r="D2200" i="1"/>
  <c r="E2200" i="1"/>
  <c r="F2200" i="1"/>
  <c r="G2200" i="1"/>
  <c r="A2201" i="1"/>
  <c r="B2201" i="1"/>
  <c r="C2201" i="1"/>
  <c r="D2201" i="1"/>
  <c r="E2201" i="1"/>
  <c r="F2201" i="1"/>
  <c r="G2201" i="1"/>
  <c r="A2202" i="1"/>
  <c r="B2202" i="1"/>
  <c r="C2202" i="1"/>
  <c r="D2202" i="1"/>
  <c r="E2202" i="1"/>
  <c r="F2202" i="1"/>
  <c r="G2202" i="1"/>
  <c r="A2203" i="1"/>
  <c r="B2203" i="1"/>
  <c r="C2203" i="1"/>
  <c r="D2203" i="1"/>
  <c r="E2203" i="1"/>
  <c r="F2203" i="1"/>
  <c r="G2203" i="1"/>
  <c r="A2204" i="1"/>
  <c r="B2204" i="1"/>
  <c r="C2204" i="1"/>
  <c r="D2204" i="1"/>
  <c r="E2204" i="1"/>
  <c r="F2204" i="1"/>
  <c r="G2204" i="1"/>
  <c r="A2205" i="1"/>
  <c r="B2205" i="1"/>
  <c r="C2205" i="1"/>
  <c r="D2205" i="1"/>
  <c r="E2205" i="1"/>
  <c r="F2205" i="1"/>
  <c r="G2205" i="1"/>
  <c r="A2206" i="1"/>
  <c r="B2206" i="1"/>
  <c r="C2206" i="1"/>
  <c r="D2206" i="1"/>
  <c r="E2206" i="1"/>
  <c r="F2206" i="1"/>
  <c r="G2206" i="1"/>
  <c r="A2207" i="1"/>
  <c r="B2207" i="1"/>
  <c r="C2207" i="1"/>
  <c r="D2207" i="1"/>
  <c r="E2207" i="1"/>
  <c r="F2207" i="1"/>
  <c r="G2207" i="1"/>
  <c r="A2208" i="1"/>
  <c r="B2208" i="1"/>
  <c r="C2208" i="1"/>
  <c r="D2208" i="1"/>
  <c r="E2208" i="1"/>
  <c r="F2208" i="1"/>
  <c r="G2208" i="1"/>
  <c r="A2209" i="1"/>
  <c r="B2209" i="1"/>
  <c r="C2209" i="1"/>
  <c r="D2209" i="1"/>
  <c r="E2209" i="1"/>
  <c r="F2209" i="1"/>
  <c r="G2209" i="1"/>
  <c r="A2210" i="1"/>
  <c r="B2210" i="1"/>
  <c r="C2210" i="1"/>
  <c r="D2210" i="1"/>
  <c r="E2210" i="1"/>
  <c r="F2210" i="1"/>
  <c r="G2210" i="1"/>
  <c r="A2211" i="1"/>
  <c r="B2211" i="1"/>
  <c r="C2211" i="1"/>
  <c r="D2211" i="1"/>
  <c r="E2211" i="1"/>
  <c r="F2211" i="1"/>
  <c r="G2211" i="1"/>
  <c r="A2212" i="1"/>
  <c r="B2212" i="1"/>
  <c r="C2212" i="1"/>
  <c r="D2212" i="1"/>
  <c r="E2212" i="1"/>
  <c r="F2212" i="1"/>
  <c r="G2212" i="1"/>
  <c r="A2213" i="1"/>
  <c r="B2213" i="1"/>
  <c r="C2213" i="1"/>
  <c r="D2213" i="1"/>
  <c r="E2213" i="1"/>
  <c r="F2213" i="1"/>
  <c r="G2213" i="1"/>
  <c r="A2214" i="1"/>
  <c r="B2214" i="1"/>
  <c r="C2214" i="1"/>
  <c r="D2214" i="1"/>
  <c r="E2214" i="1"/>
  <c r="F2214" i="1"/>
  <c r="G2214" i="1"/>
  <c r="A2215" i="1"/>
  <c r="B2215" i="1"/>
  <c r="C2215" i="1"/>
  <c r="D2215" i="1"/>
  <c r="E2215" i="1"/>
  <c r="F2215" i="1"/>
  <c r="G2215" i="1"/>
  <c r="A2216" i="1"/>
  <c r="B2216" i="1"/>
  <c r="C2216" i="1"/>
  <c r="D2216" i="1"/>
  <c r="E2216" i="1"/>
  <c r="F2216" i="1"/>
  <c r="G2216" i="1"/>
  <c r="A2217" i="1"/>
  <c r="B2217" i="1"/>
  <c r="C2217" i="1"/>
  <c r="D2217" i="1"/>
  <c r="E2217" i="1"/>
  <c r="F2217" i="1"/>
  <c r="G2217" i="1"/>
  <c r="A2218" i="1"/>
  <c r="B2218" i="1"/>
  <c r="C2218" i="1"/>
  <c r="D2218" i="1"/>
  <c r="E2218" i="1"/>
  <c r="F2218" i="1"/>
  <c r="G2218" i="1"/>
  <c r="A2219" i="1"/>
  <c r="B2219" i="1"/>
  <c r="C2219" i="1"/>
  <c r="D2219" i="1"/>
  <c r="E2219" i="1"/>
  <c r="F2219" i="1"/>
  <c r="G2219" i="1"/>
  <c r="A2220" i="1"/>
  <c r="B2220" i="1"/>
  <c r="C2220" i="1"/>
  <c r="D2220" i="1"/>
  <c r="E2220" i="1"/>
  <c r="F2220" i="1"/>
  <c r="G2220" i="1"/>
  <c r="A2221" i="1"/>
  <c r="B2221" i="1"/>
  <c r="C2221" i="1"/>
  <c r="D2221" i="1"/>
  <c r="E2221" i="1"/>
  <c r="F2221" i="1"/>
  <c r="G2221" i="1"/>
  <c r="A2222" i="1"/>
  <c r="B2222" i="1"/>
  <c r="C2222" i="1"/>
  <c r="D2222" i="1"/>
  <c r="E2222" i="1"/>
  <c r="F2222" i="1"/>
  <c r="G2222" i="1"/>
  <c r="A2223" i="1"/>
  <c r="B2223" i="1"/>
  <c r="C2223" i="1"/>
  <c r="D2223" i="1"/>
  <c r="E2223" i="1"/>
  <c r="F2223" i="1"/>
  <c r="G2223" i="1"/>
  <c r="A2224" i="1"/>
  <c r="B2224" i="1"/>
  <c r="C2224" i="1"/>
  <c r="D2224" i="1"/>
  <c r="E2224" i="1"/>
  <c r="F2224" i="1"/>
  <c r="G2224" i="1"/>
  <c r="A2225" i="1"/>
  <c r="B2225" i="1"/>
  <c r="C2225" i="1"/>
  <c r="D2225" i="1"/>
  <c r="E2225" i="1"/>
  <c r="F2225" i="1"/>
  <c r="G2225" i="1"/>
  <c r="A2226" i="1"/>
  <c r="B2226" i="1"/>
  <c r="C2226" i="1"/>
  <c r="D2226" i="1"/>
  <c r="E2226" i="1"/>
  <c r="F2226" i="1"/>
  <c r="G2226" i="1"/>
  <c r="A2227" i="1"/>
  <c r="B2227" i="1"/>
  <c r="C2227" i="1"/>
  <c r="D2227" i="1"/>
  <c r="E2227" i="1"/>
  <c r="F2227" i="1"/>
  <c r="G2227" i="1"/>
  <c r="A2228" i="1"/>
  <c r="B2228" i="1"/>
  <c r="C2228" i="1"/>
  <c r="D2228" i="1"/>
  <c r="E2228" i="1"/>
  <c r="F2228" i="1"/>
  <c r="G2228" i="1"/>
  <c r="A2229" i="1"/>
  <c r="B2229" i="1"/>
  <c r="C2229" i="1"/>
  <c r="D2229" i="1"/>
  <c r="E2229" i="1"/>
  <c r="F2229" i="1"/>
  <c r="G2229" i="1"/>
  <c r="A2230" i="1"/>
  <c r="B2230" i="1"/>
  <c r="C2230" i="1"/>
  <c r="D2230" i="1"/>
  <c r="E2230" i="1"/>
  <c r="F2230" i="1"/>
  <c r="G2230" i="1"/>
  <c r="A2231" i="1"/>
  <c r="B2231" i="1"/>
  <c r="C2231" i="1"/>
  <c r="D2231" i="1"/>
  <c r="E2231" i="1"/>
  <c r="F2231" i="1"/>
  <c r="G2231" i="1"/>
  <c r="A2232" i="1"/>
  <c r="B2232" i="1"/>
  <c r="C2232" i="1"/>
  <c r="D2232" i="1"/>
  <c r="E2232" i="1"/>
  <c r="F2232" i="1"/>
  <c r="G2232" i="1"/>
  <c r="A2233" i="1"/>
  <c r="B2233" i="1"/>
  <c r="C2233" i="1"/>
  <c r="D2233" i="1"/>
  <c r="E2233" i="1"/>
  <c r="F2233" i="1"/>
  <c r="G2233" i="1"/>
  <c r="A2234" i="1"/>
  <c r="B2234" i="1"/>
  <c r="C2234" i="1"/>
  <c r="D2234" i="1"/>
  <c r="E2234" i="1"/>
  <c r="F2234" i="1"/>
  <c r="G2234" i="1"/>
  <c r="A2235" i="1"/>
  <c r="B2235" i="1"/>
  <c r="C2235" i="1"/>
  <c r="D2235" i="1"/>
  <c r="E2235" i="1"/>
  <c r="F2235" i="1"/>
  <c r="G2235" i="1"/>
  <c r="A2236" i="1"/>
  <c r="B2236" i="1"/>
  <c r="C2236" i="1"/>
  <c r="D2236" i="1"/>
  <c r="E2236" i="1"/>
  <c r="F2236" i="1"/>
  <c r="G2236" i="1"/>
  <c r="A2237" i="1"/>
  <c r="B2237" i="1"/>
  <c r="C2237" i="1"/>
  <c r="D2237" i="1"/>
  <c r="E2237" i="1"/>
  <c r="F2237" i="1"/>
  <c r="G2237" i="1"/>
  <c r="A2238" i="1"/>
  <c r="B2238" i="1"/>
  <c r="C2238" i="1"/>
  <c r="D2238" i="1"/>
  <c r="E2238" i="1"/>
  <c r="F2238" i="1"/>
  <c r="G2238" i="1"/>
  <c r="A2239" i="1"/>
  <c r="B2239" i="1"/>
  <c r="C2239" i="1"/>
  <c r="D2239" i="1"/>
  <c r="E2239" i="1"/>
  <c r="F2239" i="1"/>
  <c r="G2239" i="1"/>
  <c r="A2240" i="1"/>
  <c r="B2240" i="1"/>
  <c r="C2240" i="1"/>
  <c r="D2240" i="1"/>
  <c r="E2240" i="1"/>
  <c r="F2240" i="1"/>
  <c r="G2240" i="1"/>
  <c r="A2241" i="1"/>
  <c r="B2241" i="1"/>
  <c r="C2241" i="1"/>
  <c r="D2241" i="1"/>
  <c r="E2241" i="1"/>
  <c r="F2241" i="1"/>
  <c r="G2241" i="1"/>
  <c r="A2242" i="1"/>
  <c r="B2242" i="1"/>
  <c r="C2242" i="1"/>
  <c r="D2242" i="1"/>
  <c r="E2242" i="1"/>
  <c r="F2242" i="1"/>
  <c r="G2242" i="1"/>
  <c r="A2243" i="1"/>
  <c r="B2243" i="1"/>
  <c r="C2243" i="1"/>
  <c r="D2243" i="1"/>
  <c r="E2243" i="1"/>
  <c r="F2243" i="1"/>
  <c r="G2243" i="1"/>
  <c r="A2244" i="1"/>
  <c r="B2244" i="1"/>
  <c r="C2244" i="1"/>
  <c r="D2244" i="1"/>
  <c r="E2244" i="1"/>
  <c r="F2244" i="1"/>
  <c r="G2244" i="1"/>
  <c r="A2245" i="1"/>
  <c r="B2245" i="1"/>
  <c r="C2245" i="1"/>
  <c r="D2245" i="1"/>
  <c r="E2245" i="1"/>
  <c r="F2245" i="1"/>
  <c r="G2245" i="1"/>
  <c r="A2246" i="1"/>
  <c r="B2246" i="1"/>
  <c r="C2246" i="1"/>
  <c r="D2246" i="1"/>
  <c r="E2246" i="1"/>
  <c r="F2246" i="1"/>
  <c r="G2246" i="1"/>
  <c r="A2247" i="1"/>
  <c r="B2247" i="1"/>
  <c r="C2247" i="1"/>
  <c r="D2247" i="1"/>
  <c r="E2247" i="1"/>
  <c r="F2247" i="1"/>
  <c r="G2247" i="1"/>
  <c r="A2248" i="1"/>
  <c r="B2248" i="1"/>
  <c r="C2248" i="1"/>
  <c r="D2248" i="1"/>
  <c r="E2248" i="1"/>
  <c r="F2248" i="1"/>
  <c r="G2248" i="1"/>
  <c r="A2249" i="1"/>
  <c r="B2249" i="1"/>
  <c r="C2249" i="1"/>
  <c r="D2249" i="1"/>
  <c r="E2249" i="1"/>
  <c r="F2249" i="1"/>
  <c r="G2249" i="1"/>
  <c r="A2250" i="1"/>
  <c r="B2250" i="1"/>
  <c r="C2250" i="1"/>
  <c r="D2250" i="1"/>
  <c r="E2250" i="1"/>
  <c r="F2250" i="1"/>
  <c r="G2250" i="1"/>
  <c r="A2251" i="1"/>
  <c r="B2251" i="1"/>
  <c r="C2251" i="1"/>
  <c r="D2251" i="1"/>
  <c r="E2251" i="1"/>
  <c r="F2251" i="1"/>
  <c r="G2251" i="1"/>
  <c r="A2252" i="1"/>
  <c r="B2252" i="1"/>
  <c r="C2252" i="1"/>
  <c r="D2252" i="1"/>
  <c r="E2252" i="1"/>
  <c r="F2252" i="1"/>
  <c r="G2252" i="1"/>
  <c r="A2253" i="1"/>
  <c r="B2253" i="1"/>
  <c r="C2253" i="1"/>
  <c r="D2253" i="1"/>
  <c r="E2253" i="1"/>
  <c r="F2253" i="1"/>
  <c r="G2253" i="1"/>
  <c r="A2254" i="1"/>
  <c r="B2254" i="1"/>
  <c r="C2254" i="1"/>
  <c r="D2254" i="1"/>
  <c r="E2254" i="1"/>
  <c r="F2254" i="1"/>
  <c r="G2254" i="1"/>
  <c r="A2255" i="1"/>
  <c r="B2255" i="1"/>
  <c r="C2255" i="1"/>
  <c r="D2255" i="1"/>
  <c r="E2255" i="1"/>
  <c r="F2255" i="1"/>
  <c r="G2255" i="1"/>
  <c r="A2256" i="1"/>
  <c r="B2256" i="1"/>
  <c r="C2256" i="1"/>
  <c r="D2256" i="1"/>
  <c r="E2256" i="1"/>
  <c r="F2256" i="1"/>
  <c r="G2256" i="1"/>
  <c r="A2257" i="1"/>
  <c r="B2257" i="1"/>
  <c r="C2257" i="1"/>
  <c r="D2257" i="1"/>
  <c r="E2257" i="1"/>
  <c r="F2257" i="1"/>
  <c r="G2257" i="1"/>
  <c r="A2258" i="1"/>
  <c r="B2258" i="1"/>
  <c r="C2258" i="1"/>
  <c r="D2258" i="1"/>
  <c r="E2258" i="1"/>
  <c r="F2258" i="1"/>
  <c r="G2258" i="1"/>
  <c r="A2259" i="1"/>
  <c r="B2259" i="1"/>
  <c r="C2259" i="1"/>
  <c r="D2259" i="1"/>
  <c r="E2259" i="1"/>
  <c r="F2259" i="1"/>
  <c r="G2259" i="1"/>
  <c r="A2260" i="1"/>
  <c r="B2260" i="1"/>
  <c r="C2260" i="1"/>
  <c r="D2260" i="1"/>
  <c r="E2260" i="1"/>
  <c r="F2260" i="1"/>
  <c r="G2260" i="1"/>
  <c r="A2261" i="1"/>
  <c r="B2261" i="1"/>
  <c r="C2261" i="1"/>
  <c r="D2261" i="1"/>
  <c r="E2261" i="1"/>
  <c r="F2261" i="1"/>
  <c r="G2261" i="1"/>
  <c r="A2262" i="1"/>
  <c r="B2262" i="1"/>
  <c r="C2262" i="1"/>
  <c r="D2262" i="1"/>
  <c r="E2262" i="1"/>
  <c r="F2262" i="1"/>
  <c r="G2262" i="1"/>
  <c r="A2263" i="1"/>
  <c r="B2263" i="1"/>
  <c r="C2263" i="1"/>
  <c r="D2263" i="1"/>
  <c r="E2263" i="1"/>
  <c r="F2263" i="1"/>
  <c r="G2263" i="1"/>
  <c r="A2264" i="1"/>
  <c r="B2264" i="1"/>
  <c r="C2264" i="1"/>
  <c r="D2264" i="1"/>
  <c r="E2264" i="1"/>
  <c r="F2264" i="1"/>
  <c r="G2264" i="1"/>
  <c r="A2265" i="1"/>
  <c r="B2265" i="1"/>
  <c r="C2265" i="1"/>
  <c r="D2265" i="1"/>
  <c r="E2265" i="1"/>
  <c r="F2265" i="1"/>
  <c r="G2265" i="1"/>
  <c r="A2266" i="1"/>
  <c r="B2266" i="1"/>
  <c r="C2266" i="1"/>
  <c r="D2266" i="1"/>
  <c r="E2266" i="1"/>
  <c r="F2266" i="1"/>
  <c r="G2266" i="1"/>
  <c r="A2267" i="1"/>
  <c r="B2267" i="1"/>
  <c r="C2267" i="1"/>
  <c r="D2267" i="1"/>
  <c r="E2267" i="1"/>
  <c r="F2267" i="1"/>
  <c r="G2267" i="1"/>
  <c r="A2268" i="1"/>
  <c r="B2268" i="1"/>
  <c r="C2268" i="1"/>
  <c r="D2268" i="1"/>
  <c r="E2268" i="1"/>
  <c r="F2268" i="1"/>
  <c r="G2268" i="1"/>
  <c r="A2269" i="1"/>
  <c r="B2269" i="1"/>
  <c r="C2269" i="1"/>
  <c r="D2269" i="1"/>
  <c r="E2269" i="1"/>
  <c r="F2269" i="1"/>
  <c r="G2269" i="1"/>
  <c r="A2270" i="1"/>
  <c r="B2270" i="1"/>
  <c r="C2270" i="1"/>
  <c r="D2270" i="1"/>
  <c r="E2270" i="1"/>
  <c r="F2270" i="1"/>
  <c r="G2270" i="1"/>
  <c r="A2271" i="1"/>
  <c r="B2271" i="1"/>
  <c r="C2271" i="1"/>
  <c r="D2271" i="1"/>
  <c r="E2271" i="1"/>
  <c r="F2271" i="1"/>
  <c r="G2271" i="1"/>
  <c r="A2272" i="1"/>
  <c r="B2272" i="1"/>
  <c r="C2272" i="1"/>
  <c r="D2272" i="1"/>
  <c r="E2272" i="1"/>
  <c r="F2272" i="1"/>
  <c r="G2272" i="1"/>
  <c r="A2273" i="1"/>
  <c r="B2273" i="1"/>
  <c r="C2273" i="1"/>
  <c r="D2273" i="1"/>
  <c r="E2273" i="1"/>
  <c r="F2273" i="1"/>
  <c r="G2273" i="1"/>
  <c r="A2274" i="1"/>
  <c r="B2274" i="1"/>
  <c r="C2274" i="1"/>
  <c r="D2274" i="1"/>
  <c r="E2274" i="1"/>
  <c r="F2274" i="1"/>
  <c r="G2274" i="1"/>
  <c r="A2275" i="1"/>
  <c r="B2275" i="1"/>
  <c r="C2275" i="1"/>
  <c r="D2275" i="1"/>
  <c r="E2275" i="1"/>
  <c r="F2275" i="1"/>
  <c r="G2275" i="1"/>
  <c r="A2276" i="1"/>
  <c r="B2276" i="1"/>
  <c r="C2276" i="1"/>
  <c r="D2276" i="1"/>
  <c r="E2276" i="1"/>
  <c r="F2276" i="1"/>
  <c r="G2276" i="1"/>
  <c r="A2277" i="1"/>
  <c r="B2277" i="1"/>
  <c r="C2277" i="1"/>
  <c r="D2277" i="1"/>
  <c r="E2277" i="1"/>
  <c r="F2277" i="1"/>
  <c r="G2277" i="1"/>
  <c r="A2278" i="1"/>
  <c r="B2278" i="1"/>
  <c r="C2278" i="1"/>
  <c r="D2278" i="1"/>
  <c r="E2278" i="1"/>
  <c r="F2278" i="1"/>
  <c r="G2278" i="1"/>
  <c r="A2279" i="1"/>
  <c r="B2279" i="1"/>
  <c r="C2279" i="1"/>
  <c r="D2279" i="1"/>
  <c r="E2279" i="1"/>
  <c r="F2279" i="1"/>
  <c r="G2279" i="1"/>
  <c r="A2280" i="1"/>
  <c r="B2280" i="1"/>
  <c r="C2280" i="1"/>
  <c r="D2280" i="1"/>
  <c r="E2280" i="1"/>
  <c r="F2280" i="1"/>
  <c r="G2280" i="1"/>
  <c r="A2281" i="1"/>
  <c r="B2281" i="1"/>
  <c r="C2281" i="1"/>
  <c r="D2281" i="1"/>
  <c r="E2281" i="1"/>
  <c r="F2281" i="1"/>
  <c r="G2281" i="1"/>
  <c r="A2282" i="1"/>
  <c r="B2282" i="1"/>
  <c r="C2282" i="1"/>
  <c r="D2282" i="1"/>
  <c r="E2282" i="1"/>
  <c r="F2282" i="1"/>
  <c r="G2282" i="1"/>
  <c r="A2283" i="1"/>
  <c r="B2283" i="1"/>
  <c r="C2283" i="1"/>
  <c r="D2283" i="1"/>
  <c r="E2283" i="1"/>
  <c r="F2283" i="1"/>
  <c r="G2283" i="1"/>
  <c r="A2284" i="1"/>
  <c r="B2284" i="1"/>
  <c r="C2284" i="1"/>
  <c r="D2284" i="1"/>
  <c r="E2284" i="1"/>
  <c r="F2284" i="1"/>
  <c r="G2284" i="1"/>
  <c r="A2285" i="1"/>
  <c r="B2285" i="1"/>
  <c r="C2285" i="1"/>
  <c r="D2285" i="1"/>
  <c r="E2285" i="1"/>
  <c r="F2285" i="1"/>
  <c r="G2285" i="1"/>
  <c r="A2286" i="1"/>
  <c r="B2286" i="1"/>
  <c r="C2286" i="1"/>
  <c r="D2286" i="1"/>
  <c r="E2286" i="1"/>
  <c r="F2286" i="1"/>
  <c r="G2286" i="1"/>
  <c r="A2287" i="1"/>
  <c r="B2287" i="1"/>
  <c r="C2287" i="1"/>
  <c r="D2287" i="1"/>
  <c r="E2287" i="1"/>
  <c r="F2287" i="1"/>
  <c r="G2287" i="1"/>
  <c r="A2288" i="1"/>
  <c r="B2288" i="1"/>
  <c r="C2288" i="1"/>
  <c r="D2288" i="1"/>
  <c r="E2288" i="1"/>
  <c r="F2288" i="1"/>
  <c r="G2288" i="1"/>
  <c r="A2289" i="1"/>
  <c r="B2289" i="1"/>
  <c r="C2289" i="1"/>
  <c r="D2289" i="1"/>
  <c r="E2289" i="1"/>
  <c r="F2289" i="1"/>
  <c r="G2289" i="1"/>
  <c r="A2290" i="1"/>
  <c r="B2290" i="1"/>
  <c r="C2290" i="1"/>
  <c r="D2290" i="1"/>
  <c r="E2290" i="1"/>
  <c r="F2290" i="1"/>
  <c r="G2290" i="1"/>
  <c r="A2291" i="1"/>
  <c r="B2291" i="1"/>
  <c r="C2291" i="1"/>
  <c r="D2291" i="1"/>
  <c r="E2291" i="1"/>
  <c r="F2291" i="1"/>
  <c r="G2291" i="1"/>
  <c r="A2292" i="1"/>
  <c r="B2292" i="1"/>
  <c r="C2292" i="1"/>
  <c r="D2292" i="1"/>
  <c r="E2292" i="1"/>
  <c r="F2292" i="1"/>
  <c r="G2292" i="1"/>
  <c r="A2293" i="1"/>
  <c r="B2293" i="1"/>
  <c r="C2293" i="1"/>
  <c r="D2293" i="1"/>
  <c r="E2293" i="1"/>
  <c r="F2293" i="1"/>
  <c r="G2293" i="1"/>
  <c r="A2294" i="1"/>
  <c r="B2294" i="1"/>
  <c r="C2294" i="1"/>
  <c r="D2294" i="1"/>
  <c r="E2294" i="1"/>
  <c r="F2294" i="1"/>
  <c r="G2294" i="1"/>
  <c r="A2295" i="1"/>
  <c r="B2295" i="1"/>
  <c r="C2295" i="1"/>
  <c r="D2295" i="1"/>
  <c r="E2295" i="1"/>
  <c r="F2295" i="1"/>
  <c r="G2295" i="1"/>
  <c r="A2296" i="1"/>
  <c r="B2296" i="1"/>
  <c r="C2296" i="1"/>
  <c r="D2296" i="1"/>
  <c r="E2296" i="1"/>
  <c r="F2296" i="1"/>
  <c r="G2296" i="1"/>
  <c r="A2297" i="1"/>
  <c r="B2297" i="1"/>
  <c r="C2297" i="1"/>
  <c r="D2297" i="1"/>
  <c r="E2297" i="1"/>
  <c r="F2297" i="1"/>
  <c r="G2297" i="1"/>
  <c r="A2298" i="1"/>
  <c r="B2298" i="1"/>
  <c r="C2298" i="1"/>
  <c r="D2298" i="1"/>
  <c r="E2298" i="1"/>
  <c r="F2298" i="1"/>
  <c r="G2298" i="1"/>
  <c r="A2299" i="1"/>
  <c r="B2299" i="1"/>
  <c r="C2299" i="1"/>
  <c r="D2299" i="1"/>
  <c r="E2299" i="1"/>
  <c r="F2299" i="1"/>
  <c r="G2299" i="1"/>
  <c r="A2300" i="1"/>
  <c r="B2300" i="1"/>
  <c r="C2300" i="1"/>
  <c r="D2300" i="1"/>
  <c r="E2300" i="1"/>
  <c r="F2300" i="1"/>
  <c r="G2300" i="1"/>
  <c r="A2301" i="1"/>
  <c r="B2301" i="1"/>
  <c r="C2301" i="1"/>
  <c r="D2301" i="1"/>
  <c r="E2301" i="1"/>
  <c r="F2301" i="1"/>
  <c r="G2301" i="1"/>
  <c r="A2302" i="1"/>
  <c r="B2302" i="1"/>
  <c r="C2302" i="1"/>
  <c r="D2302" i="1"/>
  <c r="E2302" i="1"/>
  <c r="F2302" i="1"/>
  <c r="G2302" i="1"/>
  <c r="A2303" i="1"/>
  <c r="B2303" i="1"/>
  <c r="C2303" i="1"/>
  <c r="D2303" i="1"/>
  <c r="E2303" i="1"/>
  <c r="F2303" i="1"/>
  <c r="G2303" i="1"/>
  <c r="A2304" i="1"/>
  <c r="B2304" i="1"/>
  <c r="C2304" i="1"/>
  <c r="D2304" i="1"/>
  <c r="E2304" i="1"/>
  <c r="F2304" i="1"/>
  <c r="G2304" i="1"/>
  <c r="A2305" i="1"/>
  <c r="B2305" i="1"/>
  <c r="C2305" i="1"/>
  <c r="D2305" i="1"/>
  <c r="E2305" i="1"/>
  <c r="F2305" i="1"/>
  <c r="G2305" i="1"/>
  <c r="A2306" i="1"/>
  <c r="B2306" i="1"/>
  <c r="C2306" i="1"/>
  <c r="D2306" i="1"/>
  <c r="E2306" i="1"/>
  <c r="F2306" i="1"/>
  <c r="G2306" i="1"/>
  <c r="A2307" i="1"/>
  <c r="B2307" i="1"/>
  <c r="C2307" i="1"/>
  <c r="D2307" i="1"/>
  <c r="E2307" i="1"/>
  <c r="F2307" i="1"/>
  <c r="G2307" i="1"/>
  <c r="A2308" i="1"/>
  <c r="B2308" i="1"/>
  <c r="C2308" i="1"/>
  <c r="D2308" i="1"/>
  <c r="E2308" i="1"/>
  <c r="F2308" i="1"/>
  <c r="G2308" i="1"/>
  <c r="A2309" i="1"/>
  <c r="B2309" i="1"/>
  <c r="C2309" i="1"/>
  <c r="D2309" i="1"/>
  <c r="E2309" i="1"/>
  <c r="F2309" i="1"/>
  <c r="G2309" i="1"/>
  <c r="A2310" i="1"/>
  <c r="B2310" i="1"/>
  <c r="C2310" i="1"/>
  <c r="D2310" i="1"/>
  <c r="E2310" i="1"/>
  <c r="F2310" i="1"/>
  <c r="G2310" i="1"/>
  <c r="A2311" i="1"/>
  <c r="B2311" i="1"/>
  <c r="C2311" i="1"/>
  <c r="D2311" i="1"/>
  <c r="E2311" i="1"/>
  <c r="F2311" i="1"/>
  <c r="G2311" i="1"/>
  <c r="A2312" i="1"/>
  <c r="B2312" i="1"/>
  <c r="C2312" i="1"/>
  <c r="D2312" i="1"/>
  <c r="E2312" i="1"/>
  <c r="F2312" i="1"/>
  <c r="G2312" i="1"/>
  <c r="A2313" i="1"/>
  <c r="B2313" i="1"/>
  <c r="C2313" i="1"/>
  <c r="D2313" i="1"/>
  <c r="E2313" i="1"/>
  <c r="F2313" i="1"/>
  <c r="G2313" i="1"/>
  <c r="A2314" i="1"/>
  <c r="B2314" i="1"/>
  <c r="C2314" i="1"/>
  <c r="D2314" i="1"/>
  <c r="E2314" i="1"/>
  <c r="F2314" i="1"/>
  <c r="G2314" i="1"/>
  <c r="A2315" i="1"/>
  <c r="B2315" i="1"/>
  <c r="C2315" i="1"/>
  <c r="D2315" i="1"/>
  <c r="E2315" i="1"/>
  <c r="F2315" i="1"/>
  <c r="G2315" i="1"/>
  <c r="A2316" i="1"/>
  <c r="B2316" i="1"/>
  <c r="C2316" i="1"/>
  <c r="D2316" i="1"/>
  <c r="E2316" i="1"/>
  <c r="F2316" i="1"/>
  <c r="G2316" i="1"/>
  <c r="A2317" i="1"/>
  <c r="B2317" i="1"/>
  <c r="C2317" i="1"/>
  <c r="D2317" i="1"/>
  <c r="E2317" i="1"/>
  <c r="F2317" i="1"/>
  <c r="G2317" i="1"/>
  <c r="A2318" i="1"/>
  <c r="B2318" i="1"/>
  <c r="C2318" i="1"/>
  <c r="D2318" i="1"/>
  <c r="E2318" i="1"/>
  <c r="F2318" i="1"/>
  <c r="G2318" i="1"/>
  <c r="A2319" i="1"/>
  <c r="B2319" i="1"/>
  <c r="C2319" i="1"/>
  <c r="D2319" i="1"/>
  <c r="E2319" i="1"/>
  <c r="F2319" i="1"/>
  <c r="G2319" i="1"/>
  <c r="A2320" i="1"/>
  <c r="B2320" i="1"/>
  <c r="C2320" i="1"/>
  <c r="D2320" i="1"/>
  <c r="E2320" i="1"/>
  <c r="F2320" i="1"/>
  <c r="G2320" i="1"/>
  <c r="A2321" i="1"/>
  <c r="B2321" i="1"/>
  <c r="C2321" i="1"/>
  <c r="D2321" i="1"/>
  <c r="E2321" i="1"/>
  <c r="F2321" i="1"/>
  <c r="G2321" i="1"/>
  <c r="A2322" i="1"/>
  <c r="B2322" i="1"/>
  <c r="C2322" i="1"/>
  <c r="D2322" i="1"/>
  <c r="E2322" i="1"/>
  <c r="F2322" i="1"/>
  <c r="G2322" i="1"/>
  <c r="A2323" i="1"/>
  <c r="B2323" i="1"/>
  <c r="C2323" i="1"/>
  <c r="D2323" i="1"/>
  <c r="E2323" i="1"/>
  <c r="F2323" i="1"/>
  <c r="G2323" i="1"/>
  <c r="A2324" i="1"/>
  <c r="B2324" i="1"/>
  <c r="C2324" i="1"/>
  <c r="D2324" i="1"/>
  <c r="E2324" i="1"/>
  <c r="F2324" i="1"/>
  <c r="G2324" i="1"/>
  <c r="A2325" i="1"/>
  <c r="B2325" i="1"/>
  <c r="C2325" i="1"/>
  <c r="D2325" i="1"/>
  <c r="E2325" i="1"/>
  <c r="F2325" i="1"/>
  <c r="G2325" i="1"/>
  <c r="A2326" i="1"/>
  <c r="B2326" i="1"/>
  <c r="C2326" i="1"/>
  <c r="D2326" i="1"/>
  <c r="E2326" i="1"/>
  <c r="F2326" i="1"/>
  <c r="G2326" i="1"/>
  <c r="A2327" i="1"/>
  <c r="B2327" i="1"/>
  <c r="C2327" i="1"/>
  <c r="D2327" i="1"/>
  <c r="E2327" i="1"/>
  <c r="F2327" i="1"/>
  <c r="G2327" i="1"/>
  <c r="A2328" i="1"/>
  <c r="B2328" i="1"/>
  <c r="C2328" i="1"/>
  <c r="D2328" i="1"/>
  <c r="E2328" i="1"/>
  <c r="F2328" i="1"/>
  <c r="G2328" i="1"/>
  <c r="A2329" i="1"/>
  <c r="B2329" i="1"/>
  <c r="C2329" i="1"/>
  <c r="D2329" i="1"/>
  <c r="E2329" i="1"/>
  <c r="F2329" i="1"/>
  <c r="G2329" i="1"/>
  <c r="A2330" i="1"/>
  <c r="B2330" i="1"/>
  <c r="C2330" i="1"/>
  <c r="D2330" i="1"/>
  <c r="E2330" i="1"/>
  <c r="F2330" i="1"/>
  <c r="G2330" i="1"/>
  <c r="A2331" i="1"/>
  <c r="B2331" i="1"/>
  <c r="C2331" i="1"/>
  <c r="D2331" i="1"/>
  <c r="E2331" i="1"/>
  <c r="F2331" i="1"/>
  <c r="G2331" i="1"/>
  <c r="A2332" i="1"/>
  <c r="B2332" i="1"/>
  <c r="C2332" i="1"/>
  <c r="D2332" i="1"/>
  <c r="E2332" i="1"/>
  <c r="F2332" i="1"/>
  <c r="G2332" i="1"/>
  <c r="A2333" i="1"/>
  <c r="B2333" i="1"/>
  <c r="C2333" i="1"/>
  <c r="D2333" i="1"/>
  <c r="E2333" i="1"/>
  <c r="F2333" i="1"/>
  <c r="G2333" i="1"/>
  <c r="F2035" i="1"/>
  <c r="G2035" i="1"/>
  <c r="E2035" i="1"/>
  <c r="B2035" i="1"/>
  <c r="C2035" i="1"/>
  <c r="D2035" i="1"/>
  <c r="A2035" i="1"/>
  <c r="A1126" i="1"/>
  <c r="B1126" i="1"/>
  <c r="C1126" i="1"/>
  <c r="D1126" i="1"/>
  <c r="E1126" i="1"/>
  <c r="F1126" i="1"/>
  <c r="G1126" i="1"/>
  <c r="A1127" i="1"/>
  <c r="B1127" i="1"/>
  <c r="C1127" i="1"/>
  <c r="D1127" i="1"/>
  <c r="E1127" i="1"/>
  <c r="F1127" i="1"/>
  <c r="G1127" i="1"/>
  <c r="A1128" i="1"/>
  <c r="B1128" i="1"/>
  <c r="C1128" i="1"/>
  <c r="D1128" i="1"/>
  <c r="E1128" i="1"/>
  <c r="F1128" i="1"/>
  <c r="G1128" i="1"/>
  <c r="A1129" i="1"/>
  <c r="B1129" i="1"/>
  <c r="C1129" i="1"/>
  <c r="D1129" i="1"/>
  <c r="E1129" i="1"/>
  <c r="F1129" i="1"/>
  <c r="G1129" i="1"/>
  <c r="A1130" i="1"/>
  <c r="B1130" i="1"/>
  <c r="C1130" i="1"/>
  <c r="D1130" i="1"/>
  <c r="E1130" i="1"/>
  <c r="F1130" i="1"/>
  <c r="G1130" i="1"/>
  <c r="A1131" i="1"/>
  <c r="B1131" i="1"/>
  <c r="C1131" i="1"/>
  <c r="D1131" i="1"/>
  <c r="E1131" i="1"/>
  <c r="F1131" i="1"/>
  <c r="G1131" i="1"/>
  <c r="A1132" i="1"/>
  <c r="B1132" i="1"/>
  <c r="C1132" i="1"/>
  <c r="D1132" i="1"/>
  <c r="E1132" i="1"/>
  <c r="F1132" i="1"/>
  <c r="G1132" i="1"/>
  <c r="A1133" i="1"/>
  <c r="B1133" i="1"/>
  <c r="C1133" i="1"/>
  <c r="D1133" i="1"/>
  <c r="E1133" i="1"/>
  <c r="F1133" i="1"/>
  <c r="G1133" i="1"/>
  <c r="A1134" i="1"/>
  <c r="B1134" i="1"/>
  <c r="C1134" i="1"/>
  <c r="D1134" i="1"/>
  <c r="E1134" i="1"/>
  <c r="F1134" i="1"/>
  <c r="G1134" i="1"/>
  <c r="A1135" i="1"/>
  <c r="B1135" i="1"/>
  <c r="C1135" i="1"/>
  <c r="D1135" i="1"/>
  <c r="E1135" i="1"/>
  <c r="F1135" i="1"/>
  <c r="G1135" i="1"/>
  <c r="A1136" i="1"/>
  <c r="B1136" i="1"/>
  <c r="C1136" i="1"/>
  <c r="D1136" i="1"/>
  <c r="E1136" i="1"/>
  <c r="F1136" i="1"/>
  <c r="G1136" i="1"/>
  <c r="A1137" i="1"/>
  <c r="B1137" i="1"/>
  <c r="C1137" i="1"/>
  <c r="D1137" i="1"/>
  <c r="E1137" i="1"/>
  <c r="F1137" i="1"/>
  <c r="G1137" i="1"/>
  <c r="A1138" i="1"/>
  <c r="B1138" i="1"/>
  <c r="C1138" i="1"/>
  <c r="D1138" i="1"/>
  <c r="E1138" i="1"/>
  <c r="F1138" i="1"/>
  <c r="G1138" i="1"/>
  <c r="A1139" i="1"/>
  <c r="B1139" i="1"/>
  <c r="C1139" i="1"/>
  <c r="D1139" i="1"/>
  <c r="E1139" i="1"/>
  <c r="F1139" i="1"/>
  <c r="G1139" i="1"/>
  <c r="A1140" i="1"/>
  <c r="B1140" i="1"/>
  <c r="C1140" i="1"/>
  <c r="D1140" i="1"/>
  <c r="E1140" i="1"/>
  <c r="F1140" i="1"/>
  <c r="G1140" i="1"/>
  <c r="A1141" i="1"/>
  <c r="B1141" i="1"/>
  <c r="C1141" i="1"/>
  <c r="D1141" i="1"/>
  <c r="E1141" i="1"/>
  <c r="F1141" i="1"/>
  <c r="G1141" i="1"/>
  <c r="A1142" i="1"/>
  <c r="B1142" i="1"/>
  <c r="C1142" i="1"/>
  <c r="D1142" i="1"/>
  <c r="E1142" i="1"/>
  <c r="F1142" i="1"/>
  <c r="G1142" i="1"/>
  <c r="A1143" i="1"/>
  <c r="B1143" i="1"/>
  <c r="C1143" i="1"/>
  <c r="D1143" i="1"/>
  <c r="E1143" i="1"/>
  <c r="F1143" i="1"/>
  <c r="G1143" i="1"/>
  <c r="A1144" i="1"/>
  <c r="B1144" i="1"/>
  <c r="C1144" i="1"/>
  <c r="D1144" i="1"/>
  <c r="E1144" i="1"/>
  <c r="F1144" i="1"/>
  <c r="G1144" i="1"/>
  <c r="A1145" i="1"/>
  <c r="B1145" i="1"/>
  <c r="C1145" i="1"/>
  <c r="D1145" i="1"/>
  <c r="E1145" i="1"/>
  <c r="F1145" i="1"/>
  <c r="G1145" i="1"/>
  <c r="A1146" i="1"/>
  <c r="B1146" i="1"/>
  <c r="C1146" i="1"/>
  <c r="D1146" i="1"/>
  <c r="E1146" i="1"/>
  <c r="F1146" i="1"/>
  <c r="G1146" i="1"/>
  <c r="A1147" i="1"/>
  <c r="B1147" i="1"/>
  <c r="C1147" i="1"/>
  <c r="D1147" i="1"/>
  <c r="E1147" i="1"/>
  <c r="F1147" i="1"/>
  <c r="G1147" i="1"/>
  <c r="A1148" i="1"/>
  <c r="B1148" i="1"/>
  <c r="C1148" i="1"/>
  <c r="D1148" i="1"/>
  <c r="E1148" i="1"/>
  <c r="F1148" i="1"/>
  <c r="G1148" i="1"/>
  <c r="A1149" i="1"/>
  <c r="B1149" i="1"/>
  <c r="C1149" i="1"/>
  <c r="D1149" i="1"/>
  <c r="E1149" i="1"/>
  <c r="F1149" i="1"/>
  <c r="G1149" i="1"/>
  <c r="A1150" i="1"/>
  <c r="B1150" i="1"/>
  <c r="C1150" i="1"/>
  <c r="D1150" i="1"/>
  <c r="E1150" i="1"/>
  <c r="F1150" i="1"/>
  <c r="G1150" i="1"/>
  <c r="A1151" i="1"/>
  <c r="B1151" i="1"/>
  <c r="C1151" i="1"/>
  <c r="D1151" i="1"/>
  <c r="E1151" i="1"/>
  <c r="F1151" i="1"/>
  <c r="G1151" i="1"/>
  <c r="A1152" i="1"/>
  <c r="B1152" i="1"/>
  <c r="C1152" i="1"/>
  <c r="D1152" i="1"/>
  <c r="E1152" i="1"/>
  <c r="F1152" i="1"/>
  <c r="G1152" i="1"/>
  <c r="A1153" i="1"/>
  <c r="B1153" i="1"/>
  <c r="C1153" i="1"/>
  <c r="D1153" i="1"/>
  <c r="E1153" i="1"/>
  <c r="F1153" i="1"/>
  <c r="G1153" i="1"/>
  <c r="A1154" i="1"/>
  <c r="B1154" i="1"/>
  <c r="C1154" i="1"/>
  <c r="D1154" i="1"/>
  <c r="E1154" i="1"/>
  <c r="F1154" i="1"/>
  <c r="G1154" i="1"/>
  <c r="A1155" i="1"/>
  <c r="B1155" i="1"/>
  <c r="C1155" i="1"/>
  <c r="D1155" i="1"/>
  <c r="E1155" i="1"/>
  <c r="F1155" i="1"/>
  <c r="G1155" i="1"/>
  <c r="A1156" i="1"/>
  <c r="B1156" i="1"/>
  <c r="C1156" i="1"/>
  <c r="D1156" i="1"/>
  <c r="E1156" i="1"/>
  <c r="F1156" i="1"/>
  <c r="G1156" i="1"/>
  <c r="A1157" i="1"/>
  <c r="B1157" i="1"/>
  <c r="C1157" i="1"/>
  <c r="D1157" i="1"/>
  <c r="E1157" i="1"/>
  <c r="F1157" i="1"/>
  <c r="G1157" i="1"/>
  <c r="A1158" i="1"/>
  <c r="B1158" i="1"/>
  <c r="C1158" i="1"/>
  <c r="D1158" i="1"/>
  <c r="E1158" i="1"/>
  <c r="F1158" i="1"/>
  <c r="G1158" i="1"/>
  <c r="A1159" i="1"/>
  <c r="B1159" i="1"/>
  <c r="C1159" i="1"/>
  <c r="D1159" i="1"/>
  <c r="E1159" i="1"/>
  <c r="F1159" i="1"/>
  <c r="G1159" i="1"/>
  <c r="A1160" i="1"/>
  <c r="B1160" i="1"/>
  <c r="C1160" i="1"/>
  <c r="D1160" i="1"/>
  <c r="E1160" i="1"/>
  <c r="F1160" i="1"/>
  <c r="G1160" i="1"/>
  <c r="A1161" i="1"/>
  <c r="B1161" i="1"/>
  <c r="C1161" i="1"/>
  <c r="D1161" i="1"/>
  <c r="E1161" i="1"/>
  <c r="F1161" i="1"/>
  <c r="G1161" i="1"/>
  <c r="A1162" i="1"/>
  <c r="B1162" i="1"/>
  <c r="C1162" i="1"/>
  <c r="D1162" i="1"/>
  <c r="E1162" i="1"/>
  <c r="F1162" i="1"/>
  <c r="G1162" i="1"/>
  <c r="A1163" i="1"/>
  <c r="B1163" i="1"/>
  <c r="C1163" i="1"/>
  <c r="D1163" i="1"/>
  <c r="E1163" i="1"/>
  <c r="F1163" i="1"/>
  <c r="G1163" i="1"/>
  <c r="A1164" i="1"/>
  <c r="B1164" i="1"/>
  <c r="C1164" i="1"/>
  <c r="D1164" i="1"/>
  <c r="E1164" i="1"/>
  <c r="F1164" i="1"/>
  <c r="G1164" i="1"/>
  <c r="A1165" i="1"/>
  <c r="B1165" i="1"/>
  <c r="C1165" i="1"/>
  <c r="D1165" i="1"/>
  <c r="E1165" i="1"/>
  <c r="F1165" i="1"/>
  <c r="G1165" i="1"/>
  <c r="A1166" i="1"/>
  <c r="B1166" i="1"/>
  <c r="C1166" i="1"/>
  <c r="D1166" i="1"/>
  <c r="E1166" i="1"/>
  <c r="F1166" i="1"/>
  <c r="G1166" i="1"/>
  <c r="A1167" i="1"/>
  <c r="B1167" i="1"/>
  <c r="C1167" i="1"/>
  <c r="D1167" i="1"/>
  <c r="E1167" i="1"/>
  <c r="F1167" i="1"/>
  <c r="G1167" i="1"/>
  <c r="A1168" i="1"/>
  <c r="B1168" i="1"/>
  <c r="C1168" i="1"/>
  <c r="D1168" i="1"/>
  <c r="E1168" i="1"/>
  <c r="F1168" i="1"/>
  <c r="G1168" i="1"/>
  <c r="A1169" i="1"/>
  <c r="B1169" i="1"/>
  <c r="C1169" i="1"/>
  <c r="D1169" i="1"/>
  <c r="E1169" i="1"/>
  <c r="F1169" i="1"/>
  <c r="G1169" i="1"/>
  <c r="A1170" i="1"/>
  <c r="B1170" i="1"/>
  <c r="C1170" i="1"/>
  <c r="D1170" i="1"/>
  <c r="E1170" i="1"/>
  <c r="F1170" i="1"/>
  <c r="G1170" i="1"/>
  <c r="A1171" i="1"/>
  <c r="B1171" i="1"/>
  <c r="C1171" i="1"/>
  <c r="D1171" i="1"/>
  <c r="E1171" i="1"/>
  <c r="F1171" i="1"/>
  <c r="G1171" i="1"/>
  <c r="A1172" i="1"/>
  <c r="B1172" i="1"/>
  <c r="C1172" i="1"/>
  <c r="D1172" i="1"/>
  <c r="E1172" i="1"/>
  <c r="F1172" i="1"/>
  <c r="G1172" i="1"/>
  <c r="A1173" i="1"/>
  <c r="B1173" i="1"/>
  <c r="C1173" i="1"/>
  <c r="D1173" i="1"/>
  <c r="E1173" i="1"/>
  <c r="F1173" i="1"/>
  <c r="G1173" i="1"/>
  <c r="A1174" i="1"/>
  <c r="B1174" i="1"/>
  <c r="C1174" i="1"/>
  <c r="D1174" i="1"/>
  <c r="E1174" i="1"/>
  <c r="F1174" i="1"/>
  <c r="G1174" i="1"/>
  <c r="A1175" i="1"/>
  <c r="B1175" i="1"/>
  <c r="C1175" i="1"/>
  <c r="D1175" i="1"/>
  <c r="E1175" i="1"/>
  <c r="F1175" i="1"/>
  <c r="G1175" i="1"/>
  <c r="A1176" i="1"/>
  <c r="B1176" i="1"/>
  <c r="C1176" i="1"/>
  <c r="D1176" i="1"/>
  <c r="E1176" i="1"/>
  <c r="F1176" i="1"/>
  <c r="G1176" i="1"/>
  <c r="A1177" i="1"/>
  <c r="B1177" i="1"/>
  <c r="C1177" i="1"/>
  <c r="D1177" i="1"/>
  <c r="E1177" i="1"/>
  <c r="F1177" i="1"/>
  <c r="G1177" i="1"/>
  <c r="A1178" i="1"/>
  <c r="B1178" i="1"/>
  <c r="C1178" i="1"/>
  <c r="D1178" i="1"/>
  <c r="E1178" i="1"/>
  <c r="F1178" i="1"/>
  <c r="G1178" i="1"/>
  <c r="A1179" i="1"/>
  <c r="B1179" i="1"/>
  <c r="C1179" i="1"/>
  <c r="D1179" i="1"/>
  <c r="E1179" i="1"/>
  <c r="F1179" i="1"/>
  <c r="G1179" i="1"/>
  <c r="A1180" i="1"/>
  <c r="B1180" i="1"/>
  <c r="C1180" i="1"/>
  <c r="D1180" i="1"/>
  <c r="E1180" i="1"/>
  <c r="F1180" i="1"/>
  <c r="G1180" i="1"/>
  <c r="A1181" i="1"/>
  <c r="B1181" i="1"/>
  <c r="C1181" i="1"/>
  <c r="D1181" i="1"/>
  <c r="E1181" i="1"/>
  <c r="F1181" i="1"/>
  <c r="G1181" i="1"/>
  <c r="A1182" i="1"/>
  <c r="B1182" i="1"/>
  <c r="C1182" i="1"/>
  <c r="D1182" i="1"/>
  <c r="E1182" i="1"/>
  <c r="F1182" i="1"/>
  <c r="G1182" i="1"/>
  <c r="A1183" i="1"/>
  <c r="B1183" i="1"/>
  <c r="C1183" i="1"/>
  <c r="D1183" i="1"/>
  <c r="E1183" i="1"/>
  <c r="F1183" i="1"/>
  <c r="G1183" i="1"/>
  <c r="A1184" i="1"/>
  <c r="B1184" i="1"/>
  <c r="C1184" i="1"/>
  <c r="D1184" i="1"/>
  <c r="E1184" i="1"/>
  <c r="F1184" i="1"/>
  <c r="G1184" i="1"/>
  <c r="A1185" i="1"/>
  <c r="B1185" i="1"/>
  <c r="C1185" i="1"/>
  <c r="D1185" i="1"/>
  <c r="E1185" i="1"/>
  <c r="F1185" i="1"/>
  <c r="G1185" i="1"/>
  <c r="A1186" i="1"/>
  <c r="B1186" i="1"/>
  <c r="C1186" i="1"/>
  <c r="D1186" i="1"/>
  <c r="E1186" i="1"/>
  <c r="F1186" i="1"/>
  <c r="G1186" i="1"/>
  <c r="A1187" i="1"/>
  <c r="B1187" i="1"/>
  <c r="C1187" i="1"/>
  <c r="D1187" i="1"/>
  <c r="E1187" i="1"/>
  <c r="F1187" i="1"/>
  <c r="G1187" i="1"/>
  <c r="A1188" i="1"/>
  <c r="B1188" i="1"/>
  <c r="C1188" i="1"/>
  <c r="D1188" i="1"/>
  <c r="E1188" i="1"/>
  <c r="F1188" i="1"/>
  <c r="G1188" i="1"/>
  <c r="A1189" i="1"/>
  <c r="B1189" i="1"/>
  <c r="C1189" i="1"/>
  <c r="D1189" i="1"/>
  <c r="E1189" i="1"/>
  <c r="F1189" i="1"/>
  <c r="G1189" i="1"/>
  <c r="A1190" i="1"/>
  <c r="B1190" i="1"/>
  <c r="C1190" i="1"/>
  <c r="D1190" i="1"/>
  <c r="E1190" i="1"/>
  <c r="F1190" i="1"/>
  <c r="G1190" i="1"/>
  <c r="A1191" i="1"/>
  <c r="B1191" i="1"/>
  <c r="C1191" i="1"/>
  <c r="D1191" i="1"/>
  <c r="E1191" i="1"/>
  <c r="F1191" i="1"/>
  <c r="G1191" i="1"/>
  <c r="A1192" i="1"/>
  <c r="B1192" i="1"/>
  <c r="C1192" i="1"/>
  <c r="D1192" i="1"/>
  <c r="E1192" i="1"/>
  <c r="F1192" i="1"/>
  <c r="G1192" i="1"/>
  <c r="A1193" i="1"/>
  <c r="B1193" i="1"/>
  <c r="C1193" i="1"/>
  <c r="D1193" i="1"/>
  <c r="E1193" i="1"/>
  <c r="F1193" i="1"/>
  <c r="G1193" i="1"/>
  <c r="A1194" i="1"/>
  <c r="B1194" i="1"/>
  <c r="C1194" i="1"/>
  <c r="D1194" i="1"/>
  <c r="E1194" i="1"/>
  <c r="F1194" i="1"/>
  <c r="G1194" i="1"/>
  <c r="A1195" i="1"/>
  <c r="B1195" i="1"/>
  <c r="C1195" i="1"/>
  <c r="D1195" i="1"/>
  <c r="E1195" i="1"/>
  <c r="F1195" i="1"/>
  <c r="G1195" i="1"/>
  <c r="A1196" i="1"/>
  <c r="B1196" i="1"/>
  <c r="C1196" i="1"/>
  <c r="D1196" i="1"/>
  <c r="E1196" i="1"/>
  <c r="F1196" i="1"/>
  <c r="G1196" i="1"/>
  <c r="A1197" i="1"/>
  <c r="B1197" i="1"/>
  <c r="C1197" i="1"/>
  <c r="D1197" i="1"/>
  <c r="E1197" i="1"/>
  <c r="F1197" i="1"/>
  <c r="G1197" i="1"/>
  <c r="A1198" i="1"/>
  <c r="B1198" i="1"/>
  <c r="C1198" i="1"/>
  <c r="D1198" i="1"/>
  <c r="E1198" i="1"/>
  <c r="F1198" i="1"/>
  <c r="G1198" i="1"/>
  <c r="A1199" i="1"/>
  <c r="B1199" i="1"/>
  <c r="C1199" i="1"/>
  <c r="D1199" i="1"/>
  <c r="E1199" i="1"/>
  <c r="F1199" i="1"/>
  <c r="G1199" i="1"/>
  <c r="A1200" i="1"/>
  <c r="B1200" i="1"/>
  <c r="C1200" i="1"/>
  <c r="D1200" i="1"/>
  <c r="E1200" i="1"/>
  <c r="F1200" i="1"/>
  <c r="G1200" i="1"/>
  <c r="A1201" i="1"/>
  <c r="B1201" i="1"/>
  <c r="C1201" i="1"/>
  <c r="D1201" i="1"/>
  <c r="E1201" i="1"/>
  <c r="F1201" i="1"/>
  <c r="G1201" i="1"/>
  <c r="A1202" i="1"/>
  <c r="B1202" i="1"/>
  <c r="C1202" i="1"/>
  <c r="D1202" i="1"/>
  <c r="E1202" i="1"/>
  <c r="F1202" i="1"/>
  <c r="G1202" i="1"/>
  <c r="A1203" i="1"/>
  <c r="B1203" i="1"/>
  <c r="C1203" i="1"/>
  <c r="D1203" i="1"/>
  <c r="E1203" i="1"/>
  <c r="F1203" i="1"/>
  <c r="G1203" i="1"/>
  <c r="A1204" i="1"/>
  <c r="B1204" i="1"/>
  <c r="C1204" i="1"/>
  <c r="D1204" i="1"/>
  <c r="E1204" i="1"/>
  <c r="F1204" i="1"/>
  <c r="G1204" i="1"/>
  <c r="A1205" i="1"/>
  <c r="B1205" i="1"/>
  <c r="C1205" i="1"/>
  <c r="D1205" i="1"/>
  <c r="E1205" i="1"/>
  <c r="F1205" i="1"/>
  <c r="G1205" i="1"/>
  <c r="A1206" i="1"/>
  <c r="B1206" i="1"/>
  <c r="C1206" i="1"/>
  <c r="D1206" i="1"/>
  <c r="E1206" i="1"/>
  <c r="F1206" i="1"/>
  <c r="G1206" i="1"/>
  <c r="A1207" i="1"/>
  <c r="B1207" i="1"/>
  <c r="C1207" i="1"/>
  <c r="D1207" i="1"/>
  <c r="E1207" i="1"/>
  <c r="F1207" i="1"/>
  <c r="G1207" i="1"/>
  <c r="A1208" i="1"/>
  <c r="B1208" i="1"/>
  <c r="C1208" i="1"/>
  <c r="D1208" i="1"/>
  <c r="E1208" i="1"/>
  <c r="F1208" i="1"/>
  <c r="G1208" i="1"/>
  <c r="A1209" i="1"/>
  <c r="B1209" i="1"/>
  <c r="C1209" i="1"/>
  <c r="D1209" i="1"/>
  <c r="E1209" i="1"/>
  <c r="F1209" i="1"/>
  <c r="G1209" i="1"/>
  <c r="A1210" i="1"/>
  <c r="B1210" i="1"/>
  <c r="C1210" i="1"/>
  <c r="D1210" i="1"/>
  <c r="E1210" i="1"/>
  <c r="F1210" i="1"/>
  <c r="G1210" i="1"/>
  <c r="A1211" i="1"/>
  <c r="B1211" i="1"/>
  <c r="C1211" i="1"/>
  <c r="D1211" i="1"/>
  <c r="E1211" i="1"/>
  <c r="F1211" i="1"/>
  <c r="G1211" i="1"/>
  <c r="A1212" i="1"/>
  <c r="B1212" i="1"/>
  <c r="C1212" i="1"/>
  <c r="D1212" i="1"/>
  <c r="E1212" i="1"/>
  <c r="F1212" i="1"/>
  <c r="G1212" i="1"/>
  <c r="A1213" i="1"/>
  <c r="B1213" i="1"/>
  <c r="C1213" i="1"/>
  <c r="D1213" i="1"/>
  <c r="E1213" i="1"/>
  <c r="F1213" i="1"/>
  <c r="G1213" i="1"/>
  <c r="A1214" i="1"/>
  <c r="B1214" i="1"/>
  <c r="C1214" i="1"/>
  <c r="D1214" i="1"/>
  <c r="E1214" i="1"/>
  <c r="F1214" i="1"/>
  <c r="G1214" i="1"/>
  <c r="A1215" i="1"/>
  <c r="B1215" i="1"/>
  <c r="C1215" i="1"/>
  <c r="D1215" i="1"/>
  <c r="E1215" i="1"/>
  <c r="F1215" i="1"/>
  <c r="G1215" i="1"/>
  <c r="A1216" i="1"/>
  <c r="B1216" i="1"/>
  <c r="C1216" i="1"/>
  <c r="D1216" i="1"/>
  <c r="E1216" i="1"/>
  <c r="F1216" i="1"/>
  <c r="G1216" i="1"/>
  <c r="A1217" i="1"/>
  <c r="B1217" i="1"/>
  <c r="C1217" i="1"/>
  <c r="D1217" i="1"/>
  <c r="E1217" i="1"/>
  <c r="F1217" i="1"/>
  <c r="G1217" i="1"/>
  <c r="A1218" i="1"/>
  <c r="B1218" i="1"/>
  <c r="C1218" i="1"/>
  <c r="D1218" i="1"/>
  <c r="E1218" i="1"/>
  <c r="F1218" i="1"/>
  <c r="G1218" i="1"/>
  <c r="A1219" i="1"/>
  <c r="B1219" i="1"/>
  <c r="C1219" i="1"/>
  <c r="D1219" i="1"/>
  <c r="E1219" i="1"/>
  <c r="F1219" i="1"/>
  <c r="G1219" i="1"/>
  <c r="A1220" i="1"/>
  <c r="B1220" i="1"/>
  <c r="C1220" i="1"/>
  <c r="D1220" i="1"/>
  <c r="E1220" i="1"/>
  <c r="F1220" i="1"/>
  <c r="G1220" i="1"/>
  <c r="A1221" i="1"/>
  <c r="B1221" i="1"/>
  <c r="C1221" i="1"/>
  <c r="D1221" i="1"/>
  <c r="E1221" i="1"/>
  <c r="F1221" i="1"/>
  <c r="G1221" i="1"/>
  <c r="A1222" i="1"/>
  <c r="B1222" i="1"/>
  <c r="C1222" i="1"/>
  <c r="D1222" i="1"/>
  <c r="E1222" i="1"/>
  <c r="F1222" i="1"/>
  <c r="G1222" i="1"/>
  <c r="A1223" i="1"/>
  <c r="B1223" i="1"/>
  <c r="C1223" i="1"/>
  <c r="D1223" i="1"/>
  <c r="E1223" i="1"/>
  <c r="F1223" i="1"/>
  <c r="G1223" i="1"/>
  <c r="A1224" i="1"/>
  <c r="B1224" i="1"/>
  <c r="C1224" i="1"/>
  <c r="D1224" i="1"/>
  <c r="E1224" i="1"/>
  <c r="F1224" i="1"/>
  <c r="G1224" i="1"/>
  <c r="A1225" i="1"/>
  <c r="B1225" i="1"/>
  <c r="C1225" i="1"/>
  <c r="D1225" i="1"/>
  <c r="E1225" i="1"/>
  <c r="F1225" i="1"/>
  <c r="G1225" i="1"/>
  <c r="A1226" i="1"/>
  <c r="B1226" i="1"/>
  <c r="C1226" i="1"/>
  <c r="D1226" i="1"/>
  <c r="E1226" i="1"/>
  <c r="F1226" i="1"/>
  <c r="G1226" i="1"/>
  <c r="A1227" i="1"/>
  <c r="B1227" i="1"/>
  <c r="C1227" i="1"/>
  <c r="D1227" i="1"/>
  <c r="E1227" i="1"/>
  <c r="F1227" i="1"/>
  <c r="G1227" i="1"/>
  <c r="A1228" i="1"/>
  <c r="B1228" i="1"/>
  <c r="C1228" i="1"/>
  <c r="D1228" i="1"/>
  <c r="E1228" i="1"/>
  <c r="F1228" i="1"/>
  <c r="G1228" i="1"/>
  <c r="A1229" i="1"/>
  <c r="B1229" i="1"/>
  <c r="C1229" i="1"/>
  <c r="D1229" i="1"/>
  <c r="E1229" i="1"/>
  <c r="F1229" i="1"/>
  <c r="G1229" i="1"/>
  <c r="A1230" i="1"/>
  <c r="B1230" i="1"/>
  <c r="C1230" i="1"/>
  <c r="D1230" i="1"/>
  <c r="E1230" i="1"/>
  <c r="F1230" i="1"/>
  <c r="G1230" i="1"/>
  <c r="A1231" i="1"/>
  <c r="B1231" i="1"/>
  <c r="C1231" i="1"/>
  <c r="D1231" i="1"/>
  <c r="E1231" i="1"/>
  <c r="F1231" i="1"/>
  <c r="G1231" i="1"/>
  <c r="A1232" i="1"/>
  <c r="B1232" i="1"/>
  <c r="C1232" i="1"/>
  <c r="D1232" i="1"/>
  <c r="E1232" i="1"/>
  <c r="F1232" i="1"/>
  <c r="G1232" i="1"/>
  <c r="A1233" i="1"/>
  <c r="B1233" i="1"/>
  <c r="C1233" i="1"/>
  <c r="D1233" i="1"/>
  <c r="E1233" i="1"/>
  <c r="F1233" i="1"/>
  <c r="G1233" i="1"/>
  <c r="A1234" i="1"/>
  <c r="B1234" i="1"/>
  <c r="C1234" i="1"/>
  <c r="D1234" i="1"/>
  <c r="E1234" i="1"/>
  <c r="F1234" i="1"/>
  <c r="G1234" i="1"/>
  <c r="A1235" i="1"/>
  <c r="B1235" i="1"/>
  <c r="C1235" i="1"/>
  <c r="D1235" i="1"/>
  <c r="E1235" i="1"/>
  <c r="F1235" i="1"/>
  <c r="G1235" i="1"/>
  <c r="A1236" i="1"/>
  <c r="B1236" i="1"/>
  <c r="C1236" i="1"/>
  <c r="D1236" i="1"/>
  <c r="E1236" i="1"/>
  <c r="F1236" i="1"/>
  <c r="G1236" i="1"/>
  <c r="A1237" i="1"/>
  <c r="B1237" i="1"/>
  <c r="C1237" i="1"/>
  <c r="D1237" i="1"/>
  <c r="E1237" i="1"/>
  <c r="F1237" i="1"/>
  <c r="G1237" i="1"/>
  <c r="A1238" i="1"/>
  <c r="B1238" i="1"/>
  <c r="C1238" i="1"/>
  <c r="D1238" i="1"/>
  <c r="E1238" i="1"/>
  <c r="F1238" i="1"/>
  <c r="G1238" i="1"/>
  <c r="A1239" i="1"/>
  <c r="B1239" i="1"/>
  <c r="C1239" i="1"/>
  <c r="D1239" i="1"/>
  <c r="E1239" i="1"/>
  <c r="F1239" i="1"/>
  <c r="G1239" i="1"/>
  <c r="A1240" i="1"/>
  <c r="B1240" i="1"/>
  <c r="C1240" i="1"/>
  <c r="D1240" i="1"/>
  <c r="E1240" i="1"/>
  <c r="F1240" i="1"/>
  <c r="G1240" i="1"/>
  <c r="A1241" i="1"/>
  <c r="B1241" i="1"/>
  <c r="C1241" i="1"/>
  <c r="D1241" i="1"/>
  <c r="E1241" i="1"/>
  <c r="F1241" i="1"/>
  <c r="G1241" i="1"/>
  <c r="A1242" i="1"/>
  <c r="B1242" i="1"/>
  <c r="C1242" i="1"/>
  <c r="D1242" i="1"/>
  <c r="E1242" i="1"/>
  <c r="F1242" i="1"/>
  <c r="G1242" i="1"/>
  <c r="A1243" i="1"/>
  <c r="B1243" i="1"/>
  <c r="C1243" i="1"/>
  <c r="D1243" i="1"/>
  <c r="E1243" i="1"/>
  <c r="F1243" i="1"/>
  <c r="G1243" i="1"/>
  <c r="A1244" i="1"/>
  <c r="B1244" i="1"/>
  <c r="C1244" i="1"/>
  <c r="D1244" i="1"/>
  <c r="E1244" i="1"/>
  <c r="F1244" i="1"/>
  <c r="G1244" i="1"/>
  <c r="A1245" i="1"/>
  <c r="B1245" i="1"/>
  <c r="C1245" i="1"/>
  <c r="D1245" i="1"/>
  <c r="E1245" i="1"/>
  <c r="F1245" i="1"/>
  <c r="G1245" i="1"/>
  <c r="A1246" i="1"/>
  <c r="B1246" i="1"/>
  <c r="C1246" i="1"/>
  <c r="D1246" i="1"/>
  <c r="E1246" i="1"/>
  <c r="F1246" i="1"/>
  <c r="G1246" i="1"/>
  <c r="A1247" i="1"/>
  <c r="B1247" i="1"/>
  <c r="C1247" i="1"/>
  <c r="D1247" i="1"/>
  <c r="E1247" i="1"/>
  <c r="F1247" i="1"/>
  <c r="G1247" i="1"/>
  <c r="A1248" i="1"/>
  <c r="B1248" i="1"/>
  <c r="C1248" i="1"/>
  <c r="D1248" i="1"/>
  <c r="E1248" i="1"/>
  <c r="F1248" i="1"/>
  <c r="G1248" i="1"/>
  <c r="A1249" i="1"/>
  <c r="B1249" i="1"/>
  <c r="C1249" i="1"/>
  <c r="D1249" i="1"/>
  <c r="E1249" i="1"/>
  <c r="F1249" i="1"/>
  <c r="G1249" i="1"/>
  <c r="A1250" i="1"/>
  <c r="B1250" i="1"/>
  <c r="C1250" i="1"/>
  <c r="D1250" i="1"/>
  <c r="E1250" i="1"/>
  <c r="F1250" i="1"/>
  <c r="G1250" i="1"/>
  <c r="A1251" i="1"/>
  <c r="B1251" i="1"/>
  <c r="C1251" i="1"/>
  <c r="D1251" i="1"/>
  <c r="E1251" i="1"/>
  <c r="F1251" i="1"/>
  <c r="G1251" i="1"/>
  <c r="A1252" i="1"/>
  <c r="B1252" i="1"/>
  <c r="C1252" i="1"/>
  <c r="D1252" i="1"/>
  <c r="E1252" i="1"/>
  <c r="F1252" i="1"/>
  <c r="G1252" i="1"/>
  <c r="A1253" i="1"/>
  <c r="B1253" i="1"/>
  <c r="C1253" i="1"/>
  <c r="D1253" i="1"/>
  <c r="E1253" i="1"/>
  <c r="F1253" i="1"/>
  <c r="G1253" i="1"/>
  <c r="A1254" i="1"/>
  <c r="B1254" i="1"/>
  <c r="C1254" i="1"/>
  <c r="D1254" i="1"/>
  <c r="E1254" i="1"/>
  <c r="F1254" i="1"/>
  <c r="G1254" i="1"/>
  <c r="A1255" i="1"/>
  <c r="B1255" i="1"/>
  <c r="C1255" i="1"/>
  <c r="D1255" i="1"/>
  <c r="E1255" i="1"/>
  <c r="F1255" i="1"/>
  <c r="G1255" i="1"/>
  <c r="A1256" i="1"/>
  <c r="B1256" i="1"/>
  <c r="C1256" i="1"/>
  <c r="D1256" i="1"/>
  <c r="E1256" i="1"/>
  <c r="F1256" i="1"/>
  <c r="G1256" i="1"/>
  <c r="A1257" i="1"/>
  <c r="B1257" i="1"/>
  <c r="C1257" i="1"/>
  <c r="D1257" i="1"/>
  <c r="E1257" i="1"/>
  <c r="F1257" i="1"/>
  <c r="G1257" i="1"/>
  <c r="A1258" i="1"/>
  <c r="B1258" i="1"/>
  <c r="C1258" i="1"/>
  <c r="D1258" i="1"/>
  <c r="E1258" i="1"/>
  <c r="F1258" i="1"/>
  <c r="G1258" i="1"/>
  <c r="A1259" i="1"/>
  <c r="B1259" i="1"/>
  <c r="C1259" i="1"/>
  <c r="D1259" i="1"/>
  <c r="E1259" i="1"/>
  <c r="F1259" i="1"/>
  <c r="G1259" i="1"/>
  <c r="A1260" i="1"/>
  <c r="B1260" i="1"/>
  <c r="C1260" i="1"/>
  <c r="D1260" i="1"/>
  <c r="E1260" i="1"/>
  <c r="F1260" i="1"/>
  <c r="G1260" i="1"/>
  <c r="A1261" i="1"/>
  <c r="B1261" i="1"/>
  <c r="C1261" i="1"/>
  <c r="D1261" i="1"/>
  <c r="E1261" i="1"/>
  <c r="F1261" i="1"/>
  <c r="G1261" i="1"/>
  <c r="A1262" i="1"/>
  <c r="B1262" i="1"/>
  <c r="C1262" i="1"/>
  <c r="D1262" i="1"/>
  <c r="E1262" i="1"/>
  <c r="F1262" i="1"/>
  <c r="G1262" i="1"/>
  <c r="A1263" i="1"/>
  <c r="B1263" i="1"/>
  <c r="C1263" i="1"/>
  <c r="D1263" i="1"/>
  <c r="E1263" i="1"/>
  <c r="F1263" i="1"/>
  <c r="G1263" i="1"/>
  <c r="A1264" i="1"/>
  <c r="B1264" i="1"/>
  <c r="C1264" i="1"/>
  <c r="D1264" i="1"/>
  <c r="E1264" i="1"/>
  <c r="F1264" i="1"/>
  <c r="G1264" i="1"/>
  <c r="A1265" i="1"/>
  <c r="B1265" i="1"/>
  <c r="C1265" i="1"/>
  <c r="D1265" i="1"/>
  <c r="E1265" i="1"/>
  <c r="F1265" i="1"/>
  <c r="G1265" i="1"/>
  <c r="A1266" i="1"/>
  <c r="B1266" i="1"/>
  <c r="C1266" i="1"/>
  <c r="D1266" i="1"/>
  <c r="E1266" i="1"/>
  <c r="F1266" i="1"/>
  <c r="G1266" i="1"/>
  <c r="A1267" i="1"/>
  <c r="B1267" i="1"/>
  <c r="C1267" i="1"/>
  <c r="D1267" i="1"/>
  <c r="E1267" i="1"/>
  <c r="F1267" i="1"/>
  <c r="G1267" i="1"/>
  <c r="A1268" i="1"/>
  <c r="B1268" i="1"/>
  <c r="C1268" i="1"/>
  <c r="D1268" i="1"/>
  <c r="E1268" i="1"/>
  <c r="F1268" i="1"/>
  <c r="G1268" i="1"/>
  <c r="A1269" i="1"/>
  <c r="B1269" i="1"/>
  <c r="C1269" i="1"/>
  <c r="D1269" i="1"/>
  <c r="E1269" i="1"/>
  <c r="F1269" i="1"/>
  <c r="G1269" i="1"/>
  <c r="A1270" i="1"/>
  <c r="B1270" i="1"/>
  <c r="C1270" i="1"/>
  <c r="D1270" i="1"/>
  <c r="E1270" i="1"/>
  <c r="F1270" i="1"/>
  <c r="G1270" i="1"/>
  <c r="A1271" i="1"/>
  <c r="B1271" i="1"/>
  <c r="C1271" i="1"/>
  <c r="D1271" i="1"/>
  <c r="E1271" i="1"/>
  <c r="F1271" i="1"/>
  <c r="G1271" i="1"/>
  <c r="A1272" i="1"/>
  <c r="B1272" i="1"/>
  <c r="C1272" i="1"/>
  <c r="D1272" i="1"/>
  <c r="E1272" i="1"/>
  <c r="F1272" i="1"/>
  <c r="G1272" i="1"/>
  <c r="A1273" i="1"/>
  <c r="B1273" i="1"/>
  <c r="C1273" i="1"/>
  <c r="D1273" i="1"/>
  <c r="E1273" i="1"/>
  <c r="F1273" i="1"/>
  <c r="G1273" i="1"/>
  <c r="A1274" i="1"/>
  <c r="B1274" i="1"/>
  <c r="C1274" i="1"/>
  <c r="D1274" i="1"/>
  <c r="E1274" i="1"/>
  <c r="F1274" i="1"/>
  <c r="G1274" i="1"/>
  <c r="A1275" i="1"/>
  <c r="B1275" i="1"/>
  <c r="C1275" i="1"/>
  <c r="D1275" i="1"/>
  <c r="E1275" i="1"/>
  <c r="F1275" i="1"/>
  <c r="G1275" i="1"/>
  <c r="A1276" i="1"/>
  <c r="B1276" i="1"/>
  <c r="C1276" i="1"/>
  <c r="D1276" i="1"/>
  <c r="E1276" i="1"/>
  <c r="F1276" i="1"/>
  <c r="G1276" i="1"/>
  <c r="A1277" i="1"/>
  <c r="B1277" i="1"/>
  <c r="C1277" i="1"/>
  <c r="D1277" i="1"/>
  <c r="E1277" i="1"/>
  <c r="F1277" i="1"/>
  <c r="G1277" i="1"/>
  <c r="A1278" i="1"/>
  <c r="B1278" i="1"/>
  <c r="C1278" i="1"/>
  <c r="D1278" i="1"/>
  <c r="E1278" i="1"/>
  <c r="F1278" i="1"/>
  <c r="G1278" i="1"/>
  <c r="A1279" i="1"/>
  <c r="B1279" i="1"/>
  <c r="C1279" i="1"/>
  <c r="D1279" i="1"/>
  <c r="E1279" i="1"/>
  <c r="F1279" i="1"/>
  <c r="G1279" i="1"/>
  <c r="A1280" i="1"/>
  <c r="B1280" i="1"/>
  <c r="C1280" i="1"/>
  <c r="D1280" i="1"/>
  <c r="E1280" i="1"/>
  <c r="F1280" i="1"/>
  <c r="G1280" i="1"/>
  <c r="A1281" i="1"/>
  <c r="B1281" i="1"/>
  <c r="C1281" i="1"/>
  <c r="D1281" i="1"/>
  <c r="E1281" i="1"/>
  <c r="F1281" i="1"/>
  <c r="G1281" i="1"/>
  <c r="A1282" i="1"/>
  <c r="B1282" i="1"/>
  <c r="C1282" i="1"/>
  <c r="D1282" i="1"/>
  <c r="E1282" i="1"/>
  <c r="F1282" i="1"/>
  <c r="G1282" i="1"/>
  <c r="A1283" i="1"/>
  <c r="B1283" i="1"/>
  <c r="C1283" i="1"/>
  <c r="D1283" i="1"/>
  <c r="E1283" i="1"/>
  <c r="F1283" i="1"/>
  <c r="G1283" i="1"/>
  <c r="A1284" i="1"/>
  <c r="B1284" i="1"/>
  <c r="C1284" i="1"/>
  <c r="D1284" i="1"/>
  <c r="E1284" i="1"/>
  <c r="F1284" i="1"/>
  <c r="G1284" i="1"/>
  <c r="A1285" i="1"/>
  <c r="B1285" i="1"/>
  <c r="C1285" i="1"/>
  <c r="D1285" i="1"/>
  <c r="E1285" i="1"/>
  <c r="F1285" i="1"/>
  <c r="G1285" i="1"/>
  <c r="A1286" i="1"/>
  <c r="B1286" i="1"/>
  <c r="C1286" i="1"/>
  <c r="D1286" i="1"/>
  <c r="E1286" i="1"/>
  <c r="F1286" i="1"/>
  <c r="G1286" i="1"/>
  <c r="A1287" i="1"/>
  <c r="B1287" i="1"/>
  <c r="C1287" i="1"/>
  <c r="D1287" i="1"/>
  <c r="E1287" i="1"/>
  <c r="F1287" i="1"/>
  <c r="G1287" i="1"/>
  <c r="A1288" i="1"/>
  <c r="B1288" i="1"/>
  <c r="C1288" i="1"/>
  <c r="D1288" i="1"/>
  <c r="E1288" i="1"/>
  <c r="F1288" i="1"/>
  <c r="G1288" i="1"/>
  <c r="A1289" i="1"/>
  <c r="B1289" i="1"/>
  <c r="C1289" i="1"/>
  <c r="D1289" i="1"/>
  <c r="E1289" i="1"/>
  <c r="F1289" i="1"/>
  <c r="G1289" i="1"/>
  <c r="A1290" i="1"/>
  <c r="B1290" i="1"/>
  <c r="C1290" i="1"/>
  <c r="D1290" i="1"/>
  <c r="E1290" i="1"/>
  <c r="F1290" i="1"/>
  <c r="G1290" i="1"/>
  <c r="A1291" i="1"/>
  <c r="B1291" i="1"/>
  <c r="C1291" i="1"/>
  <c r="D1291" i="1"/>
  <c r="E1291" i="1"/>
  <c r="F1291" i="1"/>
  <c r="G1291" i="1"/>
  <c r="A1292" i="1"/>
  <c r="B1292" i="1"/>
  <c r="C1292" i="1"/>
  <c r="D1292" i="1"/>
  <c r="E1292" i="1"/>
  <c r="F1292" i="1"/>
  <c r="G1292" i="1"/>
  <c r="A1293" i="1"/>
  <c r="B1293" i="1"/>
  <c r="C1293" i="1"/>
  <c r="D1293" i="1"/>
  <c r="E1293" i="1"/>
  <c r="F1293" i="1"/>
  <c r="G1293" i="1"/>
  <c r="A1294" i="1"/>
  <c r="B1294" i="1"/>
  <c r="C1294" i="1"/>
  <c r="D1294" i="1"/>
  <c r="E1294" i="1"/>
  <c r="F1294" i="1"/>
  <c r="G1294" i="1"/>
  <c r="A1295" i="1"/>
  <c r="B1295" i="1"/>
  <c r="C1295" i="1"/>
  <c r="D1295" i="1"/>
  <c r="E1295" i="1"/>
  <c r="F1295" i="1"/>
  <c r="G1295" i="1"/>
  <c r="A1296" i="1"/>
  <c r="B1296" i="1"/>
  <c r="C1296" i="1"/>
  <c r="D1296" i="1"/>
  <c r="E1296" i="1"/>
  <c r="F1296" i="1"/>
  <c r="G1296" i="1"/>
  <c r="A1297" i="1"/>
  <c r="B1297" i="1"/>
  <c r="C1297" i="1"/>
  <c r="D1297" i="1"/>
  <c r="E1297" i="1"/>
  <c r="F1297" i="1"/>
  <c r="G1297" i="1"/>
  <c r="A1298" i="1"/>
  <c r="B1298" i="1"/>
  <c r="C1298" i="1"/>
  <c r="D1298" i="1"/>
  <c r="E1298" i="1"/>
  <c r="F1298" i="1"/>
  <c r="G1298" i="1"/>
  <c r="A1299" i="1"/>
  <c r="B1299" i="1"/>
  <c r="C1299" i="1"/>
  <c r="D1299" i="1"/>
  <c r="E1299" i="1"/>
  <c r="F1299" i="1"/>
  <c r="G1299" i="1"/>
  <c r="A1300" i="1"/>
  <c r="B1300" i="1"/>
  <c r="C1300" i="1"/>
  <c r="D1300" i="1"/>
  <c r="E1300" i="1"/>
  <c r="F1300" i="1"/>
  <c r="G1300" i="1"/>
  <c r="A1301" i="1"/>
  <c r="B1301" i="1"/>
  <c r="C1301" i="1"/>
  <c r="D1301" i="1"/>
  <c r="E1301" i="1"/>
  <c r="F1301" i="1"/>
  <c r="G1301" i="1"/>
  <c r="A1302" i="1"/>
  <c r="B1302" i="1"/>
  <c r="C1302" i="1"/>
  <c r="D1302" i="1"/>
  <c r="E1302" i="1"/>
  <c r="F1302" i="1"/>
  <c r="G1302" i="1"/>
  <c r="A1303" i="1"/>
  <c r="B1303" i="1"/>
  <c r="C1303" i="1"/>
  <c r="D1303" i="1"/>
  <c r="E1303" i="1"/>
  <c r="F1303" i="1"/>
  <c r="G1303" i="1"/>
  <c r="A1304" i="1"/>
  <c r="B1304" i="1"/>
  <c r="C1304" i="1"/>
  <c r="D1304" i="1"/>
  <c r="E1304" i="1"/>
  <c r="F1304" i="1"/>
  <c r="G1304" i="1"/>
  <c r="A1305" i="1"/>
  <c r="B1305" i="1"/>
  <c r="C1305" i="1"/>
  <c r="D1305" i="1"/>
  <c r="E1305" i="1"/>
  <c r="F1305" i="1"/>
  <c r="G1305" i="1"/>
  <c r="A1306" i="1"/>
  <c r="B1306" i="1"/>
  <c r="C1306" i="1"/>
  <c r="D1306" i="1"/>
  <c r="E1306" i="1"/>
  <c r="F1306" i="1"/>
  <c r="G1306" i="1"/>
  <c r="A1307" i="1"/>
  <c r="B1307" i="1"/>
  <c r="C1307" i="1"/>
  <c r="D1307" i="1"/>
  <c r="E1307" i="1"/>
  <c r="F1307" i="1"/>
  <c r="G1307" i="1"/>
  <c r="A1308" i="1"/>
  <c r="B1308" i="1"/>
  <c r="C1308" i="1"/>
  <c r="D1308" i="1"/>
  <c r="E1308" i="1"/>
  <c r="F1308" i="1"/>
  <c r="G1308" i="1"/>
  <c r="A1309" i="1"/>
  <c r="B1309" i="1"/>
  <c r="C1309" i="1"/>
  <c r="D1309" i="1"/>
  <c r="E1309" i="1"/>
  <c r="F1309" i="1"/>
  <c r="G1309" i="1"/>
  <c r="A1310" i="1"/>
  <c r="B1310" i="1"/>
  <c r="C1310" i="1"/>
  <c r="D1310" i="1"/>
  <c r="E1310" i="1"/>
  <c r="F1310" i="1"/>
  <c r="G1310" i="1"/>
  <c r="A1311" i="1"/>
  <c r="B1311" i="1"/>
  <c r="C1311" i="1"/>
  <c r="D1311" i="1"/>
  <c r="E1311" i="1"/>
  <c r="F1311" i="1"/>
  <c r="G1311" i="1"/>
  <c r="A1312" i="1"/>
  <c r="B1312" i="1"/>
  <c r="C1312" i="1"/>
  <c r="D1312" i="1"/>
  <c r="E1312" i="1"/>
  <c r="F1312" i="1"/>
  <c r="G1312" i="1"/>
  <c r="A1313" i="1"/>
  <c r="B1313" i="1"/>
  <c r="C1313" i="1"/>
  <c r="D1313" i="1"/>
  <c r="E1313" i="1"/>
  <c r="F1313" i="1"/>
  <c r="G1313" i="1"/>
  <c r="A1314" i="1"/>
  <c r="B1314" i="1"/>
  <c r="C1314" i="1"/>
  <c r="D1314" i="1"/>
  <c r="E1314" i="1"/>
  <c r="F1314" i="1"/>
  <c r="G1314" i="1"/>
  <c r="A1315" i="1"/>
  <c r="B1315" i="1"/>
  <c r="C1315" i="1"/>
  <c r="D1315" i="1"/>
  <c r="E1315" i="1"/>
  <c r="F1315" i="1"/>
  <c r="G1315" i="1"/>
  <c r="A1316" i="1"/>
  <c r="B1316" i="1"/>
  <c r="C1316" i="1"/>
  <c r="D1316" i="1"/>
  <c r="E1316" i="1"/>
  <c r="F1316" i="1"/>
  <c r="G1316" i="1"/>
  <c r="A1317" i="1"/>
  <c r="B1317" i="1"/>
  <c r="C1317" i="1"/>
  <c r="D1317" i="1"/>
  <c r="E1317" i="1"/>
  <c r="F1317" i="1"/>
  <c r="G1317" i="1"/>
  <c r="A1318" i="1"/>
  <c r="B1318" i="1"/>
  <c r="C1318" i="1"/>
  <c r="D1318" i="1"/>
  <c r="E1318" i="1"/>
  <c r="F1318" i="1"/>
  <c r="G1318" i="1"/>
  <c r="A1319" i="1"/>
  <c r="B1319" i="1"/>
  <c r="C1319" i="1"/>
  <c r="D1319" i="1"/>
  <c r="E1319" i="1"/>
  <c r="F1319" i="1"/>
  <c r="G1319" i="1"/>
  <c r="A1320" i="1"/>
  <c r="B1320" i="1"/>
  <c r="C1320" i="1"/>
  <c r="D1320" i="1"/>
  <c r="E1320" i="1"/>
  <c r="F1320" i="1"/>
  <c r="G1320" i="1"/>
  <c r="A1321" i="1"/>
  <c r="B1321" i="1"/>
  <c r="C1321" i="1"/>
  <c r="D1321" i="1"/>
  <c r="E1321" i="1"/>
  <c r="F1321" i="1"/>
  <c r="G1321" i="1"/>
  <c r="A1322" i="1"/>
  <c r="B1322" i="1"/>
  <c r="C1322" i="1"/>
  <c r="D1322" i="1"/>
  <c r="E1322" i="1"/>
  <c r="F1322" i="1"/>
  <c r="G1322" i="1"/>
  <c r="A1323" i="1"/>
  <c r="B1323" i="1"/>
  <c r="C1323" i="1"/>
  <c r="D1323" i="1"/>
  <c r="E1323" i="1"/>
  <c r="F1323" i="1"/>
  <c r="G1323" i="1"/>
  <c r="A1324" i="1"/>
  <c r="B1324" i="1"/>
  <c r="C1324" i="1"/>
  <c r="D1324" i="1"/>
  <c r="E1324" i="1"/>
  <c r="F1324" i="1"/>
  <c r="G1324" i="1"/>
  <c r="A1325" i="1"/>
  <c r="B1325" i="1"/>
  <c r="C1325" i="1"/>
  <c r="D1325" i="1"/>
  <c r="E1325" i="1"/>
  <c r="F1325" i="1"/>
  <c r="G1325" i="1"/>
  <c r="A1326" i="1"/>
  <c r="B1326" i="1"/>
  <c r="C1326" i="1"/>
  <c r="D1326" i="1"/>
  <c r="E1326" i="1"/>
  <c r="F1326" i="1"/>
  <c r="G1326" i="1"/>
  <c r="A1327" i="1"/>
  <c r="B1327" i="1"/>
  <c r="C1327" i="1"/>
  <c r="D1327" i="1"/>
  <c r="E1327" i="1"/>
  <c r="F1327" i="1"/>
  <c r="G1327" i="1"/>
  <c r="A1328" i="1"/>
  <c r="B1328" i="1"/>
  <c r="C1328" i="1"/>
  <c r="D1328" i="1"/>
  <c r="E1328" i="1"/>
  <c r="F1328" i="1"/>
  <c r="G1328" i="1"/>
  <c r="A1329" i="1"/>
  <c r="B1329" i="1"/>
  <c r="C1329" i="1"/>
  <c r="D1329" i="1"/>
  <c r="E1329" i="1"/>
  <c r="F1329" i="1"/>
  <c r="G1329" i="1"/>
  <c r="A1330" i="1"/>
  <c r="B1330" i="1"/>
  <c r="C1330" i="1"/>
  <c r="D1330" i="1"/>
  <c r="E1330" i="1"/>
  <c r="F1330" i="1"/>
  <c r="G1330" i="1"/>
  <c r="A1331" i="1"/>
  <c r="B1331" i="1"/>
  <c r="C1331" i="1"/>
  <c r="D1331" i="1"/>
  <c r="E1331" i="1"/>
  <c r="F1331" i="1"/>
  <c r="G1331" i="1"/>
  <c r="A1332" i="1"/>
  <c r="B1332" i="1"/>
  <c r="C1332" i="1"/>
  <c r="D1332" i="1"/>
  <c r="E1332" i="1"/>
  <c r="F1332" i="1"/>
  <c r="G1332" i="1"/>
  <c r="A1333" i="1"/>
  <c r="B1333" i="1"/>
  <c r="C1333" i="1"/>
  <c r="D1333" i="1"/>
  <c r="E1333" i="1"/>
  <c r="F1333" i="1"/>
  <c r="G1333" i="1"/>
  <c r="A1334" i="1"/>
  <c r="B1334" i="1"/>
  <c r="C1334" i="1"/>
  <c r="D1334" i="1"/>
  <c r="E1334" i="1"/>
  <c r="F1334" i="1"/>
  <c r="G1334" i="1"/>
  <c r="A1335" i="1"/>
  <c r="B1335" i="1"/>
  <c r="C1335" i="1"/>
  <c r="D1335" i="1"/>
  <c r="E1335" i="1"/>
  <c r="F1335" i="1"/>
  <c r="G1335" i="1"/>
  <c r="A1336" i="1"/>
  <c r="B1336" i="1"/>
  <c r="C1336" i="1"/>
  <c r="D1336" i="1"/>
  <c r="E1336" i="1"/>
  <c r="F1336" i="1"/>
  <c r="G1336" i="1"/>
  <c r="A1337" i="1"/>
  <c r="B1337" i="1"/>
  <c r="C1337" i="1"/>
  <c r="D1337" i="1"/>
  <c r="E1337" i="1"/>
  <c r="F1337" i="1"/>
  <c r="G1337" i="1"/>
  <c r="A1338" i="1"/>
  <c r="B1338" i="1"/>
  <c r="C1338" i="1"/>
  <c r="D1338" i="1"/>
  <c r="E1338" i="1"/>
  <c r="F1338" i="1"/>
  <c r="G1338" i="1"/>
  <c r="A1339" i="1"/>
  <c r="B1339" i="1"/>
  <c r="C1339" i="1"/>
  <c r="D1339" i="1"/>
  <c r="E1339" i="1"/>
  <c r="F1339" i="1"/>
  <c r="G1339" i="1"/>
  <c r="A1340" i="1"/>
  <c r="B1340" i="1"/>
  <c r="C1340" i="1"/>
  <c r="D1340" i="1"/>
  <c r="E1340" i="1"/>
  <c r="F1340" i="1"/>
  <c r="G1340" i="1"/>
  <c r="A1341" i="1"/>
  <c r="B1341" i="1"/>
  <c r="C1341" i="1"/>
  <c r="D1341" i="1"/>
  <c r="E1341" i="1"/>
  <c r="F1341" i="1"/>
  <c r="G1341" i="1"/>
  <c r="A1342" i="1"/>
  <c r="B1342" i="1"/>
  <c r="C1342" i="1"/>
  <c r="D1342" i="1"/>
  <c r="E1342" i="1"/>
  <c r="F1342" i="1"/>
  <c r="G1342" i="1"/>
  <c r="A1343" i="1"/>
  <c r="B1343" i="1"/>
  <c r="C1343" i="1"/>
  <c r="D1343" i="1"/>
  <c r="E1343" i="1"/>
  <c r="F1343" i="1"/>
  <c r="G1343" i="1"/>
  <c r="A1344" i="1"/>
  <c r="B1344" i="1"/>
  <c r="C1344" i="1"/>
  <c r="D1344" i="1"/>
  <c r="E1344" i="1"/>
  <c r="F1344" i="1"/>
  <c r="G1344" i="1"/>
  <c r="A1345" i="1"/>
  <c r="B1345" i="1"/>
  <c r="C1345" i="1"/>
  <c r="D1345" i="1"/>
  <c r="E1345" i="1"/>
  <c r="F1345" i="1"/>
  <c r="G1345" i="1"/>
  <c r="A1346" i="1"/>
  <c r="B1346" i="1"/>
  <c r="C1346" i="1"/>
  <c r="D1346" i="1"/>
  <c r="E1346" i="1"/>
  <c r="F1346" i="1"/>
  <c r="G1346" i="1"/>
  <c r="A1347" i="1"/>
  <c r="B1347" i="1"/>
  <c r="C1347" i="1"/>
  <c r="D1347" i="1"/>
  <c r="E1347" i="1"/>
  <c r="F1347" i="1"/>
  <c r="G1347" i="1"/>
  <c r="A1348" i="1"/>
  <c r="B1348" i="1"/>
  <c r="C1348" i="1"/>
  <c r="D1348" i="1"/>
  <c r="E1348" i="1"/>
  <c r="F1348" i="1"/>
  <c r="G1348" i="1"/>
  <c r="A1349" i="1"/>
  <c r="B1349" i="1"/>
  <c r="C1349" i="1"/>
  <c r="D1349" i="1"/>
  <c r="E1349" i="1"/>
  <c r="F1349" i="1"/>
  <c r="G1349" i="1"/>
  <c r="A1350" i="1"/>
  <c r="B1350" i="1"/>
  <c r="C1350" i="1"/>
  <c r="D1350" i="1"/>
  <c r="E1350" i="1"/>
  <c r="F1350" i="1"/>
  <c r="G1350" i="1"/>
  <c r="A1351" i="1"/>
  <c r="B1351" i="1"/>
  <c r="C1351" i="1"/>
  <c r="D1351" i="1"/>
  <c r="E1351" i="1"/>
  <c r="F1351" i="1"/>
  <c r="G1351" i="1"/>
  <c r="A1352" i="1"/>
  <c r="B1352" i="1"/>
  <c r="C1352" i="1"/>
  <c r="D1352" i="1"/>
  <c r="E1352" i="1"/>
  <c r="F1352" i="1"/>
  <c r="G1352" i="1"/>
  <c r="A1353" i="1"/>
  <c r="B1353" i="1"/>
  <c r="C1353" i="1"/>
  <c r="D1353" i="1"/>
  <c r="E1353" i="1"/>
  <c r="F1353" i="1"/>
  <c r="G1353" i="1"/>
  <c r="A1354" i="1"/>
  <c r="B1354" i="1"/>
  <c r="C1354" i="1"/>
  <c r="D1354" i="1"/>
  <c r="E1354" i="1"/>
  <c r="F1354" i="1"/>
  <c r="G1354" i="1"/>
  <c r="A1355" i="1"/>
  <c r="B1355" i="1"/>
  <c r="C1355" i="1"/>
  <c r="D1355" i="1"/>
  <c r="E1355" i="1"/>
  <c r="F1355" i="1"/>
  <c r="G1355" i="1"/>
  <c r="A1356" i="1"/>
  <c r="B1356" i="1"/>
  <c r="C1356" i="1"/>
  <c r="D1356" i="1"/>
  <c r="E1356" i="1"/>
  <c r="F1356" i="1"/>
  <c r="G1356" i="1"/>
  <c r="A1357" i="1"/>
  <c r="B1357" i="1"/>
  <c r="C1357" i="1"/>
  <c r="D1357" i="1"/>
  <c r="E1357" i="1"/>
  <c r="F1357" i="1"/>
  <c r="G1357" i="1"/>
  <c r="A1358" i="1"/>
  <c r="B1358" i="1"/>
  <c r="C1358" i="1"/>
  <c r="D1358" i="1"/>
  <c r="E1358" i="1"/>
  <c r="F1358" i="1"/>
  <c r="G1358" i="1"/>
  <c r="A1359" i="1"/>
  <c r="B1359" i="1"/>
  <c r="C1359" i="1"/>
  <c r="D1359" i="1"/>
  <c r="E1359" i="1"/>
  <c r="F1359" i="1"/>
  <c r="G1359" i="1"/>
  <c r="A1360" i="1"/>
  <c r="B1360" i="1"/>
  <c r="C1360" i="1"/>
  <c r="D1360" i="1"/>
  <c r="E1360" i="1"/>
  <c r="F1360" i="1"/>
  <c r="G1360" i="1"/>
  <c r="A1361" i="1"/>
  <c r="B1361" i="1"/>
  <c r="C1361" i="1"/>
  <c r="D1361" i="1"/>
  <c r="E1361" i="1"/>
  <c r="F1361" i="1"/>
  <c r="G1361" i="1"/>
  <c r="A1362" i="1"/>
  <c r="B1362" i="1"/>
  <c r="C1362" i="1"/>
  <c r="D1362" i="1"/>
  <c r="E1362" i="1"/>
  <c r="F1362" i="1"/>
  <c r="G1362" i="1"/>
  <c r="A1363" i="1"/>
  <c r="B1363" i="1"/>
  <c r="C1363" i="1"/>
  <c r="D1363" i="1"/>
  <c r="E1363" i="1"/>
  <c r="F1363" i="1"/>
  <c r="G1363" i="1"/>
  <c r="A1364" i="1"/>
  <c r="B1364" i="1"/>
  <c r="C1364" i="1"/>
  <c r="D1364" i="1"/>
  <c r="E1364" i="1"/>
  <c r="F1364" i="1"/>
  <c r="G1364" i="1"/>
  <c r="A1365" i="1"/>
  <c r="B1365" i="1"/>
  <c r="C1365" i="1"/>
  <c r="D1365" i="1"/>
  <c r="E1365" i="1"/>
  <c r="F1365" i="1"/>
  <c r="G1365" i="1"/>
  <c r="A1366" i="1"/>
  <c r="B1366" i="1"/>
  <c r="C1366" i="1"/>
  <c r="D1366" i="1"/>
  <c r="E1366" i="1"/>
  <c r="F1366" i="1"/>
  <c r="G1366" i="1"/>
  <c r="A1367" i="1"/>
  <c r="B1367" i="1"/>
  <c r="C1367" i="1"/>
  <c r="D1367" i="1"/>
  <c r="E1367" i="1"/>
  <c r="F1367" i="1"/>
  <c r="G1367" i="1"/>
  <c r="A1368" i="1"/>
  <c r="B1368" i="1"/>
  <c r="C1368" i="1"/>
  <c r="D1368" i="1"/>
  <c r="E1368" i="1"/>
  <c r="F1368" i="1"/>
  <c r="G1368" i="1"/>
  <c r="A1369" i="1"/>
  <c r="B1369" i="1"/>
  <c r="C1369" i="1"/>
  <c r="D1369" i="1"/>
  <c r="E1369" i="1"/>
  <c r="F1369" i="1"/>
  <c r="G1369" i="1"/>
  <c r="A1370" i="1"/>
  <c r="B1370" i="1"/>
  <c r="C1370" i="1"/>
  <c r="D1370" i="1"/>
  <c r="E1370" i="1"/>
  <c r="F1370" i="1"/>
  <c r="G1370" i="1"/>
  <c r="A1371" i="1"/>
  <c r="B1371" i="1"/>
  <c r="C1371" i="1"/>
  <c r="D1371" i="1"/>
  <c r="E1371" i="1"/>
  <c r="F1371" i="1"/>
  <c r="G1371" i="1"/>
  <c r="A1372" i="1"/>
  <c r="B1372" i="1"/>
  <c r="C1372" i="1"/>
  <c r="D1372" i="1"/>
  <c r="E1372" i="1"/>
  <c r="F1372" i="1"/>
  <c r="G1372" i="1"/>
  <c r="A1373" i="1"/>
  <c r="B1373" i="1"/>
  <c r="C1373" i="1"/>
  <c r="D1373" i="1"/>
  <c r="E1373" i="1"/>
  <c r="F1373" i="1"/>
  <c r="G1373" i="1"/>
  <c r="A1374" i="1"/>
  <c r="B1374" i="1"/>
  <c r="C1374" i="1"/>
  <c r="D1374" i="1"/>
  <c r="E1374" i="1"/>
  <c r="F1374" i="1"/>
  <c r="G1374" i="1"/>
  <c r="A1375" i="1"/>
  <c r="B1375" i="1"/>
  <c r="C1375" i="1"/>
  <c r="D1375" i="1"/>
  <c r="E1375" i="1"/>
  <c r="F1375" i="1"/>
  <c r="G1375" i="1"/>
  <c r="A1376" i="1"/>
  <c r="B1376" i="1"/>
  <c r="C1376" i="1"/>
  <c r="D1376" i="1"/>
  <c r="E1376" i="1"/>
  <c r="F1376" i="1"/>
  <c r="G1376" i="1"/>
  <c r="A1377" i="1"/>
  <c r="B1377" i="1"/>
  <c r="C1377" i="1"/>
  <c r="D1377" i="1"/>
  <c r="E1377" i="1"/>
  <c r="F1377" i="1"/>
  <c r="G1377" i="1"/>
  <c r="A1378" i="1"/>
  <c r="B1378" i="1"/>
  <c r="C1378" i="1"/>
  <c r="D1378" i="1"/>
  <c r="E1378" i="1"/>
  <c r="F1378" i="1"/>
  <c r="G1378" i="1"/>
  <c r="A1379" i="1"/>
  <c r="B1379" i="1"/>
  <c r="C1379" i="1"/>
  <c r="D1379" i="1"/>
  <c r="E1379" i="1"/>
  <c r="F1379" i="1"/>
  <c r="G1379" i="1"/>
  <c r="A1380" i="1"/>
  <c r="B1380" i="1"/>
  <c r="C1380" i="1"/>
  <c r="D1380" i="1"/>
  <c r="E1380" i="1"/>
  <c r="F1380" i="1"/>
  <c r="G1380" i="1"/>
  <c r="A1381" i="1"/>
  <c r="B1381" i="1"/>
  <c r="C1381" i="1"/>
  <c r="D1381" i="1"/>
  <c r="E1381" i="1"/>
  <c r="F1381" i="1"/>
  <c r="G1381" i="1"/>
  <c r="A1382" i="1"/>
  <c r="B1382" i="1"/>
  <c r="C1382" i="1"/>
  <c r="D1382" i="1"/>
  <c r="E1382" i="1"/>
  <c r="F1382" i="1"/>
  <c r="G1382" i="1"/>
  <c r="A1383" i="1"/>
  <c r="B1383" i="1"/>
  <c r="C1383" i="1"/>
  <c r="D1383" i="1"/>
  <c r="E1383" i="1"/>
  <c r="F1383" i="1"/>
  <c r="G1383" i="1"/>
  <c r="A1384" i="1"/>
  <c r="B1384" i="1"/>
  <c r="C1384" i="1"/>
  <c r="D1384" i="1"/>
  <c r="E1384" i="1"/>
  <c r="F1384" i="1"/>
  <c r="G1384" i="1"/>
  <c r="A1385" i="1"/>
  <c r="B1385" i="1"/>
  <c r="C1385" i="1"/>
  <c r="D1385" i="1"/>
  <c r="E1385" i="1"/>
  <c r="F1385" i="1"/>
  <c r="G1385" i="1"/>
  <c r="A1386" i="1"/>
  <c r="B1386" i="1"/>
  <c r="C1386" i="1"/>
  <c r="D1386" i="1"/>
  <c r="E1386" i="1"/>
  <c r="F1386" i="1"/>
  <c r="G1386" i="1"/>
  <c r="A1387" i="1"/>
  <c r="B1387" i="1"/>
  <c r="C1387" i="1"/>
  <c r="D1387" i="1"/>
  <c r="E1387" i="1"/>
  <c r="F1387" i="1"/>
  <c r="G1387" i="1"/>
  <c r="A1388" i="1"/>
  <c r="B1388" i="1"/>
  <c r="C1388" i="1"/>
  <c r="D1388" i="1"/>
  <c r="E1388" i="1"/>
  <c r="F1388" i="1"/>
  <c r="G1388" i="1"/>
  <c r="A1389" i="1"/>
  <c r="B1389" i="1"/>
  <c r="C1389" i="1"/>
  <c r="D1389" i="1"/>
  <c r="E1389" i="1"/>
  <c r="F1389" i="1"/>
  <c r="G1389" i="1"/>
  <c r="A1390" i="1"/>
  <c r="B1390" i="1"/>
  <c r="C1390" i="1"/>
  <c r="D1390" i="1"/>
  <c r="E1390" i="1"/>
  <c r="F1390" i="1"/>
  <c r="G1390" i="1"/>
  <c r="A1391" i="1"/>
  <c r="B1391" i="1"/>
  <c r="C1391" i="1"/>
  <c r="D1391" i="1"/>
  <c r="E1391" i="1"/>
  <c r="F1391" i="1"/>
  <c r="G1391" i="1"/>
  <c r="A1392" i="1"/>
  <c r="B1392" i="1"/>
  <c r="C1392" i="1"/>
  <c r="D1392" i="1"/>
  <c r="E1392" i="1"/>
  <c r="F1392" i="1"/>
  <c r="G1392" i="1"/>
  <c r="A1393" i="1"/>
  <c r="B1393" i="1"/>
  <c r="C1393" i="1"/>
  <c r="D1393" i="1"/>
  <c r="E1393" i="1"/>
  <c r="F1393" i="1"/>
  <c r="G1393" i="1"/>
  <c r="A1394" i="1"/>
  <c r="B1394" i="1"/>
  <c r="C1394" i="1"/>
  <c r="D1394" i="1"/>
  <c r="E1394" i="1"/>
  <c r="F1394" i="1"/>
  <c r="G1394" i="1"/>
  <c r="A1395" i="1"/>
  <c r="B1395" i="1"/>
  <c r="C1395" i="1"/>
  <c r="D1395" i="1"/>
  <c r="E1395" i="1"/>
  <c r="F1395" i="1"/>
  <c r="G1395" i="1"/>
  <c r="A1396" i="1"/>
  <c r="B1396" i="1"/>
  <c r="C1396" i="1"/>
  <c r="D1396" i="1"/>
  <c r="E1396" i="1"/>
  <c r="F1396" i="1"/>
  <c r="G1396" i="1"/>
  <c r="A1397" i="1"/>
  <c r="B1397" i="1"/>
  <c r="C1397" i="1"/>
  <c r="D1397" i="1"/>
  <c r="E1397" i="1"/>
  <c r="F1397" i="1"/>
  <c r="G1397" i="1"/>
  <c r="A1398" i="1"/>
  <c r="B1398" i="1"/>
  <c r="C1398" i="1"/>
  <c r="D1398" i="1"/>
  <c r="E1398" i="1"/>
  <c r="F1398" i="1"/>
  <c r="G1398" i="1"/>
  <c r="A1399" i="1"/>
  <c r="B1399" i="1"/>
  <c r="C1399" i="1"/>
  <c r="D1399" i="1"/>
  <c r="E1399" i="1"/>
  <c r="F1399" i="1"/>
  <c r="G1399" i="1"/>
  <c r="A1400" i="1"/>
  <c r="B1400" i="1"/>
  <c r="C1400" i="1"/>
  <c r="D1400" i="1"/>
  <c r="E1400" i="1"/>
  <c r="F1400" i="1"/>
  <c r="G1400" i="1"/>
  <c r="A1401" i="1"/>
  <c r="B1401" i="1"/>
  <c r="C1401" i="1"/>
  <c r="D1401" i="1"/>
  <c r="E1401" i="1"/>
  <c r="F1401" i="1"/>
  <c r="G1401" i="1"/>
  <c r="A1402" i="1"/>
  <c r="B1402" i="1"/>
  <c r="C1402" i="1"/>
  <c r="D1402" i="1"/>
  <c r="E1402" i="1"/>
  <c r="F1402" i="1"/>
  <c r="G1402" i="1"/>
  <c r="A1403" i="1"/>
  <c r="B1403" i="1"/>
  <c r="C1403" i="1"/>
  <c r="D1403" i="1"/>
  <c r="E1403" i="1"/>
  <c r="F1403" i="1"/>
  <c r="G1403" i="1"/>
  <c r="A1404" i="1"/>
  <c r="B1404" i="1"/>
  <c r="C1404" i="1"/>
  <c r="D1404" i="1"/>
  <c r="E1404" i="1"/>
  <c r="F1404" i="1"/>
  <c r="G1404" i="1"/>
  <c r="A1405" i="1"/>
  <c r="B1405" i="1"/>
  <c r="C1405" i="1"/>
  <c r="D1405" i="1"/>
  <c r="E1405" i="1"/>
  <c r="F1405" i="1"/>
  <c r="G1405" i="1"/>
  <c r="A1406" i="1"/>
  <c r="B1406" i="1"/>
  <c r="C1406" i="1"/>
  <c r="D1406" i="1"/>
  <c r="E1406" i="1"/>
  <c r="F1406" i="1"/>
  <c r="G1406" i="1"/>
  <c r="A1407" i="1"/>
  <c r="B1407" i="1"/>
  <c r="C1407" i="1"/>
  <c r="D1407" i="1"/>
  <c r="E1407" i="1"/>
  <c r="F1407" i="1"/>
  <c r="G1407" i="1"/>
  <c r="A1408" i="1"/>
  <c r="B1408" i="1"/>
  <c r="C1408" i="1"/>
  <c r="D1408" i="1"/>
  <c r="E1408" i="1"/>
  <c r="F1408" i="1"/>
  <c r="G1408" i="1"/>
  <c r="A1409" i="1"/>
  <c r="B1409" i="1"/>
  <c r="C1409" i="1"/>
  <c r="D1409" i="1"/>
  <c r="E1409" i="1"/>
  <c r="F1409" i="1"/>
  <c r="G1409" i="1"/>
  <c r="A1410" i="1"/>
  <c r="B1410" i="1"/>
  <c r="C1410" i="1"/>
  <c r="D1410" i="1"/>
  <c r="E1410" i="1"/>
  <c r="F1410" i="1"/>
  <c r="G1410" i="1"/>
  <c r="A1411" i="1"/>
  <c r="B1411" i="1"/>
  <c r="C1411" i="1"/>
  <c r="D1411" i="1"/>
  <c r="E1411" i="1"/>
  <c r="F1411" i="1"/>
  <c r="G1411" i="1"/>
  <c r="A1412" i="1"/>
  <c r="B1412" i="1"/>
  <c r="C1412" i="1"/>
  <c r="D1412" i="1"/>
  <c r="E1412" i="1"/>
  <c r="F1412" i="1"/>
  <c r="G1412" i="1"/>
  <c r="A1413" i="1"/>
  <c r="B1413" i="1"/>
  <c r="C1413" i="1"/>
  <c r="D1413" i="1"/>
  <c r="E1413" i="1"/>
  <c r="F1413" i="1"/>
  <c r="G1413" i="1"/>
  <c r="A1414" i="1"/>
  <c r="B1414" i="1"/>
  <c r="C1414" i="1"/>
  <c r="D1414" i="1"/>
  <c r="E1414" i="1"/>
  <c r="F1414" i="1"/>
  <c r="G1414" i="1"/>
  <c r="A1415" i="1"/>
  <c r="B1415" i="1"/>
  <c r="C1415" i="1"/>
  <c r="D1415" i="1"/>
  <c r="E1415" i="1"/>
  <c r="F1415" i="1"/>
  <c r="G1415" i="1"/>
  <c r="A1416" i="1"/>
  <c r="B1416" i="1"/>
  <c r="C1416" i="1"/>
  <c r="D1416" i="1"/>
  <c r="E1416" i="1"/>
  <c r="F1416" i="1"/>
  <c r="G1416" i="1"/>
  <c r="A1417" i="1"/>
  <c r="B1417" i="1"/>
  <c r="C1417" i="1"/>
  <c r="D1417" i="1"/>
  <c r="E1417" i="1"/>
  <c r="F1417" i="1"/>
  <c r="G1417" i="1"/>
  <c r="A1418" i="1"/>
  <c r="B1418" i="1"/>
  <c r="C1418" i="1"/>
  <c r="D1418" i="1"/>
  <c r="E1418" i="1"/>
  <c r="F1418" i="1"/>
  <c r="G1418" i="1"/>
  <c r="A1419" i="1"/>
  <c r="B1419" i="1"/>
  <c r="C1419" i="1"/>
  <c r="D1419" i="1"/>
  <c r="E1419" i="1"/>
  <c r="F1419" i="1"/>
  <c r="G1419" i="1"/>
  <c r="A1420" i="1"/>
  <c r="B1420" i="1"/>
  <c r="C1420" i="1"/>
  <c r="D1420" i="1"/>
  <c r="E1420" i="1"/>
  <c r="F1420" i="1"/>
  <c r="G1420" i="1"/>
  <c r="A1421" i="1"/>
  <c r="B1421" i="1"/>
  <c r="C1421" i="1"/>
  <c r="D1421" i="1"/>
  <c r="E1421" i="1"/>
  <c r="F1421" i="1"/>
  <c r="G1421" i="1"/>
  <c r="A1422" i="1"/>
  <c r="B1422" i="1"/>
  <c r="C1422" i="1"/>
  <c r="D1422" i="1"/>
  <c r="E1422" i="1"/>
  <c r="F1422" i="1"/>
  <c r="G1422" i="1"/>
  <c r="A1423" i="1"/>
  <c r="B1423" i="1"/>
  <c r="C1423" i="1"/>
  <c r="D1423" i="1"/>
  <c r="E1423" i="1"/>
  <c r="F1423" i="1"/>
  <c r="G1423" i="1"/>
  <c r="F1125" i="1"/>
  <c r="G1125" i="1"/>
  <c r="E1125" i="1"/>
  <c r="B1125" i="1"/>
  <c r="C1125" i="1"/>
  <c r="D1125" i="1"/>
  <c r="A1125" i="1"/>
  <c r="A504" i="1"/>
  <c r="B504" i="1"/>
  <c r="C504" i="1"/>
  <c r="D504" i="1"/>
  <c r="E504" i="1"/>
  <c r="F504" i="1"/>
  <c r="G504" i="1"/>
  <c r="A505" i="1"/>
  <c r="B505" i="1"/>
  <c r="C505" i="1"/>
  <c r="D505" i="1"/>
  <c r="E505" i="1"/>
  <c r="F505" i="1"/>
  <c r="G505" i="1"/>
  <c r="A506" i="1"/>
  <c r="B506" i="1"/>
  <c r="C506" i="1"/>
  <c r="D506" i="1"/>
  <c r="E506" i="1"/>
  <c r="F506" i="1"/>
  <c r="G506" i="1"/>
  <c r="A494" i="1"/>
  <c r="B494" i="1"/>
  <c r="C494" i="1"/>
  <c r="D494" i="1"/>
  <c r="E494" i="1"/>
  <c r="F494" i="1"/>
  <c r="G494" i="1"/>
  <c r="A495" i="1"/>
  <c r="B495" i="1"/>
  <c r="C495" i="1"/>
  <c r="D495" i="1"/>
  <c r="E495" i="1"/>
  <c r="F495" i="1"/>
  <c r="G495" i="1"/>
  <c r="A496" i="1"/>
  <c r="B496" i="1"/>
  <c r="C496" i="1"/>
  <c r="D496" i="1"/>
  <c r="E496" i="1"/>
  <c r="F496" i="1"/>
  <c r="G496" i="1"/>
  <c r="A497" i="1"/>
  <c r="B497" i="1"/>
  <c r="C497" i="1"/>
  <c r="D497" i="1"/>
  <c r="E497" i="1"/>
  <c r="F497" i="1"/>
  <c r="G497" i="1"/>
  <c r="A498" i="1"/>
  <c r="B498" i="1"/>
  <c r="C498" i="1"/>
  <c r="D498" i="1"/>
  <c r="E498" i="1"/>
  <c r="F498" i="1"/>
  <c r="G498" i="1"/>
  <c r="A499" i="1"/>
  <c r="B499" i="1"/>
  <c r="C499" i="1"/>
  <c r="D499" i="1"/>
  <c r="E499" i="1"/>
  <c r="F499" i="1"/>
  <c r="G499" i="1"/>
  <c r="A500" i="1"/>
  <c r="B500" i="1"/>
  <c r="C500" i="1"/>
  <c r="D500" i="1"/>
  <c r="E500" i="1"/>
  <c r="F500" i="1"/>
  <c r="G500" i="1"/>
  <c r="A501" i="1"/>
  <c r="B501" i="1"/>
  <c r="C501" i="1"/>
  <c r="D501" i="1"/>
  <c r="E501" i="1"/>
  <c r="F501" i="1"/>
  <c r="G501" i="1"/>
  <c r="A502" i="1"/>
  <c r="B502" i="1"/>
  <c r="C502" i="1"/>
  <c r="D502" i="1"/>
  <c r="E502" i="1"/>
  <c r="F502" i="1"/>
  <c r="G502" i="1"/>
  <c r="A503" i="1"/>
  <c r="B503" i="1"/>
  <c r="C503" i="1"/>
  <c r="D503" i="1"/>
  <c r="E503" i="1"/>
  <c r="F503" i="1"/>
  <c r="G503" i="1"/>
  <c r="F493" i="1"/>
  <c r="G493" i="1"/>
  <c r="E493" i="1"/>
  <c r="B493" i="1"/>
  <c r="C493" i="1"/>
  <c r="D493" i="1"/>
  <c r="A493" i="1"/>
  <c r="U159" i="1"/>
  <c r="E307" i="1"/>
  <c r="F307" i="1"/>
  <c r="G307" i="1"/>
  <c r="U160" i="1"/>
  <c r="E308" i="1"/>
  <c r="F308" i="1"/>
  <c r="G308" i="1"/>
  <c r="U161" i="1"/>
  <c r="E309" i="1"/>
  <c r="F309" i="1"/>
  <c r="G309" i="1"/>
  <c r="U162" i="1"/>
  <c r="E310" i="1"/>
  <c r="F310" i="1"/>
  <c r="G310" i="1"/>
  <c r="U163" i="1"/>
  <c r="E311" i="1"/>
  <c r="F311" i="1"/>
  <c r="G311" i="1"/>
  <c r="U164" i="1"/>
  <c r="E312" i="1"/>
  <c r="F312" i="1"/>
  <c r="G312" i="1"/>
  <c r="U165" i="1"/>
  <c r="E313" i="1"/>
  <c r="F313" i="1"/>
  <c r="G313" i="1"/>
  <c r="U166" i="1"/>
  <c r="E314" i="1"/>
  <c r="F314" i="1"/>
  <c r="G314" i="1"/>
  <c r="U167" i="1"/>
  <c r="E315" i="1"/>
  <c r="F315" i="1"/>
  <c r="G315" i="1"/>
  <c r="U168" i="1"/>
  <c r="E316" i="1"/>
  <c r="F316" i="1"/>
  <c r="G316" i="1"/>
  <c r="U169" i="1"/>
  <c r="E317" i="1"/>
  <c r="F317" i="1"/>
  <c r="G317" i="1"/>
  <c r="U170" i="1"/>
  <c r="E318" i="1"/>
  <c r="F318" i="1"/>
  <c r="G318" i="1"/>
  <c r="U171" i="1"/>
  <c r="E319" i="1"/>
  <c r="F319" i="1"/>
  <c r="G319" i="1"/>
  <c r="U172" i="1"/>
  <c r="E320" i="1"/>
  <c r="F320" i="1"/>
  <c r="G320" i="1"/>
  <c r="U173" i="1"/>
  <c r="E321" i="1"/>
  <c r="F321" i="1"/>
  <c r="G321" i="1"/>
  <c r="U174" i="1"/>
  <c r="E322" i="1"/>
  <c r="F322" i="1"/>
  <c r="G322" i="1"/>
  <c r="U175" i="1"/>
  <c r="E323" i="1"/>
  <c r="F323" i="1"/>
  <c r="G323" i="1"/>
  <c r="U176" i="1"/>
  <c r="E324" i="1"/>
  <c r="F324" i="1"/>
  <c r="G324" i="1"/>
  <c r="U177" i="1"/>
  <c r="E325" i="1"/>
  <c r="F325" i="1"/>
  <c r="G325" i="1"/>
  <c r="U178" i="1"/>
  <c r="E326" i="1"/>
  <c r="F326" i="1"/>
  <c r="G326" i="1"/>
  <c r="U179" i="1"/>
  <c r="E327" i="1"/>
  <c r="F327" i="1"/>
  <c r="G327" i="1"/>
  <c r="U180" i="1"/>
  <c r="E328" i="1"/>
  <c r="F328" i="1"/>
  <c r="G328" i="1"/>
  <c r="U181" i="1"/>
  <c r="E329" i="1"/>
  <c r="F329" i="1"/>
  <c r="G329" i="1"/>
  <c r="U182" i="1"/>
  <c r="E330" i="1"/>
  <c r="F330" i="1"/>
  <c r="G330" i="1"/>
  <c r="U183" i="1"/>
  <c r="E331" i="1"/>
  <c r="F331" i="1"/>
  <c r="G331" i="1"/>
  <c r="U184" i="1"/>
  <c r="E332" i="1"/>
  <c r="F332" i="1"/>
  <c r="G332" i="1"/>
  <c r="U185" i="1"/>
  <c r="E333" i="1"/>
  <c r="F333" i="1"/>
  <c r="G333" i="1"/>
  <c r="U186" i="1"/>
  <c r="E334" i="1"/>
  <c r="F334" i="1"/>
  <c r="G334" i="1"/>
  <c r="U187" i="1"/>
  <c r="E335" i="1"/>
  <c r="F335" i="1"/>
  <c r="G335" i="1"/>
  <c r="U188" i="1"/>
  <c r="E336" i="1"/>
  <c r="F336" i="1"/>
  <c r="G336" i="1"/>
  <c r="U189" i="1"/>
  <c r="E337" i="1"/>
  <c r="F337" i="1"/>
  <c r="G337" i="1"/>
  <c r="U190" i="1"/>
  <c r="E338" i="1"/>
  <c r="F338" i="1"/>
  <c r="G338" i="1"/>
  <c r="U191" i="1"/>
  <c r="E339" i="1"/>
  <c r="F339" i="1"/>
  <c r="G339" i="1"/>
  <c r="U192" i="1"/>
  <c r="E340" i="1"/>
  <c r="F340" i="1"/>
  <c r="G340" i="1"/>
  <c r="U193" i="1"/>
  <c r="E341" i="1"/>
  <c r="F341" i="1"/>
  <c r="G341" i="1"/>
  <c r="U194" i="1"/>
  <c r="E342" i="1"/>
  <c r="F342" i="1"/>
  <c r="G342" i="1"/>
  <c r="U195" i="1"/>
  <c r="E343" i="1"/>
  <c r="F343" i="1"/>
  <c r="G343" i="1"/>
  <c r="U196" i="1"/>
  <c r="E344" i="1"/>
  <c r="F344" i="1"/>
  <c r="G344" i="1"/>
  <c r="U197" i="1"/>
  <c r="E345" i="1"/>
  <c r="F345" i="1"/>
  <c r="G345" i="1"/>
  <c r="U198" i="1"/>
  <c r="E346" i="1"/>
  <c r="F346" i="1"/>
  <c r="G346" i="1"/>
  <c r="U199" i="1"/>
  <c r="E347" i="1"/>
  <c r="F347" i="1"/>
  <c r="G347" i="1"/>
  <c r="U200" i="1"/>
  <c r="E348" i="1"/>
  <c r="F348" i="1"/>
  <c r="G348" i="1"/>
  <c r="U201" i="1"/>
  <c r="E349" i="1"/>
  <c r="F349" i="1"/>
  <c r="G349" i="1"/>
  <c r="U202" i="1"/>
  <c r="E350" i="1"/>
  <c r="F350" i="1"/>
  <c r="G350" i="1"/>
  <c r="U203" i="1"/>
  <c r="E351" i="1"/>
  <c r="F351" i="1"/>
  <c r="G351" i="1"/>
  <c r="U204" i="1"/>
  <c r="E352" i="1"/>
  <c r="F352" i="1"/>
  <c r="G352" i="1"/>
  <c r="U205" i="1"/>
  <c r="E353" i="1"/>
  <c r="F353" i="1"/>
  <c r="G353" i="1"/>
  <c r="U206" i="1"/>
  <c r="E354" i="1"/>
  <c r="F354" i="1"/>
  <c r="G354" i="1"/>
  <c r="U207" i="1"/>
  <c r="E355" i="1"/>
  <c r="F355" i="1"/>
  <c r="G355" i="1"/>
  <c r="U208" i="1"/>
  <c r="E356" i="1"/>
  <c r="F356" i="1"/>
  <c r="G356" i="1"/>
  <c r="U209" i="1"/>
  <c r="E357" i="1"/>
  <c r="F357" i="1"/>
  <c r="G357" i="1"/>
  <c r="U210" i="1"/>
  <c r="E358" i="1"/>
  <c r="F358" i="1"/>
  <c r="G358" i="1"/>
  <c r="U211" i="1"/>
  <c r="E359" i="1"/>
  <c r="F359" i="1"/>
  <c r="G359" i="1"/>
  <c r="U212" i="1"/>
  <c r="E360" i="1"/>
  <c r="F360" i="1"/>
  <c r="G360" i="1"/>
  <c r="U213" i="1"/>
  <c r="E361" i="1"/>
  <c r="F361" i="1"/>
  <c r="G361" i="1"/>
  <c r="U214" i="1"/>
  <c r="E362" i="1"/>
  <c r="F362" i="1"/>
  <c r="G362" i="1"/>
  <c r="U215" i="1"/>
  <c r="E363" i="1"/>
  <c r="F363" i="1"/>
  <c r="G363" i="1"/>
  <c r="U216" i="1"/>
  <c r="E364" i="1"/>
  <c r="F364" i="1"/>
  <c r="G364" i="1"/>
  <c r="U217" i="1"/>
  <c r="E365" i="1"/>
  <c r="F365" i="1"/>
  <c r="G365" i="1"/>
  <c r="U218" i="1"/>
  <c r="E366" i="1"/>
  <c r="F366" i="1"/>
  <c r="G366" i="1"/>
  <c r="U219" i="1"/>
  <c r="E367" i="1"/>
  <c r="F367" i="1"/>
  <c r="G367" i="1"/>
  <c r="U220" i="1"/>
  <c r="E368" i="1"/>
  <c r="F368" i="1"/>
  <c r="G368" i="1"/>
  <c r="U221" i="1"/>
  <c r="E369" i="1"/>
  <c r="F369" i="1"/>
  <c r="G369" i="1"/>
  <c r="U222" i="1"/>
  <c r="E370" i="1"/>
  <c r="F370" i="1"/>
  <c r="G370" i="1"/>
  <c r="U223" i="1"/>
  <c r="E371" i="1"/>
  <c r="F371" i="1"/>
  <c r="G371" i="1"/>
  <c r="U224" i="1"/>
  <c r="E372" i="1"/>
  <c r="F372" i="1"/>
  <c r="G372" i="1"/>
  <c r="U225" i="1"/>
  <c r="E373" i="1"/>
  <c r="F373" i="1"/>
  <c r="G373" i="1"/>
  <c r="U226" i="1"/>
  <c r="E374" i="1"/>
  <c r="F374" i="1"/>
  <c r="G374" i="1"/>
  <c r="U227" i="1"/>
  <c r="E375" i="1"/>
  <c r="F375" i="1"/>
  <c r="G375" i="1"/>
  <c r="U228" i="1"/>
  <c r="E376" i="1"/>
  <c r="F376" i="1"/>
  <c r="G376" i="1"/>
  <c r="U229" i="1"/>
  <c r="E377" i="1"/>
  <c r="F377" i="1"/>
  <c r="G377" i="1"/>
  <c r="U230" i="1"/>
  <c r="E378" i="1"/>
  <c r="F378" i="1"/>
  <c r="G378" i="1"/>
  <c r="U231" i="1"/>
  <c r="E379" i="1"/>
  <c r="F379" i="1"/>
  <c r="G379" i="1"/>
  <c r="U232" i="1"/>
  <c r="E380" i="1"/>
  <c r="F380" i="1"/>
  <c r="G380" i="1"/>
  <c r="U233" i="1"/>
  <c r="E381" i="1"/>
  <c r="F381" i="1"/>
  <c r="G381" i="1"/>
  <c r="U234" i="1"/>
  <c r="E382" i="1"/>
  <c r="F382" i="1"/>
  <c r="G382" i="1"/>
  <c r="U235" i="1"/>
  <c r="E383" i="1"/>
  <c r="F383" i="1"/>
  <c r="G383" i="1"/>
  <c r="U236" i="1"/>
  <c r="E384" i="1"/>
  <c r="F384" i="1"/>
  <c r="G384" i="1"/>
  <c r="U237" i="1"/>
  <c r="E385" i="1"/>
  <c r="F385" i="1"/>
  <c r="G385" i="1"/>
  <c r="U238" i="1"/>
  <c r="E386" i="1"/>
  <c r="F386" i="1"/>
  <c r="G386" i="1"/>
  <c r="U239" i="1"/>
  <c r="E387" i="1"/>
  <c r="F387" i="1"/>
  <c r="G387" i="1"/>
  <c r="U240" i="1"/>
  <c r="E388" i="1"/>
  <c r="F388" i="1"/>
  <c r="G388" i="1"/>
  <c r="U241" i="1"/>
  <c r="E389" i="1"/>
  <c r="F389" i="1"/>
  <c r="G389" i="1"/>
  <c r="U242" i="1"/>
  <c r="E390" i="1"/>
  <c r="F390" i="1"/>
  <c r="G390" i="1"/>
  <c r="U243" i="1"/>
  <c r="E391" i="1"/>
  <c r="F391" i="1"/>
  <c r="G391" i="1"/>
  <c r="U244" i="1"/>
  <c r="E392" i="1"/>
  <c r="F392" i="1"/>
  <c r="G392" i="1"/>
  <c r="U245" i="1"/>
  <c r="E393" i="1"/>
  <c r="F393" i="1"/>
  <c r="G393" i="1"/>
  <c r="U246" i="1"/>
  <c r="E394" i="1"/>
  <c r="F394" i="1"/>
  <c r="G394" i="1"/>
  <c r="U247" i="1"/>
  <c r="E395" i="1"/>
  <c r="F395" i="1"/>
  <c r="G395" i="1"/>
  <c r="U248" i="1"/>
  <c r="E396" i="1"/>
  <c r="F396" i="1"/>
  <c r="G396" i="1"/>
  <c r="U249" i="1"/>
  <c r="E397" i="1"/>
  <c r="F397" i="1"/>
  <c r="G397" i="1"/>
  <c r="U250" i="1"/>
  <c r="E398" i="1"/>
  <c r="F398" i="1"/>
  <c r="G398" i="1"/>
  <c r="U251" i="1"/>
  <c r="E399" i="1"/>
  <c r="F399" i="1"/>
  <c r="G399" i="1"/>
  <c r="U252" i="1"/>
  <c r="E400" i="1"/>
  <c r="F400" i="1"/>
  <c r="G400" i="1"/>
  <c r="U253" i="1"/>
  <c r="E401" i="1"/>
  <c r="F401" i="1"/>
  <c r="G401" i="1"/>
  <c r="U254" i="1"/>
  <c r="E402" i="1"/>
  <c r="F402" i="1"/>
  <c r="G402" i="1"/>
  <c r="U255" i="1"/>
  <c r="E403" i="1"/>
  <c r="F403" i="1"/>
  <c r="G403" i="1"/>
  <c r="U256" i="1"/>
  <c r="E404" i="1"/>
  <c r="F404" i="1"/>
  <c r="G404" i="1"/>
  <c r="U257" i="1"/>
  <c r="E405" i="1"/>
  <c r="F405" i="1"/>
  <c r="G405" i="1"/>
  <c r="U258" i="1"/>
  <c r="E406" i="1"/>
  <c r="F406" i="1"/>
  <c r="G406" i="1"/>
  <c r="U259" i="1"/>
  <c r="E407" i="1"/>
  <c r="F407" i="1"/>
  <c r="G407" i="1"/>
  <c r="U260" i="1"/>
  <c r="E408" i="1"/>
  <c r="F408" i="1"/>
  <c r="G408" i="1"/>
  <c r="U261" i="1"/>
  <c r="E409" i="1"/>
  <c r="F409" i="1"/>
  <c r="G409" i="1"/>
  <c r="U262" i="1"/>
  <c r="E410" i="1"/>
  <c r="F410" i="1"/>
  <c r="G410" i="1"/>
  <c r="U263" i="1"/>
  <c r="E411" i="1"/>
  <c r="F411" i="1"/>
  <c r="G411" i="1"/>
  <c r="U264" i="1"/>
  <c r="E412" i="1"/>
  <c r="F412" i="1"/>
  <c r="G412" i="1"/>
  <c r="U265" i="1"/>
  <c r="E413" i="1"/>
  <c r="F413" i="1"/>
  <c r="G413" i="1"/>
  <c r="U266" i="1"/>
  <c r="E414" i="1"/>
  <c r="F414" i="1"/>
  <c r="G414" i="1"/>
  <c r="U267" i="1"/>
  <c r="E415" i="1"/>
  <c r="F415" i="1"/>
  <c r="G415" i="1"/>
  <c r="U268" i="1"/>
  <c r="E416" i="1"/>
  <c r="F416" i="1"/>
  <c r="G416" i="1"/>
  <c r="U269" i="1"/>
  <c r="E417" i="1"/>
  <c r="F417" i="1"/>
  <c r="G417" i="1"/>
  <c r="U270" i="1"/>
  <c r="E418" i="1"/>
  <c r="F418" i="1"/>
  <c r="G418" i="1"/>
  <c r="U271" i="1"/>
  <c r="E419" i="1"/>
  <c r="F419" i="1"/>
  <c r="G419" i="1"/>
  <c r="U272" i="1"/>
  <c r="E420" i="1"/>
  <c r="F420" i="1"/>
  <c r="G420" i="1"/>
  <c r="U273" i="1"/>
  <c r="E421" i="1"/>
  <c r="F421" i="1"/>
  <c r="G421" i="1"/>
  <c r="U274" i="1"/>
  <c r="E422" i="1"/>
  <c r="F422" i="1"/>
  <c r="G422" i="1"/>
  <c r="U275" i="1"/>
  <c r="E423" i="1"/>
  <c r="F423" i="1"/>
  <c r="G423" i="1"/>
  <c r="U276" i="1"/>
  <c r="E424" i="1"/>
  <c r="F424" i="1"/>
  <c r="G424" i="1"/>
  <c r="U277" i="1"/>
  <c r="E425" i="1"/>
  <c r="F425" i="1"/>
  <c r="G425" i="1"/>
  <c r="U278" i="1"/>
  <c r="E426" i="1"/>
  <c r="F426" i="1"/>
  <c r="G426" i="1"/>
  <c r="U279" i="1"/>
  <c r="E427" i="1"/>
  <c r="F427" i="1"/>
  <c r="G427" i="1"/>
  <c r="U280" i="1"/>
  <c r="E428" i="1"/>
  <c r="F428" i="1"/>
  <c r="G428" i="1"/>
  <c r="U281" i="1"/>
  <c r="E429" i="1"/>
  <c r="F429" i="1"/>
  <c r="G429" i="1"/>
  <c r="U282" i="1"/>
  <c r="E430" i="1"/>
  <c r="F430" i="1"/>
  <c r="G430" i="1"/>
  <c r="U283" i="1"/>
  <c r="E431" i="1"/>
  <c r="F431" i="1"/>
  <c r="G431" i="1"/>
  <c r="U284" i="1"/>
  <c r="E432" i="1"/>
  <c r="F432" i="1"/>
  <c r="G432" i="1"/>
  <c r="U285" i="1"/>
  <c r="E433" i="1"/>
  <c r="F433" i="1"/>
  <c r="G433" i="1"/>
  <c r="U286" i="1"/>
  <c r="E434" i="1"/>
  <c r="F434" i="1"/>
  <c r="G434" i="1"/>
  <c r="U287" i="1"/>
  <c r="E435" i="1"/>
  <c r="F435" i="1"/>
  <c r="G435" i="1"/>
  <c r="U288" i="1"/>
  <c r="E436" i="1"/>
  <c r="F436" i="1"/>
  <c r="G436" i="1"/>
  <c r="U289" i="1"/>
  <c r="E437" i="1"/>
  <c r="F437" i="1"/>
  <c r="G437" i="1"/>
  <c r="U290" i="1"/>
  <c r="E438" i="1"/>
  <c r="F438" i="1"/>
  <c r="G438" i="1"/>
  <c r="U291" i="1"/>
  <c r="E439" i="1"/>
  <c r="F439" i="1"/>
  <c r="G439" i="1"/>
  <c r="U292" i="1"/>
  <c r="E440" i="1"/>
  <c r="F440" i="1"/>
  <c r="G440" i="1"/>
  <c r="U293" i="1"/>
  <c r="E441" i="1"/>
  <c r="F441" i="1"/>
  <c r="G441" i="1"/>
  <c r="U294" i="1"/>
  <c r="E442" i="1"/>
  <c r="F442" i="1"/>
  <c r="G442" i="1"/>
  <c r="U295" i="1"/>
  <c r="E443" i="1"/>
  <c r="F443" i="1"/>
  <c r="G443" i="1"/>
  <c r="U296" i="1"/>
  <c r="E444" i="1"/>
  <c r="F444" i="1"/>
  <c r="G444" i="1"/>
  <c r="U297" i="1"/>
  <c r="E445" i="1"/>
  <c r="F445" i="1"/>
  <c r="G445" i="1"/>
  <c r="U298" i="1"/>
  <c r="E446" i="1"/>
  <c r="F446" i="1"/>
  <c r="G446" i="1"/>
  <c r="U299" i="1"/>
  <c r="E447" i="1"/>
  <c r="F447" i="1"/>
  <c r="G447" i="1"/>
  <c r="U300" i="1"/>
  <c r="E448" i="1"/>
  <c r="F448" i="1"/>
  <c r="G448" i="1"/>
  <c r="U301" i="1"/>
  <c r="E449" i="1"/>
  <c r="F449" i="1"/>
  <c r="G449" i="1"/>
  <c r="U302" i="1"/>
  <c r="E450" i="1"/>
  <c r="F450" i="1"/>
  <c r="G450" i="1"/>
  <c r="E306" i="1"/>
  <c r="F306" i="1"/>
  <c r="G306" i="1"/>
  <c r="U158" i="1"/>
  <c r="A307" i="1"/>
  <c r="B307" i="1"/>
  <c r="C307" i="1"/>
  <c r="D307" i="1"/>
  <c r="A308" i="1"/>
  <c r="B308" i="1"/>
  <c r="C308" i="1"/>
  <c r="D308" i="1"/>
  <c r="A309" i="1"/>
  <c r="B309" i="1"/>
  <c r="C309" i="1"/>
  <c r="D309" i="1"/>
  <c r="A310" i="1"/>
  <c r="B310" i="1"/>
  <c r="C310" i="1"/>
  <c r="D310" i="1"/>
  <c r="A311" i="1"/>
  <c r="B311" i="1"/>
  <c r="C311" i="1"/>
  <c r="D311" i="1"/>
  <c r="A312" i="1"/>
  <c r="B312" i="1"/>
  <c r="C312" i="1"/>
  <c r="D312" i="1"/>
  <c r="A313" i="1"/>
  <c r="B313" i="1"/>
  <c r="C313" i="1"/>
  <c r="D313" i="1"/>
  <c r="A314" i="1"/>
  <c r="B314" i="1"/>
  <c r="C314" i="1"/>
  <c r="D314" i="1"/>
  <c r="A315" i="1"/>
  <c r="B315" i="1"/>
  <c r="C315" i="1"/>
  <c r="D315" i="1"/>
  <c r="A316" i="1"/>
  <c r="B316" i="1"/>
  <c r="C316" i="1"/>
  <c r="D316" i="1"/>
  <c r="A317" i="1"/>
  <c r="B317" i="1"/>
  <c r="C317" i="1"/>
  <c r="D317" i="1"/>
  <c r="A318" i="1"/>
  <c r="B318" i="1"/>
  <c r="C318" i="1"/>
  <c r="D318" i="1"/>
  <c r="A319" i="1"/>
  <c r="B319" i="1"/>
  <c r="C319" i="1"/>
  <c r="D319" i="1"/>
  <c r="A320" i="1"/>
  <c r="B320" i="1"/>
  <c r="C320" i="1"/>
  <c r="D320" i="1"/>
  <c r="A321" i="1"/>
  <c r="B321" i="1"/>
  <c r="C321" i="1"/>
  <c r="D321" i="1"/>
  <c r="A322" i="1"/>
  <c r="B322" i="1"/>
  <c r="C322" i="1"/>
  <c r="D322" i="1"/>
  <c r="A323" i="1"/>
  <c r="B323" i="1"/>
  <c r="C323" i="1"/>
  <c r="D323" i="1"/>
  <c r="A324" i="1"/>
  <c r="B324" i="1"/>
  <c r="C324" i="1"/>
  <c r="D324" i="1"/>
  <c r="A325" i="1"/>
  <c r="B325" i="1"/>
  <c r="C325" i="1"/>
  <c r="D325" i="1"/>
  <c r="A326" i="1"/>
  <c r="B326" i="1"/>
  <c r="C326" i="1"/>
  <c r="D326" i="1"/>
  <c r="A327" i="1"/>
  <c r="B327" i="1"/>
  <c r="C327" i="1"/>
  <c r="D327" i="1"/>
  <c r="A328" i="1"/>
  <c r="B328" i="1"/>
  <c r="C328" i="1"/>
  <c r="D328" i="1"/>
  <c r="A329" i="1"/>
  <c r="B329" i="1"/>
  <c r="C329" i="1"/>
  <c r="D329" i="1"/>
  <c r="A330" i="1"/>
  <c r="B330" i="1"/>
  <c r="C330" i="1"/>
  <c r="D330" i="1"/>
  <c r="A331" i="1"/>
  <c r="B331" i="1"/>
  <c r="C331" i="1"/>
  <c r="D331" i="1"/>
  <c r="A332" i="1"/>
  <c r="B332" i="1"/>
  <c r="C332" i="1"/>
  <c r="D332" i="1"/>
  <c r="A333" i="1"/>
  <c r="B333" i="1"/>
  <c r="C333" i="1"/>
  <c r="D333" i="1"/>
  <c r="A334" i="1"/>
  <c r="B334" i="1"/>
  <c r="C334" i="1"/>
  <c r="D334" i="1"/>
  <c r="A335" i="1"/>
  <c r="B335" i="1"/>
  <c r="C335" i="1"/>
  <c r="D335" i="1"/>
  <c r="A336" i="1"/>
  <c r="B336" i="1"/>
  <c r="C336" i="1"/>
  <c r="D336" i="1"/>
  <c r="A337" i="1"/>
  <c r="B337" i="1"/>
  <c r="C337" i="1"/>
  <c r="D337" i="1"/>
  <c r="A338" i="1"/>
  <c r="B338" i="1"/>
  <c r="C338" i="1"/>
  <c r="D338" i="1"/>
  <c r="A339" i="1"/>
  <c r="B339" i="1"/>
  <c r="C339" i="1"/>
  <c r="D339" i="1"/>
  <c r="A340" i="1"/>
  <c r="B340" i="1"/>
  <c r="C340" i="1"/>
  <c r="D340" i="1"/>
  <c r="A341" i="1"/>
  <c r="B341" i="1"/>
  <c r="C341" i="1"/>
  <c r="D341" i="1"/>
  <c r="A342" i="1"/>
  <c r="B342" i="1"/>
  <c r="C342" i="1"/>
  <c r="D342" i="1"/>
  <c r="A343" i="1"/>
  <c r="B343" i="1"/>
  <c r="C343" i="1"/>
  <c r="D343" i="1"/>
  <c r="A344" i="1"/>
  <c r="B344" i="1"/>
  <c r="C344" i="1"/>
  <c r="D344" i="1"/>
  <c r="A345" i="1"/>
  <c r="B345" i="1"/>
  <c r="C345" i="1"/>
  <c r="D345" i="1"/>
  <c r="A346" i="1"/>
  <c r="B346" i="1"/>
  <c r="C346" i="1"/>
  <c r="D346" i="1"/>
  <c r="A347" i="1"/>
  <c r="B347" i="1"/>
  <c r="C347" i="1"/>
  <c r="D347" i="1"/>
  <c r="A348" i="1"/>
  <c r="B348" i="1"/>
  <c r="C348" i="1"/>
  <c r="D348" i="1"/>
  <c r="A349" i="1"/>
  <c r="B349" i="1"/>
  <c r="C349" i="1"/>
  <c r="D349" i="1"/>
  <c r="A350" i="1"/>
  <c r="B350" i="1"/>
  <c r="C350" i="1"/>
  <c r="D350" i="1"/>
  <c r="A351" i="1"/>
  <c r="B351" i="1"/>
  <c r="C351" i="1"/>
  <c r="D351" i="1"/>
  <c r="A352" i="1"/>
  <c r="B352" i="1"/>
  <c r="C352" i="1"/>
  <c r="D352" i="1"/>
  <c r="A353" i="1"/>
  <c r="B353" i="1"/>
  <c r="C353" i="1"/>
  <c r="D353" i="1"/>
  <c r="A354" i="1"/>
  <c r="B354" i="1"/>
  <c r="C354" i="1"/>
  <c r="D354" i="1"/>
  <c r="A355" i="1"/>
  <c r="B355" i="1"/>
  <c r="C355" i="1"/>
  <c r="D355" i="1"/>
  <c r="A356" i="1"/>
  <c r="B356" i="1"/>
  <c r="C356" i="1"/>
  <c r="D356" i="1"/>
  <c r="A357" i="1"/>
  <c r="B357" i="1"/>
  <c r="C357" i="1"/>
  <c r="D357" i="1"/>
  <c r="A358" i="1"/>
  <c r="B358" i="1"/>
  <c r="C358" i="1"/>
  <c r="D358" i="1"/>
  <c r="A359" i="1"/>
  <c r="B359" i="1"/>
  <c r="C359" i="1"/>
  <c r="D359" i="1"/>
  <c r="A360" i="1"/>
  <c r="B360" i="1"/>
  <c r="C360" i="1"/>
  <c r="D360" i="1"/>
  <c r="A361" i="1"/>
  <c r="B361" i="1"/>
  <c r="C361" i="1"/>
  <c r="D361" i="1"/>
  <c r="A362" i="1"/>
  <c r="B362" i="1"/>
  <c r="C362" i="1"/>
  <c r="D362" i="1"/>
  <c r="A363" i="1"/>
  <c r="B363" i="1"/>
  <c r="C363" i="1"/>
  <c r="D363" i="1"/>
  <c r="A364" i="1"/>
  <c r="B364" i="1"/>
  <c r="C364" i="1"/>
  <c r="D364" i="1"/>
  <c r="A365" i="1"/>
  <c r="B365" i="1"/>
  <c r="C365" i="1"/>
  <c r="D365" i="1"/>
  <c r="A366" i="1"/>
  <c r="B366" i="1"/>
  <c r="C366" i="1"/>
  <c r="D366" i="1"/>
  <c r="A367" i="1"/>
  <c r="B367" i="1"/>
  <c r="C367" i="1"/>
  <c r="D367" i="1"/>
  <c r="A368" i="1"/>
  <c r="B368" i="1"/>
  <c r="C368" i="1"/>
  <c r="D368" i="1"/>
  <c r="A369" i="1"/>
  <c r="B369" i="1"/>
  <c r="C369" i="1"/>
  <c r="D369" i="1"/>
  <c r="A370" i="1"/>
  <c r="B370" i="1"/>
  <c r="C370" i="1"/>
  <c r="D370" i="1"/>
  <c r="A371" i="1"/>
  <c r="B371" i="1"/>
  <c r="C371" i="1"/>
  <c r="D371" i="1"/>
  <c r="A372" i="1"/>
  <c r="B372" i="1"/>
  <c r="C372" i="1"/>
  <c r="D372" i="1"/>
  <c r="A373" i="1"/>
  <c r="B373" i="1"/>
  <c r="C373" i="1"/>
  <c r="D373" i="1"/>
  <c r="A374" i="1"/>
  <c r="B374" i="1"/>
  <c r="C374" i="1"/>
  <c r="D374" i="1"/>
  <c r="A375" i="1"/>
  <c r="B375" i="1"/>
  <c r="C375" i="1"/>
  <c r="D375" i="1"/>
  <c r="A376" i="1"/>
  <c r="B376" i="1"/>
  <c r="C376" i="1"/>
  <c r="D376" i="1"/>
  <c r="A377" i="1"/>
  <c r="B377" i="1"/>
  <c r="C377" i="1"/>
  <c r="D377" i="1"/>
  <c r="A378" i="1"/>
  <c r="B378" i="1"/>
  <c r="C378" i="1"/>
  <c r="D378" i="1"/>
  <c r="A379" i="1"/>
  <c r="B379" i="1"/>
  <c r="C379" i="1"/>
  <c r="D379" i="1"/>
  <c r="A380" i="1"/>
  <c r="B380" i="1"/>
  <c r="C380" i="1"/>
  <c r="D380" i="1"/>
  <c r="A381" i="1"/>
  <c r="B381" i="1"/>
  <c r="C381" i="1"/>
  <c r="D381" i="1"/>
  <c r="A382" i="1"/>
  <c r="B382" i="1"/>
  <c r="C382" i="1"/>
  <c r="D382" i="1"/>
  <c r="A383" i="1"/>
  <c r="B383" i="1"/>
  <c r="C383" i="1"/>
  <c r="D383" i="1"/>
  <c r="A384" i="1"/>
  <c r="B384" i="1"/>
  <c r="C384" i="1"/>
  <c r="D384" i="1"/>
  <c r="A385" i="1"/>
  <c r="B385" i="1"/>
  <c r="C385" i="1"/>
  <c r="D385" i="1"/>
  <c r="A386" i="1"/>
  <c r="B386" i="1"/>
  <c r="C386" i="1"/>
  <c r="D386" i="1"/>
  <c r="A387" i="1"/>
  <c r="B387" i="1"/>
  <c r="C387" i="1"/>
  <c r="D387" i="1"/>
  <c r="A388" i="1"/>
  <c r="B388" i="1"/>
  <c r="C388" i="1"/>
  <c r="D388" i="1"/>
  <c r="A389" i="1"/>
  <c r="B389" i="1"/>
  <c r="C389" i="1"/>
  <c r="D389" i="1"/>
  <c r="A390" i="1"/>
  <c r="B390" i="1"/>
  <c r="C390" i="1"/>
  <c r="D390" i="1"/>
  <c r="A391" i="1"/>
  <c r="B391" i="1"/>
  <c r="C391" i="1"/>
  <c r="D391" i="1"/>
  <c r="A392" i="1"/>
  <c r="B392" i="1"/>
  <c r="C392" i="1"/>
  <c r="D392" i="1"/>
  <c r="A393" i="1"/>
  <c r="B393" i="1"/>
  <c r="C393" i="1"/>
  <c r="D393" i="1"/>
  <c r="A394" i="1"/>
  <c r="B394" i="1"/>
  <c r="C394" i="1"/>
  <c r="D394" i="1"/>
  <c r="A395" i="1"/>
  <c r="B395" i="1"/>
  <c r="C395" i="1"/>
  <c r="D395" i="1"/>
  <c r="A396" i="1"/>
  <c r="B396" i="1"/>
  <c r="C396" i="1"/>
  <c r="D396" i="1"/>
  <c r="A397" i="1"/>
  <c r="B397" i="1"/>
  <c r="C397" i="1"/>
  <c r="D397" i="1"/>
  <c r="A398" i="1"/>
  <c r="B398" i="1"/>
  <c r="C398" i="1"/>
  <c r="D398" i="1"/>
  <c r="A399" i="1"/>
  <c r="B399" i="1"/>
  <c r="C399" i="1"/>
  <c r="D399" i="1"/>
  <c r="A400" i="1"/>
  <c r="B400" i="1"/>
  <c r="C400" i="1"/>
  <c r="D400" i="1"/>
  <c r="A401" i="1"/>
  <c r="B401" i="1"/>
  <c r="C401" i="1"/>
  <c r="D401" i="1"/>
  <c r="A402" i="1"/>
  <c r="B402" i="1"/>
  <c r="C402" i="1"/>
  <c r="D402" i="1"/>
  <c r="A403" i="1"/>
  <c r="B403" i="1"/>
  <c r="C403" i="1"/>
  <c r="D403" i="1"/>
  <c r="A404" i="1"/>
  <c r="B404" i="1"/>
  <c r="C404" i="1"/>
  <c r="D404" i="1"/>
  <c r="A405" i="1"/>
  <c r="B405" i="1"/>
  <c r="C405" i="1"/>
  <c r="D405" i="1"/>
  <c r="A406" i="1"/>
  <c r="B406" i="1"/>
  <c r="C406" i="1"/>
  <c r="D406" i="1"/>
  <c r="A407" i="1"/>
  <c r="B407" i="1"/>
  <c r="C407" i="1"/>
  <c r="D407" i="1"/>
  <c r="A408" i="1"/>
  <c r="B408" i="1"/>
  <c r="C408" i="1"/>
  <c r="D408" i="1"/>
  <c r="A409" i="1"/>
  <c r="B409" i="1"/>
  <c r="C409" i="1"/>
  <c r="D409" i="1"/>
  <c r="A410" i="1"/>
  <c r="B410" i="1"/>
  <c r="C410" i="1"/>
  <c r="D410" i="1"/>
  <c r="A411" i="1"/>
  <c r="B411" i="1"/>
  <c r="C411" i="1"/>
  <c r="D411" i="1"/>
  <c r="A412" i="1"/>
  <c r="B412" i="1"/>
  <c r="C412" i="1"/>
  <c r="D412" i="1"/>
  <c r="A413" i="1"/>
  <c r="B413" i="1"/>
  <c r="C413" i="1"/>
  <c r="D413" i="1"/>
  <c r="A414" i="1"/>
  <c r="B414" i="1"/>
  <c r="C414" i="1"/>
  <c r="D414" i="1"/>
  <c r="A415" i="1"/>
  <c r="B415" i="1"/>
  <c r="C415" i="1"/>
  <c r="D415" i="1"/>
  <c r="A416" i="1"/>
  <c r="B416" i="1"/>
  <c r="C416" i="1"/>
  <c r="D416" i="1"/>
  <c r="A417" i="1"/>
  <c r="B417" i="1"/>
  <c r="C417" i="1"/>
  <c r="D417" i="1"/>
  <c r="A418" i="1"/>
  <c r="B418" i="1"/>
  <c r="C418" i="1"/>
  <c r="D418" i="1"/>
  <c r="A419" i="1"/>
  <c r="B419" i="1"/>
  <c r="C419" i="1"/>
  <c r="D419" i="1"/>
  <c r="A420" i="1"/>
  <c r="B420" i="1"/>
  <c r="C420" i="1"/>
  <c r="D420" i="1"/>
  <c r="A421" i="1"/>
  <c r="B421" i="1"/>
  <c r="C421" i="1"/>
  <c r="D421" i="1"/>
  <c r="A422" i="1"/>
  <c r="B422" i="1"/>
  <c r="C422" i="1"/>
  <c r="D422" i="1"/>
  <c r="A423" i="1"/>
  <c r="B423" i="1"/>
  <c r="C423" i="1"/>
  <c r="D423" i="1"/>
  <c r="A424" i="1"/>
  <c r="B424" i="1"/>
  <c r="C424" i="1"/>
  <c r="D424" i="1"/>
  <c r="A425" i="1"/>
  <c r="B425" i="1"/>
  <c r="C425" i="1"/>
  <c r="D425" i="1"/>
  <c r="A426" i="1"/>
  <c r="B426" i="1"/>
  <c r="C426" i="1"/>
  <c r="D426" i="1"/>
  <c r="A427" i="1"/>
  <c r="B427" i="1"/>
  <c r="C427" i="1"/>
  <c r="D427" i="1"/>
  <c r="A428" i="1"/>
  <c r="B428" i="1"/>
  <c r="C428" i="1"/>
  <c r="D428" i="1"/>
  <c r="A429" i="1"/>
  <c r="B429" i="1"/>
  <c r="C429" i="1"/>
  <c r="D429" i="1"/>
  <c r="A430" i="1"/>
  <c r="B430" i="1"/>
  <c r="C430" i="1"/>
  <c r="D430" i="1"/>
  <c r="A431" i="1"/>
  <c r="B431" i="1"/>
  <c r="C431" i="1"/>
  <c r="D431" i="1"/>
  <c r="A432" i="1"/>
  <c r="B432" i="1"/>
  <c r="C432" i="1"/>
  <c r="D432" i="1"/>
  <c r="A433" i="1"/>
  <c r="B433" i="1"/>
  <c r="C433" i="1"/>
  <c r="D433" i="1"/>
  <c r="A434" i="1"/>
  <c r="B434" i="1"/>
  <c r="C434" i="1"/>
  <c r="D434" i="1"/>
  <c r="A435" i="1"/>
  <c r="B435" i="1"/>
  <c r="C435" i="1"/>
  <c r="D435" i="1"/>
  <c r="A436" i="1"/>
  <c r="B436" i="1"/>
  <c r="C436" i="1"/>
  <c r="D436" i="1"/>
  <c r="A437" i="1"/>
  <c r="B437" i="1"/>
  <c r="C437" i="1"/>
  <c r="D437" i="1"/>
  <c r="A438" i="1"/>
  <c r="B438" i="1"/>
  <c r="C438" i="1"/>
  <c r="D438" i="1"/>
  <c r="A439" i="1"/>
  <c r="B439" i="1"/>
  <c r="C439" i="1"/>
  <c r="D439" i="1"/>
  <c r="A440" i="1"/>
  <c r="B440" i="1"/>
  <c r="C440" i="1"/>
  <c r="D440" i="1"/>
  <c r="A441" i="1"/>
  <c r="B441" i="1"/>
  <c r="C441" i="1"/>
  <c r="D441" i="1"/>
  <c r="A442" i="1"/>
  <c r="B442" i="1"/>
  <c r="C442" i="1"/>
  <c r="D442" i="1"/>
  <c r="A443" i="1"/>
  <c r="B443" i="1"/>
  <c r="C443" i="1"/>
  <c r="D443" i="1"/>
  <c r="A444" i="1"/>
  <c r="B444" i="1"/>
  <c r="C444" i="1"/>
  <c r="D444" i="1"/>
  <c r="A445" i="1"/>
  <c r="B445" i="1"/>
  <c r="C445" i="1"/>
  <c r="D445" i="1"/>
  <c r="A446" i="1"/>
  <c r="B446" i="1"/>
  <c r="C446" i="1"/>
  <c r="D446" i="1"/>
  <c r="A447" i="1"/>
  <c r="B447" i="1"/>
  <c r="C447" i="1"/>
  <c r="D447" i="1"/>
  <c r="A448" i="1"/>
  <c r="B448" i="1"/>
  <c r="C448" i="1"/>
  <c r="D448" i="1"/>
  <c r="A449" i="1"/>
  <c r="B449" i="1"/>
  <c r="C449" i="1"/>
  <c r="D449" i="1"/>
  <c r="A450" i="1"/>
  <c r="B450" i="1"/>
  <c r="C450" i="1"/>
  <c r="D450" i="1"/>
  <c r="B306" i="1"/>
  <c r="C306" i="1"/>
  <c r="D306" i="1"/>
  <c r="A306" i="1"/>
</calcChain>
</file>

<file path=xl/sharedStrings.xml><?xml version="1.0" encoding="utf-8"?>
<sst xmlns="http://schemas.openxmlformats.org/spreadsheetml/2006/main" count="756" uniqueCount="44">
  <si>
    <t>ES</t>
  </si>
  <si>
    <t>n_cooling</t>
  </si>
  <si>
    <t>%agr</t>
  </si>
  <si>
    <t>%clas</t>
  </si>
  <si>
    <t>%red</t>
  </si>
  <si>
    <t>partition 1</t>
  </si>
  <si>
    <t>partition 2</t>
  </si>
  <si>
    <t>partition 3</t>
  </si>
  <si>
    <t>partition 4</t>
  </si>
  <si>
    <t>partition 5</t>
  </si>
  <si>
    <t>mean</t>
  </si>
  <si>
    <t>ES - EXP</t>
  </si>
  <si>
    <t>Partition 1</t>
  </si>
  <si>
    <t>Partition 2</t>
  </si>
  <si>
    <t>Partition 3</t>
  </si>
  <si>
    <t>Partition 4</t>
  </si>
  <si>
    <t>Partition 5</t>
  </si>
  <si>
    <t>Mean</t>
  </si>
  <si>
    <t>Columna1</t>
  </si>
  <si>
    <t>Columna2</t>
  </si>
  <si>
    <t>Columna3</t>
  </si>
  <si>
    <t>%agr2</t>
  </si>
  <si>
    <t>%clas3</t>
  </si>
  <si>
    <t>%red4</t>
  </si>
  <si>
    <t>ILS</t>
  </si>
  <si>
    <t>n_it</t>
  </si>
  <si>
    <t>ILS - EXP</t>
  </si>
  <si>
    <t>DE - RAND</t>
  </si>
  <si>
    <t>n_gen</t>
  </si>
  <si>
    <t>DE - RAND - EXP</t>
  </si>
  <si>
    <t>DE - BEST</t>
  </si>
  <si>
    <t>DE - BEST - EXP</t>
  </si>
  <si>
    <t>GG-BLX</t>
  </si>
  <si>
    <t>GG-BLX EXP</t>
  </si>
  <si>
    <t>WDBC</t>
  </si>
  <si>
    <t>Sonar</t>
  </si>
  <si>
    <t>ILS EXP</t>
  </si>
  <si>
    <t>DE RAND</t>
  </si>
  <si>
    <t>DE RAND EXP</t>
  </si>
  <si>
    <t>DE BEST</t>
  </si>
  <si>
    <t>DE BEST EXP</t>
  </si>
  <si>
    <t>GG -BLX</t>
  </si>
  <si>
    <t>spambase</t>
  </si>
  <si>
    <t>ES EXP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</si>
</sst>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ES - Sonar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Hoja1!$B$305</c:f>
              <c:strCache>
                <c:ptCount val="1"/>
                <c:pt idx="0">
                  <c:v>%agr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Hoja1!$A$306:$A$450</c:f>
              <c:numCache>
                <c:formatCode>General</c:formatCode>
                <c:ptCount val="14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</c:numCache>
            </c:numRef>
          </c:cat>
          <c:val>
            <c:numRef>
              <c:f>Hoja1!$B$306:$B$450</c:f>
              <c:numCache>
                <c:formatCode>General</c:formatCode>
                <c:ptCount val="145"/>
                <c:pt idx="0">
                  <c:v>62.917200000000001</c:v>
                </c:pt>
                <c:pt idx="1">
                  <c:v>66.388380000000012</c:v>
                </c:pt>
                <c:pt idx="2">
                  <c:v>67.965639999999993</c:v>
                </c:pt>
                <c:pt idx="3">
                  <c:v>69.465619999999987</c:v>
                </c:pt>
                <c:pt idx="4">
                  <c:v>69.465619999999987</c:v>
                </c:pt>
                <c:pt idx="5">
                  <c:v>69.786759999999987</c:v>
                </c:pt>
                <c:pt idx="6">
                  <c:v>69.953440000000001</c:v>
                </c:pt>
                <c:pt idx="7">
                  <c:v>69.965639999999993</c:v>
                </c:pt>
                <c:pt idx="8">
                  <c:v>70.50963999999999</c:v>
                </c:pt>
                <c:pt idx="9">
                  <c:v>70.79898</c:v>
                </c:pt>
                <c:pt idx="10">
                  <c:v>70.79898</c:v>
                </c:pt>
                <c:pt idx="11">
                  <c:v>71.12012</c:v>
                </c:pt>
                <c:pt idx="12">
                  <c:v>71.12012</c:v>
                </c:pt>
                <c:pt idx="13">
                  <c:v>71.12012</c:v>
                </c:pt>
                <c:pt idx="14">
                  <c:v>71.12012</c:v>
                </c:pt>
                <c:pt idx="15">
                  <c:v>71.286779999999993</c:v>
                </c:pt>
                <c:pt idx="16">
                  <c:v>72.03067999999999</c:v>
                </c:pt>
                <c:pt idx="17">
                  <c:v>72.364000000000004</c:v>
                </c:pt>
                <c:pt idx="18">
                  <c:v>72.364000000000004</c:v>
                </c:pt>
                <c:pt idx="19">
                  <c:v>72.591260000000005</c:v>
                </c:pt>
                <c:pt idx="20">
                  <c:v>72.864000000000004</c:v>
                </c:pt>
                <c:pt idx="21">
                  <c:v>72.879139999999992</c:v>
                </c:pt>
                <c:pt idx="22">
                  <c:v>72.879139999999992</c:v>
                </c:pt>
                <c:pt idx="23">
                  <c:v>72.879139999999992</c:v>
                </c:pt>
                <c:pt idx="24">
                  <c:v>72.879139999999992</c:v>
                </c:pt>
                <c:pt idx="25">
                  <c:v>72.879139999999992</c:v>
                </c:pt>
                <c:pt idx="26">
                  <c:v>72.879139999999992</c:v>
                </c:pt>
                <c:pt idx="27">
                  <c:v>72.879139999999992</c:v>
                </c:pt>
                <c:pt idx="28">
                  <c:v>72.956379999999996</c:v>
                </c:pt>
                <c:pt idx="29">
                  <c:v>72.956379999999996</c:v>
                </c:pt>
                <c:pt idx="30">
                  <c:v>73.0458</c:v>
                </c:pt>
                <c:pt idx="31">
                  <c:v>73.0458</c:v>
                </c:pt>
                <c:pt idx="32">
                  <c:v>73.0458</c:v>
                </c:pt>
                <c:pt idx="33">
                  <c:v>73.0458</c:v>
                </c:pt>
                <c:pt idx="34">
                  <c:v>73.0458</c:v>
                </c:pt>
                <c:pt idx="35">
                  <c:v>73.0458</c:v>
                </c:pt>
                <c:pt idx="36">
                  <c:v>73.0458</c:v>
                </c:pt>
                <c:pt idx="37">
                  <c:v>73.0458</c:v>
                </c:pt>
                <c:pt idx="38">
                  <c:v>73.879139999999992</c:v>
                </c:pt>
                <c:pt idx="39">
                  <c:v>73.879139999999992</c:v>
                </c:pt>
                <c:pt idx="40">
                  <c:v>73.879139999999992</c:v>
                </c:pt>
                <c:pt idx="41">
                  <c:v>73.879139999999992</c:v>
                </c:pt>
                <c:pt idx="42">
                  <c:v>73.879139999999992</c:v>
                </c:pt>
                <c:pt idx="43">
                  <c:v>73.879139999999992</c:v>
                </c:pt>
                <c:pt idx="44">
                  <c:v>73.879139999999992</c:v>
                </c:pt>
                <c:pt idx="45">
                  <c:v>74.257939999999991</c:v>
                </c:pt>
                <c:pt idx="46">
                  <c:v>74.257939999999991</c:v>
                </c:pt>
                <c:pt idx="47">
                  <c:v>74.257939999999991</c:v>
                </c:pt>
                <c:pt idx="48">
                  <c:v>74.359560000000002</c:v>
                </c:pt>
                <c:pt idx="49">
                  <c:v>74.359560000000002</c:v>
                </c:pt>
                <c:pt idx="50">
                  <c:v>74.514039999999994</c:v>
                </c:pt>
                <c:pt idx="51">
                  <c:v>75.001839999999987</c:v>
                </c:pt>
                <c:pt idx="52">
                  <c:v>75.001839999999987</c:v>
                </c:pt>
                <c:pt idx="53">
                  <c:v>75.001839999999987</c:v>
                </c:pt>
                <c:pt idx="54">
                  <c:v>75.001839999999987</c:v>
                </c:pt>
                <c:pt idx="55">
                  <c:v>75.001839999999987</c:v>
                </c:pt>
                <c:pt idx="56">
                  <c:v>75.001839999999987</c:v>
                </c:pt>
                <c:pt idx="57">
                  <c:v>75.001839999999987</c:v>
                </c:pt>
                <c:pt idx="58">
                  <c:v>75.001839999999987</c:v>
                </c:pt>
                <c:pt idx="59">
                  <c:v>75.001839999999987</c:v>
                </c:pt>
                <c:pt idx="60">
                  <c:v>75.001839999999987</c:v>
                </c:pt>
                <c:pt idx="61">
                  <c:v>75.001839999999987</c:v>
                </c:pt>
                <c:pt idx="62">
                  <c:v>75.001839999999987</c:v>
                </c:pt>
                <c:pt idx="63">
                  <c:v>75.001839999999987</c:v>
                </c:pt>
                <c:pt idx="64">
                  <c:v>75.001839999999987</c:v>
                </c:pt>
                <c:pt idx="65">
                  <c:v>75.091279999999998</c:v>
                </c:pt>
                <c:pt idx="66">
                  <c:v>75.091279999999998</c:v>
                </c:pt>
                <c:pt idx="67">
                  <c:v>75.091279999999998</c:v>
                </c:pt>
                <c:pt idx="68">
                  <c:v>75.091279999999998</c:v>
                </c:pt>
                <c:pt idx="69">
                  <c:v>75.091279999999998</c:v>
                </c:pt>
                <c:pt idx="70">
                  <c:v>75.091279999999998</c:v>
                </c:pt>
                <c:pt idx="71">
                  <c:v>75.180700000000002</c:v>
                </c:pt>
                <c:pt idx="72">
                  <c:v>75.180700000000002</c:v>
                </c:pt>
                <c:pt idx="73">
                  <c:v>75.180700000000002</c:v>
                </c:pt>
                <c:pt idx="74">
                  <c:v>75.180700000000002</c:v>
                </c:pt>
                <c:pt idx="75">
                  <c:v>75.180700000000002</c:v>
                </c:pt>
                <c:pt idx="76">
                  <c:v>75.180700000000002</c:v>
                </c:pt>
                <c:pt idx="77">
                  <c:v>75.180700000000002</c:v>
                </c:pt>
                <c:pt idx="78">
                  <c:v>75.180700000000002</c:v>
                </c:pt>
                <c:pt idx="79">
                  <c:v>75.180700000000002</c:v>
                </c:pt>
                <c:pt idx="80">
                  <c:v>75.180700000000002</c:v>
                </c:pt>
                <c:pt idx="81">
                  <c:v>75.180700000000002</c:v>
                </c:pt>
                <c:pt idx="82">
                  <c:v>75.180700000000002</c:v>
                </c:pt>
                <c:pt idx="83">
                  <c:v>75.180700000000002</c:v>
                </c:pt>
                <c:pt idx="84">
                  <c:v>75.180700000000002</c:v>
                </c:pt>
                <c:pt idx="85">
                  <c:v>75.180700000000002</c:v>
                </c:pt>
                <c:pt idx="86">
                  <c:v>75.180700000000002</c:v>
                </c:pt>
                <c:pt idx="87">
                  <c:v>75.180700000000002</c:v>
                </c:pt>
                <c:pt idx="88">
                  <c:v>75.424600000000012</c:v>
                </c:pt>
                <c:pt idx="89">
                  <c:v>75.424600000000012</c:v>
                </c:pt>
                <c:pt idx="90">
                  <c:v>75.424600000000012</c:v>
                </c:pt>
                <c:pt idx="91">
                  <c:v>75.424600000000012</c:v>
                </c:pt>
                <c:pt idx="92">
                  <c:v>75.424600000000012</c:v>
                </c:pt>
                <c:pt idx="93">
                  <c:v>75.757919999999984</c:v>
                </c:pt>
                <c:pt idx="94">
                  <c:v>75.757919999999984</c:v>
                </c:pt>
                <c:pt idx="95">
                  <c:v>75.757919999999984</c:v>
                </c:pt>
                <c:pt idx="96">
                  <c:v>75.757919999999984</c:v>
                </c:pt>
                <c:pt idx="97">
                  <c:v>75.757919999999984</c:v>
                </c:pt>
                <c:pt idx="98">
                  <c:v>75.757919999999984</c:v>
                </c:pt>
                <c:pt idx="99">
                  <c:v>75.757919999999984</c:v>
                </c:pt>
                <c:pt idx="100">
                  <c:v>75.757919999999984</c:v>
                </c:pt>
                <c:pt idx="101">
                  <c:v>75.757919999999984</c:v>
                </c:pt>
                <c:pt idx="102">
                  <c:v>75.757919999999984</c:v>
                </c:pt>
                <c:pt idx="103">
                  <c:v>75.757919999999984</c:v>
                </c:pt>
                <c:pt idx="104">
                  <c:v>75.757919999999984</c:v>
                </c:pt>
                <c:pt idx="105">
                  <c:v>75.757919999999984</c:v>
                </c:pt>
                <c:pt idx="106">
                  <c:v>75.757919999999984</c:v>
                </c:pt>
                <c:pt idx="107">
                  <c:v>75.757919999999984</c:v>
                </c:pt>
                <c:pt idx="108">
                  <c:v>75.757919999999984</c:v>
                </c:pt>
                <c:pt idx="109">
                  <c:v>75.757919999999984</c:v>
                </c:pt>
                <c:pt idx="110">
                  <c:v>75.757919999999984</c:v>
                </c:pt>
                <c:pt idx="111">
                  <c:v>75.757919999999984</c:v>
                </c:pt>
                <c:pt idx="112">
                  <c:v>75.757919999999984</c:v>
                </c:pt>
                <c:pt idx="113">
                  <c:v>75.757919999999984</c:v>
                </c:pt>
                <c:pt idx="114">
                  <c:v>75.757919999999984</c:v>
                </c:pt>
                <c:pt idx="115">
                  <c:v>75.757919999999984</c:v>
                </c:pt>
                <c:pt idx="116">
                  <c:v>75.757919999999984</c:v>
                </c:pt>
                <c:pt idx="117">
                  <c:v>75.757919999999984</c:v>
                </c:pt>
                <c:pt idx="118">
                  <c:v>75.757919999999984</c:v>
                </c:pt>
                <c:pt idx="119">
                  <c:v>75.757919999999984</c:v>
                </c:pt>
                <c:pt idx="120">
                  <c:v>75.757919999999984</c:v>
                </c:pt>
                <c:pt idx="121">
                  <c:v>75.757919999999984</c:v>
                </c:pt>
                <c:pt idx="122">
                  <c:v>75.757919999999984</c:v>
                </c:pt>
                <c:pt idx="123">
                  <c:v>75.757919999999984</c:v>
                </c:pt>
                <c:pt idx="124">
                  <c:v>75.757919999999984</c:v>
                </c:pt>
                <c:pt idx="125">
                  <c:v>75.757919999999984</c:v>
                </c:pt>
                <c:pt idx="126">
                  <c:v>75.757919999999984</c:v>
                </c:pt>
                <c:pt idx="127">
                  <c:v>75.757919999999984</c:v>
                </c:pt>
                <c:pt idx="128">
                  <c:v>75.757919999999984</c:v>
                </c:pt>
                <c:pt idx="129">
                  <c:v>75.757919999999984</c:v>
                </c:pt>
                <c:pt idx="130">
                  <c:v>75.757919999999984</c:v>
                </c:pt>
                <c:pt idx="131">
                  <c:v>75.757919999999984</c:v>
                </c:pt>
                <c:pt idx="132">
                  <c:v>75.757919999999984</c:v>
                </c:pt>
                <c:pt idx="133">
                  <c:v>75.757919999999984</c:v>
                </c:pt>
                <c:pt idx="134">
                  <c:v>75.757919999999984</c:v>
                </c:pt>
                <c:pt idx="135">
                  <c:v>75.757919999999984</c:v>
                </c:pt>
                <c:pt idx="136">
                  <c:v>75.757919999999984</c:v>
                </c:pt>
                <c:pt idx="137">
                  <c:v>75.757919999999984</c:v>
                </c:pt>
                <c:pt idx="138">
                  <c:v>75.757919999999984</c:v>
                </c:pt>
                <c:pt idx="139">
                  <c:v>75.757919999999984</c:v>
                </c:pt>
                <c:pt idx="140">
                  <c:v>75.757919999999984</c:v>
                </c:pt>
                <c:pt idx="141">
                  <c:v>75.757919999999984</c:v>
                </c:pt>
                <c:pt idx="142">
                  <c:v>75.757919999999984</c:v>
                </c:pt>
                <c:pt idx="143">
                  <c:v>75.757919999999984</c:v>
                </c:pt>
                <c:pt idx="144">
                  <c:v>75.757919999999984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0A-49D0-A512-A73D9ED7A48E}"/>
            </c:ext>
          </c:extLst>
        </c:ser>
        <c:ser>
          <c:idx val="1"/>
          <c:order val="1"/>
          <c:tx>
            <c:strRef>
              <c:f>Hoja1!$C$305</c:f>
              <c:strCache>
                <c:ptCount val="1"/>
                <c:pt idx="0">
                  <c:v>%clas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Hoja1!$A$306:$A$450</c:f>
              <c:numCache>
                <c:formatCode>General</c:formatCode>
                <c:ptCount val="14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</c:numCache>
            </c:numRef>
          </c:cat>
          <c:val>
            <c:numRef>
              <c:f>Hoja1!$C$306:$C$450</c:f>
              <c:numCache>
                <c:formatCode>General</c:formatCode>
                <c:ptCount val="145"/>
                <c:pt idx="0">
                  <c:v>89.501099999999994</c:v>
                </c:pt>
                <c:pt idx="1">
                  <c:v>90.443460000000002</c:v>
                </c:pt>
                <c:pt idx="2">
                  <c:v>90.931259999999995</c:v>
                </c:pt>
                <c:pt idx="3">
                  <c:v>90.931259999999995</c:v>
                </c:pt>
                <c:pt idx="4">
                  <c:v>90.931259999999995</c:v>
                </c:pt>
                <c:pt idx="5">
                  <c:v>91.906860000000009</c:v>
                </c:pt>
                <c:pt idx="6">
                  <c:v>91.906860000000009</c:v>
                </c:pt>
                <c:pt idx="7">
                  <c:v>90.931259999999995</c:v>
                </c:pt>
                <c:pt idx="8">
                  <c:v>91.352560000000011</c:v>
                </c:pt>
                <c:pt idx="9">
                  <c:v>90.931259999999995</c:v>
                </c:pt>
                <c:pt idx="10">
                  <c:v>90.931259999999995</c:v>
                </c:pt>
                <c:pt idx="11">
                  <c:v>91.906860000000009</c:v>
                </c:pt>
                <c:pt idx="12">
                  <c:v>91.906860000000009</c:v>
                </c:pt>
                <c:pt idx="13">
                  <c:v>91.906860000000009</c:v>
                </c:pt>
                <c:pt idx="14">
                  <c:v>91.906860000000009</c:v>
                </c:pt>
                <c:pt idx="15">
                  <c:v>91.906860000000009</c:v>
                </c:pt>
                <c:pt idx="16">
                  <c:v>92.394660000000002</c:v>
                </c:pt>
                <c:pt idx="17">
                  <c:v>92.394660000000002</c:v>
                </c:pt>
                <c:pt idx="18">
                  <c:v>92.394660000000002</c:v>
                </c:pt>
                <c:pt idx="19">
                  <c:v>92.849219999999988</c:v>
                </c:pt>
                <c:pt idx="20">
                  <c:v>92.394660000000002</c:v>
                </c:pt>
                <c:pt idx="21">
                  <c:v>93.758299999999991</c:v>
                </c:pt>
                <c:pt idx="22">
                  <c:v>93.758299999999991</c:v>
                </c:pt>
                <c:pt idx="23">
                  <c:v>93.758299999999991</c:v>
                </c:pt>
                <c:pt idx="24">
                  <c:v>93.758299999999991</c:v>
                </c:pt>
                <c:pt idx="25">
                  <c:v>93.758299999999991</c:v>
                </c:pt>
                <c:pt idx="26">
                  <c:v>93.758299999999991</c:v>
                </c:pt>
                <c:pt idx="27">
                  <c:v>93.758299999999991</c:v>
                </c:pt>
                <c:pt idx="28">
                  <c:v>94.246099999999984</c:v>
                </c:pt>
                <c:pt idx="29">
                  <c:v>94.246099999999984</c:v>
                </c:pt>
                <c:pt idx="30">
                  <c:v>93.758299999999991</c:v>
                </c:pt>
                <c:pt idx="31">
                  <c:v>93.758299999999991</c:v>
                </c:pt>
                <c:pt idx="32">
                  <c:v>93.758299999999991</c:v>
                </c:pt>
                <c:pt idx="33">
                  <c:v>93.758299999999991</c:v>
                </c:pt>
                <c:pt idx="34">
                  <c:v>93.758299999999991</c:v>
                </c:pt>
                <c:pt idx="35">
                  <c:v>93.758299999999991</c:v>
                </c:pt>
                <c:pt idx="36">
                  <c:v>93.758299999999991</c:v>
                </c:pt>
                <c:pt idx="37">
                  <c:v>93.758299999999991</c:v>
                </c:pt>
                <c:pt idx="38">
                  <c:v>93.758299999999991</c:v>
                </c:pt>
                <c:pt idx="39">
                  <c:v>93.758299999999991</c:v>
                </c:pt>
                <c:pt idx="40">
                  <c:v>93.758299999999991</c:v>
                </c:pt>
                <c:pt idx="41">
                  <c:v>93.758299999999991</c:v>
                </c:pt>
                <c:pt idx="42">
                  <c:v>93.758299999999991</c:v>
                </c:pt>
                <c:pt idx="43">
                  <c:v>93.758299999999991</c:v>
                </c:pt>
                <c:pt idx="44">
                  <c:v>93.758299999999991</c:v>
                </c:pt>
                <c:pt idx="45">
                  <c:v>92.849220000000003</c:v>
                </c:pt>
                <c:pt idx="46">
                  <c:v>92.849220000000003</c:v>
                </c:pt>
                <c:pt idx="47">
                  <c:v>92.849220000000003</c:v>
                </c:pt>
                <c:pt idx="48">
                  <c:v>91.385799999999989</c:v>
                </c:pt>
                <c:pt idx="49">
                  <c:v>91.385799999999989</c:v>
                </c:pt>
                <c:pt idx="50">
                  <c:v>92.361419999999995</c:v>
                </c:pt>
                <c:pt idx="51">
                  <c:v>93.337019999999995</c:v>
                </c:pt>
                <c:pt idx="52">
                  <c:v>93.337019999999995</c:v>
                </c:pt>
                <c:pt idx="53">
                  <c:v>93.337019999999995</c:v>
                </c:pt>
                <c:pt idx="54">
                  <c:v>93.337019999999995</c:v>
                </c:pt>
                <c:pt idx="55">
                  <c:v>93.337019999999995</c:v>
                </c:pt>
                <c:pt idx="56">
                  <c:v>93.337019999999995</c:v>
                </c:pt>
                <c:pt idx="57">
                  <c:v>93.337019999999995</c:v>
                </c:pt>
                <c:pt idx="58">
                  <c:v>93.337019999999995</c:v>
                </c:pt>
                <c:pt idx="59">
                  <c:v>93.337019999999995</c:v>
                </c:pt>
                <c:pt idx="60">
                  <c:v>93.337019999999995</c:v>
                </c:pt>
                <c:pt idx="61">
                  <c:v>93.337019999999995</c:v>
                </c:pt>
                <c:pt idx="62">
                  <c:v>93.337019999999995</c:v>
                </c:pt>
                <c:pt idx="63">
                  <c:v>93.337019999999995</c:v>
                </c:pt>
                <c:pt idx="64">
                  <c:v>93.337019999999995</c:v>
                </c:pt>
                <c:pt idx="65">
                  <c:v>92.849220000000003</c:v>
                </c:pt>
                <c:pt idx="66">
                  <c:v>92.849220000000003</c:v>
                </c:pt>
                <c:pt idx="67">
                  <c:v>92.849220000000003</c:v>
                </c:pt>
                <c:pt idx="68">
                  <c:v>92.849220000000003</c:v>
                </c:pt>
                <c:pt idx="69">
                  <c:v>92.849220000000003</c:v>
                </c:pt>
                <c:pt idx="70">
                  <c:v>92.849220000000003</c:v>
                </c:pt>
                <c:pt idx="71">
                  <c:v>92.361400000000003</c:v>
                </c:pt>
                <c:pt idx="72">
                  <c:v>92.361400000000003</c:v>
                </c:pt>
                <c:pt idx="73">
                  <c:v>92.361400000000003</c:v>
                </c:pt>
                <c:pt idx="74">
                  <c:v>92.361400000000003</c:v>
                </c:pt>
                <c:pt idx="75">
                  <c:v>92.361400000000003</c:v>
                </c:pt>
                <c:pt idx="76">
                  <c:v>92.361400000000003</c:v>
                </c:pt>
                <c:pt idx="77">
                  <c:v>92.361400000000003</c:v>
                </c:pt>
                <c:pt idx="78">
                  <c:v>92.361400000000003</c:v>
                </c:pt>
                <c:pt idx="79">
                  <c:v>92.361400000000003</c:v>
                </c:pt>
                <c:pt idx="80">
                  <c:v>92.361400000000003</c:v>
                </c:pt>
                <c:pt idx="81">
                  <c:v>92.361400000000003</c:v>
                </c:pt>
                <c:pt idx="82">
                  <c:v>92.361400000000003</c:v>
                </c:pt>
                <c:pt idx="83">
                  <c:v>92.361400000000003</c:v>
                </c:pt>
                <c:pt idx="84">
                  <c:v>92.361400000000003</c:v>
                </c:pt>
                <c:pt idx="85">
                  <c:v>92.361400000000003</c:v>
                </c:pt>
                <c:pt idx="86">
                  <c:v>92.361400000000003</c:v>
                </c:pt>
                <c:pt idx="87">
                  <c:v>92.361400000000003</c:v>
                </c:pt>
                <c:pt idx="88">
                  <c:v>92.849199999999996</c:v>
                </c:pt>
                <c:pt idx="89">
                  <c:v>92.849199999999996</c:v>
                </c:pt>
                <c:pt idx="90">
                  <c:v>92.849199999999996</c:v>
                </c:pt>
                <c:pt idx="91">
                  <c:v>92.849199999999996</c:v>
                </c:pt>
                <c:pt idx="92">
                  <c:v>92.849199999999996</c:v>
                </c:pt>
                <c:pt idx="93">
                  <c:v>92.849199999999996</c:v>
                </c:pt>
                <c:pt idx="94">
                  <c:v>92.849199999999996</c:v>
                </c:pt>
                <c:pt idx="95">
                  <c:v>92.849199999999996</c:v>
                </c:pt>
                <c:pt idx="96">
                  <c:v>92.849199999999996</c:v>
                </c:pt>
                <c:pt idx="97">
                  <c:v>92.849199999999996</c:v>
                </c:pt>
                <c:pt idx="98">
                  <c:v>92.849199999999996</c:v>
                </c:pt>
                <c:pt idx="99">
                  <c:v>92.849199999999996</c:v>
                </c:pt>
                <c:pt idx="100">
                  <c:v>92.849199999999996</c:v>
                </c:pt>
                <c:pt idx="101">
                  <c:v>92.849199999999996</c:v>
                </c:pt>
                <c:pt idx="102">
                  <c:v>92.849199999999996</c:v>
                </c:pt>
                <c:pt idx="103">
                  <c:v>92.849199999999996</c:v>
                </c:pt>
                <c:pt idx="104">
                  <c:v>92.849199999999996</c:v>
                </c:pt>
                <c:pt idx="105">
                  <c:v>92.849199999999996</c:v>
                </c:pt>
                <c:pt idx="106">
                  <c:v>92.849199999999996</c:v>
                </c:pt>
                <c:pt idx="107">
                  <c:v>92.849199999999996</c:v>
                </c:pt>
                <c:pt idx="108">
                  <c:v>92.849199999999996</c:v>
                </c:pt>
                <c:pt idx="109">
                  <c:v>92.849199999999996</c:v>
                </c:pt>
                <c:pt idx="110">
                  <c:v>92.849199999999996</c:v>
                </c:pt>
                <c:pt idx="111">
                  <c:v>92.849199999999996</c:v>
                </c:pt>
                <c:pt idx="112">
                  <c:v>92.849199999999996</c:v>
                </c:pt>
                <c:pt idx="113">
                  <c:v>92.849199999999996</c:v>
                </c:pt>
                <c:pt idx="114">
                  <c:v>92.849199999999996</c:v>
                </c:pt>
                <c:pt idx="115">
                  <c:v>92.849199999999996</c:v>
                </c:pt>
                <c:pt idx="116">
                  <c:v>92.849199999999996</c:v>
                </c:pt>
                <c:pt idx="117">
                  <c:v>92.849199999999996</c:v>
                </c:pt>
                <c:pt idx="118">
                  <c:v>92.849199999999996</c:v>
                </c:pt>
                <c:pt idx="119">
                  <c:v>92.849199999999996</c:v>
                </c:pt>
                <c:pt idx="120">
                  <c:v>92.849199999999996</c:v>
                </c:pt>
                <c:pt idx="121">
                  <c:v>92.849199999999996</c:v>
                </c:pt>
                <c:pt idx="122">
                  <c:v>92.849199999999996</c:v>
                </c:pt>
                <c:pt idx="123">
                  <c:v>92.849199999999996</c:v>
                </c:pt>
                <c:pt idx="124">
                  <c:v>92.849199999999996</c:v>
                </c:pt>
                <c:pt idx="125">
                  <c:v>92.849199999999996</c:v>
                </c:pt>
                <c:pt idx="126">
                  <c:v>92.849199999999996</c:v>
                </c:pt>
                <c:pt idx="127">
                  <c:v>92.849199999999996</c:v>
                </c:pt>
                <c:pt idx="128">
                  <c:v>92.849199999999996</c:v>
                </c:pt>
                <c:pt idx="129">
                  <c:v>92.849199999999996</c:v>
                </c:pt>
                <c:pt idx="130">
                  <c:v>92.849199999999996</c:v>
                </c:pt>
                <c:pt idx="131">
                  <c:v>92.849199999999996</c:v>
                </c:pt>
                <c:pt idx="132">
                  <c:v>92.849199999999996</c:v>
                </c:pt>
                <c:pt idx="133">
                  <c:v>92.849199999999996</c:v>
                </c:pt>
                <c:pt idx="134">
                  <c:v>92.849199999999996</c:v>
                </c:pt>
                <c:pt idx="135">
                  <c:v>92.849199999999996</c:v>
                </c:pt>
                <c:pt idx="136">
                  <c:v>92.849199999999996</c:v>
                </c:pt>
                <c:pt idx="137">
                  <c:v>92.849199999999996</c:v>
                </c:pt>
                <c:pt idx="138">
                  <c:v>92.849199999999996</c:v>
                </c:pt>
                <c:pt idx="139">
                  <c:v>92.849199999999996</c:v>
                </c:pt>
                <c:pt idx="140">
                  <c:v>92.849199999999996</c:v>
                </c:pt>
                <c:pt idx="141">
                  <c:v>92.849199999999996</c:v>
                </c:pt>
                <c:pt idx="142">
                  <c:v>92.849199999999996</c:v>
                </c:pt>
                <c:pt idx="143">
                  <c:v>92.849199999999996</c:v>
                </c:pt>
                <c:pt idx="144">
                  <c:v>92.849199999999996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0A-49D0-A512-A73D9ED7A48E}"/>
            </c:ext>
          </c:extLst>
        </c:ser>
        <c:ser>
          <c:idx val="2"/>
          <c:order val="2"/>
          <c:tx>
            <c:strRef>
              <c:f>Hoja1!$D$305</c:f>
              <c:strCache>
                <c:ptCount val="1"/>
                <c:pt idx="0">
                  <c:v>%red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Hoja1!$A$306:$A$450</c:f>
              <c:numCache>
                <c:formatCode>General</c:formatCode>
                <c:ptCount val="14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</c:numCache>
            </c:numRef>
          </c:cat>
          <c:val>
            <c:numRef>
              <c:f>Hoja1!$D$306:$D$450</c:f>
              <c:numCache>
                <c:formatCode>General</c:formatCode>
                <c:ptCount val="145"/>
                <c:pt idx="0">
                  <c:v>36.33334</c:v>
                </c:pt>
                <c:pt idx="1">
                  <c:v>42.33334</c:v>
                </c:pt>
                <c:pt idx="2">
                  <c:v>45</c:v>
                </c:pt>
                <c:pt idx="3">
                  <c:v>48</c:v>
                </c:pt>
                <c:pt idx="4">
                  <c:v>48</c:v>
                </c:pt>
                <c:pt idx="5">
                  <c:v>47.666679999999999</c:v>
                </c:pt>
                <c:pt idx="6">
                  <c:v>48</c:v>
                </c:pt>
                <c:pt idx="7">
                  <c:v>49</c:v>
                </c:pt>
                <c:pt idx="8">
                  <c:v>49.666679999999999</c:v>
                </c:pt>
                <c:pt idx="9">
                  <c:v>50.66666</c:v>
                </c:pt>
                <c:pt idx="10">
                  <c:v>50.66666</c:v>
                </c:pt>
                <c:pt idx="11">
                  <c:v>50.333320000000001</c:v>
                </c:pt>
                <c:pt idx="12">
                  <c:v>50.333320000000001</c:v>
                </c:pt>
                <c:pt idx="13">
                  <c:v>50.333320000000001</c:v>
                </c:pt>
                <c:pt idx="14">
                  <c:v>50.333320000000001</c:v>
                </c:pt>
                <c:pt idx="15">
                  <c:v>50.66666</c:v>
                </c:pt>
                <c:pt idx="16">
                  <c:v>51.66666</c:v>
                </c:pt>
                <c:pt idx="17">
                  <c:v>52.33334</c:v>
                </c:pt>
                <c:pt idx="18">
                  <c:v>52.33334</c:v>
                </c:pt>
                <c:pt idx="19">
                  <c:v>52.33334</c:v>
                </c:pt>
                <c:pt idx="20">
                  <c:v>53.33334</c:v>
                </c:pt>
                <c:pt idx="21">
                  <c:v>52.000019999999992</c:v>
                </c:pt>
                <c:pt idx="22">
                  <c:v>52.000019999999992</c:v>
                </c:pt>
                <c:pt idx="23">
                  <c:v>52.000019999999992</c:v>
                </c:pt>
                <c:pt idx="24">
                  <c:v>52.000019999999992</c:v>
                </c:pt>
                <c:pt idx="25">
                  <c:v>52.000019999999992</c:v>
                </c:pt>
                <c:pt idx="26">
                  <c:v>52.000019999999992</c:v>
                </c:pt>
                <c:pt idx="27">
                  <c:v>52.000019999999992</c:v>
                </c:pt>
                <c:pt idx="28">
                  <c:v>51.666679999999999</c:v>
                </c:pt>
                <c:pt idx="29">
                  <c:v>51.666679999999999</c:v>
                </c:pt>
                <c:pt idx="30">
                  <c:v>52.33334</c:v>
                </c:pt>
                <c:pt idx="31">
                  <c:v>52.33334</c:v>
                </c:pt>
                <c:pt idx="32">
                  <c:v>52.33334</c:v>
                </c:pt>
                <c:pt idx="33">
                  <c:v>52.33334</c:v>
                </c:pt>
                <c:pt idx="34">
                  <c:v>52.33334</c:v>
                </c:pt>
                <c:pt idx="35">
                  <c:v>52.33334</c:v>
                </c:pt>
                <c:pt idx="36">
                  <c:v>52.33334</c:v>
                </c:pt>
                <c:pt idx="37">
                  <c:v>52.33334</c:v>
                </c:pt>
                <c:pt idx="38">
                  <c:v>54.000020000000006</c:v>
                </c:pt>
                <c:pt idx="39">
                  <c:v>54.000020000000006</c:v>
                </c:pt>
                <c:pt idx="40">
                  <c:v>54.000020000000006</c:v>
                </c:pt>
                <c:pt idx="41">
                  <c:v>54.000020000000006</c:v>
                </c:pt>
                <c:pt idx="42">
                  <c:v>54.000020000000006</c:v>
                </c:pt>
                <c:pt idx="43">
                  <c:v>54.000020000000006</c:v>
                </c:pt>
                <c:pt idx="44">
                  <c:v>54.000020000000006</c:v>
                </c:pt>
                <c:pt idx="45">
                  <c:v>55.666679999999999</c:v>
                </c:pt>
                <c:pt idx="46">
                  <c:v>55.666679999999999</c:v>
                </c:pt>
                <c:pt idx="47">
                  <c:v>55.666679999999999</c:v>
                </c:pt>
                <c:pt idx="48">
                  <c:v>57.33334</c:v>
                </c:pt>
                <c:pt idx="49">
                  <c:v>57.33334</c:v>
                </c:pt>
                <c:pt idx="50">
                  <c:v>56.66666</c:v>
                </c:pt>
                <c:pt idx="51">
                  <c:v>56.66666</c:v>
                </c:pt>
                <c:pt idx="52">
                  <c:v>56.66666</c:v>
                </c:pt>
                <c:pt idx="53">
                  <c:v>56.66666</c:v>
                </c:pt>
                <c:pt idx="54">
                  <c:v>56.66666</c:v>
                </c:pt>
                <c:pt idx="55">
                  <c:v>56.66666</c:v>
                </c:pt>
                <c:pt idx="56">
                  <c:v>56.66666</c:v>
                </c:pt>
                <c:pt idx="57">
                  <c:v>56.66666</c:v>
                </c:pt>
                <c:pt idx="58">
                  <c:v>56.66666</c:v>
                </c:pt>
                <c:pt idx="59">
                  <c:v>56.66666</c:v>
                </c:pt>
                <c:pt idx="60">
                  <c:v>56.66666</c:v>
                </c:pt>
                <c:pt idx="61">
                  <c:v>56.66666</c:v>
                </c:pt>
                <c:pt idx="62">
                  <c:v>56.66666</c:v>
                </c:pt>
                <c:pt idx="63">
                  <c:v>56.66666</c:v>
                </c:pt>
                <c:pt idx="64">
                  <c:v>56.66666</c:v>
                </c:pt>
                <c:pt idx="65">
                  <c:v>57.333320000000001</c:v>
                </c:pt>
                <c:pt idx="66">
                  <c:v>57.333320000000001</c:v>
                </c:pt>
                <c:pt idx="67">
                  <c:v>57.333320000000001</c:v>
                </c:pt>
                <c:pt idx="68">
                  <c:v>57.333320000000001</c:v>
                </c:pt>
                <c:pt idx="69">
                  <c:v>57.333320000000001</c:v>
                </c:pt>
                <c:pt idx="70">
                  <c:v>57.333320000000001</c:v>
                </c:pt>
                <c:pt idx="71">
                  <c:v>58</c:v>
                </c:pt>
                <c:pt idx="72">
                  <c:v>58</c:v>
                </c:pt>
                <c:pt idx="73">
                  <c:v>58</c:v>
                </c:pt>
                <c:pt idx="74">
                  <c:v>58</c:v>
                </c:pt>
                <c:pt idx="75">
                  <c:v>58</c:v>
                </c:pt>
                <c:pt idx="76">
                  <c:v>58</c:v>
                </c:pt>
                <c:pt idx="77">
                  <c:v>58</c:v>
                </c:pt>
                <c:pt idx="78">
                  <c:v>58</c:v>
                </c:pt>
                <c:pt idx="79">
                  <c:v>58</c:v>
                </c:pt>
                <c:pt idx="80">
                  <c:v>58</c:v>
                </c:pt>
                <c:pt idx="81">
                  <c:v>58</c:v>
                </c:pt>
                <c:pt idx="82">
                  <c:v>58</c:v>
                </c:pt>
                <c:pt idx="83">
                  <c:v>58</c:v>
                </c:pt>
                <c:pt idx="84">
                  <c:v>58</c:v>
                </c:pt>
                <c:pt idx="85">
                  <c:v>58</c:v>
                </c:pt>
                <c:pt idx="86">
                  <c:v>58</c:v>
                </c:pt>
                <c:pt idx="87">
                  <c:v>58</c:v>
                </c:pt>
                <c:pt idx="88">
                  <c:v>58</c:v>
                </c:pt>
                <c:pt idx="89">
                  <c:v>58</c:v>
                </c:pt>
                <c:pt idx="90">
                  <c:v>58</c:v>
                </c:pt>
                <c:pt idx="91">
                  <c:v>58</c:v>
                </c:pt>
                <c:pt idx="92">
                  <c:v>58</c:v>
                </c:pt>
                <c:pt idx="93">
                  <c:v>58.66666</c:v>
                </c:pt>
                <c:pt idx="94">
                  <c:v>58.66666</c:v>
                </c:pt>
                <c:pt idx="95">
                  <c:v>58.66666</c:v>
                </c:pt>
                <c:pt idx="96">
                  <c:v>58.66666</c:v>
                </c:pt>
                <c:pt idx="97">
                  <c:v>58.66666</c:v>
                </c:pt>
                <c:pt idx="98">
                  <c:v>58.66666</c:v>
                </c:pt>
                <c:pt idx="99">
                  <c:v>58.66666</c:v>
                </c:pt>
                <c:pt idx="100">
                  <c:v>58.66666</c:v>
                </c:pt>
                <c:pt idx="101">
                  <c:v>58.66666</c:v>
                </c:pt>
                <c:pt idx="102">
                  <c:v>58.66666</c:v>
                </c:pt>
                <c:pt idx="103">
                  <c:v>58.66666</c:v>
                </c:pt>
                <c:pt idx="104">
                  <c:v>58.66666</c:v>
                </c:pt>
                <c:pt idx="105">
                  <c:v>58.66666</c:v>
                </c:pt>
                <c:pt idx="106">
                  <c:v>58.66666</c:v>
                </c:pt>
                <c:pt idx="107">
                  <c:v>58.66666</c:v>
                </c:pt>
                <c:pt idx="108">
                  <c:v>58.66666</c:v>
                </c:pt>
                <c:pt idx="109">
                  <c:v>58.66666</c:v>
                </c:pt>
                <c:pt idx="110">
                  <c:v>58.66666</c:v>
                </c:pt>
                <c:pt idx="111">
                  <c:v>58.66666</c:v>
                </c:pt>
                <c:pt idx="112">
                  <c:v>58.66666</c:v>
                </c:pt>
                <c:pt idx="113">
                  <c:v>58.66666</c:v>
                </c:pt>
                <c:pt idx="114">
                  <c:v>58.66666</c:v>
                </c:pt>
                <c:pt idx="115">
                  <c:v>58.66666</c:v>
                </c:pt>
                <c:pt idx="116">
                  <c:v>58.66666</c:v>
                </c:pt>
                <c:pt idx="117">
                  <c:v>58.66666</c:v>
                </c:pt>
                <c:pt idx="118">
                  <c:v>58.66666</c:v>
                </c:pt>
                <c:pt idx="119">
                  <c:v>58.66666</c:v>
                </c:pt>
                <c:pt idx="120">
                  <c:v>58.66666</c:v>
                </c:pt>
                <c:pt idx="121">
                  <c:v>58.66666</c:v>
                </c:pt>
                <c:pt idx="122">
                  <c:v>58.66666</c:v>
                </c:pt>
                <c:pt idx="123">
                  <c:v>58.66666</c:v>
                </c:pt>
                <c:pt idx="124">
                  <c:v>58.66666</c:v>
                </c:pt>
                <c:pt idx="125">
                  <c:v>58.66666</c:v>
                </c:pt>
                <c:pt idx="126">
                  <c:v>58.66666</c:v>
                </c:pt>
                <c:pt idx="127">
                  <c:v>58.66666</c:v>
                </c:pt>
                <c:pt idx="128">
                  <c:v>58.66666</c:v>
                </c:pt>
                <c:pt idx="129">
                  <c:v>58.66666</c:v>
                </c:pt>
                <c:pt idx="130">
                  <c:v>58.66666</c:v>
                </c:pt>
                <c:pt idx="131">
                  <c:v>58.66666</c:v>
                </c:pt>
                <c:pt idx="132">
                  <c:v>58.66666</c:v>
                </c:pt>
                <c:pt idx="133">
                  <c:v>58.66666</c:v>
                </c:pt>
                <c:pt idx="134">
                  <c:v>58.66666</c:v>
                </c:pt>
                <c:pt idx="135">
                  <c:v>58.66666</c:v>
                </c:pt>
                <c:pt idx="136">
                  <c:v>58.66666</c:v>
                </c:pt>
                <c:pt idx="137">
                  <c:v>58.66666</c:v>
                </c:pt>
                <c:pt idx="138">
                  <c:v>58.66666</c:v>
                </c:pt>
                <c:pt idx="139">
                  <c:v>58.66666</c:v>
                </c:pt>
                <c:pt idx="140">
                  <c:v>58.66666</c:v>
                </c:pt>
                <c:pt idx="141">
                  <c:v>58.66666</c:v>
                </c:pt>
                <c:pt idx="142">
                  <c:v>58.66666</c:v>
                </c:pt>
                <c:pt idx="143">
                  <c:v>58.66666</c:v>
                </c:pt>
                <c:pt idx="144">
                  <c:v>58.66666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0A-49D0-A512-A73D9ED7A48E}"/>
            </c:ext>
          </c:extLst>
        </c:ser>
        <c:ser>
          <c:idx val="3"/>
          <c:order val="3"/>
          <c:tx>
            <c:strRef>
              <c:f>Hoja1!$E$305</c:f>
              <c:strCache>
                <c:ptCount val="1"/>
                <c:pt idx="0">
                  <c:v>%agr2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Hoja1!$A$306:$A$450</c:f>
              <c:numCache>
                <c:formatCode>General</c:formatCode>
                <c:ptCount val="14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</c:numCache>
            </c:numRef>
          </c:cat>
          <c:val>
            <c:numRef>
              <c:f>Hoja1!$E$306:$E$450</c:f>
              <c:numCache>
                <c:formatCode>General</c:formatCode>
                <c:ptCount val="145"/>
                <c:pt idx="0">
                  <c:v>60.144499999999994</c:v>
                </c:pt>
                <c:pt idx="1">
                  <c:v>66.721719999999991</c:v>
                </c:pt>
                <c:pt idx="2">
                  <c:v>68.477819999999994</c:v>
                </c:pt>
                <c:pt idx="3">
                  <c:v>69.644480000000001</c:v>
                </c:pt>
                <c:pt idx="4">
                  <c:v>70.067260000000005</c:v>
                </c:pt>
                <c:pt idx="5">
                  <c:v>70.067260000000005</c:v>
                </c:pt>
                <c:pt idx="6">
                  <c:v>70.977819999999994</c:v>
                </c:pt>
                <c:pt idx="7">
                  <c:v>71.888380000000012</c:v>
                </c:pt>
                <c:pt idx="8">
                  <c:v>72.04285999999999</c:v>
                </c:pt>
                <c:pt idx="9">
                  <c:v>72.497399999999999</c:v>
                </c:pt>
                <c:pt idx="10">
                  <c:v>72.497399999999999</c:v>
                </c:pt>
                <c:pt idx="11">
                  <c:v>72.497399999999999</c:v>
                </c:pt>
                <c:pt idx="12">
                  <c:v>72.753500000000003</c:v>
                </c:pt>
                <c:pt idx="13">
                  <c:v>73.176259999999999</c:v>
                </c:pt>
                <c:pt idx="14">
                  <c:v>73.330739999999992</c:v>
                </c:pt>
                <c:pt idx="15">
                  <c:v>73.330739999999992</c:v>
                </c:pt>
                <c:pt idx="16">
                  <c:v>73.330739999999992</c:v>
                </c:pt>
                <c:pt idx="17">
                  <c:v>73.42016000000001</c:v>
                </c:pt>
                <c:pt idx="18">
                  <c:v>74.009600000000006</c:v>
                </c:pt>
                <c:pt idx="19">
                  <c:v>74.009600000000006</c:v>
                </c:pt>
                <c:pt idx="20">
                  <c:v>74.009600000000006</c:v>
                </c:pt>
                <c:pt idx="21">
                  <c:v>74.009600000000006</c:v>
                </c:pt>
                <c:pt idx="22">
                  <c:v>74.009600000000006</c:v>
                </c:pt>
                <c:pt idx="23">
                  <c:v>74.009600000000006</c:v>
                </c:pt>
                <c:pt idx="24">
                  <c:v>74.009600000000006</c:v>
                </c:pt>
                <c:pt idx="25">
                  <c:v>74.009600000000006</c:v>
                </c:pt>
                <c:pt idx="26">
                  <c:v>74.009600000000006</c:v>
                </c:pt>
                <c:pt idx="27">
                  <c:v>74.009600000000006</c:v>
                </c:pt>
                <c:pt idx="28">
                  <c:v>74.009600000000006</c:v>
                </c:pt>
                <c:pt idx="29">
                  <c:v>74.009600000000006</c:v>
                </c:pt>
                <c:pt idx="30">
                  <c:v>74.009600000000006</c:v>
                </c:pt>
                <c:pt idx="31">
                  <c:v>74.009600000000006</c:v>
                </c:pt>
                <c:pt idx="32">
                  <c:v>74.253500000000003</c:v>
                </c:pt>
                <c:pt idx="33">
                  <c:v>74.253500000000003</c:v>
                </c:pt>
                <c:pt idx="34">
                  <c:v>74.253500000000003</c:v>
                </c:pt>
                <c:pt idx="35">
                  <c:v>74.342939999999999</c:v>
                </c:pt>
                <c:pt idx="36">
                  <c:v>74.432359999999989</c:v>
                </c:pt>
                <c:pt idx="37">
                  <c:v>74.432359999999989</c:v>
                </c:pt>
                <c:pt idx="38">
                  <c:v>74.432359999999989</c:v>
                </c:pt>
                <c:pt idx="39">
                  <c:v>74.586840000000009</c:v>
                </c:pt>
                <c:pt idx="40">
                  <c:v>74.586840000000009</c:v>
                </c:pt>
                <c:pt idx="41">
                  <c:v>74.586840000000009</c:v>
                </c:pt>
                <c:pt idx="42">
                  <c:v>74.664059999999992</c:v>
                </c:pt>
                <c:pt idx="43">
                  <c:v>74.664059999999992</c:v>
                </c:pt>
                <c:pt idx="44">
                  <c:v>74.664059999999992</c:v>
                </c:pt>
                <c:pt idx="45">
                  <c:v>74.664059999999992</c:v>
                </c:pt>
                <c:pt idx="46">
                  <c:v>74.664059999999992</c:v>
                </c:pt>
                <c:pt idx="47">
                  <c:v>74.664059999999992</c:v>
                </c:pt>
                <c:pt idx="48">
                  <c:v>74.664059999999992</c:v>
                </c:pt>
                <c:pt idx="49">
                  <c:v>74.664059999999992</c:v>
                </c:pt>
                <c:pt idx="50">
                  <c:v>74.664059999999992</c:v>
                </c:pt>
                <c:pt idx="51">
                  <c:v>74.664059999999992</c:v>
                </c:pt>
                <c:pt idx="52">
                  <c:v>74.664059999999992</c:v>
                </c:pt>
                <c:pt idx="53">
                  <c:v>74.664059999999992</c:v>
                </c:pt>
                <c:pt idx="54">
                  <c:v>74.664059999999992</c:v>
                </c:pt>
                <c:pt idx="55">
                  <c:v>74.664059999999992</c:v>
                </c:pt>
                <c:pt idx="56">
                  <c:v>74.664059999999992</c:v>
                </c:pt>
                <c:pt idx="57">
                  <c:v>74.891319999999993</c:v>
                </c:pt>
                <c:pt idx="58">
                  <c:v>74.891319999999993</c:v>
                </c:pt>
                <c:pt idx="59">
                  <c:v>74.891319999999993</c:v>
                </c:pt>
                <c:pt idx="60">
                  <c:v>74.891319999999993</c:v>
                </c:pt>
                <c:pt idx="61">
                  <c:v>74.891319999999993</c:v>
                </c:pt>
                <c:pt idx="62">
                  <c:v>75.212460000000007</c:v>
                </c:pt>
                <c:pt idx="63">
                  <c:v>75.277500000000003</c:v>
                </c:pt>
                <c:pt idx="64">
                  <c:v>75.277500000000003</c:v>
                </c:pt>
                <c:pt idx="65">
                  <c:v>75.277500000000003</c:v>
                </c:pt>
                <c:pt idx="66">
                  <c:v>75.277500000000003</c:v>
                </c:pt>
                <c:pt idx="67">
                  <c:v>75.444180000000003</c:v>
                </c:pt>
                <c:pt idx="68">
                  <c:v>75.444180000000003</c:v>
                </c:pt>
                <c:pt idx="69">
                  <c:v>75.444180000000003</c:v>
                </c:pt>
                <c:pt idx="70">
                  <c:v>75.444180000000003</c:v>
                </c:pt>
                <c:pt idx="71">
                  <c:v>75.444180000000003</c:v>
                </c:pt>
                <c:pt idx="72">
                  <c:v>75.444180000000003</c:v>
                </c:pt>
                <c:pt idx="73">
                  <c:v>75.444180000000003</c:v>
                </c:pt>
                <c:pt idx="74">
                  <c:v>75.444180000000003</c:v>
                </c:pt>
                <c:pt idx="75">
                  <c:v>75.444180000000003</c:v>
                </c:pt>
                <c:pt idx="76">
                  <c:v>75.444180000000003</c:v>
                </c:pt>
                <c:pt idx="77">
                  <c:v>75.444180000000003</c:v>
                </c:pt>
                <c:pt idx="78">
                  <c:v>75.444180000000003</c:v>
                </c:pt>
                <c:pt idx="79">
                  <c:v>75.444180000000003</c:v>
                </c:pt>
                <c:pt idx="80">
                  <c:v>75.444180000000003</c:v>
                </c:pt>
                <c:pt idx="81">
                  <c:v>75.456360000000004</c:v>
                </c:pt>
                <c:pt idx="82">
                  <c:v>75.533600000000007</c:v>
                </c:pt>
                <c:pt idx="83">
                  <c:v>75.533600000000007</c:v>
                </c:pt>
                <c:pt idx="84">
                  <c:v>75.533600000000007</c:v>
                </c:pt>
                <c:pt idx="85">
                  <c:v>75.533600000000007</c:v>
                </c:pt>
                <c:pt idx="86">
                  <c:v>75.533600000000007</c:v>
                </c:pt>
                <c:pt idx="87">
                  <c:v>75.533600000000007</c:v>
                </c:pt>
                <c:pt idx="88">
                  <c:v>75.533600000000007</c:v>
                </c:pt>
                <c:pt idx="89">
                  <c:v>75.533600000000007</c:v>
                </c:pt>
                <c:pt idx="90">
                  <c:v>75.533600000000007</c:v>
                </c:pt>
                <c:pt idx="91">
                  <c:v>75.533600000000007</c:v>
                </c:pt>
                <c:pt idx="92">
                  <c:v>75.533600000000007</c:v>
                </c:pt>
                <c:pt idx="93">
                  <c:v>75.533600000000007</c:v>
                </c:pt>
                <c:pt idx="94">
                  <c:v>75.533600000000007</c:v>
                </c:pt>
                <c:pt idx="95">
                  <c:v>75.533600000000007</c:v>
                </c:pt>
                <c:pt idx="96">
                  <c:v>75.533600000000007</c:v>
                </c:pt>
                <c:pt idx="97">
                  <c:v>75.533600000000007</c:v>
                </c:pt>
                <c:pt idx="98">
                  <c:v>75.712459999999993</c:v>
                </c:pt>
                <c:pt idx="99">
                  <c:v>75.712459999999993</c:v>
                </c:pt>
                <c:pt idx="100">
                  <c:v>75.712459999999993</c:v>
                </c:pt>
                <c:pt idx="101">
                  <c:v>76.0458</c:v>
                </c:pt>
                <c:pt idx="102">
                  <c:v>76.0458</c:v>
                </c:pt>
                <c:pt idx="103">
                  <c:v>76.0458</c:v>
                </c:pt>
                <c:pt idx="104">
                  <c:v>76.0458</c:v>
                </c:pt>
                <c:pt idx="105">
                  <c:v>76.0458</c:v>
                </c:pt>
                <c:pt idx="106">
                  <c:v>76.0458</c:v>
                </c:pt>
                <c:pt idx="107">
                  <c:v>77.009600000000006</c:v>
                </c:pt>
                <c:pt idx="108">
                  <c:v>77.009600000000006</c:v>
                </c:pt>
                <c:pt idx="109">
                  <c:v>77.009600000000006</c:v>
                </c:pt>
                <c:pt idx="110">
                  <c:v>77.009600000000006</c:v>
                </c:pt>
                <c:pt idx="111">
                  <c:v>77.009600000000006</c:v>
                </c:pt>
                <c:pt idx="112">
                  <c:v>77.009600000000006</c:v>
                </c:pt>
                <c:pt idx="113">
                  <c:v>77.009600000000006</c:v>
                </c:pt>
                <c:pt idx="114">
                  <c:v>77.009600000000006</c:v>
                </c:pt>
                <c:pt idx="115">
                  <c:v>77.009600000000006</c:v>
                </c:pt>
                <c:pt idx="116">
                  <c:v>77.009600000000006</c:v>
                </c:pt>
                <c:pt idx="117">
                  <c:v>77.009600000000006</c:v>
                </c:pt>
                <c:pt idx="118">
                  <c:v>77.009600000000006</c:v>
                </c:pt>
                <c:pt idx="119">
                  <c:v>77.009600000000006</c:v>
                </c:pt>
                <c:pt idx="120">
                  <c:v>77.009600000000006</c:v>
                </c:pt>
                <c:pt idx="121">
                  <c:v>77.009600000000006</c:v>
                </c:pt>
                <c:pt idx="122">
                  <c:v>77.009600000000006</c:v>
                </c:pt>
                <c:pt idx="123">
                  <c:v>77.009600000000006</c:v>
                </c:pt>
                <c:pt idx="124">
                  <c:v>77.009600000000006</c:v>
                </c:pt>
                <c:pt idx="125">
                  <c:v>77.009600000000006</c:v>
                </c:pt>
                <c:pt idx="126">
                  <c:v>77.009600000000006</c:v>
                </c:pt>
                <c:pt idx="127">
                  <c:v>77.253500000000003</c:v>
                </c:pt>
                <c:pt idx="128">
                  <c:v>77.318539999999999</c:v>
                </c:pt>
                <c:pt idx="129">
                  <c:v>77.562439999999995</c:v>
                </c:pt>
                <c:pt idx="130">
                  <c:v>77.562439999999995</c:v>
                </c:pt>
                <c:pt idx="131">
                  <c:v>77.562439999999995</c:v>
                </c:pt>
                <c:pt idx="132">
                  <c:v>77.562439999999995</c:v>
                </c:pt>
                <c:pt idx="133">
                  <c:v>77.562439999999995</c:v>
                </c:pt>
                <c:pt idx="134">
                  <c:v>77.562439999999995</c:v>
                </c:pt>
                <c:pt idx="135">
                  <c:v>77.562439999999995</c:v>
                </c:pt>
                <c:pt idx="136">
                  <c:v>77.562439999999995</c:v>
                </c:pt>
                <c:pt idx="137">
                  <c:v>77.562439999999995</c:v>
                </c:pt>
                <c:pt idx="138">
                  <c:v>77.574640000000002</c:v>
                </c:pt>
                <c:pt idx="139">
                  <c:v>77.574640000000002</c:v>
                </c:pt>
                <c:pt idx="140">
                  <c:v>77.729119999999995</c:v>
                </c:pt>
                <c:pt idx="141">
                  <c:v>77.729119999999995</c:v>
                </c:pt>
                <c:pt idx="142">
                  <c:v>77.729119999999995</c:v>
                </c:pt>
                <c:pt idx="143">
                  <c:v>77.907979999999995</c:v>
                </c:pt>
                <c:pt idx="144">
                  <c:v>77.907979999999995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E0A-49D0-A512-A73D9ED7A48E}"/>
            </c:ext>
          </c:extLst>
        </c:ser>
        <c:ser>
          <c:idx val="4"/>
          <c:order val="4"/>
          <c:tx>
            <c:strRef>
              <c:f>Hoja1!$F$305</c:f>
              <c:strCache>
                <c:ptCount val="1"/>
                <c:pt idx="0">
                  <c:v>%clas3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Hoja1!$A$306:$A$450</c:f>
              <c:numCache>
                <c:formatCode>General</c:formatCode>
                <c:ptCount val="14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</c:numCache>
            </c:numRef>
          </c:cat>
          <c:val>
            <c:numRef>
              <c:f>Hoja1!$F$306:$F$450</c:f>
              <c:numCache>
                <c:formatCode>General</c:formatCode>
                <c:ptCount val="145"/>
                <c:pt idx="0">
                  <c:v>89.955639999999988</c:v>
                </c:pt>
                <c:pt idx="1">
                  <c:v>90.44344000000001</c:v>
                </c:pt>
                <c:pt idx="2">
                  <c:v>89.955640000000002</c:v>
                </c:pt>
                <c:pt idx="3">
                  <c:v>89.955640000000002</c:v>
                </c:pt>
                <c:pt idx="4">
                  <c:v>89.467839999999995</c:v>
                </c:pt>
                <c:pt idx="5">
                  <c:v>89.467839999999995</c:v>
                </c:pt>
                <c:pt idx="6">
                  <c:v>89.955659999999995</c:v>
                </c:pt>
                <c:pt idx="7">
                  <c:v>90.443459999999988</c:v>
                </c:pt>
                <c:pt idx="8">
                  <c:v>91.419060000000002</c:v>
                </c:pt>
                <c:pt idx="9">
                  <c:v>92.328159999999997</c:v>
                </c:pt>
                <c:pt idx="10">
                  <c:v>92.328159999999997</c:v>
                </c:pt>
                <c:pt idx="11">
                  <c:v>92.328159999999997</c:v>
                </c:pt>
                <c:pt idx="12">
                  <c:v>91.840360000000004</c:v>
                </c:pt>
                <c:pt idx="13">
                  <c:v>91.352560000000011</c:v>
                </c:pt>
                <c:pt idx="14">
                  <c:v>92.328159999999997</c:v>
                </c:pt>
                <c:pt idx="15">
                  <c:v>92.328159999999997</c:v>
                </c:pt>
                <c:pt idx="16">
                  <c:v>92.328159999999997</c:v>
                </c:pt>
                <c:pt idx="17">
                  <c:v>91.840360000000004</c:v>
                </c:pt>
                <c:pt idx="18">
                  <c:v>91.352560000000011</c:v>
                </c:pt>
                <c:pt idx="19">
                  <c:v>91.352560000000011</c:v>
                </c:pt>
                <c:pt idx="20">
                  <c:v>91.352560000000011</c:v>
                </c:pt>
                <c:pt idx="21">
                  <c:v>91.352560000000011</c:v>
                </c:pt>
                <c:pt idx="22">
                  <c:v>91.352560000000011</c:v>
                </c:pt>
                <c:pt idx="23">
                  <c:v>91.352560000000011</c:v>
                </c:pt>
                <c:pt idx="24">
                  <c:v>91.352560000000011</c:v>
                </c:pt>
                <c:pt idx="25">
                  <c:v>91.352560000000011</c:v>
                </c:pt>
                <c:pt idx="26">
                  <c:v>91.352560000000011</c:v>
                </c:pt>
                <c:pt idx="27">
                  <c:v>91.352560000000011</c:v>
                </c:pt>
                <c:pt idx="28">
                  <c:v>91.352560000000011</c:v>
                </c:pt>
                <c:pt idx="29">
                  <c:v>91.352560000000011</c:v>
                </c:pt>
                <c:pt idx="30">
                  <c:v>91.352560000000011</c:v>
                </c:pt>
                <c:pt idx="31">
                  <c:v>91.352560000000011</c:v>
                </c:pt>
                <c:pt idx="32">
                  <c:v>91.840360000000004</c:v>
                </c:pt>
                <c:pt idx="33">
                  <c:v>91.840360000000004</c:v>
                </c:pt>
                <c:pt idx="34">
                  <c:v>91.840360000000004</c:v>
                </c:pt>
                <c:pt idx="35">
                  <c:v>91.352540000000005</c:v>
                </c:pt>
                <c:pt idx="36">
                  <c:v>90.864739999999998</c:v>
                </c:pt>
                <c:pt idx="37">
                  <c:v>90.864739999999998</c:v>
                </c:pt>
                <c:pt idx="38">
                  <c:v>90.864739999999998</c:v>
                </c:pt>
                <c:pt idx="39">
                  <c:v>91.840339999999998</c:v>
                </c:pt>
                <c:pt idx="40">
                  <c:v>91.840339999999998</c:v>
                </c:pt>
                <c:pt idx="41">
                  <c:v>91.840339999999998</c:v>
                </c:pt>
                <c:pt idx="42">
                  <c:v>92.328139999999991</c:v>
                </c:pt>
                <c:pt idx="43">
                  <c:v>92.328139999999991</c:v>
                </c:pt>
                <c:pt idx="44">
                  <c:v>92.328139999999991</c:v>
                </c:pt>
                <c:pt idx="45">
                  <c:v>92.328139999999991</c:v>
                </c:pt>
                <c:pt idx="46">
                  <c:v>92.328139999999991</c:v>
                </c:pt>
                <c:pt idx="47">
                  <c:v>92.328139999999991</c:v>
                </c:pt>
                <c:pt idx="48">
                  <c:v>92.328139999999991</c:v>
                </c:pt>
                <c:pt idx="49">
                  <c:v>92.328139999999991</c:v>
                </c:pt>
                <c:pt idx="50">
                  <c:v>92.328139999999991</c:v>
                </c:pt>
                <c:pt idx="51">
                  <c:v>92.328139999999991</c:v>
                </c:pt>
                <c:pt idx="52">
                  <c:v>92.328139999999991</c:v>
                </c:pt>
                <c:pt idx="53">
                  <c:v>92.328139999999991</c:v>
                </c:pt>
                <c:pt idx="54">
                  <c:v>92.328139999999991</c:v>
                </c:pt>
                <c:pt idx="55">
                  <c:v>92.328139999999991</c:v>
                </c:pt>
                <c:pt idx="56">
                  <c:v>92.328139999999991</c:v>
                </c:pt>
                <c:pt idx="57">
                  <c:v>92.782679999999999</c:v>
                </c:pt>
                <c:pt idx="58">
                  <c:v>92.782679999999999</c:v>
                </c:pt>
                <c:pt idx="59">
                  <c:v>92.782679999999999</c:v>
                </c:pt>
                <c:pt idx="60">
                  <c:v>92.782679999999999</c:v>
                </c:pt>
                <c:pt idx="61">
                  <c:v>92.782679999999999</c:v>
                </c:pt>
                <c:pt idx="62">
                  <c:v>93.758299999999991</c:v>
                </c:pt>
                <c:pt idx="63">
                  <c:v>95.221720000000005</c:v>
                </c:pt>
                <c:pt idx="64">
                  <c:v>95.221720000000005</c:v>
                </c:pt>
                <c:pt idx="65">
                  <c:v>95.221720000000005</c:v>
                </c:pt>
                <c:pt idx="66">
                  <c:v>95.221720000000005</c:v>
                </c:pt>
                <c:pt idx="67">
                  <c:v>95.221720000000005</c:v>
                </c:pt>
                <c:pt idx="68">
                  <c:v>95.221720000000005</c:v>
                </c:pt>
                <c:pt idx="69">
                  <c:v>95.221720000000005</c:v>
                </c:pt>
                <c:pt idx="70">
                  <c:v>95.221720000000005</c:v>
                </c:pt>
                <c:pt idx="71">
                  <c:v>95.221720000000005</c:v>
                </c:pt>
                <c:pt idx="72">
                  <c:v>95.221720000000005</c:v>
                </c:pt>
                <c:pt idx="73">
                  <c:v>95.221720000000005</c:v>
                </c:pt>
                <c:pt idx="74">
                  <c:v>95.221720000000005</c:v>
                </c:pt>
                <c:pt idx="75">
                  <c:v>95.221720000000005</c:v>
                </c:pt>
                <c:pt idx="76">
                  <c:v>95.221720000000005</c:v>
                </c:pt>
                <c:pt idx="77">
                  <c:v>95.221720000000005</c:v>
                </c:pt>
                <c:pt idx="78">
                  <c:v>95.221720000000005</c:v>
                </c:pt>
                <c:pt idx="79">
                  <c:v>95.221720000000005</c:v>
                </c:pt>
                <c:pt idx="80">
                  <c:v>95.221720000000005</c:v>
                </c:pt>
                <c:pt idx="81">
                  <c:v>94.246099999999998</c:v>
                </c:pt>
                <c:pt idx="82">
                  <c:v>94.733899999999991</c:v>
                </c:pt>
                <c:pt idx="83">
                  <c:v>94.733899999999991</c:v>
                </c:pt>
                <c:pt idx="84">
                  <c:v>94.733899999999991</c:v>
                </c:pt>
                <c:pt idx="85">
                  <c:v>94.733899999999991</c:v>
                </c:pt>
                <c:pt idx="86">
                  <c:v>94.733899999999991</c:v>
                </c:pt>
                <c:pt idx="87">
                  <c:v>94.733899999999991</c:v>
                </c:pt>
                <c:pt idx="88">
                  <c:v>94.733899999999991</c:v>
                </c:pt>
                <c:pt idx="89">
                  <c:v>94.733899999999991</c:v>
                </c:pt>
                <c:pt idx="90">
                  <c:v>94.733899999999991</c:v>
                </c:pt>
                <c:pt idx="91">
                  <c:v>94.733899999999991</c:v>
                </c:pt>
                <c:pt idx="92">
                  <c:v>94.733899999999991</c:v>
                </c:pt>
                <c:pt idx="93">
                  <c:v>94.733899999999991</c:v>
                </c:pt>
                <c:pt idx="94">
                  <c:v>94.733899999999991</c:v>
                </c:pt>
                <c:pt idx="95">
                  <c:v>94.733899999999991</c:v>
                </c:pt>
                <c:pt idx="96">
                  <c:v>94.733899999999991</c:v>
                </c:pt>
                <c:pt idx="97">
                  <c:v>94.733899999999991</c:v>
                </c:pt>
                <c:pt idx="98">
                  <c:v>93.758299999999991</c:v>
                </c:pt>
                <c:pt idx="99">
                  <c:v>93.758299999999991</c:v>
                </c:pt>
                <c:pt idx="100">
                  <c:v>93.758299999999991</c:v>
                </c:pt>
                <c:pt idx="101">
                  <c:v>93.758299999999991</c:v>
                </c:pt>
                <c:pt idx="102">
                  <c:v>93.758299999999991</c:v>
                </c:pt>
                <c:pt idx="103">
                  <c:v>93.758299999999991</c:v>
                </c:pt>
                <c:pt idx="104">
                  <c:v>93.758299999999991</c:v>
                </c:pt>
                <c:pt idx="105">
                  <c:v>93.758299999999991</c:v>
                </c:pt>
                <c:pt idx="106">
                  <c:v>93.758299999999991</c:v>
                </c:pt>
                <c:pt idx="107">
                  <c:v>91.352540000000005</c:v>
                </c:pt>
                <c:pt idx="108">
                  <c:v>91.352540000000005</c:v>
                </c:pt>
                <c:pt idx="109">
                  <c:v>91.352540000000005</c:v>
                </c:pt>
                <c:pt idx="110">
                  <c:v>91.352540000000005</c:v>
                </c:pt>
                <c:pt idx="111">
                  <c:v>91.352540000000005</c:v>
                </c:pt>
                <c:pt idx="112">
                  <c:v>91.352540000000005</c:v>
                </c:pt>
                <c:pt idx="113">
                  <c:v>91.352540000000005</c:v>
                </c:pt>
                <c:pt idx="114">
                  <c:v>91.352540000000005</c:v>
                </c:pt>
                <c:pt idx="115">
                  <c:v>91.352540000000005</c:v>
                </c:pt>
                <c:pt idx="116">
                  <c:v>91.352540000000005</c:v>
                </c:pt>
                <c:pt idx="117">
                  <c:v>91.352540000000005</c:v>
                </c:pt>
                <c:pt idx="118">
                  <c:v>91.352540000000005</c:v>
                </c:pt>
                <c:pt idx="119">
                  <c:v>91.352540000000005</c:v>
                </c:pt>
                <c:pt idx="120">
                  <c:v>91.352540000000005</c:v>
                </c:pt>
                <c:pt idx="121">
                  <c:v>91.352540000000005</c:v>
                </c:pt>
                <c:pt idx="122">
                  <c:v>91.352540000000005</c:v>
                </c:pt>
                <c:pt idx="123">
                  <c:v>91.352540000000005</c:v>
                </c:pt>
                <c:pt idx="124">
                  <c:v>91.352540000000005</c:v>
                </c:pt>
                <c:pt idx="125">
                  <c:v>91.352540000000005</c:v>
                </c:pt>
                <c:pt idx="126">
                  <c:v>91.352540000000005</c:v>
                </c:pt>
                <c:pt idx="127">
                  <c:v>91.840319999999991</c:v>
                </c:pt>
                <c:pt idx="128">
                  <c:v>93.303739999999991</c:v>
                </c:pt>
                <c:pt idx="129">
                  <c:v>93.79155999999999</c:v>
                </c:pt>
                <c:pt idx="130">
                  <c:v>93.79155999999999</c:v>
                </c:pt>
                <c:pt idx="131">
                  <c:v>93.79155999999999</c:v>
                </c:pt>
                <c:pt idx="132">
                  <c:v>93.79155999999999</c:v>
                </c:pt>
                <c:pt idx="133">
                  <c:v>93.79155999999999</c:v>
                </c:pt>
                <c:pt idx="134">
                  <c:v>93.79155999999999</c:v>
                </c:pt>
                <c:pt idx="135">
                  <c:v>93.79155999999999</c:v>
                </c:pt>
                <c:pt idx="136">
                  <c:v>93.79155999999999</c:v>
                </c:pt>
                <c:pt idx="137">
                  <c:v>93.79155999999999</c:v>
                </c:pt>
                <c:pt idx="138">
                  <c:v>92.81595999999999</c:v>
                </c:pt>
                <c:pt idx="139">
                  <c:v>92.81595999999999</c:v>
                </c:pt>
                <c:pt idx="140">
                  <c:v>93.79155999999999</c:v>
                </c:pt>
                <c:pt idx="141">
                  <c:v>93.79155999999999</c:v>
                </c:pt>
                <c:pt idx="142">
                  <c:v>93.79155999999999</c:v>
                </c:pt>
                <c:pt idx="143">
                  <c:v>92.815939999999983</c:v>
                </c:pt>
                <c:pt idx="144">
                  <c:v>92.815939999999983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E0A-49D0-A512-A73D9ED7A48E}"/>
            </c:ext>
          </c:extLst>
        </c:ser>
        <c:ser>
          <c:idx val="5"/>
          <c:order val="5"/>
          <c:tx>
            <c:strRef>
              <c:f>Hoja1!$G$305</c:f>
              <c:strCache>
                <c:ptCount val="1"/>
                <c:pt idx="0">
                  <c:v>%red4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Hoja1!$A$306:$A$450</c:f>
              <c:numCache>
                <c:formatCode>General</c:formatCode>
                <c:ptCount val="14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</c:numCache>
            </c:numRef>
          </c:cat>
          <c:val>
            <c:numRef>
              <c:f>Hoja1!$G$306:$G$450</c:f>
              <c:numCache>
                <c:formatCode>General</c:formatCode>
                <c:ptCount val="145"/>
                <c:pt idx="0">
                  <c:v>30.33334</c:v>
                </c:pt>
                <c:pt idx="1">
                  <c:v>43</c:v>
                </c:pt>
                <c:pt idx="2">
                  <c:v>47</c:v>
                </c:pt>
                <c:pt idx="3">
                  <c:v>49.333320000000001</c:v>
                </c:pt>
                <c:pt idx="4">
                  <c:v>50.66666</c:v>
                </c:pt>
                <c:pt idx="5">
                  <c:v>50.66666</c:v>
                </c:pt>
                <c:pt idx="6">
                  <c:v>52</c:v>
                </c:pt>
                <c:pt idx="7">
                  <c:v>53.33334</c:v>
                </c:pt>
                <c:pt idx="8">
                  <c:v>52.666679999999999</c:v>
                </c:pt>
                <c:pt idx="9">
                  <c:v>52.666679999999999</c:v>
                </c:pt>
                <c:pt idx="10">
                  <c:v>52.666679999999999</c:v>
                </c:pt>
                <c:pt idx="11">
                  <c:v>52.666679999999999</c:v>
                </c:pt>
                <c:pt idx="12">
                  <c:v>53.666679999999999</c:v>
                </c:pt>
                <c:pt idx="13">
                  <c:v>55</c:v>
                </c:pt>
                <c:pt idx="14">
                  <c:v>54.33334</c:v>
                </c:pt>
                <c:pt idx="15">
                  <c:v>54.33334</c:v>
                </c:pt>
                <c:pt idx="16">
                  <c:v>54.33334</c:v>
                </c:pt>
                <c:pt idx="17">
                  <c:v>55</c:v>
                </c:pt>
                <c:pt idx="18">
                  <c:v>56.66666</c:v>
                </c:pt>
                <c:pt idx="19">
                  <c:v>56.66666</c:v>
                </c:pt>
                <c:pt idx="20">
                  <c:v>56.66666</c:v>
                </c:pt>
                <c:pt idx="21">
                  <c:v>56.66666</c:v>
                </c:pt>
                <c:pt idx="22">
                  <c:v>56.66666</c:v>
                </c:pt>
                <c:pt idx="23">
                  <c:v>56.66666</c:v>
                </c:pt>
                <c:pt idx="24">
                  <c:v>56.66666</c:v>
                </c:pt>
                <c:pt idx="25">
                  <c:v>56.66666</c:v>
                </c:pt>
                <c:pt idx="26">
                  <c:v>56.66666</c:v>
                </c:pt>
                <c:pt idx="27">
                  <c:v>56.66666</c:v>
                </c:pt>
                <c:pt idx="28">
                  <c:v>56.66666</c:v>
                </c:pt>
                <c:pt idx="29">
                  <c:v>56.66666</c:v>
                </c:pt>
                <c:pt idx="30">
                  <c:v>56.66666</c:v>
                </c:pt>
                <c:pt idx="31">
                  <c:v>56.66666</c:v>
                </c:pt>
                <c:pt idx="32">
                  <c:v>56.66666</c:v>
                </c:pt>
                <c:pt idx="33">
                  <c:v>56.66666</c:v>
                </c:pt>
                <c:pt idx="34">
                  <c:v>56.66666</c:v>
                </c:pt>
                <c:pt idx="35">
                  <c:v>57.333320000000001</c:v>
                </c:pt>
                <c:pt idx="36">
                  <c:v>57.999980000000008</c:v>
                </c:pt>
                <c:pt idx="37">
                  <c:v>57.999980000000008</c:v>
                </c:pt>
                <c:pt idx="38">
                  <c:v>57.999980000000008</c:v>
                </c:pt>
                <c:pt idx="39">
                  <c:v>57.333320000000001</c:v>
                </c:pt>
                <c:pt idx="40">
                  <c:v>57.333320000000001</c:v>
                </c:pt>
                <c:pt idx="41">
                  <c:v>57.333320000000001</c:v>
                </c:pt>
                <c:pt idx="42">
                  <c:v>56.999980000000008</c:v>
                </c:pt>
                <c:pt idx="43">
                  <c:v>56.999980000000008</c:v>
                </c:pt>
                <c:pt idx="44">
                  <c:v>56.999980000000008</c:v>
                </c:pt>
                <c:pt idx="45">
                  <c:v>56.999980000000008</c:v>
                </c:pt>
                <c:pt idx="46">
                  <c:v>56.999980000000008</c:v>
                </c:pt>
                <c:pt idx="47">
                  <c:v>56.999980000000008</c:v>
                </c:pt>
                <c:pt idx="48">
                  <c:v>56.999980000000008</c:v>
                </c:pt>
                <c:pt idx="49">
                  <c:v>56.999980000000008</c:v>
                </c:pt>
                <c:pt idx="50">
                  <c:v>56.999980000000008</c:v>
                </c:pt>
                <c:pt idx="51">
                  <c:v>56.999980000000008</c:v>
                </c:pt>
                <c:pt idx="52">
                  <c:v>56.999980000000008</c:v>
                </c:pt>
                <c:pt idx="53">
                  <c:v>56.999980000000008</c:v>
                </c:pt>
                <c:pt idx="54">
                  <c:v>56.999980000000008</c:v>
                </c:pt>
                <c:pt idx="55">
                  <c:v>56.999980000000008</c:v>
                </c:pt>
                <c:pt idx="56">
                  <c:v>56.999980000000008</c:v>
                </c:pt>
                <c:pt idx="57">
                  <c:v>56.999980000000008</c:v>
                </c:pt>
                <c:pt idx="58">
                  <c:v>56.999980000000008</c:v>
                </c:pt>
                <c:pt idx="59">
                  <c:v>56.999980000000008</c:v>
                </c:pt>
                <c:pt idx="60">
                  <c:v>56.999980000000008</c:v>
                </c:pt>
                <c:pt idx="61">
                  <c:v>56.999980000000008</c:v>
                </c:pt>
                <c:pt idx="62">
                  <c:v>56.66666</c:v>
                </c:pt>
                <c:pt idx="63">
                  <c:v>55.33334</c:v>
                </c:pt>
                <c:pt idx="64">
                  <c:v>55.33334</c:v>
                </c:pt>
                <c:pt idx="65">
                  <c:v>55.33334</c:v>
                </c:pt>
                <c:pt idx="66">
                  <c:v>55.33334</c:v>
                </c:pt>
                <c:pt idx="67">
                  <c:v>55.66666</c:v>
                </c:pt>
                <c:pt idx="68">
                  <c:v>55.66666</c:v>
                </c:pt>
                <c:pt idx="69">
                  <c:v>55.66666</c:v>
                </c:pt>
                <c:pt idx="70">
                  <c:v>55.66666</c:v>
                </c:pt>
                <c:pt idx="71">
                  <c:v>55.66666</c:v>
                </c:pt>
                <c:pt idx="72">
                  <c:v>55.66666</c:v>
                </c:pt>
                <c:pt idx="73">
                  <c:v>55.66666</c:v>
                </c:pt>
                <c:pt idx="74">
                  <c:v>55.66666</c:v>
                </c:pt>
                <c:pt idx="75">
                  <c:v>55.66666</c:v>
                </c:pt>
                <c:pt idx="76">
                  <c:v>55.66666</c:v>
                </c:pt>
                <c:pt idx="77">
                  <c:v>55.66666</c:v>
                </c:pt>
                <c:pt idx="78">
                  <c:v>55.66666</c:v>
                </c:pt>
                <c:pt idx="79">
                  <c:v>55.66666</c:v>
                </c:pt>
                <c:pt idx="80">
                  <c:v>55.66666</c:v>
                </c:pt>
                <c:pt idx="81">
                  <c:v>56.66666</c:v>
                </c:pt>
                <c:pt idx="82">
                  <c:v>56.33334</c:v>
                </c:pt>
                <c:pt idx="83">
                  <c:v>56.33334</c:v>
                </c:pt>
                <c:pt idx="84">
                  <c:v>56.33334</c:v>
                </c:pt>
                <c:pt idx="85">
                  <c:v>56.33334</c:v>
                </c:pt>
                <c:pt idx="86">
                  <c:v>56.33334</c:v>
                </c:pt>
                <c:pt idx="87">
                  <c:v>56.33334</c:v>
                </c:pt>
                <c:pt idx="88">
                  <c:v>56.33334</c:v>
                </c:pt>
                <c:pt idx="89">
                  <c:v>56.33334</c:v>
                </c:pt>
                <c:pt idx="90">
                  <c:v>56.33334</c:v>
                </c:pt>
                <c:pt idx="91">
                  <c:v>56.33334</c:v>
                </c:pt>
                <c:pt idx="92">
                  <c:v>56.33334</c:v>
                </c:pt>
                <c:pt idx="93">
                  <c:v>56.33334</c:v>
                </c:pt>
                <c:pt idx="94">
                  <c:v>56.33334</c:v>
                </c:pt>
                <c:pt idx="95">
                  <c:v>56.33334</c:v>
                </c:pt>
                <c:pt idx="96">
                  <c:v>56.33334</c:v>
                </c:pt>
                <c:pt idx="97">
                  <c:v>56.33334</c:v>
                </c:pt>
                <c:pt idx="98">
                  <c:v>57.666679999999999</c:v>
                </c:pt>
                <c:pt idx="99">
                  <c:v>57.666679999999999</c:v>
                </c:pt>
                <c:pt idx="100">
                  <c:v>57.666679999999999</c:v>
                </c:pt>
                <c:pt idx="101">
                  <c:v>58.33334</c:v>
                </c:pt>
                <c:pt idx="102">
                  <c:v>58.33334</c:v>
                </c:pt>
                <c:pt idx="103">
                  <c:v>58.33334</c:v>
                </c:pt>
                <c:pt idx="104">
                  <c:v>58.33334</c:v>
                </c:pt>
                <c:pt idx="105">
                  <c:v>58.33334</c:v>
                </c:pt>
                <c:pt idx="106">
                  <c:v>58.33334</c:v>
                </c:pt>
                <c:pt idx="107">
                  <c:v>62.666700000000006</c:v>
                </c:pt>
                <c:pt idx="108">
                  <c:v>62.666700000000006</c:v>
                </c:pt>
                <c:pt idx="109">
                  <c:v>62.666700000000006</c:v>
                </c:pt>
                <c:pt idx="110">
                  <c:v>62.666700000000006</c:v>
                </c:pt>
                <c:pt idx="111">
                  <c:v>62.666700000000006</c:v>
                </c:pt>
                <c:pt idx="112">
                  <c:v>62.666700000000006</c:v>
                </c:pt>
                <c:pt idx="113">
                  <c:v>62.666700000000006</c:v>
                </c:pt>
                <c:pt idx="114">
                  <c:v>62.666700000000006</c:v>
                </c:pt>
                <c:pt idx="115">
                  <c:v>62.666700000000006</c:v>
                </c:pt>
                <c:pt idx="116">
                  <c:v>62.666700000000006</c:v>
                </c:pt>
                <c:pt idx="117">
                  <c:v>62.666700000000006</c:v>
                </c:pt>
                <c:pt idx="118">
                  <c:v>62.666700000000006</c:v>
                </c:pt>
                <c:pt idx="119">
                  <c:v>62.666700000000006</c:v>
                </c:pt>
                <c:pt idx="120">
                  <c:v>62.666700000000006</c:v>
                </c:pt>
                <c:pt idx="121">
                  <c:v>62.666700000000006</c:v>
                </c:pt>
                <c:pt idx="122">
                  <c:v>62.666700000000006</c:v>
                </c:pt>
                <c:pt idx="123">
                  <c:v>62.666700000000006</c:v>
                </c:pt>
                <c:pt idx="124">
                  <c:v>62.666700000000006</c:v>
                </c:pt>
                <c:pt idx="125">
                  <c:v>62.666700000000006</c:v>
                </c:pt>
                <c:pt idx="126">
                  <c:v>62.666700000000006</c:v>
                </c:pt>
                <c:pt idx="127">
                  <c:v>62.666679999999999</c:v>
                </c:pt>
                <c:pt idx="128">
                  <c:v>61.33334</c:v>
                </c:pt>
                <c:pt idx="129">
                  <c:v>61.33334</c:v>
                </c:pt>
                <c:pt idx="130">
                  <c:v>61.33334</c:v>
                </c:pt>
                <c:pt idx="131">
                  <c:v>61.33334</c:v>
                </c:pt>
                <c:pt idx="132">
                  <c:v>61.33334</c:v>
                </c:pt>
                <c:pt idx="133">
                  <c:v>61.33334</c:v>
                </c:pt>
                <c:pt idx="134">
                  <c:v>61.33334</c:v>
                </c:pt>
                <c:pt idx="135">
                  <c:v>61.33334</c:v>
                </c:pt>
                <c:pt idx="136">
                  <c:v>61.33334</c:v>
                </c:pt>
                <c:pt idx="137">
                  <c:v>61.33334</c:v>
                </c:pt>
                <c:pt idx="138">
                  <c:v>62.33334</c:v>
                </c:pt>
                <c:pt idx="139">
                  <c:v>62.33334</c:v>
                </c:pt>
                <c:pt idx="140">
                  <c:v>61.666679999999999</c:v>
                </c:pt>
                <c:pt idx="141">
                  <c:v>61.666679999999999</c:v>
                </c:pt>
                <c:pt idx="142">
                  <c:v>61.666679999999999</c:v>
                </c:pt>
                <c:pt idx="143">
                  <c:v>63.000020000000006</c:v>
                </c:pt>
                <c:pt idx="144">
                  <c:v>63.000020000000006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E0A-49D0-A512-A73D9ED7A4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7793312"/>
        <c:axId val="657804128"/>
      </c:lineChart>
      <c:catAx>
        <c:axId val="6577933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Cantidad de enfriamientos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57804128"/>
        <c:crosses val="autoZero"/>
        <c:auto val="1"/>
        <c:lblAlgn val="ctr"/>
        <c:lblOffset val="100"/>
        <c:noMultiLvlLbl val="0"/>
      </c:catAx>
      <c:valAx>
        <c:axId val="65780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57793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ILS - Sonar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Hoja1!$B$492</c:f>
              <c:strCache>
                <c:ptCount val="1"/>
                <c:pt idx="0">
                  <c:v>%agr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Hoja1!$A$493:$A$506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cat>
          <c:val>
            <c:numRef>
              <c:f>Hoja1!$B$493:$B$506</c:f>
              <c:numCache>
                <c:formatCode>General</c:formatCode>
                <c:ptCount val="14"/>
                <c:pt idx="0">
                  <c:v>51.867339999999999</c:v>
                </c:pt>
                <c:pt idx="1">
                  <c:v>52.338499999999996</c:v>
                </c:pt>
                <c:pt idx="2">
                  <c:v>52.761259999999993</c:v>
                </c:pt>
                <c:pt idx="3">
                  <c:v>53.094579999999993</c:v>
                </c:pt>
                <c:pt idx="4">
                  <c:v>53.517359999999996</c:v>
                </c:pt>
                <c:pt idx="5">
                  <c:v>53.761260000000007</c:v>
                </c:pt>
                <c:pt idx="6">
                  <c:v>54.017360000000011</c:v>
                </c:pt>
                <c:pt idx="7">
                  <c:v>54.27346</c:v>
                </c:pt>
                <c:pt idx="8">
                  <c:v>54.6068</c:v>
                </c:pt>
                <c:pt idx="9">
                  <c:v>56.094599999999993</c:v>
                </c:pt>
                <c:pt idx="10">
                  <c:v>56.427919999999993</c:v>
                </c:pt>
                <c:pt idx="11">
                  <c:v>56.427919999999993</c:v>
                </c:pt>
                <c:pt idx="12">
                  <c:v>57.005160000000004</c:v>
                </c:pt>
                <c:pt idx="13">
                  <c:v>57.171820000000004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C8-4408-AF89-1F29B163092D}"/>
            </c:ext>
          </c:extLst>
        </c:ser>
        <c:ser>
          <c:idx val="1"/>
          <c:order val="1"/>
          <c:tx>
            <c:strRef>
              <c:f>Hoja1!$C$492</c:f>
              <c:strCache>
                <c:ptCount val="1"/>
                <c:pt idx="0">
                  <c:v>%clas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Hoja1!$A$493:$A$506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cat>
          <c:val>
            <c:numRef>
              <c:f>Hoja1!$C$493:$C$506</c:f>
              <c:numCache>
                <c:formatCode>General</c:formatCode>
                <c:ptCount val="14"/>
                <c:pt idx="0">
                  <c:v>89.401340000000005</c:v>
                </c:pt>
                <c:pt idx="1">
                  <c:v>90.343680000000006</c:v>
                </c:pt>
                <c:pt idx="2">
                  <c:v>89.855860000000007</c:v>
                </c:pt>
                <c:pt idx="3">
                  <c:v>89.855860000000007</c:v>
                </c:pt>
                <c:pt idx="4">
                  <c:v>89.36806</c:v>
                </c:pt>
                <c:pt idx="5">
                  <c:v>89.855860000000007</c:v>
                </c:pt>
                <c:pt idx="6">
                  <c:v>89.368060000000014</c:v>
                </c:pt>
                <c:pt idx="7">
                  <c:v>88.880259999999993</c:v>
                </c:pt>
                <c:pt idx="8">
                  <c:v>88.880259999999993</c:v>
                </c:pt>
                <c:pt idx="9">
                  <c:v>89.855860000000007</c:v>
                </c:pt>
                <c:pt idx="10">
                  <c:v>89.855860000000007</c:v>
                </c:pt>
                <c:pt idx="11">
                  <c:v>89.855860000000007</c:v>
                </c:pt>
                <c:pt idx="12">
                  <c:v>90.343660000000014</c:v>
                </c:pt>
                <c:pt idx="13">
                  <c:v>90.343660000000014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C8-4408-AF89-1F29B163092D}"/>
            </c:ext>
          </c:extLst>
        </c:ser>
        <c:ser>
          <c:idx val="2"/>
          <c:order val="2"/>
          <c:tx>
            <c:strRef>
              <c:f>Hoja1!$D$492</c:f>
              <c:strCache>
                <c:ptCount val="1"/>
                <c:pt idx="0">
                  <c:v>%red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Hoja1!$A$493:$A$506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cat>
          <c:val>
            <c:numRef>
              <c:f>Hoja1!$D$493:$D$506</c:f>
              <c:numCache>
                <c:formatCode>General</c:formatCode>
                <c:ptCount val="14"/>
                <c:pt idx="0">
                  <c:v>14.333340000000002</c:v>
                </c:pt>
                <c:pt idx="1">
                  <c:v>14.333339999999998</c:v>
                </c:pt>
                <c:pt idx="2">
                  <c:v>15.666679999999999</c:v>
                </c:pt>
                <c:pt idx="3">
                  <c:v>16.33334</c:v>
                </c:pt>
                <c:pt idx="4">
                  <c:v>17.666679999999999</c:v>
                </c:pt>
                <c:pt idx="5">
                  <c:v>17.666679999999999</c:v>
                </c:pt>
                <c:pt idx="6">
                  <c:v>18.666679999999999</c:v>
                </c:pt>
                <c:pt idx="7">
                  <c:v>19.666679999999996</c:v>
                </c:pt>
                <c:pt idx="8">
                  <c:v>20.333359999999999</c:v>
                </c:pt>
                <c:pt idx="9">
                  <c:v>22.33334</c:v>
                </c:pt>
                <c:pt idx="10">
                  <c:v>23</c:v>
                </c:pt>
                <c:pt idx="11">
                  <c:v>23</c:v>
                </c:pt>
                <c:pt idx="12">
                  <c:v>23.666679999999996</c:v>
                </c:pt>
                <c:pt idx="13">
                  <c:v>24.000019999999999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1C8-4408-AF89-1F29B163092D}"/>
            </c:ext>
          </c:extLst>
        </c:ser>
        <c:ser>
          <c:idx val="3"/>
          <c:order val="3"/>
          <c:tx>
            <c:strRef>
              <c:f>Hoja1!$E$492</c:f>
              <c:strCache>
                <c:ptCount val="1"/>
                <c:pt idx="0">
                  <c:v>%agr2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Hoja1!$A$493:$A$506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cat>
          <c:val>
            <c:numRef>
              <c:f>Hoja1!$E$493:$E$506</c:f>
              <c:numCache>
                <c:formatCode>General</c:formatCode>
                <c:ptCount val="14"/>
                <c:pt idx="0">
                  <c:v>52.012919999999994</c:v>
                </c:pt>
                <c:pt idx="1">
                  <c:v>56.090160000000004</c:v>
                </c:pt>
                <c:pt idx="2">
                  <c:v>57.923500000000004</c:v>
                </c:pt>
                <c:pt idx="3">
                  <c:v>61.44012</c:v>
                </c:pt>
                <c:pt idx="4">
                  <c:v>63.927919999999993</c:v>
                </c:pt>
                <c:pt idx="5">
                  <c:v>67.756820000000005</c:v>
                </c:pt>
                <c:pt idx="6">
                  <c:v>69.000739999999993</c:v>
                </c:pt>
                <c:pt idx="7">
                  <c:v>72.675160000000005</c:v>
                </c:pt>
                <c:pt idx="8">
                  <c:v>73.882459999999995</c:v>
                </c:pt>
                <c:pt idx="9">
                  <c:v>74.471900000000005</c:v>
                </c:pt>
                <c:pt idx="10">
                  <c:v>77.715800000000002</c:v>
                </c:pt>
                <c:pt idx="11">
                  <c:v>78.109740000000002</c:v>
                </c:pt>
                <c:pt idx="12">
                  <c:v>79.865839999999992</c:v>
                </c:pt>
                <c:pt idx="13">
                  <c:v>81.455279999999988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1C8-4408-AF89-1F29B163092D}"/>
            </c:ext>
          </c:extLst>
        </c:ser>
        <c:ser>
          <c:idx val="4"/>
          <c:order val="4"/>
          <c:tx>
            <c:strRef>
              <c:f>Hoja1!$F$492</c:f>
              <c:strCache>
                <c:ptCount val="1"/>
                <c:pt idx="0">
                  <c:v>%clas3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Hoja1!$A$493:$A$506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cat>
          <c:val>
            <c:numRef>
              <c:f>Hoja1!$F$493:$F$506</c:f>
              <c:numCache>
                <c:formatCode>General</c:formatCode>
                <c:ptCount val="14"/>
                <c:pt idx="0">
                  <c:v>88.359200000000016</c:v>
                </c:pt>
                <c:pt idx="1">
                  <c:v>88.847000000000008</c:v>
                </c:pt>
                <c:pt idx="2">
                  <c:v>88.847000000000008</c:v>
                </c:pt>
                <c:pt idx="3">
                  <c:v>88.880259999999993</c:v>
                </c:pt>
                <c:pt idx="4">
                  <c:v>89.855860000000007</c:v>
                </c:pt>
                <c:pt idx="5">
                  <c:v>88.847000000000008</c:v>
                </c:pt>
                <c:pt idx="6">
                  <c:v>89.334800000000001</c:v>
                </c:pt>
                <c:pt idx="7">
                  <c:v>87.350340000000003</c:v>
                </c:pt>
                <c:pt idx="8">
                  <c:v>90.764960000000002</c:v>
                </c:pt>
                <c:pt idx="9">
                  <c:v>90.277159999999995</c:v>
                </c:pt>
                <c:pt idx="10">
                  <c:v>90.764960000000002</c:v>
                </c:pt>
                <c:pt idx="11">
                  <c:v>91.219500000000011</c:v>
                </c:pt>
                <c:pt idx="12">
                  <c:v>90.731700000000004</c:v>
                </c:pt>
                <c:pt idx="13">
                  <c:v>90.243900000000011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1C8-4408-AF89-1F29B163092D}"/>
            </c:ext>
          </c:extLst>
        </c:ser>
        <c:ser>
          <c:idx val="5"/>
          <c:order val="5"/>
          <c:tx>
            <c:strRef>
              <c:f>Hoja1!$G$492</c:f>
              <c:strCache>
                <c:ptCount val="1"/>
                <c:pt idx="0">
                  <c:v>%red4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Hoja1!$A$493:$A$506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cat>
          <c:val>
            <c:numRef>
              <c:f>Hoja1!$G$493:$G$506</c:f>
              <c:numCache>
                <c:formatCode>General</c:formatCode>
                <c:ptCount val="14"/>
                <c:pt idx="0">
                  <c:v>15.666653999999999</c:v>
                </c:pt>
                <c:pt idx="1">
                  <c:v>23.33334</c:v>
                </c:pt>
                <c:pt idx="2">
                  <c:v>26.999980000000004</c:v>
                </c:pt>
                <c:pt idx="3">
                  <c:v>34</c:v>
                </c:pt>
                <c:pt idx="4">
                  <c:v>38</c:v>
                </c:pt>
                <c:pt idx="5">
                  <c:v>46.66666</c:v>
                </c:pt>
                <c:pt idx="6">
                  <c:v>48.666679999999999</c:v>
                </c:pt>
                <c:pt idx="7">
                  <c:v>58</c:v>
                </c:pt>
                <c:pt idx="8">
                  <c:v>57</c:v>
                </c:pt>
                <c:pt idx="9">
                  <c:v>58.666679999999999</c:v>
                </c:pt>
                <c:pt idx="10">
                  <c:v>64.666660000000007</c:v>
                </c:pt>
                <c:pt idx="11">
                  <c:v>65</c:v>
                </c:pt>
                <c:pt idx="12">
                  <c:v>69</c:v>
                </c:pt>
                <c:pt idx="13">
                  <c:v>72.666680000000014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1C8-4408-AF89-1F29B16309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1699200"/>
        <c:axId val="681697952"/>
      </c:lineChart>
      <c:catAx>
        <c:axId val="6816992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Número de iteraciones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81697952"/>
        <c:crosses val="autoZero"/>
        <c:auto val="1"/>
        <c:lblAlgn val="ctr"/>
        <c:lblOffset val="100"/>
        <c:noMultiLvlLbl val="0"/>
      </c:catAx>
      <c:valAx>
        <c:axId val="681697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81699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DE/rand/1 - Sonar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Hoja1!$B$1124</c:f>
              <c:strCache>
                <c:ptCount val="1"/>
                <c:pt idx="0">
                  <c:v>%agr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Hoja1!$A$1125:$A$1423</c:f>
              <c:numCache>
                <c:formatCode>General</c:formatCode>
                <c:ptCount val="29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</c:numCache>
            </c:numRef>
          </c:cat>
          <c:val>
            <c:numRef>
              <c:f>Hoja1!$B$1125:$B$1423</c:f>
              <c:numCache>
                <c:formatCode>General</c:formatCode>
                <c:ptCount val="299"/>
                <c:pt idx="0">
                  <c:v>56.417240000000007</c:v>
                </c:pt>
                <c:pt idx="1">
                  <c:v>57.0961</c:v>
                </c:pt>
                <c:pt idx="2">
                  <c:v>58.5595</c:v>
                </c:pt>
                <c:pt idx="3">
                  <c:v>59.40504</c:v>
                </c:pt>
                <c:pt idx="4">
                  <c:v>60.44162</c:v>
                </c:pt>
                <c:pt idx="5">
                  <c:v>61.262739999999994</c:v>
                </c:pt>
                <c:pt idx="6">
                  <c:v>62.23836</c:v>
                </c:pt>
                <c:pt idx="7">
                  <c:v>62.917240000000007</c:v>
                </c:pt>
                <c:pt idx="8">
                  <c:v>63.689959999999999</c:v>
                </c:pt>
                <c:pt idx="9">
                  <c:v>64.253519999999995</c:v>
                </c:pt>
                <c:pt idx="10">
                  <c:v>64.680719999999994</c:v>
                </c:pt>
                <c:pt idx="11">
                  <c:v>65.676259999999985</c:v>
                </c:pt>
                <c:pt idx="12">
                  <c:v>65.753479999999996</c:v>
                </c:pt>
                <c:pt idx="13">
                  <c:v>66.164059999999992</c:v>
                </c:pt>
                <c:pt idx="14">
                  <c:v>66.965620000000001</c:v>
                </c:pt>
                <c:pt idx="15">
                  <c:v>67.692880000000002</c:v>
                </c:pt>
                <c:pt idx="16">
                  <c:v>68.103459999999998</c:v>
                </c:pt>
                <c:pt idx="17">
                  <c:v>68.103459999999998</c:v>
                </c:pt>
                <c:pt idx="18">
                  <c:v>68.103459999999998</c:v>
                </c:pt>
                <c:pt idx="19">
                  <c:v>68.424600000000012</c:v>
                </c:pt>
                <c:pt idx="20">
                  <c:v>69.245760000000004</c:v>
                </c:pt>
                <c:pt idx="21">
                  <c:v>69.668520000000015</c:v>
                </c:pt>
                <c:pt idx="22">
                  <c:v>69.668520000000015</c:v>
                </c:pt>
                <c:pt idx="23">
                  <c:v>69.920159999999996</c:v>
                </c:pt>
                <c:pt idx="24">
                  <c:v>70.164059999999992</c:v>
                </c:pt>
                <c:pt idx="25">
                  <c:v>70.753500000000003</c:v>
                </c:pt>
                <c:pt idx="26">
                  <c:v>71.241299999999995</c:v>
                </c:pt>
                <c:pt idx="27">
                  <c:v>71.818539999999999</c:v>
                </c:pt>
                <c:pt idx="28">
                  <c:v>72.062440000000009</c:v>
                </c:pt>
                <c:pt idx="29">
                  <c:v>72.062440000000009</c:v>
                </c:pt>
                <c:pt idx="30">
                  <c:v>72.835160000000002</c:v>
                </c:pt>
                <c:pt idx="31">
                  <c:v>72.835160000000002</c:v>
                </c:pt>
                <c:pt idx="32">
                  <c:v>73.103480000000005</c:v>
                </c:pt>
                <c:pt idx="33">
                  <c:v>73.680719999999994</c:v>
                </c:pt>
                <c:pt idx="34">
                  <c:v>74.180720000000008</c:v>
                </c:pt>
                <c:pt idx="35">
                  <c:v>74.180720000000008</c:v>
                </c:pt>
                <c:pt idx="36">
                  <c:v>74.180720000000008</c:v>
                </c:pt>
                <c:pt idx="37">
                  <c:v>74.241320000000002</c:v>
                </c:pt>
                <c:pt idx="38">
                  <c:v>74.241320000000002</c:v>
                </c:pt>
                <c:pt idx="39">
                  <c:v>75.273099999999999</c:v>
                </c:pt>
                <c:pt idx="40">
                  <c:v>75.273099999999999</c:v>
                </c:pt>
                <c:pt idx="41">
                  <c:v>75.318539999999999</c:v>
                </c:pt>
                <c:pt idx="42">
                  <c:v>76.318539999999999</c:v>
                </c:pt>
                <c:pt idx="43">
                  <c:v>76.318539999999999</c:v>
                </c:pt>
                <c:pt idx="44">
                  <c:v>76.318539999999999</c:v>
                </c:pt>
                <c:pt idx="45">
                  <c:v>76.651879999999991</c:v>
                </c:pt>
                <c:pt idx="46">
                  <c:v>76.651879999999991</c:v>
                </c:pt>
                <c:pt idx="47">
                  <c:v>76.664079999999984</c:v>
                </c:pt>
                <c:pt idx="48">
                  <c:v>77.229119999999995</c:v>
                </c:pt>
                <c:pt idx="49">
                  <c:v>77.229119999999995</c:v>
                </c:pt>
                <c:pt idx="50">
                  <c:v>77.806359999999998</c:v>
                </c:pt>
                <c:pt idx="51">
                  <c:v>77.806359999999998</c:v>
                </c:pt>
                <c:pt idx="52">
                  <c:v>78.382120000000015</c:v>
                </c:pt>
                <c:pt idx="53">
                  <c:v>79.971540000000005</c:v>
                </c:pt>
                <c:pt idx="54">
                  <c:v>79.971540000000005</c:v>
                </c:pt>
                <c:pt idx="55">
                  <c:v>79.971540000000005</c:v>
                </c:pt>
                <c:pt idx="56">
                  <c:v>79.971540000000005</c:v>
                </c:pt>
                <c:pt idx="57">
                  <c:v>80.077600000000004</c:v>
                </c:pt>
                <c:pt idx="58">
                  <c:v>80.077600000000004</c:v>
                </c:pt>
                <c:pt idx="59">
                  <c:v>80.077600000000004</c:v>
                </c:pt>
                <c:pt idx="60">
                  <c:v>80.077600000000004</c:v>
                </c:pt>
                <c:pt idx="61">
                  <c:v>80.077600000000004</c:v>
                </c:pt>
                <c:pt idx="62">
                  <c:v>80.077600000000004</c:v>
                </c:pt>
                <c:pt idx="63">
                  <c:v>80.077600000000004</c:v>
                </c:pt>
                <c:pt idx="64">
                  <c:v>80.077600000000004</c:v>
                </c:pt>
                <c:pt idx="65">
                  <c:v>80.333699999999993</c:v>
                </c:pt>
                <c:pt idx="66">
                  <c:v>80.594220000000007</c:v>
                </c:pt>
                <c:pt idx="67">
                  <c:v>80.594220000000007</c:v>
                </c:pt>
                <c:pt idx="68">
                  <c:v>80.594220000000007</c:v>
                </c:pt>
                <c:pt idx="69">
                  <c:v>80.594220000000007</c:v>
                </c:pt>
                <c:pt idx="70">
                  <c:v>80.83814000000001</c:v>
                </c:pt>
                <c:pt idx="71">
                  <c:v>80.83814000000001</c:v>
                </c:pt>
                <c:pt idx="72">
                  <c:v>81.138220000000018</c:v>
                </c:pt>
                <c:pt idx="73">
                  <c:v>81.138220000000018</c:v>
                </c:pt>
                <c:pt idx="74">
                  <c:v>81.138220000000018</c:v>
                </c:pt>
                <c:pt idx="75">
                  <c:v>81.138220000000018</c:v>
                </c:pt>
                <c:pt idx="76">
                  <c:v>81.138220000000018</c:v>
                </c:pt>
                <c:pt idx="77">
                  <c:v>82.0244</c:v>
                </c:pt>
                <c:pt idx="78">
                  <c:v>82.113820000000004</c:v>
                </c:pt>
                <c:pt idx="79">
                  <c:v>82.113820000000004</c:v>
                </c:pt>
                <c:pt idx="80">
                  <c:v>82.325940000000003</c:v>
                </c:pt>
                <c:pt idx="81">
                  <c:v>82.338139999999996</c:v>
                </c:pt>
                <c:pt idx="82">
                  <c:v>82.338139999999996</c:v>
                </c:pt>
                <c:pt idx="83">
                  <c:v>82.338139999999996</c:v>
                </c:pt>
                <c:pt idx="84">
                  <c:v>82.415379999999999</c:v>
                </c:pt>
                <c:pt idx="85">
                  <c:v>82.627499999999998</c:v>
                </c:pt>
                <c:pt idx="86">
                  <c:v>82.825959999999995</c:v>
                </c:pt>
                <c:pt idx="87">
                  <c:v>82.850340000000003</c:v>
                </c:pt>
                <c:pt idx="88">
                  <c:v>82.850340000000003</c:v>
                </c:pt>
                <c:pt idx="89">
                  <c:v>82.850340000000003</c:v>
                </c:pt>
                <c:pt idx="90">
                  <c:v>83.582039999999992</c:v>
                </c:pt>
                <c:pt idx="91">
                  <c:v>83.825939999999989</c:v>
                </c:pt>
                <c:pt idx="92">
                  <c:v>83.886539999999997</c:v>
                </c:pt>
                <c:pt idx="93">
                  <c:v>84.053219999999996</c:v>
                </c:pt>
                <c:pt idx="94">
                  <c:v>84.053219999999996</c:v>
                </c:pt>
                <c:pt idx="95">
                  <c:v>84.053219999999996</c:v>
                </c:pt>
                <c:pt idx="96">
                  <c:v>84.053219999999996</c:v>
                </c:pt>
                <c:pt idx="97">
                  <c:v>84.053219999999996</c:v>
                </c:pt>
                <c:pt idx="98">
                  <c:v>84.053219999999996</c:v>
                </c:pt>
                <c:pt idx="99">
                  <c:v>84.219880000000003</c:v>
                </c:pt>
                <c:pt idx="100">
                  <c:v>84.386539999999997</c:v>
                </c:pt>
                <c:pt idx="101">
                  <c:v>84.64264</c:v>
                </c:pt>
                <c:pt idx="102">
                  <c:v>84.96378</c:v>
                </c:pt>
                <c:pt idx="103">
                  <c:v>84.994079999999997</c:v>
                </c:pt>
                <c:pt idx="104">
                  <c:v>85.00627999999999</c:v>
                </c:pt>
                <c:pt idx="105">
                  <c:v>85.339620000000011</c:v>
                </c:pt>
                <c:pt idx="106">
                  <c:v>85.339620000000011</c:v>
                </c:pt>
                <c:pt idx="107">
                  <c:v>85.339620000000011</c:v>
                </c:pt>
                <c:pt idx="108">
                  <c:v>85.494080000000011</c:v>
                </c:pt>
                <c:pt idx="109">
                  <c:v>85.583500000000001</c:v>
                </c:pt>
                <c:pt idx="110">
                  <c:v>85.825919999999996</c:v>
                </c:pt>
                <c:pt idx="111">
                  <c:v>85.825919999999996</c:v>
                </c:pt>
                <c:pt idx="112">
                  <c:v>85.992599999999996</c:v>
                </c:pt>
                <c:pt idx="113">
                  <c:v>85.992599999999996</c:v>
                </c:pt>
                <c:pt idx="114">
                  <c:v>86.369920000000008</c:v>
                </c:pt>
                <c:pt idx="115">
                  <c:v>86.382120000000015</c:v>
                </c:pt>
                <c:pt idx="116">
                  <c:v>86.626020000000011</c:v>
                </c:pt>
                <c:pt idx="117">
                  <c:v>86.626020000000011</c:v>
                </c:pt>
                <c:pt idx="118">
                  <c:v>86.626020000000011</c:v>
                </c:pt>
                <c:pt idx="119">
                  <c:v>86.626020000000011</c:v>
                </c:pt>
                <c:pt idx="120">
                  <c:v>86.792700000000011</c:v>
                </c:pt>
                <c:pt idx="121">
                  <c:v>87.292680000000004</c:v>
                </c:pt>
                <c:pt idx="122">
                  <c:v>87.444200000000009</c:v>
                </c:pt>
                <c:pt idx="123">
                  <c:v>87.565400000000011</c:v>
                </c:pt>
                <c:pt idx="124">
                  <c:v>87.565400000000011</c:v>
                </c:pt>
                <c:pt idx="125">
                  <c:v>87.565400000000011</c:v>
                </c:pt>
                <c:pt idx="126">
                  <c:v>87.565400000000011</c:v>
                </c:pt>
                <c:pt idx="127">
                  <c:v>87.565400000000011</c:v>
                </c:pt>
                <c:pt idx="128">
                  <c:v>87.565400000000011</c:v>
                </c:pt>
                <c:pt idx="129">
                  <c:v>87.565400000000011</c:v>
                </c:pt>
                <c:pt idx="130">
                  <c:v>87.565400000000011</c:v>
                </c:pt>
                <c:pt idx="131">
                  <c:v>87.8215</c:v>
                </c:pt>
                <c:pt idx="132">
                  <c:v>87.898740000000004</c:v>
                </c:pt>
                <c:pt idx="133">
                  <c:v>87.898740000000004</c:v>
                </c:pt>
                <c:pt idx="134">
                  <c:v>87.898740000000004</c:v>
                </c:pt>
                <c:pt idx="135">
                  <c:v>87.898740000000004</c:v>
                </c:pt>
                <c:pt idx="136">
                  <c:v>87.898740000000004</c:v>
                </c:pt>
                <c:pt idx="137">
                  <c:v>87.898740000000004</c:v>
                </c:pt>
                <c:pt idx="138">
                  <c:v>87.988159999999993</c:v>
                </c:pt>
                <c:pt idx="139">
                  <c:v>88.154820000000001</c:v>
                </c:pt>
                <c:pt idx="140">
                  <c:v>88.565399999999997</c:v>
                </c:pt>
                <c:pt idx="141">
                  <c:v>88.565399999999997</c:v>
                </c:pt>
                <c:pt idx="142">
                  <c:v>88.565399999999997</c:v>
                </c:pt>
                <c:pt idx="143">
                  <c:v>88.719879999999989</c:v>
                </c:pt>
                <c:pt idx="144">
                  <c:v>88.719879999999989</c:v>
                </c:pt>
                <c:pt idx="145">
                  <c:v>88.719879999999989</c:v>
                </c:pt>
                <c:pt idx="146">
                  <c:v>88.886560000000003</c:v>
                </c:pt>
                <c:pt idx="147">
                  <c:v>89.118279999999999</c:v>
                </c:pt>
                <c:pt idx="148">
                  <c:v>89.118279999999999</c:v>
                </c:pt>
                <c:pt idx="149">
                  <c:v>89.118279999999999</c:v>
                </c:pt>
                <c:pt idx="150">
                  <c:v>89.118279999999999</c:v>
                </c:pt>
                <c:pt idx="151">
                  <c:v>89.118279999999999</c:v>
                </c:pt>
                <c:pt idx="152">
                  <c:v>89.297139999999999</c:v>
                </c:pt>
                <c:pt idx="153">
                  <c:v>89.297139999999999</c:v>
                </c:pt>
                <c:pt idx="154">
                  <c:v>89.297139999999999</c:v>
                </c:pt>
                <c:pt idx="155">
                  <c:v>89.297139999999999</c:v>
                </c:pt>
                <c:pt idx="156">
                  <c:v>89.297139999999999</c:v>
                </c:pt>
                <c:pt idx="157">
                  <c:v>89.297139999999999</c:v>
                </c:pt>
                <c:pt idx="158">
                  <c:v>89.463800000000006</c:v>
                </c:pt>
                <c:pt idx="159">
                  <c:v>89.463800000000006</c:v>
                </c:pt>
                <c:pt idx="160">
                  <c:v>89.463800000000006</c:v>
                </c:pt>
                <c:pt idx="161">
                  <c:v>89.54104000000001</c:v>
                </c:pt>
                <c:pt idx="162">
                  <c:v>89.768300000000011</c:v>
                </c:pt>
                <c:pt idx="163">
                  <c:v>89.768300000000011</c:v>
                </c:pt>
                <c:pt idx="164">
                  <c:v>89.768300000000011</c:v>
                </c:pt>
                <c:pt idx="165">
                  <c:v>89.768300000000011</c:v>
                </c:pt>
                <c:pt idx="166">
                  <c:v>89.768300000000011</c:v>
                </c:pt>
                <c:pt idx="167">
                  <c:v>89.768300000000011</c:v>
                </c:pt>
                <c:pt idx="168">
                  <c:v>89.768300000000011</c:v>
                </c:pt>
                <c:pt idx="169">
                  <c:v>89.768300000000011</c:v>
                </c:pt>
                <c:pt idx="170">
                  <c:v>89.947160000000011</c:v>
                </c:pt>
                <c:pt idx="171">
                  <c:v>89.947160000000011</c:v>
                </c:pt>
                <c:pt idx="172">
                  <c:v>90.357720000000015</c:v>
                </c:pt>
                <c:pt idx="173">
                  <c:v>90.357720000000015</c:v>
                </c:pt>
                <c:pt idx="174">
                  <c:v>90.357720000000015</c:v>
                </c:pt>
                <c:pt idx="175">
                  <c:v>90.357720000000015</c:v>
                </c:pt>
                <c:pt idx="176">
                  <c:v>90.357720000000015</c:v>
                </c:pt>
                <c:pt idx="177">
                  <c:v>90.357720000000015</c:v>
                </c:pt>
                <c:pt idx="178">
                  <c:v>90.357720000000015</c:v>
                </c:pt>
                <c:pt idx="179">
                  <c:v>90.369920000000008</c:v>
                </c:pt>
                <c:pt idx="180">
                  <c:v>90.447160000000011</c:v>
                </c:pt>
                <c:pt idx="181">
                  <c:v>90.447160000000011</c:v>
                </c:pt>
                <c:pt idx="182">
                  <c:v>90.447160000000011</c:v>
                </c:pt>
                <c:pt idx="183">
                  <c:v>90.626019999999997</c:v>
                </c:pt>
                <c:pt idx="184">
                  <c:v>90.626019999999997</c:v>
                </c:pt>
                <c:pt idx="185">
                  <c:v>90.626019999999997</c:v>
                </c:pt>
                <c:pt idx="186">
                  <c:v>91.292700000000011</c:v>
                </c:pt>
                <c:pt idx="187">
                  <c:v>91.292700000000011</c:v>
                </c:pt>
                <c:pt idx="188">
                  <c:v>91.292700000000011</c:v>
                </c:pt>
                <c:pt idx="189">
                  <c:v>91.292700000000011</c:v>
                </c:pt>
                <c:pt idx="190">
                  <c:v>91.292700000000011</c:v>
                </c:pt>
                <c:pt idx="191">
                  <c:v>91.292700000000011</c:v>
                </c:pt>
                <c:pt idx="192">
                  <c:v>91.292700000000011</c:v>
                </c:pt>
                <c:pt idx="193">
                  <c:v>91.434979999999996</c:v>
                </c:pt>
                <c:pt idx="194">
                  <c:v>91.434979999999996</c:v>
                </c:pt>
                <c:pt idx="195">
                  <c:v>91.434979999999996</c:v>
                </c:pt>
                <c:pt idx="196">
                  <c:v>91.601659999999995</c:v>
                </c:pt>
                <c:pt idx="197">
                  <c:v>91.601659999999995</c:v>
                </c:pt>
                <c:pt idx="198">
                  <c:v>91.601659999999995</c:v>
                </c:pt>
                <c:pt idx="199">
                  <c:v>91.601659999999995</c:v>
                </c:pt>
                <c:pt idx="200">
                  <c:v>91.601659999999995</c:v>
                </c:pt>
                <c:pt idx="201">
                  <c:v>91.601659999999995</c:v>
                </c:pt>
                <c:pt idx="202">
                  <c:v>91.678880000000007</c:v>
                </c:pt>
                <c:pt idx="203">
                  <c:v>91.678880000000007</c:v>
                </c:pt>
                <c:pt idx="204">
                  <c:v>91.84554</c:v>
                </c:pt>
                <c:pt idx="205">
                  <c:v>91.84554</c:v>
                </c:pt>
                <c:pt idx="206">
                  <c:v>91.84554</c:v>
                </c:pt>
                <c:pt idx="207">
                  <c:v>91.84554</c:v>
                </c:pt>
                <c:pt idx="208">
                  <c:v>91.84554</c:v>
                </c:pt>
                <c:pt idx="209">
                  <c:v>91.84554</c:v>
                </c:pt>
                <c:pt idx="210">
                  <c:v>91.890979999999985</c:v>
                </c:pt>
                <c:pt idx="211">
                  <c:v>91.890979999999985</c:v>
                </c:pt>
                <c:pt idx="212">
                  <c:v>91.890979999999985</c:v>
                </c:pt>
                <c:pt idx="213">
                  <c:v>91.890979999999985</c:v>
                </c:pt>
                <c:pt idx="214">
                  <c:v>91.890979999999985</c:v>
                </c:pt>
                <c:pt idx="215">
                  <c:v>91.890979999999985</c:v>
                </c:pt>
                <c:pt idx="216">
                  <c:v>91.890979999999985</c:v>
                </c:pt>
                <c:pt idx="217">
                  <c:v>91.951600000000013</c:v>
                </c:pt>
                <c:pt idx="218">
                  <c:v>91.951600000000013</c:v>
                </c:pt>
                <c:pt idx="219">
                  <c:v>91.951600000000013</c:v>
                </c:pt>
                <c:pt idx="220">
                  <c:v>91.951600000000013</c:v>
                </c:pt>
                <c:pt idx="221">
                  <c:v>91.951600000000013</c:v>
                </c:pt>
                <c:pt idx="222">
                  <c:v>91.951600000000013</c:v>
                </c:pt>
                <c:pt idx="223">
                  <c:v>92.012200000000007</c:v>
                </c:pt>
                <c:pt idx="224">
                  <c:v>92.012200000000007</c:v>
                </c:pt>
                <c:pt idx="225">
                  <c:v>92.012200000000007</c:v>
                </c:pt>
                <c:pt idx="226">
                  <c:v>92.012200000000007</c:v>
                </c:pt>
                <c:pt idx="227">
                  <c:v>92.512200000000007</c:v>
                </c:pt>
                <c:pt idx="228">
                  <c:v>92.512200000000007</c:v>
                </c:pt>
                <c:pt idx="229">
                  <c:v>92.512200000000007</c:v>
                </c:pt>
                <c:pt idx="230">
                  <c:v>92.512200000000007</c:v>
                </c:pt>
                <c:pt idx="231">
                  <c:v>92.512200000000007</c:v>
                </c:pt>
                <c:pt idx="232">
                  <c:v>92.512200000000007</c:v>
                </c:pt>
                <c:pt idx="233">
                  <c:v>92.678860000000014</c:v>
                </c:pt>
                <c:pt idx="234">
                  <c:v>92.678860000000014</c:v>
                </c:pt>
                <c:pt idx="235">
                  <c:v>92.678860000000014</c:v>
                </c:pt>
                <c:pt idx="236">
                  <c:v>92.678860000000014</c:v>
                </c:pt>
                <c:pt idx="237">
                  <c:v>92.678860000000014</c:v>
                </c:pt>
                <c:pt idx="238">
                  <c:v>92.678860000000014</c:v>
                </c:pt>
                <c:pt idx="239">
                  <c:v>92.678860000000014</c:v>
                </c:pt>
                <c:pt idx="240">
                  <c:v>92.678860000000014</c:v>
                </c:pt>
                <c:pt idx="241">
                  <c:v>92.678860000000014</c:v>
                </c:pt>
                <c:pt idx="242">
                  <c:v>92.678860000000014</c:v>
                </c:pt>
                <c:pt idx="243">
                  <c:v>92.678860000000014</c:v>
                </c:pt>
                <c:pt idx="244">
                  <c:v>92.678860000000014</c:v>
                </c:pt>
                <c:pt idx="245">
                  <c:v>92.678860000000014</c:v>
                </c:pt>
                <c:pt idx="246">
                  <c:v>92.678860000000014</c:v>
                </c:pt>
                <c:pt idx="247">
                  <c:v>92.678860000000014</c:v>
                </c:pt>
                <c:pt idx="248">
                  <c:v>92.678860000000014</c:v>
                </c:pt>
                <c:pt idx="249">
                  <c:v>92.678860000000014</c:v>
                </c:pt>
                <c:pt idx="250">
                  <c:v>92.678860000000014</c:v>
                </c:pt>
                <c:pt idx="251">
                  <c:v>92.678860000000014</c:v>
                </c:pt>
                <c:pt idx="252">
                  <c:v>92.84554</c:v>
                </c:pt>
                <c:pt idx="253">
                  <c:v>92.934960000000004</c:v>
                </c:pt>
                <c:pt idx="254">
                  <c:v>92.934960000000004</c:v>
                </c:pt>
                <c:pt idx="255">
                  <c:v>92.934960000000004</c:v>
                </c:pt>
                <c:pt idx="256">
                  <c:v>92.934960000000004</c:v>
                </c:pt>
                <c:pt idx="257">
                  <c:v>92.934960000000004</c:v>
                </c:pt>
                <c:pt idx="258">
                  <c:v>92.934960000000004</c:v>
                </c:pt>
                <c:pt idx="259">
                  <c:v>92.934960000000004</c:v>
                </c:pt>
                <c:pt idx="260">
                  <c:v>92.934960000000004</c:v>
                </c:pt>
                <c:pt idx="261">
                  <c:v>92.934960000000004</c:v>
                </c:pt>
                <c:pt idx="262">
                  <c:v>92.934960000000004</c:v>
                </c:pt>
                <c:pt idx="263">
                  <c:v>92.934960000000004</c:v>
                </c:pt>
                <c:pt idx="264">
                  <c:v>92.934960000000004</c:v>
                </c:pt>
                <c:pt idx="265">
                  <c:v>92.934960000000004</c:v>
                </c:pt>
                <c:pt idx="266">
                  <c:v>92.934960000000004</c:v>
                </c:pt>
                <c:pt idx="267">
                  <c:v>92.934960000000004</c:v>
                </c:pt>
                <c:pt idx="268">
                  <c:v>93.101619999999997</c:v>
                </c:pt>
                <c:pt idx="269">
                  <c:v>93.101619999999997</c:v>
                </c:pt>
                <c:pt idx="270">
                  <c:v>93.178860000000014</c:v>
                </c:pt>
                <c:pt idx="271">
                  <c:v>93.178860000000014</c:v>
                </c:pt>
                <c:pt idx="272">
                  <c:v>93.178860000000014</c:v>
                </c:pt>
                <c:pt idx="273">
                  <c:v>93.178860000000014</c:v>
                </c:pt>
                <c:pt idx="274">
                  <c:v>93.256100000000004</c:v>
                </c:pt>
                <c:pt idx="275">
                  <c:v>93.256100000000004</c:v>
                </c:pt>
                <c:pt idx="276">
                  <c:v>93.256100000000004</c:v>
                </c:pt>
                <c:pt idx="277">
                  <c:v>93.256100000000004</c:v>
                </c:pt>
                <c:pt idx="278">
                  <c:v>93.256100000000004</c:v>
                </c:pt>
                <c:pt idx="279">
                  <c:v>93.256100000000004</c:v>
                </c:pt>
                <c:pt idx="280">
                  <c:v>93.256100000000004</c:v>
                </c:pt>
                <c:pt idx="281">
                  <c:v>93.256100000000004</c:v>
                </c:pt>
                <c:pt idx="282">
                  <c:v>93.256100000000004</c:v>
                </c:pt>
                <c:pt idx="283">
                  <c:v>93.256100000000004</c:v>
                </c:pt>
                <c:pt idx="284">
                  <c:v>93.256100000000004</c:v>
                </c:pt>
                <c:pt idx="285">
                  <c:v>93.256100000000004</c:v>
                </c:pt>
                <c:pt idx="286">
                  <c:v>93.256100000000004</c:v>
                </c:pt>
                <c:pt idx="287">
                  <c:v>93.256100000000004</c:v>
                </c:pt>
                <c:pt idx="288">
                  <c:v>93.256100000000004</c:v>
                </c:pt>
                <c:pt idx="289">
                  <c:v>93.256100000000004</c:v>
                </c:pt>
                <c:pt idx="290">
                  <c:v>93.256100000000004</c:v>
                </c:pt>
                <c:pt idx="291">
                  <c:v>93.256100000000004</c:v>
                </c:pt>
                <c:pt idx="292">
                  <c:v>93.256100000000004</c:v>
                </c:pt>
                <c:pt idx="293">
                  <c:v>93.345519999999993</c:v>
                </c:pt>
                <c:pt idx="294">
                  <c:v>93.345519999999993</c:v>
                </c:pt>
                <c:pt idx="295">
                  <c:v>93.345519999999993</c:v>
                </c:pt>
                <c:pt idx="296">
                  <c:v>93.345519999999993</c:v>
                </c:pt>
                <c:pt idx="297">
                  <c:v>93.345519999999993</c:v>
                </c:pt>
                <c:pt idx="298">
                  <c:v>93.345519999999993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D1-40AE-9260-FE4531CE67D7}"/>
            </c:ext>
          </c:extLst>
        </c:ser>
        <c:ser>
          <c:idx val="1"/>
          <c:order val="1"/>
          <c:tx>
            <c:strRef>
              <c:f>Hoja1!$C$1124</c:f>
              <c:strCache>
                <c:ptCount val="1"/>
                <c:pt idx="0">
                  <c:v>%clas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Hoja1!$A$1125:$A$1423</c:f>
              <c:numCache>
                <c:formatCode>General</c:formatCode>
                <c:ptCount val="29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</c:numCache>
            </c:numRef>
          </c:cat>
          <c:val>
            <c:numRef>
              <c:f>Hoja1!$C$1125:$C$1423</c:f>
              <c:numCache>
                <c:formatCode>General</c:formatCode>
                <c:ptCount val="299"/>
                <c:pt idx="0">
                  <c:v>89.501099999999994</c:v>
                </c:pt>
                <c:pt idx="1">
                  <c:v>88.525499999999994</c:v>
                </c:pt>
                <c:pt idx="2">
                  <c:v>91.452300000000008</c:v>
                </c:pt>
                <c:pt idx="3">
                  <c:v>90.476700000000008</c:v>
                </c:pt>
                <c:pt idx="4">
                  <c:v>87.549880000000002</c:v>
                </c:pt>
                <c:pt idx="5">
                  <c:v>88.525480000000002</c:v>
                </c:pt>
                <c:pt idx="6">
                  <c:v>90.476700000000008</c:v>
                </c:pt>
                <c:pt idx="7">
                  <c:v>89.501099999999994</c:v>
                </c:pt>
                <c:pt idx="8">
                  <c:v>89.046559999999999</c:v>
                </c:pt>
                <c:pt idx="9">
                  <c:v>91.840340000000012</c:v>
                </c:pt>
                <c:pt idx="10">
                  <c:v>92.361419999999995</c:v>
                </c:pt>
                <c:pt idx="11">
                  <c:v>91.352540000000005</c:v>
                </c:pt>
                <c:pt idx="12">
                  <c:v>91.840339999999998</c:v>
                </c:pt>
                <c:pt idx="13">
                  <c:v>92.328159999999997</c:v>
                </c:pt>
                <c:pt idx="14">
                  <c:v>90.931240000000003</c:v>
                </c:pt>
                <c:pt idx="15">
                  <c:v>91.385799999999989</c:v>
                </c:pt>
                <c:pt idx="16">
                  <c:v>91.873599999999996</c:v>
                </c:pt>
                <c:pt idx="17">
                  <c:v>91.873599999999996</c:v>
                </c:pt>
                <c:pt idx="18">
                  <c:v>91.873599999999996</c:v>
                </c:pt>
                <c:pt idx="19">
                  <c:v>92.849240000000009</c:v>
                </c:pt>
                <c:pt idx="20">
                  <c:v>93.824840000000023</c:v>
                </c:pt>
                <c:pt idx="21">
                  <c:v>93.337040000000016</c:v>
                </c:pt>
                <c:pt idx="22">
                  <c:v>93.337040000000016</c:v>
                </c:pt>
                <c:pt idx="23">
                  <c:v>91.840360000000004</c:v>
                </c:pt>
                <c:pt idx="24">
                  <c:v>92.328159999999997</c:v>
                </c:pt>
                <c:pt idx="25">
                  <c:v>91.840339999999998</c:v>
                </c:pt>
                <c:pt idx="26">
                  <c:v>92.815939999999998</c:v>
                </c:pt>
                <c:pt idx="27">
                  <c:v>93.303760000000011</c:v>
                </c:pt>
                <c:pt idx="28">
                  <c:v>93.791560000000004</c:v>
                </c:pt>
                <c:pt idx="29">
                  <c:v>93.791560000000004</c:v>
                </c:pt>
                <c:pt idx="30">
                  <c:v>93.337000000000003</c:v>
                </c:pt>
                <c:pt idx="31">
                  <c:v>93.337000000000003</c:v>
                </c:pt>
                <c:pt idx="32">
                  <c:v>91.87360000000001</c:v>
                </c:pt>
                <c:pt idx="33">
                  <c:v>92.361400000000003</c:v>
                </c:pt>
                <c:pt idx="34">
                  <c:v>92.361400000000003</c:v>
                </c:pt>
                <c:pt idx="35">
                  <c:v>92.361400000000003</c:v>
                </c:pt>
                <c:pt idx="36">
                  <c:v>92.361400000000003</c:v>
                </c:pt>
                <c:pt idx="37">
                  <c:v>92.815940000000012</c:v>
                </c:pt>
                <c:pt idx="38">
                  <c:v>92.815940000000012</c:v>
                </c:pt>
                <c:pt idx="39">
                  <c:v>94.212819999999994</c:v>
                </c:pt>
                <c:pt idx="40">
                  <c:v>94.212819999999994</c:v>
                </c:pt>
                <c:pt idx="41">
                  <c:v>93.303740000000005</c:v>
                </c:pt>
                <c:pt idx="42">
                  <c:v>93.303759999999983</c:v>
                </c:pt>
                <c:pt idx="43">
                  <c:v>93.303759999999983</c:v>
                </c:pt>
                <c:pt idx="44">
                  <c:v>93.303759999999983</c:v>
                </c:pt>
                <c:pt idx="45">
                  <c:v>93.303759999999983</c:v>
                </c:pt>
                <c:pt idx="46">
                  <c:v>93.303759999999983</c:v>
                </c:pt>
                <c:pt idx="47">
                  <c:v>92.328159999999997</c:v>
                </c:pt>
                <c:pt idx="48">
                  <c:v>93.791560000000004</c:v>
                </c:pt>
                <c:pt idx="49">
                  <c:v>93.791560000000004</c:v>
                </c:pt>
                <c:pt idx="50">
                  <c:v>94.279359999999997</c:v>
                </c:pt>
                <c:pt idx="51">
                  <c:v>94.279359999999997</c:v>
                </c:pt>
                <c:pt idx="52">
                  <c:v>96.097540000000009</c:v>
                </c:pt>
                <c:pt idx="53">
                  <c:v>95.609740000000002</c:v>
                </c:pt>
                <c:pt idx="54">
                  <c:v>95.609740000000002</c:v>
                </c:pt>
                <c:pt idx="55">
                  <c:v>95.609740000000002</c:v>
                </c:pt>
                <c:pt idx="56">
                  <c:v>95.609740000000002</c:v>
                </c:pt>
                <c:pt idx="57">
                  <c:v>95.155200000000008</c:v>
                </c:pt>
                <c:pt idx="58">
                  <c:v>95.155200000000008</c:v>
                </c:pt>
                <c:pt idx="59">
                  <c:v>95.155200000000008</c:v>
                </c:pt>
                <c:pt idx="60">
                  <c:v>95.155200000000008</c:v>
                </c:pt>
                <c:pt idx="61">
                  <c:v>95.155200000000008</c:v>
                </c:pt>
                <c:pt idx="62">
                  <c:v>95.155200000000008</c:v>
                </c:pt>
                <c:pt idx="63">
                  <c:v>95.155200000000008</c:v>
                </c:pt>
                <c:pt idx="64">
                  <c:v>95.155200000000008</c:v>
                </c:pt>
                <c:pt idx="65">
                  <c:v>94.667400000000001</c:v>
                </c:pt>
                <c:pt idx="66">
                  <c:v>95.188439999999986</c:v>
                </c:pt>
                <c:pt idx="67">
                  <c:v>95.188439999999986</c:v>
                </c:pt>
                <c:pt idx="68">
                  <c:v>95.188439999999986</c:v>
                </c:pt>
                <c:pt idx="69">
                  <c:v>95.188439999999986</c:v>
                </c:pt>
                <c:pt idx="70">
                  <c:v>95.676259999999999</c:v>
                </c:pt>
                <c:pt idx="71">
                  <c:v>95.676259999999999</c:v>
                </c:pt>
                <c:pt idx="72">
                  <c:v>95.609739999999988</c:v>
                </c:pt>
                <c:pt idx="73">
                  <c:v>95.609739999999988</c:v>
                </c:pt>
                <c:pt idx="74">
                  <c:v>95.609739999999988</c:v>
                </c:pt>
                <c:pt idx="75">
                  <c:v>95.609739999999988</c:v>
                </c:pt>
                <c:pt idx="76">
                  <c:v>95.609739999999988</c:v>
                </c:pt>
                <c:pt idx="77">
                  <c:v>98.048780000000008</c:v>
                </c:pt>
                <c:pt idx="78">
                  <c:v>97.560980000000015</c:v>
                </c:pt>
                <c:pt idx="79">
                  <c:v>97.560980000000015</c:v>
                </c:pt>
                <c:pt idx="80">
                  <c:v>96.651880000000006</c:v>
                </c:pt>
                <c:pt idx="81">
                  <c:v>95.676259999999999</c:v>
                </c:pt>
                <c:pt idx="82">
                  <c:v>95.676259999999999</c:v>
                </c:pt>
                <c:pt idx="83">
                  <c:v>95.676259999999999</c:v>
                </c:pt>
                <c:pt idx="84">
                  <c:v>96.164060000000006</c:v>
                </c:pt>
                <c:pt idx="85">
                  <c:v>95.254980000000003</c:v>
                </c:pt>
                <c:pt idx="86">
                  <c:v>96.651880000000006</c:v>
                </c:pt>
                <c:pt idx="87">
                  <c:v>94.700659999999999</c:v>
                </c:pt>
                <c:pt idx="88">
                  <c:v>94.700659999999999</c:v>
                </c:pt>
                <c:pt idx="89">
                  <c:v>94.700659999999999</c:v>
                </c:pt>
                <c:pt idx="90">
                  <c:v>96.164059999999992</c:v>
                </c:pt>
                <c:pt idx="91">
                  <c:v>96.651859999999985</c:v>
                </c:pt>
                <c:pt idx="92">
                  <c:v>97.10642</c:v>
                </c:pt>
                <c:pt idx="93">
                  <c:v>97.10642</c:v>
                </c:pt>
                <c:pt idx="94">
                  <c:v>97.10642</c:v>
                </c:pt>
                <c:pt idx="95">
                  <c:v>97.10642</c:v>
                </c:pt>
                <c:pt idx="96">
                  <c:v>97.10642</c:v>
                </c:pt>
                <c:pt idx="97">
                  <c:v>97.10642</c:v>
                </c:pt>
                <c:pt idx="98">
                  <c:v>97.10642</c:v>
                </c:pt>
                <c:pt idx="99">
                  <c:v>97.10642</c:v>
                </c:pt>
                <c:pt idx="100">
                  <c:v>97.10642</c:v>
                </c:pt>
                <c:pt idx="101">
                  <c:v>96.618619999999993</c:v>
                </c:pt>
                <c:pt idx="102">
                  <c:v>97.594239999999985</c:v>
                </c:pt>
                <c:pt idx="103">
                  <c:v>95.321499999999986</c:v>
                </c:pt>
                <c:pt idx="104">
                  <c:v>94.345879999999994</c:v>
                </c:pt>
                <c:pt idx="105">
                  <c:v>94.345879999999994</c:v>
                </c:pt>
                <c:pt idx="106">
                  <c:v>94.345879999999994</c:v>
                </c:pt>
                <c:pt idx="107">
                  <c:v>94.345879999999994</c:v>
                </c:pt>
                <c:pt idx="108">
                  <c:v>95.321499999999986</c:v>
                </c:pt>
                <c:pt idx="109">
                  <c:v>94.833679999999987</c:v>
                </c:pt>
                <c:pt idx="110">
                  <c:v>96.651859999999999</c:v>
                </c:pt>
                <c:pt idx="111">
                  <c:v>96.651859999999999</c:v>
                </c:pt>
                <c:pt idx="112">
                  <c:v>96.651859999999999</c:v>
                </c:pt>
                <c:pt idx="113">
                  <c:v>96.651859999999999</c:v>
                </c:pt>
                <c:pt idx="114">
                  <c:v>97.073160000000001</c:v>
                </c:pt>
                <c:pt idx="115">
                  <c:v>96.097560000000001</c:v>
                </c:pt>
                <c:pt idx="116">
                  <c:v>96.585359999999994</c:v>
                </c:pt>
                <c:pt idx="117">
                  <c:v>96.585359999999994</c:v>
                </c:pt>
                <c:pt idx="118">
                  <c:v>96.585359999999994</c:v>
                </c:pt>
                <c:pt idx="119">
                  <c:v>96.585359999999994</c:v>
                </c:pt>
                <c:pt idx="120">
                  <c:v>96.585359999999994</c:v>
                </c:pt>
                <c:pt idx="121">
                  <c:v>96.585359999999994</c:v>
                </c:pt>
                <c:pt idx="122">
                  <c:v>95.221720000000005</c:v>
                </c:pt>
                <c:pt idx="123">
                  <c:v>96.13082</c:v>
                </c:pt>
                <c:pt idx="124">
                  <c:v>96.13082</c:v>
                </c:pt>
                <c:pt idx="125">
                  <c:v>96.13082</c:v>
                </c:pt>
                <c:pt idx="126">
                  <c:v>96.13082</c:v>
                </c:pt>
                <c:pt idx="127">
                  <c:v>96.13082</c:v>
                </c:pt>
                <c:pt idx="128">
                  <c:v>96.13082</c:v>
                </c:pt>
                <c:pt idx="129">
                  <c:v>96.13082</c:v>
                </c:pt>
                <c:pt idx="130">
                  <c:v>96.13082</c:v>
                </c:pt>
                <c:pt idx="131">
                  <c:v>95.643020000000007</c:v>
                </c:pt>
                <c:pt idx="132">
                  <c:v>96.13082</c:v>
                </c:pt>
                <c:pt idx="133">
                  <c:v>96.13082</c:v>
                </c:pt>
                <c:pt idx="134">
                  <c:v>96.13082</c:v>
                </c:pt>
                <c:pt idx="135">
                  <c:v>96.13082</c:v>
                </c:pt>
                <c:pt idx="136">
                  <c:v>96.13082</c:v>
                </c:pt>
                <c:pt idx="137">
                  <c:v>96.13082</c:v>
                </c:pt>
                <c:pt idx="138">
                  <c:v>95.643020000000007</c:v>
                </c:pt>
                <c:pt idx="139">
                  <c:v>95.643020000000007</c:v>
                </c:pt>
                <c:pt idx="140">
                  <c:v>96.13082</c:v>
                </c:pt>
                <c:pt idx="141">
                  <c:v>96.13082</c:v>
                </c:pt>
                <c:pt idx="142">
                  <c:v>96.13082</c:v>
                </c:pt>
                <c:pt idx="143">
                  <c:v>97.106439999999992</c:v>
                </c:pt>
                <c:pt idx="144">
                  <c:v>97.106439999999992</c:v>
                </c:pt>
                <c:pt idx="145">
                  <c:v>97.106439999999992</c:v>
                </c:pt>
                <c:pt idx="146">
                  <c:v>97.106439999999992</c:v>
                </c:pt>
                <c:pt idx="147">
                  <c:v>98.569859999999991</c:v>
                </c:pt>
                <c:pt idx="148">
                  <c:v>98.569859999999991</c:v>
                </c:pt>
                <c:pt idx="149">
                  <c:v>98.569859999999991</c:v>
                </c:pt>
                <c:pt idx="150">
                  <c:v>98.569859999999991</c:v>
                </c:pt>
                <c:pt idx="151">
                  <c:v>98.569859999999991</c:v>
                </c:pt>
                <c:pt idx="152">
                  <c:v>97.594239999999985</c:v>
                </c:pt>
                <c:pt idx="153">
                  <c:v>97.594239999999985</c:v>
                </c:pt>
                <c:pt idx="154">
                  <c:v>97.594239999999985</c:v>
                </c:pt>
                <c:pt idx="155">
                  <c:v>97.594239999999985</c:v>
                </c:pt>
                <c:pt idx="156">
                  <c:v>97.594239999999985</c:v>
                </c:pt>
                <c:pt idx="157">
                  <c:v>97.594239999999985</c:v>
                </c:pt>
                <c:pt idx="158">
                  <c:v>97.594239999999985</c:v>
                </c:pt>
                <c:pt idx="159">
                  <c:v>97.594239999999985</c:v>
                </c:pt>
                <c:pt idx="160">
                  <c:v>97.594239999999985</c:v>
                </c:pt>
                <c:pt idx="161">
                  <c:v>98.082040000000006</c:v>
                </c:pt>
                <c:pt idx="162">
                  <c:v>98.536580000000001</c:v>
                </c:pt>
                <c:pt idx="163">
                  <c:v>98.536580000000001</c:v>
                </c:pt>
                <c:pt idx="164">
                  <c:v>98.536580000000001</c:v>
                </c:pt>
                <c:pt idx="165">
                  <c:v>98.536580000000001</c:v>
                </c:pt>
                <c:pt idx="166">
                  <c:v>98.536580000000001</c:v>
                </c:pt>
                <c:pt idx="167">
                  <c:v>98.536580000000001</c:v>
                </c:pt>
                <c:pt idx="168">
                  <c:v>98.536580000000001</c:v>
                </c:pt>
                <c:pt idx="169">
                  <c:v>98.536580000000001</c:v>
                </c:pt>
                <c:pt idx="170">
                  <c:v>97.560959999999994</c:v>
                </c:pt>
                <c:pt idx="171">
                  <c:v>97.560959999999994</c:v>
                </c:pt>
                <c:pt idx="172">
                  <c:v>98.048759999999987</c:v>
                </c:pt>
                <c:pt idx="173">
                  <c:v>98.048759999999987</c:v>
                </c:pt>
                <c:pt idx="174">
                  <c:v>98.048759999999987</c:v>
                </c:pt>
                <c:pt idx="175">
                  <c:v>98.048759999999987</c:v>
                </c:pt>
                <c:pt idx="176">
                  <c:v>98.048759999999987</c:v>
                </c:pt>
                <c:pt idx="177">
                  <c:v>98.048759999999987</c:v>
                </c:pt>
                <c:pt idx="178">
                  <c:v>98.048759999999987</c:v>
                </c:pt>
                <c:pt idx="179">
                  <c:v>97.073139999999995</c:v>
                </c:pt>
                <c:pt idx="180">
                  <c:v>97.560959999999994</c:v>
                </c:pt>
                <c:pt idx="181">
                  <c:v>97.560959999999994</c:v>
                </c:pt>
                <c:pt idx="182">
                  <c:v>97.560959999999994</c:v>
                </c:pt>
                <c:pt idx="183">
                  <c:v>96.585360000000009</c:v>
                </c:pt>
                <c:pt idx="184">
                  <c:v>96.585360000000009</c:v>
                </c:pt>
                <c:pt idx="185">
                  <c:v>96.585360000000009</c:v>
                </c:pt>
                <c:pt idx="186">
                  <c:v>96.585360000000009</c:v>
                </c:pt>
                <c:pt idx="187">
                  <c:v>96.585360000000009</c:v>
                </c:pt>
                <c:pt idx="188">
                  <c:v>96.585360000000009</c:v>
                </c:pt>
                <c:pt idx="189">
                  <c:v>96.585360000000009</c:v>
                </c:pt>
                <c:pt idx="190">
                  <c:v>96.585360000000009</c:v>
                </c:pt>
                <c:pt idx="191">
                  <c:v>96.585360000000009</c:v>
                </c:pt>
                <c:pt idx="192">
                  <c:v>96.585360000000009</c:v>
                </c:pt>
                <c:pt idx="193">
                  <c:v>98.536580000000001</c:v>
                </c:pt>
                <c:pt idx="194">
                  <c:v>98.536580000000001</c:v>
                </c:pt>
                <c:pt idx="195">
                  <c:v>98.536580000000001</c:v>
                </c:pt>
                <c:pt idx="196">
                  <c:v>98.536580000000001</c:v>
                </c:pt>
                <c:pt idx="197">
                  <c:v>98.536580000000001</c:v>
                </c:pt>
                <c:pt idx="198">
                  <c:v>98.536580000000001</c:v>
                </c:pt>
                <c:pt idx="199">
                  <c:v>98.536580000000001</c:v>
                </c:pt>
                <c:pt idx="200">
                  <c:v>98.536580000000001</c:v>
                </c:pt>
                <c:pt idx="201">
                  <c:v>98.536580000000001</c:v>
                </c:pt>
                <c:pt idx="202">
                  <c:v>99.024379999999994</c:v>
                </c:pt>
                <c:pt idx="203">
                  <c:v>99.024379999999994</c:v>
                </c:pt>
                <c:pt idx="204">
                  <c:v>99.024379999999994</c:v>
                </c:pt>
                <c:pt idx="205">
                  <c:v>99.024379999999994</c:v>
                </c:pt>
                <c:pt idx="206">
                  <c:v>99.024379999999994</c:v>
                </c:pt>
                <c:pt idx="207">
                  <c:v>99.024379999999994</c:v>
                </c:pt>
                <c:pt idx="208">
                  <c:v>99.024379999999994</c:v>
                </c:pt>
                <c:pt idx="209">
                  <c:v>99.024379999999994</c:v>
                </c:pt>
                <c:pt idx="210">
                  <c:v>98.115279999999998</c:v>
                </c:pt>
                <c:pt idx="211">
                  <c:v>98.115279999999998</c:v>
                </c:pt>
                <c:pt idx="212">
                  <c:v>98.115279999999998</c:v>
                </c:pt>
                <c:pt idx="213">
                  <c:v>98.115279999999998</c:v>
                </c:pt>
                <c:pt idx="214">
                  <c:v>98.115279999999998</c:v>
                </c:pt>
                <c:pt idx="215">
                  <c:v>98.115279999999998</c:v>
                </c:pt>
                <c:pt idx="216">
                  <c:v>98.115279999999998</c:v>
                </c:pt>
                <c:pt idx="217">
                  <c:v>98.569839999999999</c:v>
                </c:pt>
                <c:pt idx="218">
                  <c:v>98.569839999999999</c:v>
                </c:pt>
                <c:pt idx="219">
                  <c:v>98.569839999999999</c:v>
                </c:pt>
                <c:pt idx="220">
                  <c:v>98.569839999999999</c:v>
                </c:pt>
                <c:pt idx="221">
                  <c:v>98.569839999999999</c:v>
                </c:pt>
                <c:pt idx="222">
                  <c:v>98.569839999999999</c:v>
                </c:pt>
                <c:pt idx="223">
                  <c:v>99.024379999999994</c:v>
                </c:pt>
                <c:pt idx="224">
                  <c:v>99.024379999999994</c:v>
                </c:pt>
                <c:pt idx="225">
                  <c:v>99.024379999999994</c:v>
                </c:pt>
                <c:pt idx="226">
                  <c:v>99.024379999999994</c:v>
                </c:pt>
                <c:pt idx="227">
                  <c:v>99.024379999999994</c:v>
                </c:pt>
                <c:pt idx="228">
                  <c:v>99.024379999999994</c:v>
                </c:pt>
                <c:pt idx="229">
                  <c:v>99.024379999999994</c:v>
                </c:pt>
                <c:pt idx="230">
                  <c:v>99.024379999999994</c:v>
                </c:pt>
                <c:pt idx="231">
                  <c:v>99.024379999999994</c:v>
                </c:pt>
                <c:pt idx="232">
                  <c:v>99.024379999999994</c:v>
                </c:pt>
                <c:pt idx="233">
                  <c:v>99.024379999999994</c:v>
                </c:pt>
                <c:pt idx="234">
                  <c:v>99.024379999999994</c:v>
                </c:pt>
                <c:pt idx="235">
                  <c:v>99.024379999999994</c:v>
                </c:pt>
                <c:pt idx="236">
                  <c:v>99.024379999999994</c:v>
                </c:pt>
                <c:pt idx="237">
                  <c:v>99.024379999999994</c:v>
                </c:pt>
                <c:pt idx="238">
                  <c:v>99.024379999999994</c:v>
                </c:pt>
                <c:pt idx="239">
                  <c:v>99.024379999999994</c:v>
                </c:pt>
                <c:pt idx="240">
                  <c:v>99.024379999999994</c:v>
                </c:pt>
                <c:pt idx="241">
                  <c:v>99.024379999999994</c:v>
                </c:pt>
                <c:pt idx="242">
                  <c:v>99.024379999999994</c:v>
                </c:pt>
                <c:pt idx="243">
                  <c:v>99.024379999999994</c:v>
                </c:pt>
                <c:pt idx="244">
                  <c:v>99.024379999999994</c:v>
                </c:pt>
                <c:pt idx="245">
                  <c:v>99.024379999999994</c:v>
                </c:pt>
                <c:pt idx="246">
                  <c:v>99.024379999999994</c:v>
                </c:pt>
                <c:pt idx="247">
                  <c:v>99.024379999999994</c:v>
                </c:pt>
                <c:pt idx="248">
                  <c:v>99.024379999999994</c:v>
                </c:pt>
                <c:pt idx="249">
                  <c:v>99.024379999999994</c:v>
                </c:pt>
                <c:pt idx="250">
                  <c:v>99.024379999999994</c:v>
                </c:pt>
                <c:pt idx="251">
                  <c:v>99.024379999999994</c:v>
                </c:pt>
                <c:pt idx="252">
                  <c:v>99.024379999999994</c:v>
                </c:pt>
                <c:pt idx="253">
                  <c:v>98.536580000000001</c:v>
                </c:pt>
                <c:pt idx="254">
                  <c:v>98.536580000000001</c:v>
                </c:pt>
                <c:pt idx="255">
                  <c:v>98.536580000000001</c:v>
                </c:pt>
                <c:pt idx="256">
                  <c:v>98.536580000000001</c:v>
                </c:pt>
                <c:pt idx="257">
                  <c:v>98.536580000000001</c:v>
                </c:pt>
                <c:pt idx="258">
                  <c:v>98.536580000000001</c:v>
                </c:pt>
                <c:pt idx="259">
                  <c:v>98.536580000000001</c:v>
                </c:pt>
                <c:pt idx="260">
                  <c:v>98.536580000000001</c:v>
                </c:pt>
                <c:pt idx="261">
                  <c:v>98.536580000000001</c:v>
                </c:pt>
                <c:pt idx="262">
                  <c:v>98.536580000000001</c:v>
                </c:pt>
                <c:pt idx="263">
                  <c:v>98.536580000000001</c:v>
                </c:pt>
                <c:pt idx="264">
                  <c:v>98.536580000000001</c:v>
                </c:pt>
                <c:pt idx="265">
                  <c:v>98.536580000000001</c:v>
                </c:pt>
                <c:pt idx="266">
                  <c:v>98.536580000000001</c:v>
                </c:pt>
                <c:pt idx="267">
                  <c:v>98.536580000000001</c:v>
                </c:pt>
                <c:pt idx="268">
                  <c:v>98.536580000000001</c:v>
                </c:pt>
                <c:pt idx="269">
                  <c:v>98.536580000000001</c:v>
                </c:pt>
                <c:pt idx="270">
                  <c:v>99.024379999999994</c:v>
                </c:pt>
                <c:pt idx="271">
                  <c:v>99.024379999999994</c:v>
                </c:pt>
                <c:pt idx="272">
                  <c:v>99.024379999999994</c:v>
                </c:pt>
                <c:pt idx="273">
                  <c:v>99.024379999999994</c:v>
                </c:pt>
                <c:pt idx="274">
                  <c:v>99.512200000000007</c:v>
                </c:pt>
                <c:pt idx="275">
                  <c:v>99.512200000000007</c:v>
                </c:pt>
                <c:pt idx="276">
                  <c:v>99.512200000000007</c:v>
                </c:pt>
                <c:pt idx="277">
                  <c:v>99.512200000000007</c:v>
                </c:pt>
                <c:pt idx="278">
                  <c:v>99.512200000000007</c:v>
                </c:pt>
                <c:pt idx="279">
                  <c:v>99.512200000000007</c:v>
                </c:pt>
                <c:pt idx="280">
                  <c:v>99.512200000000007</c:v>
                </c:pt>
                <c:pt idx="281">
                  <c:v>99.512200000000007</c:v>
                </c:pt>
                <c:pt idx="282">
                  <c:v>99.512200000000007</c:v>
                </c:pt>
                <c:pt idx="283">
                  <c:v>99.512200000000007</c:v>
                </c:pt>
                <c:pt idx="284">
                  <c:v>99.512200000000007</c:v>
                </c:pt>
                <c:pt idx="285">
                  <c:v>99.512200000000007</c:v>
                </c:pt>
                <c:pt idx="286">
                  <c:v>99.512200000000007</c:v>
                </c:pt>
                <c:pt idx="287">
                  <c:v>99.512200000000007</c:v>
                </c:pt>
                <c:pt idx="288">
                  <c:v>99.512200000000007</c:v>
                </c:pt>
                <c:pt idx="289">
                  <c:v>99.512200000000007</c:v>
                </c:pt>
                <c:pt idx="290">
                  <c:v>99.512200000000007</c:v>
                </c:pt>
                <c:pt idx="291">
                  <c:v>99.512200000000007</c:v>
                </c:pt>
                <c:pt idx="292">
                  <c:v>99.512200000000007</c:v>
                </c:pt>
                <c:pt idx="293">
                  <c:v>99.024379999999994</c:v>
                </c:pt>
                <c:pt idx="294">
                  <c:v>99.024379999999994</c:v>
                </c:pt>
                <c:pt idx="295">
                  <c:v>99.024379999999994</c:v>
                </c:pt>
                <c:pt idx="296">
                  <c:v>99.024379999999994</c:v>
                </c:pt>
                <c:pt idx="297">
                  <c:v>99.024379999999994</c:v>
                </c:pt>
                <c:pt idx="298">
                  <c:v>99.024379999999994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D1-40AE-9260-FE4531CE67D7}"/>
            </c:ext>
          </c:extLst>
        </c:ser>
        <c:ser>
          <c:idx val="2"/>
          <c:order val="2"/>
          <c:tx>
            <c:strRef>
              <c:f>Hoja1!$D$1124</c:f>
              <c:strCache>
                <c:ptCount val="1"/>
                <c:pt idx="0">
                  <c:v>%red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Hoja1!$A$1125:$A$1423</c:f>
              <c:numCache>
                <c:formatCode>General</c:formatCode>
                <c:ptCount val="29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</c:numCache>
            </c:numRef>
          </c:cat>
          <c:val>
            <c:numRef>
              <c:f>Hoja1!$D$1125:$D$1423</c:f>
              <c:numCache>
                <c:formatCode>General</c:formatCode>
                <c:ptCount val="299"/>
                <c:pt idx="0">
                  <c:v>23.333359999999999</c:v>
                </c:pt>
                <c:pt idx="1">
                  <c:v>25.666679999999996</c:v>
                </c:pt>
                <c:pt idx="2">
                  <c:v>25.66666</c:v>
                </c:pt>
                <c:pt idx="3">
                  <c:v>28.333320000000004</c:v>
                </c:pt>
                <c:pt idx="4">
                  <c:v>33.333320000000001</c:v>
                </c:pt>
                <c:pt idx="5">
                  <c:v>33.999980000000001</c:v>
                </c:pt>
                <c:pt idx="6">
                  <c:v>34</c:v>
                </c:pt>
                <c:pt idx="7">
                  <c:v>36.33334</c:v>
                </c:pt>
                <c:pt idx="8">
                  <c:v>38.33334</c:v>
                </c:pt>
                <c:pt idx="9">
                  <c:v>36.66666</c:v>
                </c:pt>
                <c:pt idx="10">
                  <c:v>37</c:v>
                </c:pt>
                <c:pt idx="11">
                  <c:v>40</c:v>
                </c:pt>
                <c:pt idx="12">
                  <c:v>39.66666</c:v>
                </c:pt>
                <c:pt idx="13">
                  <c:v>40.000019999999999</c:v>
                </c:pt>
                <c:pt idx="14">
                  <c:v>43</c:v>
                </c:pt>
                <c:pt idx="15">
                  <c:v>43.999980000000008</c:v>
                </c:pt>
                <c:pt idx="16">
                  <c:v>44.33334</c:v>
                </c:pt>
                <c:pt idx="17">
                  <c:v>44.33334</c:v>
                </c:pt>
                <c:pt idx="18">
                  <c:v>44.33334</c:v>
                </c:pt>
                <c:pt idx="19">
                  <c:v>44</c:v>
                </c:pt>
                <c:pt idx="20">
                  <c:v>44.666679999999999</c:v>
                </c:pt>
                <c:pt idx="21">
                  <c:v>46.000019999999992</c:v>
                </c:pt>
                <c:pt idx="22">
                  <c:v>46.000019999999992</c:v>
                </c:pt>
                <c:pt idx="23">
                  <c:v>48.000019999999992</c:v>
                </c:pt>
                <c:pt idx="24">
                  <c:v>48.000019999999992</c:v>
                </c:pt>
                <c:pt idx="25">
                  <c:v>49.666679999999999</c:v>
                </c:pt>
                <c:pt idx="26">
                  <c:v>49.666679999999999</c:v>
                </c:pt>
                <c:pt idx="27">
                  <c:v>50.33334</c:v>
                </c:pt>
                <c:pt idx="28">
                  <c:v>50.33334</c:v>
                </c:pt>
                <c:pt idx="29">
                  <c:v>50.33334</c:v>
                </c:pt>
                <c:pt idx="30">
                  <c:v>52.333320000000001</c:v>
                </c:pt>
                <c:pt idx="31">
                  <c:v>52.333320000000001</c:v>
                </c:pt>
                <c:pt idx="32">
                  <c:v>54.33334</c:v>
                </c:pt>
                <c:pt idx="33">
                  <c:v>55</c:v>
                </c:pt>
                <c:pt idx="34">
                  <c:v>56</c:v>
                </c:pt>
                <c:pt idx="35">
                  <c:v>56</c:v>
                </c:pt>
                <c:pt idx="36">
                  <c:v>56</c:v>
                </c:pt>
                <c:pt idx="37">
                  <c:v>55.66666</c:v>
                </c:pt>
                <c:pt idx="38">
                  <c:v>55.66666</c:v>
                </c:pt>
                <c:pt idx="39">
                  <c:v>56.333320000000001</c:v>
                </c:pt>
                <c:pt idx="40">
                  <c:v>56.333320000000001</c:v>
                </c:pt>
                <c:pt idx="41">
                  <c:v>57.333320000000001</c:v>
                </c:pt>
                <c:pt idx="42">
                  <c:v>59.333320000000001</c:v>
                </c:pt>
                <c:pt idx="43">
                  <c:v>59.333320000000001</c:v>
                </c:pt>
                <c:pt idx="44">
                  <c:v>59.333320000000001</c:v>
                </c:pt>
                <c:pt idx="45">
                  <c:v>59.999980000000008</c:v>
                </c:pt>
                <c:pt idx="46">
                  <c:v>59.999980000000008</c:v>
                </c:pt>
                <c:pt idx="47">
                  <c:v>60.999980000000008</c:v>
                </c:pt>
                <c:pt idx="48">
                  <c:v>60.66666</c:v>
                </c:pt>
                <c:pt idx="49">
                  <c:v>60.66666</c:v>
                </c:pt>
                <c:pt idx="50">
                  <c:v>61.333320000000001</c:v>
                </c:pt>
                <c:pt idx="51">
                  <c:v>61.333320000000001</c:v>
                </c:pt>
                <c:pt idx="52">
                  <c:v>60.66666</c:v>
                </c:pt>
                <c:pt idx="53">
                  <c:v>64.333339999999993</c:v>
                </c:pt>
                <c:pt idx="54">
                  <c:v>64.333339999999993</c:v>
                </c:pt>
                <c:pt idx="55">
                  <c:v>64.333339999999993</c:v>
                </c:pt>
                <c:pt idx="56">
                  <c:v>64.333339999999993</c:v>
                </c:pt>
                <c:pt idx="57">
                  <c:v>65</c:v>
                </c:pt>
                <c:pt idx="58">
                  <c:v>65</c:v>
                </c:pt>
                <c:pt idx="59">
                  <c:v>65</c:v>
                </c:pt>
                <c:pt idx="60">
                  <c:v>65</c:v>
                </c:pt>
                <c:pt idx="61">
                  <c:v>65</c:v>
                </c:pt>
                <c:pt idx="62">
                  <c:v>65</c:v>
                </c:pt>
                <c:pt idx="63">
                  <c:v>65</c:v>
                </c:pt>
                <c:pt idx="64">
                  <c:v>65</c:v>
                </c:pt>
                <c:pt idx="65">
                  <c:v>66</c:v>
                </c:pt>
                <c:pt idx="66">
                  <c:v>66</c:v>
                </c:pt>
                <c:pt idx="67">
                  <c:v>66</c:v>
                </c:pt>
                <c:pt idx="68">
                  <c:v>66</c:v>
                </c:pt>
                <c:pt idx="69">
                  <c:v>66</c:v>
                </c:pt>
                <c:pt idx="70">
                  <c:v>66</c:v>
                </c:pt>
                <c:pt idx="71">
                  <c:v>66</c:v>
                </c:pt>
                <c:pt idx="72">
                  <c:v>66.666660000000007</c:v>
                </c:pt>
                <c:pt idx="73">
                  <c:v>66.666660000000007</c:v>
                </c:pt>
                <c:pt idx="74">
                  <c:v>66.666660000000007</c:v>
                </c:pt>
                <c:pt idx="75">
                  <c:v>66.666660000000007</c:v>
                </c:pt>
                <c:pt idx="76">
                  <c:v>66.666660000000007</c:v>
                </c:pt>
                <c:pt idx="77">
                  <c:v>65.999979999999994</c:v>
                </c:pt>
                <c:pt idx="78">
                  <c:v>66.666660000000007</c:v>
                </c:pt>
                <c:pt idx="79">
                  <c:v>66.666660000000007</c:v>
                </c:pt>
                <c:pt idx="80">
                  <c:v>68</c:v>
                </c:pt>
                <c:pt idx="81">
                  <c:v>69</c:v>
                </c:pt>
                <c:pt idx="82">
                  <c:v>69</c:v>
                </c:pt>
                <c:pt idx="83">
                  <c:v>69</c:v>
                </c:pt>
                <c:pt idx="84">
                  <c:v>68.666660000000007</c:v>
                </c:pt>
                <c:pt idx="85">
                  <c:v>70</c:v>
                </c:pt>
                <c:pt idx="86">
                  <c:v>69</c:v>
                </c:pt>
                <c:pt idx="87">
                  <c:v>71</c:v>
                </c:pt>
                <c:pt idx="88">
                  <c:v>71</c:v>
                </c:pt>
                <c:pt idx="89">
                  <c:v>71</c:v>
                </c:pt>
                <c:pt idx="90">
                  <c:v>71.000019999999992</c:v>
                </c:pt>
                <c:pt idx="91">
                  <c:v>71.000019999999992</c:v>
                </c:pt>
                <c:pt idx="92">
                  <c:v>70.666679999999999</c:v>
                </c:pt>
                <c:pt idx="93">
                  <c:v>71.000019999999992</c:v>
                </c:pt>
                <c:pt idx="94">
                  <c:v>71.000019999999992</c:v>
                </c:pt>
                <c:pt idx="95">
                  <c:v>71.000019999999992</c:v>
                </c:pt>
                <c:pt idx="96">
                  <c:v>71.000019999999992</c:v>
                </c:pt>
                <c:pt idx="97">
                  <c:v>71.000019999999992</c:v>
                </c:pt>
                <c:pt idx="98">
                  <c:v>71.000019999999992</c:v>
                </c:pt>
                <c:pt idx="99">
                  <c:v>71.333359999999999</c:v>
                </c:pt>
                <c:pt idx="100">
                  <c:v>71.666679999999999</c:v>
                </c:pt>
                <c:pt idx="101">
                  <c:v>72.666679999999999</c:v>
                </c:pt>
                <c:pt idx="102">
                  <c:v>72.333339999999993</c:v>
                </c:pt>
                <c:pt idx="103">
                  <c:v>74.666660000000007</c:v>
                </c:pt>
                <c:pt idx="104">
                  <c:v>75.666660000000007</c:v>
                </c:pt>
                <c:pt idx="105">
                  <c:v>76.333320000000001</c:v>
                </c:pt>
                <c:pt idx="106">
                  <c:v>76.333320000000001</c:v>
                </c:pt>
                <c:pt idx="107">
                  <c:v>76.333320000000001</c:v>
                </c:pt>
                <c:pt idx="108">
                  <c:v>75.666660000000007</c:v>
                </c:pt>
                <c:pt idx="109">
                  <c:v>76.333320000000001</c:v>
                </c:pt>
                <c:pt idx="110">
                  <c:v>75</c:v>
                </c:pt>
                <c:pt idx="111">
                  <c:v>75</c:v>
                </c:pt>
                <c:pt idx="112">
                  <c:v>75.333339999999993</c:v>
                </c:pt>
                <c:pt idx="113">
                  <c:v>75.333339999999993</c:v>
                </c:pt>
                <c:pt idx="114">
                  <c:v>75.666660000000007</c:v>
                </c:pt>
                <c:pt idx="115">
                  <c:v>76.666660000000007</c:v>
                </c:pt>
                <c:pt idx="116">
                  <c:v>76.666660000000007</c:v>
                </c:pt>
                <c:pt idx="117">
                  <c:v>76.666660000000007</c:v>
                </c:pt>
                <c:pt idx="118">
                  <c:v>76.666660000000007</c:v>
                </c:pt>
                <c:pt idx="119">
                  <c:v>76.666660000000007</c:v>
                </c:pt>
                <c:pt idx="120">
                  <c:v>77</c:v>
                </c:pt>
                <c:pt idx="121">
                  <c:v>78</c:v>
                </c:pt>
                <c:pt idx="122">
                  <c:v>79.666660000000007</c:v>
                </c:pt>
                <c:pt idx="123">
                  <c:v>79</c:v>
                </c:pt>
                <c:pt idx="124">
                  <c:v>79</c:v>
                </c:pt>
                <c:pt idx="125">
                  <c:v>79</c:v>
                </c:pt>
                <c:pt idx="126">
                  <c:v>79</c:v>
                </c:pt>
                <c:pt idx="127">
                  <c:v>79</c:v>
                </c:pt>
                <c:pt idx="128">
                  <c:v>79</c:v>
                </c:pt>
                <c:pt idx="129">
                  <c:v>79</c:v>
                </c:pt>
                <c:pt idx="130">
                  <c:v>79</c:v>
                </c:pt>
                <c:pt idx="131">
                  <c:v>80</c:v>
                </c:pt>
                <c:pt idx="132">
                  <c:v>79.666660000000007</c:v>
                </c:pt>
                <c:pt idx="133">
                  <c:v>79.666660000000007</c:v>
                </c:pt>
                <c:pt idx="134">
                  <c:v>79.666660000000007</c:v>
                </c:pt>
                <c:pt idx="135">
                  <c:v>79.666660000000007</c:v>
                </c:pt>
                <c:pt idx="136">
                  <c:v>79.666660000000007</c:v>
                </c:pt>
                <c:pt idx="137">
                  <c:v>79.666660000000007</c:v>
                </c:pt>
                <c:pt idx="138">
                  <c:v>80.333339999999993</c:v>
                </c:pt>
                <c:pt idx="139">
                  <c:v>80.666679999999999</c:v>
                </c:pt>
                <c:pt idx="140">
                  <c:v>81</c:v>
                </c:pt>
                <c:pt idx="141">
                  <c:v>81</c:v>
                </c:pt>
                <c:pt idx="142">
                  <c:v>81</c:v>
                </c:pt>
                <c:pt idx="143">
                  <c:v>80.333320000000001</c:v>
                </c:pt>
                <c:pt idx="144">
                  <c:v>80.333320000000001</c:v>
                </c:pt>
                <c:pt idx="145">
                  <c:v>80.333320000000001</c:v>
                </c:pt>
                <c:pt idx="146">
                  <c:v>80.666660000000007</c:v>
                </c:pt>
                <c:pt idx="147">
                  <c:v>79.666660000000007</c:v>
                </c:pt>
                <c:pt idx="148">
                  <c:v>79.666660000000007</c:v>
                </c:pt>
                <c:pt idx="149">
                  <c:v>79.666660000000007</c:v>
                </c:pt>
                <c:pt idx="150">
                  <c:v>79.666660000000007</c:v>
                </c:pt>
                <c:pt idx="151">
                  <c:v>79.666660000000007</c:v>
                </c:pt>
                <c:pt idx="152">
                  <c:v>81</c:v>
                </c:pt>
                <c:pt idx="153">
                  <c:v>81</c:v>
                </c:pt>
                <c:pt idx="154">
                  <c:v>81</c:v>
                </c:pt>
                <c:pt idx="155">
                  <c:v>81</c:v>
                </c:pt>
                <c:pt idx="156">
                  <c:v>81</c:v>
                </c:pt>
                <c:pt idx="157">
                  <c:v>81</c:v>
                </c:pt>
                <c:pt idx="158">
                  <c:v>81.333339999999993</c:v>
                </c:pt>
                <c:pt idx="159">
                  <c:v>81.333339999999993</c:v>
                </c:pt>
                <c:pt idx="160">
                  <c:v>81.333339999999993</c:v>
                </c:pt>
                <c:pt idx="161">
                  <c:v>81</c:v>
                </c:pt>
                <c:pt idx="162">
                  <c:v>81</c:v>
                </c:pt>
                <c:pt idx="163">
                  <c:v>81</c:v>
                </c:pt>
                <c:pt idx="164">
                  <c:v>81</c:v>
                </c:pt>
                <c:pt idx="165">
                  <c:v>81</c:v>
                </c:pt>
                <c:pt idx="166">
                  <c:v>81</c:v>
                </c:pt>
                <c:pt idx="167">
                  <c:v>81</c:v>
                </c:pt>
                <c:pt idx="168">
                  <c:v>81</c:v>
                </c:pt>
                <c:pt idx="169">
                  <c:v>81</c:v>
                </c:pt>
                <c:pt idx="170">
                  <c:v>82.333339999999993</c:v>
                </c:pt>
                <c:pt idx="171">
                  <c:v>82.333339999999993</c:v>
                </c:pt>
                <c:pt idx="172">
                  <c:v>82.666679999999999</c:v>
                </c:pt>
                <c:pt idx="173">
                  <c:v>82.666679999999999</c:v>
                </c:pt>
                <c:pt idx="174">
                  <c:v>82.666679999999999</c:v>
                </c:pt>
                <c:pt idx="175">
                  <c:v>82.666679999999999</c:v>
                </c:pt>
                <c:pt idx="176">
                  <c:v>82.666679999999999</c:v>
                </c:pt>
                <c:pt idx="177">
                  <c:v>82.666679999999999</c:v>
                </c:pt>
                <c:pt idx="178">
                  <c:v>82.666679999999999</c:v>
                </c:pt>
                <c:pt idx="179">
                  <c:v>83.666679999999999</c:v>
                </c:pt>
                <c:pt idx="180">
                  <c:v>83.333339999999993</c:v>
                </c:pt>
                <c:pt idx="181">
                  <c:v>83.333339999999993</c:v>
                </c:pt>
                <c:pt idx="182">
                  <c:v>83.333339999999993</c:v>
                </c:pt>
                <c:pt idx="183">
                  <c:v>84.666679999999999</c:v>
                </c:pt>
                <c:pt idx="184">
                  <c:v>84.666679999999999</c:v>
                </c:pt>
                <c:pt idx="185">
                  <c:v>84.666679999999999</c:v>
                </c:pt>
                <c:pt idx="186">
                  <c:v>86</c:v>
                </c:pt>
                <c:pt idx="187">
                  <c:v>86</c:v>
                </c:pt>
                <c:pt idx="188">
                  <c:v>86</c:v>
                </c:pt>
                <c:pt idx="189">
                  <c:v>86</c:v>
                </c:pt>
                <c:pt idx="190">
                  <c:v>86</c:v>
                </c:pt>
                <c:pt idx="191">
                  <c:v>86</c:v>
                </c:pt>
                <c:pt idx="192">
                  <c:v>86</c:v>
                </c:pt>
                <c:pt idx="193">
                  <c:v>84.333320000000001</c:v>
                </c:pt>
                <c:pt idx="194">
                  <c:v>84.333320000000001</c:v>
                </c:pt>
                <c:pt idx="195">
                  <c:v>84.333320000000001</c:v>
                </c:pt>
                <c:pt idx="196">
                  <c:v>84.666640000000001</c:v>
                </c:pt>
                <c:pt idx="197">
                  <c:v>84.666640000000001</c:v>
                </c:pt>
                <c:pt idx="198">
                  <c:v>84.666640000000001</c:v>
                </c:pt>
                <c:pt idx="199">
                  <c:v>84.666640000000001</c:v>
                </c:pt>
                <c:pt idx="200">
                  <c:v>84.666640000000001</c:v>
                </c:pt>
                <c:pt idx="201">
                  <c:v>84.666640000000001</c:v>
                </c:pt>
                <c:pt idx="202">
                  <c:v>84.333320000000001</c:v>
                </c:pt>
                <c:pt idx="203">
                  <c:v>84.333320000000001</c:v>
                </c:pt>
                <c:pt idx="204">
                  <c:v>84.666660000000007</c:v>
                </c:pt>
                <c:pt idx="205">
                  <c:v>84.666660000000007</c:v>
                </c:pt>
                <c:pt idx="206">
                  <c:v>84.666660000000007</c:v>
                </c:pt>
                <c:pt idx="207">
                  <c:v>84.666660000000007</c:v>
                </c:pt>
                <c:pt idx="208">
                  <c:v>84.666660000000007</c:v>
                </c:pt>
                <c:pt idx="209">
                  <c:v>84.666660000000007</c:v>
                </c:pt>
                <c:pt idx="210">
                  <c:v>85.666660000000007</c:v>
                </c:pt>
                <c:pt idx="211">
                  <c:v>85.666660000000007</c:v>
                </c:pt>
                <c:pt idx="212">
                  <c:v>85.666660000000007</c:v>
                </c:pt>
                <c:pt idx="213">
                  <c:v>85.666660000000007</c:v>
                </c:pt>
                <c:pt idx="214">
                  <c:v>85.666660000000007</c:v>
                </c:pt>
                <c:pt idx="215">
                  <c:v>85.666660000000007</c:v>
                </c:pt>
                <c:pt idx="216">
                  <c:v>85.666660000000007</c:v>
                </c:pt>
                <c:pt idx="217">
                  <c:v>85.333339999999993</c:v>
                </c:pt>
                <c:pt idx="218">
                  <c:v>85.333339999999993</c:v>
                </c:pt>
                <c:pt idx="219">
                  <c:v>85.333339999999993</c:v>
                </c:pt>
                <c:pt idx="220">
                  <c:v>85.333339999999993</c:v>
                </c:pt>
                <c:pt idx="221">
                  <c:v>85.333339999999993</c:v>
                </c:pt>
                <c:pt idx="222">
                  <c:v>85.333339999999993</c:v>
                </c:pt>
                <c:pt idx="223">
                  <c:v>85</c:v>
                </c:pt>
                <c:pt idx="224">
                  <c:v>85</c:v>
                </c:pt>
                <c:pt idx="225">
                  <c:v>85</c:v>
                </c:pt>
                <c:pt idx="226">
                  <c:v>85</c:v>
                </c:pt>
                <c:pt idx="227">
                  <c:v>86</c:v>
                </c:pt>
                <c:pt idx="228">
                  <c:v>86</c:v>
                </c:pt>
                <c:pt idx="229">
                  <c:v>86</c:v>
                </c:pt>
                <c:pt idx="230">
                  <c:v>86</c:v>
                </c:pt>
                <c:pt idx="231">
                  <c:v>86</c:v>
                </c:pt>
                <c:pt idx="232">
                  <c:v>86</c:v>
                </c:pt>
                <c:pt idx="233">
                  <c:v>86.333339999999993</c:v>
                </c:pt>
                <c:pt idx="234">
                  <c:v>86.333339999999993</c:v>
                </c:pt>
                <c:pt idx="235">
                  <c:v>86.333339999999993</c:v>
                </c:pt>
                <c:pt idx="236">
                  <c:v>86.333339999999993</c:v>
                </c:pt>
                <c:pt idx="237">
                  <c:v>86.333339999999993</c:v>
                </c:pt>
                <c:pt idx="238">
                  <c:v>86.333339999999993</c:v>
                </c:pt>
                <c:pt idx="239">
                  <c:v>86.333339999999993</c:v>
                </c:pt>
                <c:pt idx="240">
                  <c:v>86.333339999999993</c:v>
                </c:pt>
                <c:pt idx="241">
                  <c:v>86.333339999999993</c:v>
                </c:pt>
                <c:pt idx="242">
                  <c:v>86.333339999999993</c:v>
                </c:pt>
                <c:pt idx="243">
                  <c:v>86.333339999999993</c:v>
                </c:pt>
                <c:pt idx="244">
                  <c:v>86.333339999999993</c:v>
                </c:pt>
                <c:pt idx="245">
                  <c:v>86.333339999999993</c:v>
                </c:pt>
                <c:pt idx="246">
                  <c:v>86.333339999999993</c:v>
                </c:pt>
                <c:pt idx="247">
                  <c:v>86.333339999999993</c:v>
                </c:pt>
                <c:pt idx="248">
                  <c:v>86.333339999999993</c:v>
                </c:pt>
                <c:pt idx="249">
                  <c:v>86.333339999999993</c:v>
                </c:pt>
                <c:pt idx="250">
                  <c:v>86.333339999999993</c:v>
                </c:pt>
                <c:pt idx="251">
                  <c:v>86.333339999999993</c:v>
                </c:pt>
                <c:pt idx="252">
                  <c:v>86.666660000000007</c:v>
                </c:pt>
                <c:pt idx="253">
                  <c:v>87.333339999999993</c:v>
                </c:pt>
                <c:pt idx="254">
                  <c:v>87.333339999999993</c:v>
                </c:pt>
                <c:pt idx="255">
                  <c:v>87.333339999999993</c:v>
                </c:pt>
                <c:pt idx="256">
                  <c:v>87.333339999999993</c:v>
                </c:pt>
                <c:pt idx="257">
                  <c:v>87.333339999999993</c:v>
                </c:pt>
                <c:pt idx="258">
                  <c:v>87.333339999999993</c:v>
                </c:pt>
                <c:pt idx="259">
                  <c:v>87.333339999999993</c:v>
                </c:pt>
                <c:pt idx="260">
                  <c:v>87.333339999999993</c:v>
                </c:pt>
                <c:pt idx="261">
                  <c:v>87.333339999999993</c:v>
                </c:pt>
                <c:pt idx="262">
                  <c:v>87.333339999999993</c:v>
                </c:pt>
                <c:pt idx="263">
                  <c:v>87.333339999999993</c:v>
                </c:pt>
                <c:pt idx="264">
                  <c:v>87.333339999999993</c:v>
                </c:pt>
                <c:pt idx="265">
                  <c:v>87.333339999999993</c:v>
                </c:pt>
                <c:pt idx="266">
                  <c:v>87.333339999999993</c:v>
                </c:pt>
                <c:pt idx="267">
                  <c:v>87.333339999999993</c:v>
                </c:pt>
                <c:pt idx="268">
                  <c:v>87.666679999999999</c:v>
                </c:pt>
                <c:pt idx="269">
                  <c:v>87.666679999999999</c:v>
                </c:pt>
                <c:pt idx="270">
                  <c:v>87.333339999999993</c:v>
                </c:pt>
                <c:pt idx="271">
                  <c:v>87.333339999999993</c:v>
                </c:pt>
                <c:pt idx="272">
                  <c:v>87.333339999999993</c:v>
                </c:pt>
                <c:pt idx="273">
                  <c:v>87.333339999999993</c:v>
                </c:pt>
                <c:pt idx="274">
                  <c:v>87</c:v>
                </c:pt>
                <c:pt idx="275">
                  <c:v>87</c:v>
                </c:pt>
                <c:pt idx="276">
                  <c:v>87</c:v>
                </c:pt>
                <c:pt idx="277">
                  <c:v>87</c:v>
                </c:pt>
                <c:pt idx="278">
                  <c:v>87</c:v>
                </c:pt>
                <c:pt idx="279">
                  <c:v>87</c:v>
                </c:pt>
                <c:pt idx="280">
                  <c:v>87</c:v>
                </c:pt>
                <c:pt idx="281">
                  <c:v>87</c:v>
                </c:pt>
                <c:pt idx="282">
                  <c:v>87</c:v>
                </c:pt>
                <c:pt idx="283">
                  <c:v>87</c:v>
                </c:pt>
                <c:pt idx="284">
                  <c:v>87</c:v>
                </c:pt>
                <c:pt idx="285">
                  <c:v>87</c:v>
                </c:pt>
                <c:pt idx="286">
                  <c:v>87</c:v>
                </c:pt>
                <c:pt idx="287">
                  <c:v>87</c:v>
                </c:pt>
                <c:pt idx="288">
                  <c:v>87</c:v>
                </c:pt>
                <c:pt idx="289">
                  <c:v>87</c:v>
                </c:pt>
                <c:pt idx="290">
                  <c:v>87</c:v>
                </c:pt>
                <c:pt idx="291">
                  <c:v>87</c:v>
                </c:pt>
                <c:pt idx="292">
                  <c:v>87</c:v>
                </c:pt>
                <c:pt idx="293">
                  <c:v>87.666679999999999</c:v>
                </c:pt>
                <c:pt idx="294">
                  <c:v>87.666679999999999</c:v>
                </c:pt>
                <c:pt idx="295">
                  <c:v>87.666679999999999</c:v>
                </c:pt>
                <c:pt idx="296">
                  <c:v>87.666679999999999</c:v>
                </c:pt>
                <c:pt idx="297">
                  <c:v>87.666679999999999</c:v>
                </c:pt>
                <c:pt idx="298">
                  <c:v>87.666679999999999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D1-40AE-9260-FE4531CE67D7}"/>
            </c:ext>
          </c:extLst>
        </c:ser>
        <c:ser>
          <c:idx val="3"/>
          <c:order val="3"/>
          <c:tx>
            <c:strRef>
              <c:f>Hoja1!$E$1124</c:f>
              <c:strCache>
                <c:ptCount val="1"/>
                <c:pt idx="0">
                  <c:v>%agr2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Hoja1!$A$1125:$A$1423</c:f>
              <c:numCache>
                <c:formatCode>General</c:formatCode>
                <c:ptCount val="29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</c:numCache>
            </c:numRef>
          </c:cat>
          <c:val>
            <c:numRef>
              <c:f>Hoja1!$E$1125:$E$1423</c:f>
              <c:numCache>
                <c:formatCode>General</c:formatCode>
                <c:ptCount val="299"/>
                <c:pt idx="0">
                  <c:v>55.492959999999997</c:v>
                </c:pt>
                <c:pt idx="1">
                  <c:v>56.415740000000007</c:v>
                </c:pt>
                <c:pt idx="2">
                  <c:v>58.294519999999999</c:v>
                </c:pt>
                <c:pt idx="3">
                  <c:v>59.448979999999992</c:v>
                </c:pt>
                <c:pt idx="4">
                  <c:v>59.932360000000003</c:v>
                </c:pt>
                <c:pt idx="5">
                  <c:v>61.635260000000002</c:v>
                </c:pt>
                <c:pt idx="6">
                  <c:v>62.441239999999993</c:v>
                </c:pt>
                <c:pt idx="7">
                  <c:v>64.879159999999999</c:v>
                </c:pt>
                <c:pt idx="8">
                  <c:v>65.347360000000009</c:v>
                </c:pt>
                <c:pt idx="9">
                  <c:v>66.32002</c:v>
                </c:pt>
                <c:pt idx="10">
                  <c:v>66.742779999999996</c:v>
                </c:pt>
                <c:pt idx="11">
                  <c:v>66.742779999999996</c:v>
                </c:pt>
                <c:pt idx="12">
                  <c:v>66.986680000000007</c:v>
                </c:pt>
                <c:pt idx="13">
                  <c:v>67.591260000000005</c:v>
                </c:pt>
                <c:pt idx="14">
                  <c:v>67.591260000000005</c:v>
                </c:pt>
                <c:pt idx="15">
                  <c:v>68.355140000000006</c:v>
                </c:pt>
                <c:pt idx="16">
                  <c:v>68.497420000000005</c:v>
                </c:pt>
                <c:pt idx="17">
                  <c:v>69.315599999999989</c:v>
                </c:pt>
                <c:pt idx="18">
                  <c:v>69.315599999999989</c:v>
                </c:pt>
                <c:pt idx="19">
                  <c:v>69.315599999999989</c:v>
                </c:pt>
                <c:pt idx="20">
                  <c:v>69.482240000000004</c:v>
                </c:pt>
                <c:pt idx="21">
                  <c:v>69.664079999999998</c:v>
                </c:pt>
                <c:pt idx="22">
                  <c:v>69.830740000000006</c:v>
                </c:pt>
                <c:pt idx="23">
                  <c:v>70.257919999999999</c:v>
                </c:pt>
                <c:pt idx="24">
                  <c:v>70.651859999999999</c:v>
                </c:pt>
                <c:pt idx="25">
                  <c:v>71.485219999999998</c:v>
                </c:pt>
                <c:pt idx="26">
                  <c:v>71.741320000000002</c:v>
                </c:pt>
                <c:pt idx="27">
                  <c:v>71.883600000000001</c:v>
                </c:pt>
                <c:pt idx="28">
                  <c:v>72.550280000000001</c:v>
                </c:pt>
                <c:pt idx="29">
                  <c:v>72.550280000000001</c:v>
                </c:pt>
                <c:pt idx="30">
                  <c:v>72.7624</c:v>
                </c:pt>
                <c:pt idx="31">
                  <c:v>73.24575999999999</c:v>
                </c:pt>
                <c:pt idx="32">
                  <c:v>74.091279999999998</c:v>
                </c:pt>
                <c:pt idx="33">
                  <c:v>74.091279999999998</c:v>
                </c:pt>
                <c:pt idx="34">
                  <c:v>74.091279999999998</c:v>
                </c:pt>
                <c:pt idx="35">
                  <c:v>74.757959999999997</c:v>
                </c:pt>
                <c:pt idx="36">
                  <c:v>76.077619999999996</c:v>
                </c:pt>
                <c:pt idx="37">
                  <c:v>76.154860000000014</c:v>
                </c:pt>
                <c:pt idx="38">
                  <c:v>76.154860000000014</c:v>
                </c:pt>
                <c:pt idx="39">
                  <c:v>76.154860000000014</c:v>
                </c:pt>
                <c:pt idx="40">
                  <c:v>76.154860000000014</c:v>
                </c:pt>
                <c:pt idx="41">
                  <c:v>76.577619999999996</c:v>
                </c:pt>
                <c:pt idx="42">
                  <c:v>76.577619999999996</c:v>
                </c:pt>
                <c:pt idx="43">
                  <c:v>76.577619999999996</c:v>
                </c:pt>
                <c:pt idx="44">
                  <c:v>76.577619999999996</c:v>
                </c:pt>
                <c:pt idx="45">
                  <c:v>76.577619999999996</c:v>
                </c:pt>
                <c:pt idx="46">
                  <c:v>76.66704</c:v>
                </c:pt>
                <c:pt idx="47">
                  <c:v>77.167020000000008</c:v>
                </c:pt>
                <c:pt idx="48">
                  <c:v>77.167020000000008</c:v>
                </c:pt>
                <c:pt idx="49">
                  <c:v>77.410920000000004</c:v>
                </c:pt>
                <c:pt idx="50">
                  <c:v>77.410920000000004</c:v>
                </c:pt>
                <c:pt idx="51">
                  <c:v>77.789720000000003</c:v>
                </c:pt>
                <c:pt idx="52">
                  <c:v>78.058019999999999</c:v>
                </c:pt>
                <c:pt idx="53">
                  <c:v>78.058019999999999</c:v>
                </c:pt>
                <c:pt idx="54">
                  <c:v>78.956400000000002</c:v>
                </c:pt>
                <c:pt idx="55">
                  <c:v>79.366959999999992</c:v>
                </c:pt>
                <c:pt idx="56">
                  <c:v>79.521439999999998</c:v>
                </c:pt>
                <c:pt idx="57">
                  <c:v>79.521439999999998</c:v>
                </c:pt>
                <c:pt idx="58">
                  <c:v>79.582039999999992</c:v>
                </c:pt>
                <c:pt idx="59">
                  <c:v>79.748699999999985</c:v>
                </c:pt>
                <c:pt idx="60">
                  <c:v>79.760899999999992</c:v>
                </c:pt>
                <c:pt idx="61">
                  <c:v>80.094239999999985</c:v>
                </c:pt>
                <c:pt idx="62">
                  <c:v>80.094239999999985</c:v>
                </c:pt>
                <c:pt idx="63">
                  <c:v>80.094239999999985</c:v>
                </c:pt>
                <c:pt idx="64">
                  <c:v>80.427579999999992</c:v>
                </c:pt>
                <c:pt idx="65">
                  <c:v>80.427579999999992</c:v>
                </c:pt>
                <c:pt idx="66">
                  <c:v>80.594239999999985</c:v>
                </c:pt>
                <c:pt idx="67">
                  <c:v>80.594239999999985</c:v>
                </c:pt>
                <c:pt idx="68">
                  <c:v>80.695859999999996</c:v>
                </c:pt>
                <c:pt idx="69">
                  <c:v>80.695859999999996</c:v>
                </c:pt>
                <c:pt idx="70">
                  <c:v>80.862519999999989</c:v>
                </c:pt>
                <c:pt idx="71">
                  <c:v>80.862519999999989</c:v>
                </c:pt>
                <c:pt idx="72">
                  <c:v>80.862519999999989</c:v>
                </c:pt>
                <c:pt idx="73">
                  <c:v>81.773100000000014</c:v>
                </c:pt>
                <c:pt idx="74">
                  <c:v>81.773100000000014</c:v>
                </c:pt>
                <c:pt idx="75">
                  <c:v>81.773100000000014</c:v>
                </c:pt>
                <c:pt idx="76">
                  <c:v>82.126020000000011</c:v>
                </c:pt>
                <c:pt idx="77">
                  <c:v>82.459360000000004</c:v>
                </c:pt>
                <c:pt idx="78">
                  <c:v>82.548779999999994</c:v>
                </c:pt>
                <c:pt idx="79">
                  <c:v>82.548779999999994</c:v>
                </c:pt>
                <c:pt idx="80">
                  <c:v>82.850340000000003</c:v>
                </c:pt>
                <c:pt idx="81">
                  <c:v>82.850340000000003</c:v>
                </c:pt>
                <c:pt idx="82">
                  <c:v>82.850340000000003</c:v>
                </c:pt>
                <c:pt idx="83">
                  <c:v>83.139700000000005</c:v>
                </c:pt>
                <c:pt idx="84">
                  <c:v>83.139700000000005</c:v>
                </c:pt>
                <c:pt idx="85">
                  <c:v>83.229140000000001</c:v>
                </c:pt>
                <c:pt idx="86">
                  <c:v>83.229140000000001</c:v>
                </c:pt>
                <c:pt idx="87">
                  <c:v>83.229140000000001</c:v>
                </c:pt>
                <c:pt idx="88">
                  <c:v>83.229140000000001</c:v>
                </c:pt>
                <c:pt idx="89">
                  <c:v>83.794180000000011</c:v>
                </c:pt>
                <c:pt idx="90">
                  <c:v>83.794180000000011</c:v>
                </c:pt>
                <c:pt idx="91">
                  <c:v>83.794180000000011</c:v>
                </c:pt>
                <c:pt idx="92">
                  <c:v>84.142660000000006</c:v>
                </c:pt>
                <c:pt idx="93">
                  <c:v>84.142660000000006</c:v>
                </c:pt>
                <c:pt idx="94">
                  <c:v>84.30932</c:v>
                </c:pt>
                <c:pt idx="95">
                  <c:v>84.30932</c:v>
                </c:pt>
                <c:pt idx="96">
                  <c:v>84.398759999999996</c:v>
                </c:pt>
                <c:pt idx="97">
                  <c:v>84.398759999999996</c:v>
                </c:pt>
                <c:pt idx="98">
                  <c:v>84.398759999999996</c:v>
                </c:pt>
                <c:pt idx="99">
                  <c:v>84.630459999999999</c:v>
                </c:pt>
                <c:pt idx="100">
                  <c:v>84.630459999999999</c:v>
                </c:pt>
                <c:pt idx="101">
                  <c:v>84.707700000000003</c:v>
                </c:pt>
                <c:pt idx="102">
                  <c:v>84.707700000000003</c:v>
                </c:pt>
                <c:pt idx="103">
                  <c:v>85.041020000000003</c:v>
                </c:pt>
                <c:pt idx="104">
                  <c:v>85.041020000000003</c:v>
                </c:pt>
                <c:pt idx="105">
                  <c:v>85.053219999999996</c:v>
                </c:pt>
                <c:pt idx="106">
                  <c:v>85.297139999999999</c:v>
                </c:pt>
                <c:pt idx="107">
                  <c:v>85.509260000000012</c:v>
                </c:pt>
                <c:pt idx="108">
                  <c:v>85.509260000000012</c:v>
                </c:pt>
                <c:pt idx="109">
                  <c:v>85.509260000000012</c:v>
                </c:pt>
                <c:pt idx="110">
                  <c:v>85.509260000000012</c:v>
                </c:pt>
                <c:pt idx="111">
                  <c:v>85.509260000000012</c:v>
                </c:pt>
                <c:pt idx="112">
                  <c:v>85.509260000000012</c:v>
                </c:pt>
                <c:pt idx="113">
                  <c:v>85.753160000000008</c:v>
                </c:pt>
                <c:pt idx="114">
                  <c:v>85.830380000000005</c:v>
                </c:pt>
                <c:pt idx="115">
                  <c:v>85.830380000000005</c:v>
                </c:pt>
                <c:pt idx="116">
                  <c:v>85.830380000000005</c:v>
                </c:pt>
                <c:pt idx="117">
                  <c:v>85.919820000000001</c:v>
                </c:pt>
                <c:pt idx="118">
                  <c:v>86.188119999999998</c:v>
                </c:pt>
                <c:pt idx="119">
                  <c:v>86.188119999999998</c:v>
                </c:pt>
                <c:pt idx="120">
                  <c:v>86.188119999999998</c:v>
                </c:pt>
                <c:pt idx="121">
                  <c:v>86.354780000000005</c:v>
                </c:pt>
                <c:pt idx="122">
                  <c:v>86.354780000000005</c:v>
                </c:pt>
                <c:pt idx="123">
                  <c:v>86.354780000000005</c:v>
                </c:pt>
                <c:pt idx="124">
                  <c:v>86.354780000000005</c:v>
                </c:pt>
                <c:pt idx="125">
                  <c:v>86.431999999999988</c:v>
                </c:pt>
                <c:pt idx="126">
                  <c:v>87.009240000000005</c:v>
                </c:pt>
                <c:pt idx="127">
                  <c:v>87.009240000000005</c:v>
                </c:pt>
                <c:pt idx="128">
                  <c:v>87.175899999999999</c:v>
                </c:pt>
                <c:pt idx="129">
                  <c:v>87.175899999999999</c:v>
                </c:pt>
                <c:pt idx="130">
                  <c:v>87.175899999999999</c:v>
                </c:pt>
                <c:pt idx="131">
                  <c:v>87.407600000000002</c:v>
                </c:pt>
                <c:pt idx="132">
                  <c:v>87.407600000000002</c:v>
                </c:pt>
                <c:pt idx="133">
                  <c:v>87.407600000000002</c:v>
                </c:pt>
                <c:pt idx="134">
                  <c:v>87.407600000000002</c:v>
                </c:pt>
                <c:pt idx="135">
                  <c:v>87.407600000000002</c:v>
                </c:pt>
                <c:pt idx="136">
                  <c:v>87.407600000000002</c:v>
                </c:pt>
                <c:pt idx="137">
                  <c:v>87.407600000000002</c:v>
                </c:pt>
                <c:pt idx="138">
                  <c:v>87.407600000000002</c:v>
                </c:pt>
                <c:pt idx="139">
                  <c:v>87.407600000000002</c:v>
                </c:pt>
                <c:pt idx="140">
                  <c:v>87.574280000000002</c:v>
                </c:pt>
                <c:pt idx="141">
                  <c:v>87.574280000000002</c:v>
                </c:pt>
                <c:pt idx="142">
                  <c:v>87.586480000000009</c:v>
                </c:pt>
                <c:pt idx="143">
                  <c:v>87.586480000000009</c:v>
                </c:pt>
                <c:pt idx="144">
                  <c:v>87.663720000000012</c:v>
                </c:pt>
                <c:pt idx="145">
                  <c:v>87.919820000000001</c:v>
                </c:pt>
                <c:pt idx="146">
                  <c:v>87.919820000000001</c:v>
                </c:pt>
                <c:pt idx="147">
                  <c:v>88.009240000000005</c:v>
                </c:pt>
                <c:pt idx="148">
                  <c:v>88.069859999999991</c:v>
                </c:pt>
                <c:pt idx="149">
                  <c:v>88.069859999999991</c:v>
                </c:pt>
                <c:pt idx="150">
                  <c:v>88.463799999999992</c:v>
                </c:pt>
                <c:pt idx="151">
                  <c:v>88.463799999999992</c:v>
                </c:pt>
                <c:pt idx="152">
                  <c:v>88.463799999999992</c:v>
                </c:pt>
                <c:pt idx="153">
                  <c:v>88.475999999999999</c:v>
                </c:pt>
                <c:pt idx="154">
                  <c:v>88.630459999999999</c:v>
                </c:pt>
                <c:pt idx="155">
                  <c:v>88.630459999999999</c:v>
                </c:pt>
                <c:pt idx="156">
                  <c:v>88.630459999999999</c:v>
                </c:pt>
                <c:pt idx="157">
                  <c:v>88.630459999999999</c:v>
                </c:pt>
                <c:pt idx="158">
                  <c:v>88.630459999999999</c:v>
                </c:pt>
                <c:pt idx="159">
                  <c:v>88.797119999999993</c:v>
                </c:pt>
                <c:pt idx="160">
                  <c:v>89.041020000000003</c:v>
                </c:pt>
                <c:pt idx="161">
                  <c:v>89.041020000000003</c:v>
                </c:pt>
                <c:pt idx="162">
                  <c:v>89.041020000000003</c:v>
                </c:pt>
                <c:pt idx="163">
                  <c:v>89.041020000000003</c:v>
                </c:pt>
                <c:pt idx="164">
                  <c:v>89.041020000000003</c:v>
                </c:pt>
                <c:pt idx="165">
                  <c:v>89.041020000000003</c:v>
                </c:pt>
                <c:pt idx="166">
                  <c:v>89.041020000000003</c:v>
                </c:pt>
                <c:pt idx="167">
                  <c:v>89.041020000000003</c:v>
                </c:pt>
                <c:pt idx="168">
                  <c:v>89.086480000000009</c:v>
                </c:pt>
                <c:pt idx="169">
                  <c:v>89.086480000000009</c:v>
                </c:pt>
                <c:pt idx="170">
                  <c:v>89.175920000000019</c:v>
                </c:pt>
                <c:pt idx="171">
                  <c:v>89.175920000000019</c:v>
                </c:pt>
                <c:pt idx="172">
                  <c:v>89.175920000000019</c:v>
                </c:pt>
                <c:pt idx="173">
                  <c:v>89.175920000000019</c:v>
                </c:pt>
                <c:pt idx="174">
                  <c:v>89.175920000000019</c:v>
                </c:pt>
                <c:pt idx="175">
                  <c:v>89.253160000000008</c:v>
                </c:pt>
                <c:pt idx="176">
                  <c:v>89.253160000000008</c:v>
                </c:pt>
                <c:pt idx="177">
                  <c:v>89.253160000000008</c:v>
                </c:pt>
                <c:pt idx="178">
                  <c:v>89.253160000000008</c:v>
                </c:pt>
                <c:pt idx="179">
                  <c:v>89.253160000000008</c:v>
                </c:pt>
                <c:pt idx="180">
                  <c:v>89.253160000000008</c:v>
                </c:pt>
                <c:pt idx="181">
                  <c:v>89.391000000000005</c:v>
                </c:pt>
                <c:pt idx="182">
                  <c:v>89.468220000000002</c:v>
                </c:pt>
                <c:pt idx="183">
                  <c:v>89.468220000000002</c:v>
                </c:pt>
                <c:pt idx="184">
                  <c:v>89.468220000000002</c:v>
                </c:pt>
                <c:pt idx="185">
                  <c:v>89.707700000000003</c:v>
                </c:pt>
                <c:pt idx="186">
                  <c:v>89.707700000000003</c:v>
                </c:pt>
                <c:pt idx="187">
                  <c:v>89.707700000000003</c:v>
                </c:pt>
                <c:pt idx="188">
                  <c:v>89.707700000000003</c:v>
                </c:pt>
                <c:pt idx="189">
                  <c:v>89.707700000000003</c:v>
                </c:pt>
                <c:pt idx="190">
                  <c:v>89.707700000000003</c:v>
                </c:pt>
                <c:pt idx="191">
                  <c:v>89.707700000000003</c:v>
                </c:pt>
                <c:pt idx="192">
                  <c:v>89.707700000000003</c:v>
                </c:pt>
                <c:pt idx="193">
                  <c:v>89.707700000000003</c:v>
                </c:pt>
                <c:pt idx="194">
                  <c:v>89.707700000000003</c:v>
                </c:pt>
                <c:pt idx="195">
                  <c:v>89.707700000000003</c:v>
                </c:pt>
                <c:pt idx="196">
                  <c:v>89.707700000000003</c:v>
                </c:pt>
                <c:pt idx="197">
                  <c:v>89.707700000000003</c:v>
                </c:pt>
                <c:pt idx="198">
                  <c:v>89.707700000000003</c:v>
                </c:pt>
                <c:pt idx="199">
                  <c:v>89.797139999999999</c:v>
                </c:pt>
                <c:pt idx="200">
                  <c:v>89.874359999999996</c:v>
                </c:pt>
                <c:pt idx="201">
                  <c:v>89.874359999999996</c:v>
                </c:pt>
                <c:pt idx="202">
                  <c:v>89.874359999999996</c:v>
                </c:pt>
                <c:pt idx="203">
                  <c:v>89.874359999999996</c:v>
                </c:pt>
                <c:pt idx="204">
                  <c:v>90.451620000000005</c:v>
                </c:pt>
                <c:pt idx="205">
                  <c:v>90.451620000000005</c:v>
                </c:pt>
                <c:pt idx="206">
                  <c:v>90.707720000000009</c:v>
                </c:pt>
                <c:pt idx="207">
                  <c:v>90.707720000000009</c:v>
                </c:pt>
                <c:pt idx="208">
                  <c:v>90.707720000000009</c:v>
                </c:pt>
                <c:pt idx="209">
                  <c:v>90.784940000000006</c:v>
                </c:pt>
                <c:pt idx="210">
                  <c:v>90.784940000000006</c:v>
                </c:pt>
                <c:pt idx="211">
                  <c:v>90.784940000000006</c:v>
                </c:pt>
                <c:pt idx="212">
                  <c:v>90.784940000000006</c:v>
                </c:pt>
                <c:pt idx="213">
                  <c:v>90.784940000000006</c:v>
                </c:pt>
                <c:pt idx="214">
                  <c:v>90.784940000000006</c:v>
                </c:pt>
                <c:pt idx="215">
                  <c:v>90.784940000000006</c:v>
                </c:pt>
                <c:pt idx="216">
                  <c:v>90.862160000000003</c:v>
                </c:pt>
                <c:pt idx="217">
                  <c:v>90.862160000000003</c:v>
                </c:pt>
                <c:pt idx="218">
                  <c:v>90.951580000000007</c:v>
                </c:pt>
                <c:pt idx="219">
                  <c:v>90.951580000000007</c:v>
                </c:pt>
                <c:pt idx="220">
                  <c:v>90.951580000000007</c:v>
                </c:pt>
                <c:pt idx="221">
                  <c:v>90.951580000000007</c:v>
                </c:pt>
                <c:pt idx="222">
                  <c:v>90.951580000000007</c:v>
                </c:pt>
                <c:pt idx="223">
                  <c:v>90.951580000000007</c:v>
                </c:pt>
                <c:pt idx="224">
                  <c:v>90.951580000000007</c:v>
                </c:pt>
                <c:pt idx="225">
                  <c:v>90.951580000000007</c:v>
                </c:pt>
                <c:pt idx="226">
                  <c:v>90.951580000000007</c:v>
                </c:pt>
                <c:pt idx="227">
                  <c:v>90.951580000000007</c:v>
                </c:pt>
                <c:pt idx="228">
                  <c:v>90.951580000000007</c:v>
                </c:pt>
                <c:pt idx="229">
                  <c:v>90.951580000000007</c:v>
                </c:pt>
                <c:pt idx="230">
                  <c:v>90.951580000000007</c:v>
                </c:pt>
                <c:pt idx="231">
                  <c:v>90.951580000000007</c:v>
                </c:pt>
                <c:pt idx="232">
                  <c:v>91.041020000000003</c:v>
                </c:pt>
                <c:pt idx="233">
                  <c:v>91.041020000000003</c:v>
                </c:pt>
                <c:pt idx="234">
                  <c:v>91.041020000000003</c:v>
                </c:pt>
                <c:pt idx="235">
                  <c:v>91.207700000000003</c:v>
                </c:pt>
                <c:pt idx="236">
                  <c:v>91.268299999999996</c:v>
                </c:pt>
                <c:pt idx="237">
                  <c:v>91.268299999999996</c:v>
                </c:pt>
                <c:pt idx="238">
                  <c:v>91.434960000000004</c:v>
                </c:pt>
                <c:pt idx="239">
                  <c:v>91.434960000000004</c:v>
                </c:pt>
                <c:pt idx="240">
                  <c:v>91.434960000000004</c:v>
                </c:pt>
                <c:pt idx="241">
                  <c:v>91.434960000000004</c:v>
                </c:pt>
                <c:pt idx="242">
                  <c:v>91.512199999999993</c:v>
                </c:pt>
                <c:pt idx="243">
                  <c:v>91.589439999999996</c:v>
                </c:pt>
                <c:pt idx="244">
                  <c:v>91.589439999999996</c:v>
                </c:pt>
                <c:pt idx="245">
                  <c:v>91.589439999999996</c:v>
                </c:pt>
                <c:pt idx="246">
                  <c:v>91.601619999999997</c:v>
                </c:pt>
                <c:pt idx="247">
                  <c:v>91.678860000000014</c:v>
                </c:pt>
                <c:pt idx="248">
                  <c:v>91.678860000000014</c:v>
                </c:pt>
                <c:pt idx="249">
                  <c:v>91.922759999999997</c:v>
                </c:pt>
                <c:pt idx="250">
                  <c:v>91.922759999999997</c:v>
                </c:pt>
                <c:pt idx="251">
                  <c:v>91.922759999999997</c:v>
                </c:pt>
                <c:pt idx="252">
                  <c:v>91.922759999999997</c:v>
                </c:pt>
                <c:pt idx="253">
                  <c:v>92.012200000000007</c:v>
                </c:pt>
                <c:pt idx="254">
                  <c:v>92.012200000000007</c:v>
                </c:pt>
                <c:pt idx="255">
                  <c:v>92.012200000000007</c:v>
                </c:pt>
                <c:pt idx="256">
                  <c:v>92.012200000000007</c:v>
                </c:pt>
                <c:pt idx="257">
                  <c:v>92.012200000000007</c:v>
                </c:pt>
                <c:pt idx="258">
                  <c:v>92.012200000000007</c:v>
                </c:pt>
                <c:pt idx="259">
                  <c:v>92.422780000000003</c:v>
                </c:pt>
                <c:pt idx="260">
                  <c:v>92.422780000000003</c:v>
                </c:pt>
                <c:pt idx="261">
                  <c:v>92.422780000000003</c:v>
                </c:pt>
                <c:pt idx="262">
                  <c:v>92.5</c:v>
                </c:pt>
                <c:pt idx="263">
                  <c:v>92.5</c:v>
                </c:pt>
                <c:pt idx="264">
                  <c:v>92.5</c:v>
                </c:pt>
                <c:pt idx="265">
                  <c:v>92.5</c:v>
                </c:pt>
                <c:pt idx="266">
                  <c:v>92.5</c:v>
                </c:pt>
                <c:pt idx="267">
                  <c:v>92.666679999999999</c:v>
                </c:pt>
                <c:pt idx="268">
                  <c:v>92.666679999999999</c:v>
                </c:pt>
                <c:pt idx="269">
                  <c:v>92.833339999999993</c:v>
                </c:pt>
                <c:pt idx="270">
                  <c:v>92.833339999999993</c:v>
                </c:pt>
                <c:pt idx="271">
                  <c:v>92.833339999999993</c:v>
                </c:pt>
                <c:pt idx="272">
                  <c:v>92.833339999999993</c:v>
                </c:pt>
                <c:pt idx="273">
                  <c:v>92.833339999999993</c:v>
                </c:pt>
                <c:pt idx="274">
                  <c:v>92.833339999999993</c:v>
                </c:pt>
                <c:pt idx="275">
                  <c:v>92.833339999999993</c:v>
                </c:pt>
                <c:pt idx="276">
                  <c:v>92.833339999999993</c:v>
                </c:pt>
                <c:pt idx="277">
                  <c:v>92.833339999999993</c:v>
                </c:pt>
                <c:pt idx="278">
                  <c:v>92.833339999999993</c:v>
                </c:pt>
                <c:pt idx="279">
                  <c:v>92.833339999999993</c:v>
                </c:pt>
                <c:pt idx="280">
                  <c:v>92.833339999999993</c:v>
                </c:pt>
                <c:pt idx="281">
                  <c:v>92.833339999999993</c:v>
                </c:pt>
                <c:pt idx="282">
                  <c:v>92.833339999999993</c:v>
                </c:pt>
                <c:pt idx="283">
                  <c:v>92.833339999999993</c:v>
                </c:pt>
                <c:pt idx="284">
                  <c:v>92.833339999999993</c:v>
                </c:pt>
                <c:pt idx="285">
                  <c:v>92.833339999999993</c:v>
                </c:pt>
                <c:pt idx="286">
                  <c:v>92.833339999999993</c:v>
                </c:pt>
                <c:pt idx="287">
                  <c:v>92.833339999999993</c:v>
                </c:pt>
                <c:pt idx="288">
                  <c:v>92.833339999999993</c:v>
                </c:pt>
                <c:pt idx="289">
                  <c:v>92.833339999999993</c:v>
                </c:pt>
                <c:pt idx="290">
                  <c:v>92.833339999999993</c:v>
                </c:pt>
                <c:pt idx="291">
                  <c:v>92.878779999999992</c:v>
                </c:pt>
                <c:pt idx="292">
                  <c:v>93.166660000000007</c:v>
                </c:pt>
                <c:pt idx="293">
                  <c:v>93.166660000000007</c:v>
                </c:pt>
                <c:pt idx="294">
                  <c:v>93.166660000000007</c:v>
                </c:pt>
                <c:pt idx="295">
                  <c:v>93.333339999999993</c:v>
                </c:pt>
                <c:pt idx="296">
                  <c:v>93.333339999999993</c:v>
                </c:pt>
                <c:pt idx="297">
                  <c:v>93.333339999999993</c:v>
                </c:pt>
                <c:pt idx="298">
                  <c:v>93.333339999999993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2D1-40AE-9260-FE4531CE67D7}"/>
            </c:ext>
          </c:extLst>
        </c:ser>
        <c:ser>
          <c:idx val="4"/>
          <c:order val="4"/>
          <c:tx>
            <c:strRef>
              <c:f>Hoja1!$F$1124</c:f>
              <c:strCache>
                <c:ptCount val="1"/>
                <c:pt idx="0">
                  <c:v>%clas3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Hoja1!$A$1125:$A$1423</c:f>
              <c:numCache>
                <c:formatCode>General</c:formatCode>
                <c:ptCount val="29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</c:numCache>
            </c:numRef>
          </c:cat>
          <c:val>
            <c:numRef>
              <c:f>Hoja1!$F$1125:$F$1423</c:f>
              <c:numCache>
                <c:formatCode>General</c:formatCode>
                <c:ptCount val="299"/>
                <c:pt idx="0">
                  <c:v>91.319280000000006</c:v>
                </c:pt>
                <c:pt idx="1">
                  <c:v>90.831460000000007</c:v>
                </c:pt>
                <c:pt idx="2">
                  <c:v>89.922380000000004</c:v>
                </c:pt>
                <c:pt idx="3">
                  <c:v>90.897999999999996</c:v>
                </c:pt>
                <c:pt idx="4">
                  <c:v>90.864739999999998</c:v>
                </c:pt>
                <c:pt idx="5">
                  <c:v>93.270479999999992</c:v>
                </c:pt>
                <c:pt idx="6">
                  <c:v>92.882440000000003</c:v>
                </c:pt>
                <c:pt idx="7">
                  <c:v>93.758279999999999</c:v>
                </c:pt>
                <c:pt idx="8">
                  <c:v>92.361400000000003</c:v>
                </c:pt>
                <c:pt idx="9">
                  <c:v>91.973359999999985</c:v>
                </c:pt>
                <c:pt idx="10">
                  <c:v>91.485559999999992</c:v>
                </c:pt>
                <c:pt idx="11">
                  <c:v>91.485559999999992</c:v>
                </c:pt>
                <c:pt idx="12">
                  <c:v>91.973359999999985</c:v>
                </c:pt>
                <c:pt idx="13">
                  <c:v>92.849199999999996</c:v>
                </c:pt>
                <c:pt idx="14">
                  <c:v>92.849199999999996</c:v>
                </c:pt>
                <c:pt idx="15">
                  <c:v>90.376940000000005</c:v>
                </c:pt>
                <c:pt idx="16">
                  <c:v>92.328139999999991</c:v>
                </c:pt>
                <c:pt idx="17">
                  <c:v>90.964500000000001</c:v>
                </c:pt>
                <c:pt idx="18">
                  <c:v>90.964500000000001</c:v>
                </c:pt>
                <c:pt idx="19">
                  <c:v>90.964500000000001</c:v>
                </c:pt>
                <c:pt idx="20">
                  <c:v>90.964500000000001</c:v>
                </c:pt>
                <c:pt idx="21">
                  <c:v>92.328139999999991</c:v>
                </c:pt>
                <c:pt idx="22">
                  <c:v>92.328139999999991</c:v>
                </c:pt>
                <c:pt idx="23">
                  <c:v>92.849220000000003</c:v>
                </c:pt>
                <c:pt idx="24">
                  <c:v>93.303759999999997</c:v>
                </c:pt>
                <c:pt idx="25">
                  <c:v>93.303780000000003</c:v>
                </c:pt>
                <c:pt idx="26">
                  <c:v>92.81595999999999</c:v>
                </c:pt>
                <c:pt idx="27">
                  <c:v>94.76718000000001</c:v>
                </c:pt>
                <c:pt idx="28">
                  <c:v>94.76718000000001</c:v>
                </c:pt>
                <c:pt idx="29">
                  <c:v>94.76718000000001</c:v>
                </c:pt>
                <c:pt idx="30">
                  <c:v>93.858080000000001</c:v>
                </c:pt>
                <c:pt idx="31">
                  <c:v>93.824820000000003</c:v>
                </c:pt>
                <c:pt idx="32">
                  <c:v>92.849219999999988</c:v>
                </c:pt>
                <c:pt idx="33">
                  <c:v>92.849219999999988</c:v>
                </c:pt>
                <c:pt idx="34">
                  <c:v>92.849219999999988</c:v>
                </c:pt>
                <c:pt idx="35">
                  <c:v>92.849219999999988</c:v>
                </c:pt>
                <c:pt idx="36">
                  <c:v>95.155199999999994</c:v>
                </c:pt>
                <c:pt idx="37">
                  <c:v>95.643000000000001</c:v>
                </c:pt>
                <c:pt idx="38">
                  <c:v>95.643000000000001</c:v>
                </c:pt>
                <c:pt idx="39">
                  <c:v>95.643000000000001</c:v>
                </c:pt>
                <c:pt idx="40">
                  <c:v>95.643000000000001</c:v>
                </c:pt>
                <c:pt idx="41">
                  <c:v>95.155200000000008</c:v>
                </c:pt>
                <c:pt idx="42">
                  <c:v>95.155200000000008</c:v>
                </c:pt>
                <c:pt idx="43">
                  <c:v>95.155200000000008</c:v>
                </c:pt>
                <c:pt idx="44">
                  <c:v>95.155200000000008</c:v>
                </c:pt>
                <c:pt idx="45">
                  <c:v>95.155200000000008</c:v>
                </c:pt>
                <c:pt idx="46">
                  <c:v>94.667400000000001</c:v>
                </c:pt>
                <c:pt idx="47">
                  <c:v>94.667400000000001</c:v>
                </c:pt>
                <c:pt idx="48">
                  <c:v>94.667400000000001</c:v>
                </c:pt>
                <c:pt idx="49">
                  <c:v>95.155220000000014</c:v>
                </c:pt>
                <c:pt idx="50">
                  <c:v>95.155220000000014</c:v>
                </c:pt>
                <c:pt idx="51">
                  <c:v>94.246119999999991</c:v>
                </c:pt>
                <c:pt idx="52">
                  <c:v>92.782700000000006</c:v>
                </c:pt>
                <c:pt idx="53">
                  <c:v>92.782700000000006</c:v>
                </c:pt>
                <c:pt idx="54">
                  <c:v>94.246099999999998</c:v>
                </c:pt>
                <c:pt idx="55">
                  <c:v>94.733899999999991</c:v>
                </c:pt>
                <c:pt idx="56">
                  <c:v>95.709519999999998</c:v>
                </c:pt>
                <c:pt idx="57">
                  <c:v>95.709519999999998</c:v>
                </c:pt>
                <c:pt idx="58">
                  <c:v>96.164059999999992</c:v>
                </c:pt>
                <c:pt idx="59">
                  <c:v>96.164059999999992</c:v>
                </c:pt>
                <c:pt idx="60">
                  <c:v>95.18844</c:v>
                </c:pt>
                <c:pt idx="61">
                  <c:v>95.18844</c:v>
                </c:pt>
                <c:pt idx="62">
                  <c:v>95.18844</c:v>
                </c:pt>
                <c:pt idx="63">
                  <c:v>95.18844</c:v>
                </c:pt>
                <c:pt idx="64">
                  <c:v>95.18844</c:v>
                </c:pt>
                <c:pt idx="65">
                  <c:v>95.18844</c:v>
                </c:pt>
                <c:pt idx="66">
                  <c:v>95.18844</c:v>
                </c:pt>
                <c:pt idx="67">
                  <c:v>95.18844</c:v>
                </c:pt>
                <c:pt idx="68">
                  <c:v>93.725020000000001</c:v>
                </c:pt>
                <c:pt idx="69">
                  <c:v>93.725020000000001</c:v>
                </c:pt>
                <c:pt idx="70">
                  <c:v>93.725020000000001</c:v>
                </c:pt>
                <c:pt idx="71">
                  <c:v>93.725020000000001</c:v>
                </c:pt>
                <c:pt idx="72">
                  <c:v>93.725020000000001</c:v>
                </c:pt>
                <c:pt idx="73">
                  <c:v>94.21284</c:v>
                </c:pt>
                <c:pt idx="74">
                  <c:v>94.21284</c:v>
                </c:pt>
                <c:pt idx="75">
                  <c:v>94.21284</c:v>
                </c:pt>
                <c:pt idx="76">
                  <c:v>96.585359999999994</c:v>
                </c:pt>
                <c:pt idx="77">
                  <c:v>96.585359999999994</c:v>
                </c:pt>
                <c:pt idx="78">
                  <c:v>96.097560000000001</c:v>
                </c:pt>
                <c:pt idx="79">
                  <c:v>96.097560000000001</c:v>
                </c:pt>
                <c:pt idx="80">
                  <c:v>94.700639999999993</c:v>
                </c:pt>
                <c:pt idx="81">
                  <c:v>94.700639999999993</c:v>
                </c:pt>
                <c:pt idx="82">
                  <c:v>94.700639999999993</c:v>
                </c:pt>
                <c:pt idx="83">
                  <c:v>94.279359999999997</c:v>
                </c:pt>
                <c:pt idx="84">
                  <c:v>94.279359999999997</c:v>
                </c:pt>
                <c:pt idx="85">
                  <c:v>93.791560000000004</c:v>
                </c:pt>
                <c:pt idx="86">
                  <c:v>93.791560000000004</c:v>
                </c:pt>
                <c:pt idx="87">
                  <c:v>93.791560000000004</c:v>
                </c:pt>
                <c:pt idx="88">
                  <c:v>93.791560000000004</c:v>
                </c:pt>
                <c:pt idx="89">
                  <c:v>95.254980000000003</c:v>
                </c:pt>
                <c:pt idx="90">
                  <c:v>95.254980000000003</c:v>
                </c:pt>
                <c:pt idx="91">
                  <c:v>95.254980000000003</c:v>
                </c:pt>
                <c:pt idx="92">
                  <c:v>96.618620000000007</c:v>
                </c:pt>
                <c:pt idx="93">
                  <c:v>96.618620000000007</c:v>
                </c:pt>
                <c:pt idx="94">
                  <c:v>96.618620000000007</c:v>
                </c:pt>
                <c:pt idx="95">
                  <c:v>96.618620000000007</c:v>
                </c:pt>
                <c:pt idx="96">
                  <c:v>96.130799999999994</c:v>
                </c:pt>
                <c:pt idx="97">
                  <c:v>96.130799999999994</c:v>
                </c:pt>
                <c:pt idx="98">
                  <c:v>96.130799999999994</c:v>
                </c:pt>
                <c:pt idx="99">
                  <c:v>97.594219999999993</c:v>
                </c:pt>
                <c:pt idx="100">
                  <c:v>97.594219999999993</c:v>
                </c:pt>
                <c:pt idx="101">
                  <c:v>98.082040000000006</c:v>
                </c:pt>
                <c:pt idx="102">
                  <c:v>98.082040000000006</c:v>
                </c:pt>
                <c:pt idx="103">
                  <c:v>98.082040000000006</c:v>
                </c:pt>
                <c:pt idx="104">
                  <c:v>98.082040000000006</c:v>
                </c:pt>
                <c:pt idx="105">
                  <c:v>97.10642</c:v>
                </c:pt>
                <c:pt idx="106">
                  <c:v>97.594239999999985</c:v>
                </c:pt>
                <c:pt idx="107">
                  <c:v>96.685140000000004</c:v>
                </c:pt>
                <c:pt idx="108">
                  <c:v>96.685140000000004</c:v>
                </c:pt>
                <c:pt idx="109">
                  <c:v>96.685140000000004</c:v>
                </c:pt>
                <c:pt idx="110">
                  <c:v>96.685140000000004</c:v>
                </c:pt>
                <c:pt idx="111">
                  <c:v>96.685140000000004</c:v>
                </c:pt>
                <c:pt idx="112">
                  <c:v>96.685140000000004</c:v>
                </c:pt>
                <c:pt idx="113">
                  <c:v>97.172960000000018</c:v>
                </c:pt>
                <c:pt idx="114">
                  <c:v>97.66076000000001</c:v>
                </c:pt>
                <c:pt idx="115">
                  <c:v>97.66076000000001</c:v>
                </c:pt>
                <c:pt idx="116">
                  <c:v>97.66076000000001</c:v>
                </c:pt>
                <c:pt idx="117">
                  <c:v>97.172960000000018</c:v>
                </c:pt>
                <c:pt idx="118">
                  <c:v>95.709540000000018</c:v>
                </c:pt>
                <c:pt idx="119">
                  <c:v>95.709540000000018</c:v>
                </c:pt>
                <c:pt idx="120">
                  <c:v>95.709540000000018</c:v>
                </c:pt>
                <c:pt idx="121">
                  <c:v>95.709540000000018</c:v>
                </c:pt>
                <c:pt idx="122">
                  <c:v>95.709540000000018</c:v>
                </c:pt>
                <c:pt idx="123">
                  <c:v>95.709540000000018</c:v>
                </c:pt>
                <c:pt idx="124">
                  <c:v>95.709540000000018</c:v>
                </c:pt>
                <c:pt idx="125">
                  <c:v>96.197340000000011</c:v>
                </c:pt>
                <c:pt idx="126">
                  <c:v>96.685140000000004</c:v>
                </c:pt>
                <c:pt idx="127">
                  <c:v>96.685140000000004</c:v>
                </c:pt>
                <c:pt idx="128">
                  <c:v>96.685140000000004</c:v>
                </c:pt>
                <c:pt idx="129">
                  <c:v>96.685140000000004</c:v>
                </c:pt>
                <c:pt idx="130">
                  <c:v>96.685140000000004</c:v>
                </c:pt>
                <c:pt idx="131">
                  <c:v>98.148560000000003</c:v>
                </c:pt>
                <c:pt idx="132">
                  <c:v>98.148560000000003</c:v>
                </c:pt>
                <c:pt idx="133">
                  <c:v>98.148560000000003</c:v>
                </c:pt>
                <c:pt idx="134">
                  <c:v>98.148560000000003</c:v>
                </c:pt>
                <c:pt idx="135">
                  <c:v>98.148560000000003</c:v>
                </c:pt>
                <c:pt idx="136">
                  <c:v>98.148560000000003</c:v>
                </c:pt>
                <c:pt idx="137">
                  <c:v>98.148560000000003</c:v>
                </c:pt>
                <c:pt idx="138">
                  <c:v>98.148560000000003</c:v>
                </c:pt>
                <c:pt idx="139">
                  <c:v>98.148560000000003</c:v>
                </c:pt>
                <c:pt idx="140">
                  <c:v>98.148560000000003</c:v>
                </c:pt>
                <c:pt idx="141">
                  <c:v>98.148560000000003</c:v>
                </c:pt>
                <c:pt idx="142">
                  <c:v>97.172939999999997</c:v>
                </c:pt>
                <c:pt idx="143">
                  <c:v>97.172939999999997</c:v>
                </c:pt>
                <c:pt idx="144">
                  <c:v>97.660740000000004</c:v>
                </c:pt>
                <c:pt idx="145">
                  <c:v>97.172939999999997</c:v>
                </c:pt>
                <c:pt idx="146">
                  <c:v>97.172939999999997</c:v>
                </c:pt>
                <c:pt idx="147">
                  <c:v>96.685140000000004</c:v>
                </c:pt>
                <c:pt idx="148">
                  <c:v>97.139679999999998</c:v>
                </c:pt>
                <c:pt idx="149">
                  <c:v>97.139679999999998</c:v>
                </c:pt>
                <c:pt idx="150">
                  <c:v>97.594239999999985</c:v>
                </c:pt>
                <c:pt idx="151">
                  <c:v>97.594239999999985</c:v>
                </c:pt>
                <c:pt idx="152">
                  <c:v>97.594239999999985</c:v>
                </c:pt>
                <c:pt idx="153">
                  <c:v>96.618619999999993</c:v>
                </c:pt>
                <c:pt idx="154">
                  <c:v>97.594239999999985</c:v>
                </c:pt>
                <c:pt idx="155">
                  <c:v>97.594239999999985</c:v>
                </c:pt>
                <c:pt idx="156">
                  <c:v>97.594239999999985</c:v>
                </c:pt>
                <c:pt idx="157">
                  <c:v>97.594239999999985</c:v>
                </c:pt>
                <c:pt idx="158">
                  <c:v>97.594239999999985</c:v>
                </c:pt>
                <c:pt idx="159">
                  <c:v>97.594239999999985</c:v>
                </c:pt>
                <c:pt idx="160">
                  <c:v>98.082040000000006</c:v>
                </c:pt>
                <c:pt idx="161">
                  <c:v>98.082040000000006</c:v>
                </c:pt>
                <c:pt idx="162">
                  <c:v>98.082040000000006</c:v>
                </c:pt>
                <c:pt idx="163">
                  <c:v>98.082040000000006</c:v>
                </c:pt>
                <c:pt idx="164">
                  <c:v>98.082040000000006</c:v>
                </c:pt>
                <c:pt idx="165">
                  <c:v>98.082040000000006</c:v>
                </c:pt>
                <c:pt idx="166">
                  <c:v>98.082040000000006</c:v>
                </c:pt>
                <c:pt idx="167">
                  <c:v>98.082040000000006</c:v>
                </c:pt>
                <c:pt idx="168">
                  <c:v>97.172939999999997</c:v>
                </c:pt>
                <c:pt idx="169">
                  <c:v>97.172939999999997</c:v>
                </c:pt>
                <c:pt idx="170">
                  <c:v>96.685140000000004</c:v>
                </c:pt>
                <c:pt idx="171">
                  <c:v>96.685140000000004</c:v>
                </c:pt>
                <c:pt idx="172">
                  <c:v>96.685140000000004</c:v>
                </c:pt>
                <c:pt idx="173">
                  <c:v>96.685140000000004</c:v>
                </c:pt>
                <c:pt idx="174">
                  <c:v>96.685140000000004</c:v>
                </c:pt>
                <c:pt idx="175">
                  <c:v>97.172960000000018</c:v>
                </c:pt>
                <c:pt idx="176">
                  <c:v>97.172960000000018</c:v>
                </c:pt>
                <c:pt idx="177">
                  <c:v>97.172960000000018</c:v>
                </c:pt>
                <c:pt idx="178">
                  <c:v>97.172960000000018</c:v>
                </c:pt>
                <c:pt idx="179">
                  <c:v>97.172960000000018</c:v>
                </c:pt>
                <c:pt idx="180">
                  <c:v>97.172960000000018</c:v>
                </c:pt>
                <c:pt idx="181">
                  <c:v>98.115300000000005</c:v>
                </c:pt>
                <c:pt idx="182">
                  <c:v>98.603099999999998</c:v>
                </c:pt>
                <c:pt idx="183">
                  <c:v>98.603099999999998</c:v>
                </c:pt>
                <c:pt idx="184">
                  <c:v>98.603099999999998</c:v>
                </c:pt>
                <c:pt idx="185">
                  <c:v>98.082040000000006</c:v>
                </c:pt>
                <c:pt idx="186">
                  <c:v>98.082040000000006</c:v>
                </c:pt>
                <c:pt idx="187">
                  <c:v>98.082040000000006</c:v>
                </c:pt>
                <c:pt idx="188">
                  <c:v>98.082040000000006</c:v>
                </c:pt>
                <c:pt idx="189">
                  <c:v>98.082040000000006</c:v>
                </c:pt>
                <c:pt idx="190">
                  <c:v>98.082040000000006</c:v>
                </c:pt>
                <c:pt idx="191">
                  <c:v>98.082040000000006</c:v>
                </c:pt>
                <c:pt idx="192">
                  <c:v>98.082040000000006</c:v>
                </c:pt>
                <c:pt idx="193">
                  <c:v>98.082040000000006</c:v>
                </c:pt>
                <c:pt idx="194">
                  <c:v>98.082040000000006</c:v>
                </c:pt>
                <c:pt idx="195">
                  <c:v>98.082040000000006</c:v>
                </c:pt>
                <c:pt idx="196">
                  <c:v>98.082040000000006</c:v>
                </c:pt>
                <c:pt idx="197">
                  <c:v>98.082040000000006</c:v>
                </c:pt>
                <c:pt idx="198">
                  <c:v>98.082040000000006</c:v>
                </c:pt>
                <c:pt idx="199">
                  <c:v>97.594240000000013</c:v>
                </c:pt>
                <c:pt idx="200">
                  <c:v>98.082040000000006</c:v>
                </c:pt>
                <c:pt idx="201">
                  <c:v>98.082040000000006</c:v>
                </c:pt>
                <c:pt idx="202">
                  <c:v>98.082040000000006</c:v>
                </c:pt>
                <c:pt idx="203">
                  <c:v>98.082040000000006</c:v>
                </c:pt>
                <c:pt idx="204">
                  <c:v>98.56986000000002</c:v>
                </c:pt>
                <c:pt idx="205">
                  <c:v>98.56986000000002</c:v>
                </c:pt>
                <c:pt idx="206">
                  <c:v>98.082059999999998</c:v>
                </c:pt>
                <c:pt idx="207">
                  <c:v>98.082059999999998</c:v>
                </c:pt>
                <c:pt idx="208">
                  <c:v>98.082059999999998</c:v>
                </c:pt>
                <c:pt idx="209">
                  <c:v>98.569859999999991</c:v>
                </c:pt>
                <c:pt idx="210">
                  <c:v>98.569859999999991</c:v>
                </c:pt>
                <c:pt idx="211">
                  <c:v>98.569859999999991</c:v>
                </c:pt>
                <c:pt idx="212">
                  <c:v>98.569859999999991</c:v>
                </c:pt>
                <c:pt idx="213">
                  <c:v>98.569859999999991</c:v>
                </c:pt>
                <c:pt idx="214">
                  <c:v>98.569859999999991</c:v>
                </c:pt>
                <c:pt idx="215">
                  <c:v>98.569859999999991</c:v>
                </c:pt>
                <c:pt idx="216">
                  <c:v>99.057660000000013</c:v>
                </c:pt>
                <c:pt idx="217">
                  <c:v>99.057660000000013</c:v>
                </c:pt>
                <c:pt idx="218">
                  <c:v>98.56986000000002</c:v>
                </c:pt>
                <c:pt idx="219">
                  <c:v>98.56986000000002</c:v>
                </c:pt>
                <c:pt idx="220">
                  <c:v>98.56986000000002</c:v>
                </c:pt>
                <c:pt idx="221">
                  <c:v>98.56986000000002</c:v>
                </c:pt>
                <c:pt idx="222">
                  <c:v>98.56986000000002</c:v>
                </c:pt>
                <c:pt idx="223">
                  <c:v>98.56986000000002</c:v>
                </c:pt>
                <c:pt idx="224">
                  <c:v>98.56986000000002</c:v>
                </c:pt>
                <c:pt idx="225">
                  <c:v>98.56986000000002</c:v>
                </c:pt>
                <c:pt idx="226">
                  <c:v>98.56986000000002</c:v>
                </c:pt>
                <c:pt idx="227">
                  <c:v>98.56986000000002</c:v>
                </c:pt>
                <c:pt idx="228">
                  <c:v>98.56986000000002</c:v>
                </c:pt>
                <c:pt idx="229">
                  <c:v>98.56986000000002</c:v>
                </c:pt>
                <c:pt idx="230">
                  <c:v>98.56986000000002</c:v>
                </c:pt>
                <c:pt idx="231">
                  <c:v>98.56986000000002</c:v>
                </c:pt>
                <c:pt idx="232">
                  <c:v>98.082060000000027</c:v>
                </c:pt>
                <c:pt idx="233">
                  <c:v>98.082060000000027</c:v>
                </c:pt>
                <c:pt idx="234">
                  <c:v>98.082060000000027</c:v>
                </c:pt>
                <c:pt idx="235">
                  <c:v>98.082060000000027</c:v>
                </c:pt>
                <c:pt idx="236">
                  <c:v>98.536600000000021</c:v>
                </c:pt>
                <c:pt idx="237">
                  <c:v>98.536600000000021</c:v>
                </c:pt>
                <c:pt idx="238">
                  <c:v>98.536600000000021</c:v>
                </c:pt>
                <c:pt idx="239">
                  <c:v>98.536600000000021</c:v>
                </c:pt>
                <c:pt idx="240">
                  <c:v>98.536600000000021</c:v>
                </c:pt>
                <c:pt idx="241">
                  <c:v>98.536600000000021</c:v>
                </c:pt>
                <c:pt idx="242">
                  <c:v>99.024400000000014</c:v>
                </c:pt>
                <c:pt idx="243">
                  <c:v>99.512200000000007</c:v>
                </c:pt>
                <c:pt idx="244">
                  <c:v>99.512200000000007</c:v>
                </c:pt>
                <c:pt idx="245">
                  <c:v>99.512200000000007</c:v>
                </c:pt>
                <c:pt idx="246">
                  <c:v>98.536580000000001</c:v>
                </c:pt>
                <c:pt idx="247">
                  <c:v>99.024400000000014</c:v>
                </c:pt>
                <c:pt idx="248">
                  <c:v>99.024400000000014</c:v>
                </c:pt>
                <c:pt idx="249">
                  <c:v>99.512200000000007</c:v>
                </c:pt>
                <c:pt idx="250">
                  <c:v>99.512200000000007</c:v>
                </c:pt>
                <c:pt idx="251">
                  <c:v>99.512200000000007</c:v>
                </c:pt>
                <c:pt idx="252">
                  <c:v>99.512200000000007</c:v>
                </c:pt>
                <c:pt idx="253">
                  <c:v>99.024400000000014</c:v>
                </c:pt>
                <c:pt idx="254">
                  <c:v>99.024400000000014</c:v>
                </c:pt>
                <c:pt idx="255">
                  <c:v>99.024400000000014</c:v>
                </c:pt>
                <c:pt idx="256">
                  <c:v>99.024400000000014</c:v>
                </c:pt>
                <c:pt idx="257">
                  <c:v>99.024400000000014</c:v>
                </c:pt>
                <c:pt idx="258">
                  <c:v>99.024400000000014</c:v>
                </c:pt>
                <c:pt idx="259">
                  <c:v>99.512200000000007</c:v>
                </c:pt>
                <c:pt idx="260">
                  <c:v>99.512200000000007</c:v>
                </c:pt>
                <c:pt idx="261">
                  <c:v>99.512200000000007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99.090900000000005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2D1-40AE-9260-FE4531CE67D7}"/>
            </c:ext>
          </c:extLst>
        </c:ser>
        <c:ser>
          <c:idx val="5"/>
          <c:order val="5"/>
          <c:tx>
            <c:strRef>
              <c:f>Hoja1!$G$1124</c:f>
              <c:strCache>
                <c:ptCount val="1"/>
                <c:pt idx="0">
                  <c:v>%red4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Hoja1!$A$1125:$A$1423</c:f>
              <c:numCache>
                <c:formatCode>General</c:formatCode>
                <c:ptCount val="29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</c:numCache>
            </c:numRef>
          </c:cat>
          <c:val>
            <c:numRef>
              <c:f>Hoja1!$G$1125:$G$1423</c:f>
              <c:numCache>
                <c:formatCode>General</c:formatCode>
                <c:ptCount val="299"/>
                <c:pt idx="0">
                  <c:v>19.66666</c:v>
                </c:pt>
                <c:pt idx="1">
                  <c:v>22</c:v>
                </c:pt>
                <c:pt idx="2">
                  <c:v>26.66666</c:v>
                </c:pt>
                <c:pt idx="3">
                  <c:v>27.999980000000001</c:v>
                </c:pt>
                <c:pt idx="4">
                  <c:v>28.999980000000001</c:v>
                </c:pt>
                <c:pt idx="5">
                  <c:v>30</c:v>
                </c:pt>
                <c:pt idx="6">
                  <c:v>32.000019999999992</c:v>
                </c:pt>
                <c:pt idx="7">
                  <c:v>36.000019999999992</c:v>
                </c:pt>
                <c:pt idx="8">
                  <c:v>38.33334</c:v>
                </c:pt>
                <c:pt idx="9">
                  <c:v>40.66666</c:v>
                </c:pt>
                <c:pt idx="10">
                  <c:v>41.999980000000001</c:v>
                </c:pt>
                <c:pt idx="11">
                  <c:v>41.999980000000001</c:v>
                </c:pt>
                <c:pt idx="12">
                  <c:v>41.999980000000001</c:v>
                </c:pt>
                <c:pt idx="13">
                  <c:v>42.333320000000001</c:v>
                </c:pt>
                <c:pt idx="14">
                  <c:v>42.333320000000001</c:v>
                </c:pt>
                <c:pt idx="15">
                  <c:v>46.333320000000001</c:v>
                </c:pt>
                <c:pt idx="16">
                  <c:v>44.66666</c:v>
                </c:pt>
                <c:pt idx="17">
                  <c:v>47.66666</c:v>
                </c:pt>
                <c:pt idx="18">
                  <c:v>47.66666</c:v>
                </c:pt>
                <c:pt idx="19">
                  <c:v>47.66666</c:v>
                </c:pt>
                <c:pt idx="20">
                  <c:v>47.999980000000008</c:v>
                </c:pt>
                <c:pt idx="21">
                  <c:v>47</c:v>
                </c:pt>
                <c:pt idx="22">
                  <c:v>47.333320000000001</c:v>
                </c:pt>
                <c:pt idx="23">
                  <c:v>47.66666</c:v>
                </c:pt>
                <c:pt idx="24">
                  <c:v>47.999980000000008</c:v>
                </c:pt>
                <c:pt idx="25">
                  <c:v>49.66666</c:v>
                </c:pt>
                <c:pt idx="26">
                  <c:v>50.66666</c:v>
                </c:pt>
                <c:pt idx="27">
                  <c:v>48.999980000000008</c:v>
                </c:pt>
                <c:pt idx="28">
                  <c:v>50.333320000000001</c:v>
                </c:pt>
                <c:pt idx="29">
                  <c:v>50.333320000000001</c:v>
                </c:pt>
                <c:pt idx="30">
                  <c:v>51.66666</c:v>
                </c:pt>
                <c:pt idx="31">
                  <c:v>52.666679999999999</c:v>
                </c:pt>
                <c:pt idx="32">
                  <c:v>55.33334</c:v>
                </c:pt>
                <c:pt idx="33">
                  <c:v>55.33334</c:v>
                </c:pt>
                <c:pt idx="34">
                  <c:v>55.33334</c:v>
                </c:pt>
                <c:pt idx="35">
                  <c:v>56.666679999999999</c:v>
                </c:pt>
                <c:pt idx="36">
                  <c:v>57</c:v>
                </c:pt>
                <c:pt idx="37">
                  <c:v>56.66666</c:v>
                </c:pt>
                <c:pt idx="38">
                  <c:v>56.66666</c:v>
                </c:pt>
                <c:pt idx="39">
                  <c:v>56.66666</c:v>
                </c:pt>
                <c:pt idx="40">
                  <c:v>56.66666</c:v>
                </c:pt>
                <c:pt idx="41">
                  <c:v>58</c:v>
                </c:pt>
                <c:pt idx="42">
                  <c:v>58</c:v>
                </c:pt>
                <c:pt idx="43">
                  <c:v>58</c:v>
                </c:pt>
                <c:pt idx="44">
                  <c:v>58</c:v>
                </c:pt>
                <c:pt idx="45">
                  <c:v>58</c:v>
                </c:pt>
                <c:pt idx="46">
                  <c:v>58.66666</c:v>
                </c:pt>
                <c:pt idx="47">
                  <c:v>59.66666</c:v>
                </c:pt>
                <c:pt idx="48">
                  <c:v>59.66666</c:v>
                </c:pt>
                <c:pt idx="49">
                  <c:v>59.66666</c:v>
                </c:pt>
                <c:pt idx="50">
                  <c:v>59.66666</c:v>
                </c:pt>
                <c:pt idx="51">
                  <c:v>61.333320000000001</c:v>
                </c:pt>
                <c:pt idx="52">
                  <c:v>63.333320000000001</c:v>
                </c:pt>
                <c:pt idx="53">
                  <c:v>63.333320000000001</c:v>
                </c:pt>
                <c:pt idx="54">
                  <c:v>63.66666</c:v>
                </c:pt>
                <c:pt idx="55">
                  <c:v>64</c:v>
                </c:pt>
                <c:pt idx="56">
                  <c:v>63.33334</c:v>
                </c:pt>
                <c:pt idx="57">
                  <c:v>63.33334</c:v>
                </c:pt>
                <c:pt idx="58">
                  <c:v>63.000019999999992</c:v>
                </c:pt>
                <c:pt idx="59">
                  <c:v>63.333360000000006</c:v>
                </c:pt>
                <c:pt idx="60">
                  <c:v>64.333359999999999</c:v>
                </c:pt>
                <c:pt idx="61">
                  <c:v>65.000019999999992</c:v>
                </c:pt>
                <c:pt idx="62">
                  <c:v>65.000019999999992</c:v>
                </c:pt>
                <c:pt idx="63">
                  <c:v>65.000019999999992</c:v>
                </c:pt>
                <c:pt idx="64">
                  <c:v>65.666679999999999</c:v>
                </c:pt>
                <c:pt idx="65">
                  <c:v>65.666679999999999</c:v>
                </c:pt>
                <c:pt idx="66">
                  <c:v>66</c:v>
                </c:pt>
                <c:pt idx="67">
                  <c:v>66</c:v>
                </c:pt>
                <c:pt idx="68">
                  <c:v>67.666660000000007</c:v>
                </c:pt>
                <c:pt idx="69">
                  <c:v>67.666660000000007</c:v>
                </c:pt>
                <c:pt idx="70">
                  <c:v>68</c:v>
                </c:pt>
                <c:pt idx="71">
                  <c:v>68</c:v>
                </c:pt>
                <c:pt idx="72">
                  <c:v>68</c:v>
                </c:pt>
                <c:pt idx="73">
                  <c:v>69.333320000000001</c:v>
                </c:pt>
                <c:pt idx="74">
                  <c:v>69.333320000000001</c:v>
                </c:pt>
                <c:pt idx="75">
                  <c:v>69.333320000000001</c:v>
                </c:pt>
                <c:pt idx="76">
                  <c:v>67.666679999999999</c:v>
                </c:pt>
                <c:pt idx="77">
                  <c:v>68.333339999999993</c:v>
                </c:pt>
                <c:pt idx="78">
                  <c:v>69</c:v>
                </c:pt>
                <c:pt idx="79">
                  <c:v>69</c:v>
                </c:pt>
                <c:pt idx="80">
                  <c:v>71</c:v>
                </c:pt>
                <c:pt idx="81">
                  <c:v>71</c:v>
                </c:pt>
                <c:pt idx="82">
                  <c:v>71</c:v>
                </c:pt>
                <c:pt idx="83">
                  <c:v>72</c:v>
                </c:pt>
                <c:pt idx="84">
                  <c:v>72</c:v>
                </c:pt>
                <c:pt idx="85">
                  <c:v>72.666679999999999</c:v>
                </c:pt>
                <c:pt idx="86">
                  <c:v>72.666679999999999</c:v>
                </c:pt>
                <c:pt idx="87">
                  <c:v>72.666679999999999</c:v>
                </c:pt>
                <c:pt idx="88">
                  <c:v>72.666679999999999</c:v>
                </c:pt>
                <c:pt idx="89">
                  <c:v>72.333339999999993</c:v>
                </c:pt>
                <c:pt idx="90">
                  <c:v>72.333339999999993</c:v>
                </c:pt>
                <c:pt idx="91">
                  <c:v>72.333339999999993</c:v>
                </c:pt>
                <c:pt idx="92">
                  <c:v>71.666679999999999</c:v>
                </c:pt>
                <c:pt idx="93">
                  <c:v>71.666679999999999</c:v>
                </c:pt>
                <c:pt idx="94">
                  <c:v>72</c:v>
                </c:pt>
                <c:pt idx="95">
                  <c:v>72</c:v>
                </c:pt>
                <c:pt idx="96">
                  <c:v>72.666660000000007</c:v>
                </c:pt>
                <c:pt idx="97">
                  <c:v>72.666660000000007</c:v>
                </c:pt>
                <c:pt idx="98">
                  <c:v>72.666660000000007</c:v>
                </c:pt>
                <c:pt idx="99">
                  <c:v>71.666660000000007</c:v>
                </c:pt>
                <c:pt idx="100">
                  <c:v>71.666660000000007</c:v>
                </c:pt>
                <c:pt idx="101">
                  <c:v>71.333320000000001</c:v>
                </c:pt>
                <c:pt idx="102">
                  <c:v>71.333320000000001</c:v>
                </c:pt>
                <c:pt idx="103">
                  <c:v>71.999980000000008</c:v>
                </c:pt>
                <c:pt idx="104">
                  <c:v>71.999980000000008</c:v>
                </c:pt>
                <c:pt idx="105">
                  <c:v>72.999980000000008</c:v>
                </c:pt>
                <c:pt idx="106">
                  <c:v>72.999980000000008</c:v>
                </c:pt>
                <c:pt idx="107">
                  <c:v>74.333320000000001</c:v>
                </c:pt>
                <c:pt idx="108">
                  <c:v>74.333320000000001</c:v>
                </c:pt>
                <c:pt idx="109">
                  <c:v>74.333320000000001</c:v>
                </c:pt>
                <c:pt idx="110">
                  <c:v>74.333320000000001</c:v>
                </c:pt>
                <c:pt idx="111">
                  <c:v>74.333320000000001</c:v>
                </c:pt>
                <c:pt idx="112">
                  <c:v>74.333320000000001</c:v>
                </c:pt>
                <c:pt idx="113">
                  <c:v>74.333320000000001</c:v>
                </c:pt>
                <c:pt idx="114">
                  <c:v>74</c:v>
                </c:pt>
                <c:pt idx="115">
                  <c:v>74</c:v>
                </c:pt>
                <c:pt idx="116">
                  <c:v>74</c:v>
                </c:pt>
                <c:pt idx="117">
                  <c:v>74.666660000000007</c:v>
                </c:pt>
                <c:pt idx="118">
                  <c:v>76.666660000000007</c:v>
                </c:pt>
                <c:pt idx="119">
                  <c:v>76.666660000000007</c:v>
                </c:pt>
                <c:pt idx="120">
                  <c:v>76.666660000000007</c:v>
                </c:pt>
                <c:pt idx="121">
                  <c:v>77</c:v>
                </c:pt>
                <c:pt idx="122">
                  <c:v>77</c:v>
                </c:pt>
                <c:pt idx="123">
                  <c:v>77</c:v>
                </c:pt>
                <c:pt idx="124">
                  <c:v>77</c:v>
                </c:pt>
                <c:pt idx="125">
                  <c:v>76.666679999999999</c:v>
                </c:pt>
                <c:pt idx="126">
                  <c:v>77.333339999999993</c:v>
                </c:pt>
                <c:pt idx="127">
                  <c:v>77.333339999999993</c:v>
                </c:pt>
                <c:pt idx="128">
                  <c:v>77.666679999999999</c:v>
                </c:pt>
                <c:pt idx="129">
                  <c:v>77.666679999999999</c:v>
                </c:pt>
                <c:pt idx="130">
                  <c:v>77.666679999999999</c:v>
                </c:pt>
                <c:pt idx="131">
                  <c:v>76.666679999999999</c:v>
                </c:pt>
                <c:pt idx="132">
                  <c:v>76.666679999999999</c:v>
                </c:pt>
                <c:pt idx="133">
                  <c:v>76.666679999999999</c:v>
                </c:pt>
                <c:pt idx="134">
                  <c:v>76.666679999999999</c:v>
                </c:pt>
                <c:pt idx="135">
                  <c:v>76.666679999999999</c:v>
                </c:pt>
                <c:pt idx="136">
                  <c:v>76.666679999999999</c:v>
                </c:pt>
                <c:pt idx="137">
                  <c:v>76.666679999999999</c:v>
                </c:pt>
                <c:pt idx="138">
                  <c:v>76.666679999999999</c:v>
                </c:pt>
                <c:pt idx="139">
                  <c:v>76.666679999999999</c:v>
                </c:pt>
                <c:pt idx="140">
                  <c:v>77</c:v>
                </c:pt>
                <c:pt idx="141">
                  <c:v>77</c:v>
                </c:pt>
                <c:pt idx="142">
                  <c:v>78</c:v>
                </c:pt>
                <c:pt idx="143">
                  <c:v>78</c:v>
                </c:pt>
                <c:pt idx="144">
                  <c:v>77.666660000000007</c:v>
                </c:pt>
                <c:pt idx="145">
                  <c:v>78.666660000000007</c:v>
                </c:pt>
                <c:pt idx="146">
                  <c:v>78.666660000000007</c:v>
                </c:pt>
                <c:pt idx="147">
                  <c:v>79.333339999999993</c:v>
                </c:pt>
                <c:pt idx="148">
                  <c:v>79</c:v>
                </c:pt>
                <c:pt idx="149">
                  <c:v>79</c:v>
                </c:pt>
                <c:pt idx="150">
                  <c:v>79.333320000000001</c:v>
                </c:pt>
                <c:pt idx="151">
                  <c:v>79.333320000000001</c:v>
                </c:pt>
                <c:pt idx="152">
                  <c:v>79.333320000000001</c:v>
                </c:pt>
                <c:pt idx="153">
                  <c:v>80.333320000000001</c:v>
                </c:pt>
                <c:pt idx="154">
                  <c:v>79.666660000000007</c:v>
                </c:pt>
                <c:pt idx="155">
                  <c:v>79.666660000000007</c:v>
                </c:pt>
                <c:pt idx="156">
                  <c:v>79.666660000000007</c:v>
                </c:pt>
                <c:pt idx="157">
                  <c:v>79.666660000000007</c:v>
                </c:pt>
                <c:pt idx="158">
                  <c:v>79.666660000000007</c:v>
                </c:pt>
                <c:pt idx="159">
                  <c:v>80</c:v>
                </c:pt>
                <c:pt idx="160">
                  <c:v>80</c:v>
                </c:pt>
                <c:pt idx="161">
                  <c:v>80</c:v>
                </c:pt>
                <c:pt idx="162">
                  <c:v>80</c:v>
                </c:pt>
                <c:pt idx="163">
                  <c:v>80</c:v>
                </c:pt>
                <c:pt idx="164">
                  <c:v>80</c:v>
                </c:pt>
                <c:pt idx="165">
                  <c:v>80</c:v>
                </c:pt>
                <c:pt idx="166">
                  <c:v>80</c:v>
                </c:pt>
                <c:pt idx="167">
                  <c:v>80</c:v>
                </c:pt>
                <c:pt idx="168">
                  <c:v>81</c:v>
                </c:pt>
                <c:pt idx="169">
                  <c:v>81</c:v>
                </c:pt>
                <c:pt idx="170">
                  <c:v>81.666660000000007</c:v>
                </c:pt>
                <c:pt idx="171">
                  <c:v>81.666660000000007</c:v>
                </c:pt>
                <c:pt idx="172">
                  <c:v>81.666660000000007</c:v>
                </c:pt>
                <c:pt idx="173">
                  <c:v>81.666660000000007</c:v>
                </c:pt>
                <c:pt idx="174">
                  <c:v>81.666660000000007</c:v>
                </c:pt>
                <c:pt idx="175">
                  <c:v>81.333320000000001</c:v>
                </c:pt>
                <c:pt idx="176">
                  <c:v>81.333320000000001</c:v>
                </c:pt>
                <c:pt idx="177">
                  <c:v>81.333320000000001</c:v>
                </c:pt>
                <c:pt idx="178">
                  <c:v>81.333320000000001</c:v>
                </c:pt>
                <c:pt idx="179">
                  <c:v>81.333320000000001</c:v>
                </c:pt>
                <c:pt idx="180">
                  <c:v>81.333320000000001</c:v>
                </c:pt>
                <c:pt idx="181">
                  <c:v>80.666640000000001</c:v>
                </c:pt>
                <c:pt idx="182">
                  <c:v>80.333319999999986</c:v>
                </c:pt>
                <c:pt idx="183">
                  <c:v>80.333319999999986</c:v>
                </c:pt>
                <c:pt idx="184">
                  <c:v>80.333319999999986</c:v>
                </c:pt>
                <c:pt idx="185">
                  <c:v>81.333319999999986</c:v>
                </c:pt>
                <c:pt idx="186">
                  <c:v>81.333319999999986</c:v>
                </c:pt>
                <c:pt idx="187">
                  <c:v>81.333319999999986</c:v>
                </c:pt>
                <c:pt idx="188">
                  <c:v>81.333319999999986</c:v>
                </c:pt>
                <c:pt idx="189">
                  <c:v>81.333319999999986</c:v>
                </c:pt>
                <c:pt idx="190">
                  <c:v>81.333319999999986</c:v>
                </c:pt>
                <c:pt idx="191">
                  <c:v>81.333319999999986</c:v>
                </c:pt>
                <c:pt idx="192">
                  <c:v>81.333319999999986</c:v>
                </c:pt>
                <c:pt idx="193">
                  <c:v>81.333319999999986</c:v>
                </c:pt>
                <c:pt idx="194">
                  <c:v>81.333319999999986</c:v>
                </c:pt>
                <c:pt idx="195">
                  <c:v>81.333319999999986</c:v>
                </c:pt>
                <c:pt idx="196">
                  <c:v>81.333319999999986</c:v>
                </c:pt>
                <c:pt idx="197">
                  <c:v>81.333319999999986</c:v>
                </c:pt>
                <c:pt idx="198">
                  <c:v>81.333319999999986</c:v>
                </c:pt>
                <c:pt idx="199">
                  <c:v>81.999979999999994</c:v>
                </c:pt>
                <c:pt idx="200">
                  <c:v>81.666640000000001</c:v>
                </c:pt>
                <c:pt idx="201">
                  <c:v>81.666640000000001</c:v>
                </c:pt>
                <c:pt idx="202">
                  <c:v>81.666640000000001</c:v>
                </c:pt>
                <c:pt idx="203">
                  <c:v>81.666640000000001</c:v>
                </c:pt>
                <c:pt idx="204">
                  <c:v>82.333320000000001</c:v>
                </c:pt>
                <c:pt idx="205">
                  <c:v>82.333320000000001</c:v>
                </c:pt>
                <c:pt idx="206">
                  <c:v>83.333320000000001</c:v>
                </c:pt>
                <c:pt idx="207">
                  <c:v>83.333320000000001</c:v>
                </c:pt>
                <c:pt idx="208">
                  <c:v>83.333320000000001</c:v>
                </c:pt>
                <c:pt idx="209">
                  <c:v>83</c:v>
                </c:pt>
                <c:pt idx="210">
                  <c:v>83</c:v>
                </c:pt>
                <c:pt idx="211">
                  <c:v>83</c:v>
                </c:pt>
                <c:pt idx="212">
                  <c:v>83</c:v>
                </c:pt>
                <c:pt idx="213">
                  <c:v>83</c:v>
                </c:pt>
                <c:pt idx="214">
                  <c:v>83</c:v>
                </c:pt>
                <c:pt idx="215">
                  <c:v>83</c:v>
                </c:pt>
                <c:pt idx="216">
                  <c:v>82.666679999999999</c:v>
                </c:pt>
                <c:pt idx="217">
                  <c:v>82.666679999999999</c:v>
                </c:pt>
                <c:pt idx="218">
                  <c:v>83.333359999999999</c:v>
                </c:pt>
                <c:pt idx="219">
                  <c:v>83.333359999999999</c:v>
                </c:pt>
                <c:pt idx="220">
                  <c:v>83.333359999999999</c:v>
                </c:pt>
                <c:pt idx="221">
                  <c:v>83.333359999999999</c:v>
                </c:pt>
                <c:pt idx="222">
                  <c:v>83.333359999999999</c:v>
                </c:pt>
                <c:pt idx="223">
                  <c:v>83.333359999999999</c:v>
                </c:pt>
                <c:pt idx="224">
                  <c:v>83.333359999999999</c:v>
                </c:pt>
                <c:pt idx="225">
                  <c:v>83.333359999999999</c:v>
                </c:pt>
                <c:pt idx="226">
                  <c:v>83.333359999999999</c:v>
                </c:pt>
                <c:pt idx="227">
                  <c:v>83.333359999999999</c:v>
                </c:pt>
                <c:pt idx="228">
                  <c:v>83.333359999999999</c:v>
                </c:pt>
                <c:pt idx="229">
                  <c:v>83.333359999999999</c:v>
                </c:pt>
                <c:pt idx="230">
                  <c:v>83.333359999999999</c:v>
                </c:pt>
                <c:pt idx="231">
                  <c:v>83.333359999999999</c:v>
                </c:pt>
                <c:pt idx="232">
                  <c:v>84.000020000000006</c:v>
                </c:pt>
                <c:pt idx="233">
                  <c:v>84.000020000000006</c:v>
                </c:pt>
                <c:pt idx="234">
                  <c:v>84.000020000000006</c:v>
                </c:pt>
                <c:pt idx="235">
                  <c:v>84.333339999999993</c:v>
                </c:pt>
                <c:pt idx="236">
                  <c:v>84</c:v>
                </c:pt>
                <c:pt idx="237">
                  <c:v>84</c:v>
                </c:pt>
                <c:pt idx="238">
                  <c:v>84.333339999999993</c:v>
                </c:pt>
                <c:pt idx="239">
                  <c:v>84.333339999999993</c:v>
                </c:pt>
                <c:pt idx="240">
                  <c:v>84.333339999999993</c:v>
                </c:pt>
                <c:pt idx="241">
                  <c:v>84.333339999999993</c:v>
                </c:pt>
                <c:pt idx="242">
                  <c:v>84</c:v>
                </c:pt>
                <c:pt idx="243">
                  <c:v>83.666660000000007</c:v>
                </c:pt>
                <c:pt idx="244">
                  <c:v>83.666660000000007</c:v>
                </c:pt>
                <c:pt idx="245">
                  <c:v>83.666660000000007</c:v>
                </c:pt>
                <c:pt idx="246">
                  <c:v>84.666660000000007</c:v>
                </c:pt>
                <c:pt idx="247">
                  <c:v>84.333339999999993</c:v>
                </c:pt>
                <c:pt idx="248">
                  <c:v>84.333339999999993</c:v>
                </c:pt>
                <c:pt idx="249">
                  <c:v>84.333339999999993</c:v>
                </c:pt>
                <c:pt idx="250">
                  <c:v>84.333339999999993</c:v>
                </c:pt>
                <c:pt idx="251">
                  <c:v>84.333339999999993</c:v>
                </c:pt>
                <c:pt idx="252">
                  <c:v>84.333339999999993</c:v>
                </c:pt>
                <c:pt idx="253">
                  <c:v>85</c:v>
                </c:pt>
                <c:pt idx="254">
                  <c:v>85</c:v>
                </c:pt>
                <c:pt idx="255">
                  <c:v>85</c:v>
                </c:pt>
                <c:pt idx="256">
                  <c:v>85</c:v>
                </c:pt>
                <c:pt idx="257">
                  <c:v>85</c:v>
                </c:pt>
                <c:pt idx="258">
                  <c:v>85</c:v>
                </c:pt>
                <c:pt idx="259">
                  <c:v>85.333320000000001</c:v>
                </c:pt>
                <c:pt idx="260">
                  <c:v>85.333320000000001</c:v>
                </c:pt>
                <c:pt idx="261">
                  <c:v>85.333320000000001</c:v>
                </c:pt>
                <c:pt idx="262">
                  <c:v>85</c:v>
                </c:pt>
                <c:pt idx="263">
                  <c:v>85</c:v>
                </c:pt>
                <c:pt idx="264">
                  <c:v>85</c:v>
                </c:pt>
                <c:pt idx="265">
                  <c:v>85</c:v>
                </c:pt>
                <c:pt idx="266">
                  <c:v>85</c:v>
                </c:pt>
                <c:pt idx="267">
                  <c:v>85.333320000000001</c:v>
                </c:pt>
                <c:pt idx="268">
                  <c:v>85.333320000000001</c:v>
                </c:pt>
                <c:pt idx="269">
                  <c:v>85.666660000000007</c:v>
                </c:pt>
                <c:pt idx="270">
                  <c:v>85.666660000000007</c:v>
                </c:pt>
                <c:pt idx="271">
                  <c:v>85.666660000000007</c:v>
                </c:pt>
                <c:pt idx="272">
                  <c:v>85.666660000000007</c:v>
                </c:pt>
                <c:pt idx="273">
                  <c:v>85.666660000000007</c:v>
                </c:pt>
                <c:pt idx="274">
                  <c:v>85.666660000000007</c:v>
                </c:pt>
                <c:pt idx="275">
                  <c:v>85.666660000000007</c:v>
                </c:pt>
                <c:pt idx="276">
                  <c:v>85.666660000000007</c:v>
                </c:pt>
                <c:pt idx="277">
                  <c:v>85.666660000000007</c:v>
                </c:pt>
                <c:pt idx="278">
                  <c:v>85.666660000000007</c:v>
                </c:pt>
                <c:pt idx="279">
                  <c:v>85.666660000000007</c:v>
                </c:pt>
                <c:pt idx="280">
                  <c:v>85.666660000000007</c:v>
                </c:pt>
                <c:pt idx="281">
                  <c:v>85.666660000000007</c:v>
                </c:pt>
                <c:pt idx="282">
                  <c:v>85.666660000000007</c:v>
                </c:pt>
                <c:pt idx="283">
                  <c:v>85.666660000000007</c:v>
                </c:pt>
                <c:pt idx="284">
                  <c:v>85.666660000000007</c:v>
                </c:pt>
                <c:pt idx="285">
                  <c:v>85.666660000000007</c:v>
                </c:pt>
                <c:pt idx="286">
                  <c:v>85.666660000000007</c:v>
                </c:pt>
                <c:pt idx="287">
                  <c:v>85.666660000000007</c:v>
                </c:pt>
                <c:pt idx="288">
                  <c:v>85.666660000000007</c:v>
                </c:pt>
                <c:pt idx="289">
                  <c:v>85.666660000000007</c:v>
                </c:pt>
                <c:pt idx="290">
                  <c:v>85.666660000000007</c:v>
                </c:pt>
                <c:pt idx="291">
                  <c:v>86.666660000000007</c:v>
                </c:pt>
                <c:pt idx="292">
                  <c:v>86.333339999999993</c:v>
                </c:pt>
                <c:pt idx="293">
                  <c:v>86.333339999999993</c:v>
                </c:pt>
                <c:pt idx="294">
                  <c:v>86.333339999999993</c:v>
                </c:pt>
                <c:pt idx="295">
                  <c:v>86.666660000000007</c:v>
                </c:pt>
                <c:pt idx="296">
                  <c:v>86.666660000000007</c:v>
                </c:pt>
                <c:pt idx="297">
                  <c:v>86.666660000000007</c:v>
                </c:pt>
                <c:pt idx="298">
                  <c:v>86.666660000000007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2D1-40AE-9260-FE4531CE67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0269632"/>
        <c:axId val="670266720"/>
      </c:lineChart>
      <c:catAx>
        <c:axId val="6702696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Número de generaciión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70266720"/>
        <c:crosses val="autoZero"/>
        <c:auto val="1"/>
        <c:lblAlgn val="ctr"/>
        <c:lblOffset val="100"/>
        <c:noMultiLvlLbl val="0"/>
      </c:catAx>
      <c:valAx>
        <c:axId val="670266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70269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DE/current-to-best/1</a:t>
            </a:r>
            <a:r>
              <a:rPr lang="es-ES" baseline="0"/>
              <a:t> - Sonar</a:t>
            </a:r>
            <a:endParaRPr lang="es-E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Hoja1!$B$2034</c:f>
              <c:strCache>
                <c:ptCount val="1"/>
                <c:pt idx="0">
                  <c:v>%agr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Hoja1!$A$2035:$A$2333</c:f>
              <c:numCache>
                <c:formatCode>General</c:formatCode>
                <c:ptCount val="29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</c:numCache>
            </c:numRef>
          </c:cat>
          <c:val>
            <c:numRef>
              <c:f>Hoja1!$B$2035:$B$2333</c:f>
              <c:numCache>
                <c:formatCode>General</c:formatCode>
                <c:ptCount val="299"/>
                <c:pt idx="0">
                  <c:v>58.34442</c:v>
                </c:pt>
                <c:pt idx="1">
                  <c:v>60.892820000000007</c:v>
                </c:pt>
                <c:pt idx="2">
                  <c:v>63.31118</c:v>
                </c:pt>
                <c:pt idx="3">
                  <c:v>64.632300000000001</c:v>
                </c:pt>
                <c:pt idx="4">
                  <c:v>65.436800000000005</c:v>
                </c:pt>
                <c:pt idx="5">
                  <c:v>66.770139999999998</c:v>
                </c:pt>
                <c:pt idx="6">
                  <c:v>67.257939999999991</c:v>
                </c:pt>
                <c:pt idx="7">
                  <c:v>67.770119999999991</c:v>
                </c:pt>
                <c:pt idx="8">
                  <c:v>69.574640000000002</c:v>
                </c:pt>
                <c:pt idx="9">
                  <c:v>70.062439999999995</c:v>
                </c:pt>
                <c:pt idx="10">
                  <c:v>70.456379999999996</c:v>
                </c:pt>
                <c:pt idx="11">
                  <c:v>71.789699999999996</c:v>
                </c:pt>
                <c:pt idx="12">
                  <c:v>72.379139999999992</c:v>
                </c:pt>
                <c:pt idx="13">
                  <c:v>73.045820000000006</c:v>
                </c:pt>
                <c:pt idx="14">
                  <c:v>73.712500000000006</c:v>
                </c:pt>
                <c:pt idx="15">
                  <c:v>74.289720000000017</c:v>
                </c:pt>
                <c:pt idx="16">
                  <c:v>74.866960000000006</c:v>
                </c:pt>
                <c:pt idx="17">
                  <c:v>75.260900000000007</c:v>
                </c:pt>
                <c:pt idx="18">
                  <c:v>75.594259999999991</c:v>
                </c:pt>
                <c:pt idx="19">
                  <c:v>76.594239999999985</c:v>
                </c:pt>
                <c:pt idx="20">
                  <c:v>77.171480000000003</c:v>
                </c:pt>
                <c:pt idx="21">
                  <c:v>77.504800000000003</c:v>
                </c:pt>
                <c:pt idx="22">
                  <c:v>77.504800000000003</c:v>
                </c:pt>
                <c:pt idx="23">
                  <c:v>77.838139999999996</c:v>
                </c:pt>
                <c:pt idx="24">
                  <c:v>77.838139999999996</c:v>
                </c:pt>
                <c:pt idx="25">
                  <c:v>78.171480000000003</c:v>
                </c:pt>
                <c:pt idx="26">
                  <c:v>78.338160000000002</c:v>
                </c:pt>
                <c:pt idx="27">
                  <c:v>78.338160000000002</c:v>
                </c:pt>
                <c:pt idx="28">
                  <c:v>78.504820000000009</c:v>
                </c:pt>
                <c:pt idx="29">
                  <c:v>78.504820000000009</c:v>
                </c:pt>
                <c:pt idx="30">
                  <c:v>79.004820000000009</c:v>
                </c:pt>
                <c:pt idx="31">
                  <c:v>79.004820000000009</c:v>
                </c:pt>
                <c:pt idx="32">
                  <c:v>79.171480000000003</c:v>
                </c:pt>
                <c:pt idx="33">
                  <c:v>79.171480000000003</c:v>
                </c:pt>
                <c:pt idx="34">
                  <c:v>79.171480000000003</c:v>
                </c:pt>
                <c:pt idx="35">
                  <c:v>79.33814000000001</c:v>
                </c:pt>
                <c:pt idx="36">
                  <c:v>79.504800000000017</c:v>
                </c:pt>
                <c:pt idx="37">
                  <c:v>79.504800000000017</c:v>
                </c:pt>
                <c:pt idx="38">
                  <c:v>79.504800000000017</c:v>
                </c:pt>
                <c:pt idx="39">
                  <c:v>79.504800000000017</c:v>
                </c:pt>
                <c:pt idx="40">
                  <c:v>79.504800000000017</c:v>
                </c:pt>
                <c:pt idx="41">
                  <c:v>79.504800000000017</c:v>
                </c:pt>
                <c:pt idx="42">
                  <c:v>79.504800000000017</c:v>
                </c:pt>
                <c:pt idx="43">
                  <c:v>79.504800000000017</c:v>
                </c:pt>
                <c:pt idx="44">
                  <c:v>79.504800000000017</c:v>
                </c:pt>
                <c:pt idx="45">
                  <c:v>79.504800000000017</c:v>
                </c:pt>
                <c:pt idx="46">
                  <c:v>79.504800000000017</c:v>
                </c:pt>
                <c:pt idx="47">
                  <c:v>79.671480000000003</c:v>
                </c:pt>
                <c:pt idx="48">
                  <c:v>79.671480000000003</c:v>
                </c:pt>
                <c:pt idx="49">
                  <c:v>79.83814000000001</c:v>
                </c:pt>
                <c:pt idx="50">
                  <c:v>79.83814000000001</c:v>
                </c:pt>
                <c:pt idx="51">
                  <c:v>79.83814000000001</c:v>
                </c:pt>
                <c:pt idx="52">
                  <c:v>79.83814000000001</c:v>
                </c:pt>
                <c:pt idx="53">
                  <c:v>79.83814000000001</c:v>
                </c:pt>
                <c:pt idx="54">
                  <c:v>79.83814000000001</c:v>
                </c:pt>
                <c:pt idx="55">
                  <c:v>79.83814000000001</c:v>
                </c:pt>
                <c:pt idx="56">
                  <c:v>79.83814000000001</c:v>
                </c:pt>
                <c:pt idx="57">
                  <c:v>79.83814000000001</c:v>
                </c:pt>
                <c:pt idx="58">
                  <c:v>79.83814000000001</c:v>
                </c:pt>
                <c:pt idx="59">
                  <c:v>79.83814000000001</c:v>
                </c:pt>
                <c:pt idx="60">
                  <c:v>79.83814000000001</c:v>
                </c:pt>
                <c:pt idx="61">
                  <c:v>79.83814000000001</c:v>
                </c:pt>
                <c:pt idx="62">
                  <c:v>79.83814000000001</c:v>
                </c:pt>
                <c:pt idx="63">
                  <c:v>79.83814000000001</c:v>
                </c:pt>
                <c:pt idx="64">
                  <c:v>79.83814000000001</c:v>
                </c:pt>
                <c:pt idx="65">
                  <c:v>79.83814000000001</c:v>
                </c:pt>
                <c:pt idx="66">
                  <c:v>79.83814000000001</c:v>
                </c:pt>
                <c:pt idx="67">
                  <c:v>79.83814000000001</c:v>
                </c:pt>
                <c:pt idx="68">
                  <c:v>79.83814000000001</c:v>
                </c:pt>
                <c:pt idx="69">
                  <c:v>79.83814000000001</c:v>
                </c:pt>
                <c:pt idx="70">
                  <c:v>79.83814000000001</c:v>
                </c:pt>
                <c:pt idx="71">
                  <c:v>79.83814000000001</c:v>
                </c:pt>
                <c:pt idx="72">
                  <c:v>79.83814000000001</c:v>
                </c:pt>
                <c:pt idx="73">
                  <c:v>79.83814000000001</c:v>
                </c:pt>
                <c:pt idx="74">
                  <c:v>79.83814000000001</c:v>
                </c:pt>
                <c:pt idx="75">
                  <c:v>79.83814000000001</c:v>
                </c:pt>
                <c:pt idx="76">
                  <c:v>79.83814000000001</c:v>
                </c:pt>
                <c:pt idx="77">
                  <c:v>79.83814000000001</c:v>
                </c:pt>
                <c:pt idx="78">
                  <c:v>79.83814000000001</c:v>
                </c:pt>
                <c:pt idx="79">
                  <c:v>79.83814000000001</c:v>
                </c:pt>
                <c:pt idx="80">
                  <c:v>79.83814000000001</c:v>
                </c:pt>
                <c:pt idx="81">
                  <c:v>79.83814000000001</c:v>
                </c:pt>
                <c:pt idx="82">
                  <c:v>79.83814000000001</c:v>
                </c:pt>
                <c:pt idx="83">
                  <c:v>79.83814000000001</c:v>
                </c:pt>
                <c:pt idx="84">
                  <c:v>79.83814000000001</c:v>
                </c:pt>
                <c:pt idx="85">
                  <c:v>79.83814000000001</c:v>
                </c:pt>
                <c:pt idx="86">
                  <c:v>79.83814000000001</c:v>
                </c:pt>
                <c:pt idx="87">
                  <c:v>79.83814000000001</c:v>
                </c:pt>
                <c:pt idx="88">
                  <c:v>79.83814000000001</c:v>
                </c:pt>
                <c:pt idx="89">
                  <c:v>79.83814000000001</c:v>
                </c:pt>
                <c:pt idx="90">
                  <c:v>79.83814000000001</c:v>
                </c:pt>
                <c:pt idx="91">
                  <c:v>79.83814000000001</c:v>
                </c:pt>
                <c:pt idx="92">
                  <c:v>79.83814000000001</c:v>
                </c:pt>
                <c:pt idx="93">
                  <c:v>79.83814000000001</c:v>
                </c:pt>
                <c:pt idx="94">
                  <c:v>79.83814000000001</c:v>
                </c:pt>
                <c:pt idx="95">
                  <c:v>79.83814000000001</c:v>
                </c:pt>
                <c:pt idx="96">
                  <c:v>79.83814000000001</c:v>
                </c:pt>
                <c:pt idx="97">
                  <c:v>79.83814000000001</c:v>
                </c:pt>
                <c:pt idx="98">
                  <c:v>79.83814000000001</c:v>
                </c:pt>
                <c:pt idx="99">
                  <c:v>79.83814000000001</c:v>
                </c:pt>
                <c:pt idx="100">
                  <c:v>79.83814000000001</c:v>
                </c:pt>
                <c:pt idx="101">
                  <c:v>79.83814000000001</c:v>
                </c:pt>
                <c:pt idx="102">
                  <c:v>79.83814000000001</c:v>
                </c:pt>
                <c:pt idx="103">
                  <c:v>79.83814000000001</c:v>
                </c:pt>
                <c:pt idx="104">
                  <c:v>79.83814000000001</c:v>
                </c:pt>
                <c:pt idx="105">
                  <c:v>79.83814000000001</c:v>
                </c:pt>
                <c:pt idx="106">
                  <c:v>79.83814000000001</c:v>
                </c:pt>
                <c:pt idx="107">
                  <c:v>79.83814000000001</c:v>
                </c:pt>
                <c:pt idx="108">
                  <c:v>79.83814000000001</c:v>
                </c:pt>
                <c:pt idx="109">
                  <c:v>79.83814000000001</c:v>
                </c:pt>
                <c:pt idx="110">
                  <c:v>79.83814000000001</c:v>
                </c:pt>
                <c:pt idx="111">
                  <c:v>79.83814000000001</c:v>
                </c:pt>
                <c:pt idx="112">
                  <c:v>79.83814000000001</c:v>
                </c:pt>
                <c:pt idx="113">
                  <c:v>79.83814000000001</c:v>
                </c:pt>
                <c:pt idx="114">
                  <c:v>79.83814000000001</c:v>
                </c:pt>
                <c:pt idx="115">
                  <c:v>79.83814000000001</c:v>
                </c:pt>
                <c:pt idx="116">
                  <c:v>79.83814000000001</c:v>
                </c:pt>
                <c:pt idx="117">
                  <c:v>79.83814000000001</c:v>
                </c:pt>
                <c:pt idx="118">
                  <c:v>79.83814000000001</c:v>
                </c:pt>
                <c:pt idx="119">
                  <c:v>79.83814000000001</c:v>
                </c:pt>
                <c:pt idx="120">
                  <c:v>79.83814000000001</c:v>
                </c:pt>
                <c:pt idx="121">
                  <c:v>79.83814000000001</c:v>
                </c:pt>
                <c:pt idx="122">
                  <c:v>79.83814000000001</c:v>
                </c:pt>
                <c:pt idx="123">
                  <c:v>79.83814000000001</c:v>
                </c:pt>
                <c:pt idx="124">
                  <c:v>79.83814000000001</c:v>
                </c:pt>
                <c:pt idx="125">
                  <c:v>79.83814000000001</c:v>
                </c:pt>
                <c:pt idx="126">
                  <c:v>79.83814000000001</c:v>
                </c:pt>
                <c:pt idx="127">
                  <c:v>79.83814000000001</c:v>
                </c:pt>
                <c:pt idx="128">
                  <c:v>79.83814000000001</c:v>
                </c:pt>
                <c:pt idx="129">
                  <c:v>79.83814000000001</c:v>
                </c:pt>
                <c:pt idx="130">
                  <c:v>79.83814000000001</c:v>
                </c:pt>
                <c:pt idx="131">
                  <c:v>79.83814000000001</c:v>
                </c:pt>
                <c:pt idx="132">
                  <c:v>79.83814000000001</c:v>
                </c:pt>
                <c:pt idx="133">
                  <c:v>79.83814000000001</c:v>
                </c:pt>
                <c:pt idx="134">
                  <c:v>79.83814000000001</c:v>
                </c:pt>
                <c:pt idx="135">
                  <c:v>79.83814000000001</c:v>
                </c:pt>
                <c:pt idx="136">
                  <c:v>79.83814000000001</c:v>
                </c:pt>
                <c:pt idx="137">
                  <c:v>79.83814000000001</c:v>
                </c:pt>
                <c:pt idx="138">
                  <c:v>79.83814000000001</c:v>
                </c:pt>
                <c:pt idx="139">
                  <c:v>79.83814000000001</c:v>
                </c:pt>
                <c:pt idx="140">
                  <c:v>79.83814000000001</c:v>
                </c:pt>
                <c:pt idx="141">
                  <c:v>79.83814000000001</c:v>
                </c:pt>
                <c:pt idx="142">
                  <c:v>79.83814000000001</c:v>
                </c:pt>
                <c:pt idx="143">
                  <c:v>79.83814000000001</c:v>
                </c:pt>
                <c:pt idx="144">
                  <c:v>79.83814000000001</c:v>
                </c:pt>
                <c:pt idx="145">
                  <c:v>79.83814000000001</c:v>
                </c:pt>
                <c:pt idx="146">
                  <c:v>79.83814000000001</c:v>
                </c:pt>
                <c:pt idx="147">
                  <c:v>79.83814000000001</c:v>
                </c:pt>
                <c:pt idx="148">
                  <c:v>79.83814000000001</c:v>
                </c:pt>
                <c:pt idx="149">
                  <c:v>79.83814000000001</c:v>
                </c:pt>
                <c:pt idx="150">
                  <c:v>79.83814000000001</c:v>
                </c:pt>
                <c:pt idx="151">
                  <c:v>79.83814000000001</c:v>
                </c:pt>
                <c:pt idx="152">
                  <c:v>79.83814000000001</c:v>
                </c:pt>
                <c:pt idx="153">
                  <c:v>79.83814000000001</c:v>
                </c:pt>
                <c:pt idx="154">
                  <c:v>79.83814000000001</c:v>
                </c:pt>
                <c:pt idx="155">
                  <c:v>79.83814000000001</c:v>
                </c:pt>
                <c:pt idx="156">
                  <c:v>79.83814000000001</c:v>
                </c:pt>
                <c:pt idx="157">
                  <c:v>79.83814000000001</c:v>
                </c:pt>
                <c:pt idx="158">
                  <c:v>79.83814000000001</c:v>
                </c:pt>
                <c:pt idx="159">
                  <c:v>79.83814000000001</c:v>
                </c:pt>
                <c:pt idx="160">
                  <c:v>79.83814000000001</c:v>
                </c:pt>
                <c:pt idx="161">
                  <c:v>79.83814000000001</c:v>
                </c:pt>
                <c:pt idx="162">
                  <c:v>79.83814000000001</c:v>
                </c:pt>
                <c:pt idx="163">
                  <c:v>79.83814000000001</c:v>
                </c:pt>
                <c:pt idx="164">
                  <c:v>79.83814000000001</c:v>
                </c:pt>
                <c:pt idx="165">
                  <c:v>79.83814000000001</c:v>
                </c:pt>
                <c:pt idx="166">
                  <c:v>79.83814000000001</c:v>
                </c:pt>
                <c:pt idx="167">
                  <c:v>79.83814000000001</c:v>
                </c:pt>
                <c:pt idx="168">
                  <c:v>79.83814000000001</c:v>
                </c:pt>
                <c:pt idx="169">
                  <c:v>79.83814000000001</c:v>
                </c:pt>
                <c:pt idx="170">
                  <c:v>79.83814000000001</c:v>
                </c:pt>
                <c:pt idx="171">
                  <c:v>79.83814000000001</c:v>
                </c:pt>
                <c:pt idx="172">
                  <c:v>79.83814000000001</c:v>
                </c:pt>
                <c:pt idx="173">
                  <c:v>79.83814000000001</c:v>
                </c:pt>
                <c:pt idx="174">
                  <c:v>79.83814000000001</c:v>
                </c:pt>
                <c:pt idx="175">
                  <c:v>79.83814000000001</c:v>
                </c:pt>
                <c:pt idx="176">
                  <c:v>79.83814000000001</c:v>
                </c:pt>
                <c:pt idx="177">
                  <c:v>79.83814000000001</c:v>
                </c:pt>
                <c:pt idx="178">
                  <c:v>79.83814000000001</c:v>
                </c:pt>
                <c:pt idx="179">
                  <c:v>79.83814000000001</c:v>
                </c:pt>
                <c:pt idx="180">
                  <c:v>79.83814000000001</c:v>
                </c:pt>
                <c:pt idx="181">
                  <c:v>79.83814000000001</c:v>
                </c:pt>
                <c:pt idx="182">
                  <c:v>79.83814000000001</c:v>
                </c:pt>
                <c:pt idx="183">
                  <c:v>79.83814000000001</c:v>
                </c:pt>
                <c:pt idx="184">
                  <c:v>79.83814000000001</c:v>
                </c:pt>
                <c:pt idx="185">
                  <c:v>79.83814000000001</c:v>
                </c:pt>
                <c:pt idx="186">
                  <c:v>79.83814000000001</c:v>
                </c:pt>
                <c:pt idx="187">
                  <c:v>79.83814000000001</c:v>
                </c:pt>
                <c:pt idx="188">
                  <c:v>79.83814000000001</c:v>
                </c:pt>
                <c:pt idx="189">
                  <c:v>79.83814000000001</c:v>
                </c:pt>
                <c:pt idx="190">
                  <c:v>79.83814000000001</c:v>
                </c:pt>
                <c:pt idx="191">
                  <c:v>79.83814000000001</c:v>
                </c:pt>
                <c:pt idx="192">
                  <c:v>79.83814000000001</c:v>
                </c:pt>
                <c:pt idx="193">
                  <c:v>79.83814000000001</c:v>
                </c:pt>
                <c:pt idx="194">
                  <c:v>79.83814000000001</c:v>
                </c:pt>
                <c:pt idx="195">
                  <c:v>79.83814000000001</c:v>
                </c:pt>
                <c:pt idx="196">
                  <c:v>79.83814000000001</c:v>
                </c:pt>
                <c:pt idx="197">
                  <c:v>79.83814000000001</c:v>
                </c:pt>
                <c:pt idx="198">
                  <c:v>79.83814000000001</c:v>
                </c:pt>
                <c:pt idx="199">
                  <c:v>79.83814000000001</c:v>
                </c:pt>
                <c:pt idx="200">
                  <c:v>79.83814000000001</c:v>
                </c:pt>
                <c:pt idx="201">
                  <c:v>79.83814000000001</c:v>
                </c:pt>
                <c:pt idx="202">
                  <c:v>79.83814000000001</c:v>
                </c:pt>
                <c:pt idx="203">
                  <c:v>79.83814000000001</c:v>
                </c:pt>
                <c:pt idx="204">
                  <c:v>79.83814000000001</c:v>
                </c:pt>
                <c:pt idx="205">
                  <c:v>79.83814000000001</c:v>
                </c:pt>
                <c:pt idx="206">
                  <c:v>79.83814000000001</c:v>
                </c:pt>
                <c:pt idx="207">
                  <c:v>79.83814000000001</c:v>
                </c:pt>
                <c:pt idx="208">
                  <c:v>79.83814000000001</c:v>
                </c:pt>
                <c:pt idx="209">
                  <c:v>79.83814000000001</c:v>
                </c:pt>
                <c:pt idx="210">
                  <c:v>79.83814000000001</c:v>
                </c:pt>
                <c:pt idx="211">
                  <c:v>79.83814000000001</c:v>
                </c:pt>
                <c:pt idx="212">
                  <c:v>79.83814000000001</c:v>
                </c:pt>
                <c:pt idx="213">
                  <c:v>79.83814000000001</c:v>
                </c:pt>
                <c:pt idx="214">
                  <c:v>79.83814000000001</c:v>
                </c:pt>
                <c:pt idx="215">
                  <c:v>79.83814000000001</c:v>
                </c:pt>
                <c:pt idx="216">
                  <c:v>79.83814000000001</c:v>
                </c:pt>
                <c:pt idx="217">
                  <c:v>79.83814000000001</c:v>
                </c:pt>
                <c:pt idx="218">
                  <c:v>79.83814000000001</c:v>
                </c:pt>
                <c:pt idx="219">
                  <c:v>79.83814000000001</c:v>
                </c:pt>
                <c:pt idx="220">
                  <c:v>79.83814000000001</c:v>
                </c:pt>
                <c:pt idx="221">
                  <c:v>79.83814000000001</c:v>
                </c:pt>
                <c:pt idx="222">
                  <c:v>79.83814000000001</c:v>
                </c:pt>
                <c:pt idx="223">
                  <c:v>79.83814000000001</c:v>
                </c:pt>
                <c:pt idx="224">
                  <c:v>79.83814000000001</c:v>
                </c:pt>
                <c:pt idx="225">
                  <c:v>79.83814000000001</c:v>
                </c:pt>
                <c:pt idx="226">
                  <c:v>79.83814000000001</c:v>
                </c:pt>
                <c:pt idx="227">
                  <c:v>79.83814000000001</c:v>
                </c:pt>
                <c:pt idx="228">
                  <c:v>79.83814000000001</c:v>
                </c:pt>
                <c:pt idx="229">
                  <c:v>79.83814000000001</c:v>
                </c:pt>
                <c:pt idx="230">
                  <c:v>79.83814000000001</c:v>
                </c:pt>
                <c:pt idx="231">
                  <c:v>79.83814000000001</c:v>
                </c:pt>
                <c:pt idx="232">
                  <c:v>79.83814000000001</c:v>
                </c:pt>
                <c:pt idx="233">
                  <c:v>79.83814000000001</c:v>
                </c:pt>
                <c:pt idx="234">
                  <c:v>79.83814000000001</c:v>
                </c:pt>
                <c:pt idx="235">
                  <c:v>79.83814000000001</c:v>
                </c:pt>
                <c:pt idx="236">
                  <c:v>79.83814000000001</c:v>
                </c:pt>
                <c:pt idx="237">
                  <c:v>79.83814000000001</c:v>
                </c:pt>
                <c:pt idx="238">
                  <c:v>79.83814000000001</c:v>
                </c:pt>
                <c:pt idx="239">
                  <c:v>79.83814000000001</c:v>
                </c:pt>
                <c:pt idx="240">
                  <c:v>79.83814000000001</c:v>
                </c:pt>
                <c:pt idx="241">
                  <c:v>79.83814000000001</c:v>
                </c:pt>
                <c:pt idx="242">
                  <c:v>79.83814000000001</c:v>
                </c:pt>
                <c:pt idx="243">
                  <c:v>79.83814000000001</c:v>
                </c:pt>
                <c:pt idx="244">
                  <c:v>79.83814000000001</c:v>
                </c:pt>
                <c:pt idx="245">
                  <c:v>79.83814000000001</c:v>
                </c:pt>
                <c:pt idx="246">
                  <c:v>79.83814000000001</c:v>
                </c:pt>
                <c:pt idx="247">
                  <c:v>79.83814000000001</c:v>
                </c:pt>
                <c:pt idx="248">
                  <c:v>79.83814000000001</c:v>
                </c:pt>
                <c:pt idx="249">
                  <c:v>79.83814000000001</c:v>
                </c:pt>
                <c:pt idx="250">
                  <c:v>79.83814000000001</c:v>
                </c:pt>
                <c:pt idx="251">
                  <c:v>79.83814000000001</c:v>
                </c:pt>
                <c:pt idx="252">
                  <c:v>79.83814000000001</c:v>
                </c:pt>
                <c:pt idx="253">
                  <c:v>79.83814000000001</c:v>
                </c:pt>
                <c:pt idx="254">
                  <c:v>79.83814000000001</c:v>
                </c:pt>
                <c:pt idx="255">
                  <c:v>79.83814000000001</c:v>
                </c:pt>
                <c:pt idx="256">
                  <c:v>79.83814000000001</c:v>
                </c:pt>
                <c:pt idx="257">
                  <c:v>79.83814000000001</c:v>
                </c:pt>
                <c:pt idx="258">
                  <c:v>79.83814000000001</c:v>
                </c:pt>
                <c:pt idx="259">
                  <c:v>79.83814000000001</c:v>
                </c:pt>
                <c:pt idx="260">
                  <c:v>79.83814000000001</c:v>
                </c:pt>
                <c:pt idx="261">
                  <c:v>79.83814000000001</c:v>
                </c:pt>
                <c:pt idx="262">
                  <c:v>79.83814000000001</c:v>
                </c:pt>
                <c:pt idx="263">
                  <c:v>79.83814000000001</c:v>
                </c:pt>
                <c:pt idx="264">
                  <c:v>79.83814000000001</c:v>
                </c:pt>
                <c:pt idx="265">
                  <c:v>79.83814000000001</c:v>
                </c:pt>
                <c:pt idx="266">
                  <c:v>79.83814000000001</c:v>
                </c:pt>
                <c:pt idx="267">
                  <c:v>79.83814000000001</c:v>
                </c:pt>
                <c:pt idx="268">
                  <c:v>79.83814000000001</c:v>
                </c:pt>
                <c:pt idx="269">
                  <c:v>79.83814000000001</c:v>
                </c:pt>
                <c:pt idx="270">
                  <c:v>79.83814000000001</c:v>
                </c:pt>
                <c:pt idx="271">
                  <c:v>79.83814000000001</c:v>
                </c:pt>
                <c:pt idx="272">
                  <c:v>79.83814000000001</c:v>
                </c:pt>
                <c:pt idx="273">
                  <c:v>79.83814000000001</c:v>
                </c:pt>
                <c:pt idx="274">
                  <c:v>79.83814000000001</c:v>
                </c:pt>
                <c:pt idx="275">
                  <c:v>79.83814000000001</c:v>
                </c:pt>
                <c:pt idx="276">
                  <c:v>79.83814000000001</c:v>
                </c:pt>
                <c:pt idx="277">
                  <c:v>79.83814000000001</c:v>
                </c:pt>
                <c:pt idx="278">
                  <c:v>79.83814000000001</c:v>
                </c:pt>
                <c:pt idx="279">
                  <c:v>79.83814000000001</c:v>
                </c:pt>
                <c:pt idx="280">
                  <c:v>79.83814000000001</c:v>
                </c:pt>
                <c:pt idx="281">
                  <c:v>79.83814000000001</c:v>
                </c:pt>
                <c:pt idx="282">
                  <c:v>79.83814000000001</c:v>
                </c:pt>
                <c:pt idx="283">
                  <c:v>79.83814000000001</c:v>
                </c:pt>
                <c:pt idx="284">
                  <c:v>79.83814000000001</c:v>
                </c:pt>
                <c:pt idx="285">
                  <c:v>79.83814000000001</c:v>
                </c:pt>
                <c:pt idx="286">
                  <c:v>79.83814000000001</c:v>
                </c:pt>
                <c:pt idx="287">
                  <c:v>79.83814000000001</c:v>
                </c:pt>
                <c:pt idx="288">
                  <c:v>79.83814000000001</c:v>
                </c:pt>
                <c:pt idx="289">
                  <c:v>79.83814000000001</c:v>
                </c:pt>
                <c:pt idx="290">
                  <c:v>79.83814000000001</c:v>
                </c:pt>
                <c:pt idx="291">
                  <c:v>79.83814000000001</c:v>
                </c:pt>
                <c:pt idx="292">
                  <c:v>79.83814000000001</c:v>
                </c:pt>
                <c:pt idx="293">
                  <c:v>79.83814000000001</c:v>
                </c:pt>
                <c:pt idx="294">
                  <c:v>79.83814000000001</c:v>
                </c:pt>
                <c:pt idx="295">
                  <c:v>79.83814000000001</c:v>
                </c:pt>
                <c:pt idx="296">
                  <c:v>79.83814000000001</c:v>
                </c:pt>
                <c:pt idx="297">
                  <c:v>79.83814000000001</c:v>
                </c:pt>
                <c:pt idx="298">
                  <c:v>79.83814000000001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09-48CD-9F82-7560CF343B2F}"/>
            </c:ext>
          </c:extLst>
        </c:ser>
        <c:ser>
          <c:idx val="1"/>
          <c:order val="1"/>
          <c:tx>
            <c:strRef>
              <c:f>Hoja1!$C$2034</c:f>
              <c:strCache>
                <c:ptCount val="1"/>
                <c:pt idx="0">
                  <c:v>%clas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Hoja1!$A$2035:$A$2333</c:f>
              <c:numCache>
                <c:formatCode>General</c:formatCode>
                <c:ptCount val="29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</c:numCache>
            </c:numRef>
          </c:cat>
          <c:val>
            <c:numRef>
              <c:f>Hoja1!$C$2035:$C$2333</c:f>
              <c:numCache>
                <c:formatCode>General</c:formatCode>
                <c:ptCount val="299"/>
                <c:pt idx="0">
                  <c:v>90.02218000000002</c:v>
                </c:pt>
                <c:pt idx="1">
                  <c:v>91.452320000000014</c:v>
                </c:pt>
                <c:pt idx="2">
                  <c:v>89.955660000000009</c:v>
                </c:pt>
                <c:pt idx="3">
                  <c:v>90.931259999999995</c:v>
                </c:pt>
                <c:pt idx="4">
                  <c:v>91.873620000000003</c:v>
                </c:pt>
                <c:pt idx="5">
                  <c:v>91.873620000000003</c:v>
                </c:pt>
                <c:pt idx="6">
                  <c:v>92.849240000000009</c:v>
                </c:pt>
                <c:pt idx="7">
                  <c:v>91.87360000000001</c:v>
                </c:pt>
                <c:pt idx="8">
                  <c:v>92.815939999999998</c:v>
                </c:pt>
                <c:pt idx="9">
                  <c:v>93.79155999999999</c:v>
                </c:pt>
                <c:pt idx="10">
                  <c:v>94.246099999999984</c:v>
                </c:pt>
                <c:pt idx="11">
                  <c:v>94.246099999999984</c:v>
                </c:pt>
                <c:pt idx="12">
                  <c:v>93.758299999999991</c:v>
                </c:pt>
                <c:pt idx="13">
                  <c:v>93.758299999999991</c:v>
                </c:pt>
                <c:pt idx="14">
                  <c:v>93.758299999999991</c:v>
                </c:pt>
                <c:pt idx="15">
                  <c:v>94.246099999999984</c:v>
                </c:pt>
                <c:pt idx="16">
                  <c:v>94.733919999999983</c:v>
                </c:pt>
                <c:pt idx="17">
                  <c:v>95.188460000000006</c:v>
                </c:pt>
                <c:pt idx="18">
                  <c:v>95.188460000000006</c:v>
                </c:pt>
                <c:pt idx="19">
                  <c:v>95.188460000000006</c:v>
                </c:pt>
                <c:pt idx="20">
                  <c:v>95.676259999999999</c:v>
                </c:pt>
                <c:pt idx="21">
                  <c:v>95.676259999999999</c:v>
                </c:pt>
                <c:pt idx="22">
                  <c:v>95.676259999999999</c:v>
                </c:pt>
                <c:pt idx="23">
                  <c:v>95.676259999999999</c:v>
                </c:pt>
                <c:pt idx="24">
                  <c:v>95.676259999999999</c:v>
                </c:pt>
                <c:pt idx="25">
                  <c:v>95.676259999999999</c:v>
                </c:pt>
                <c:pt idx="26">
                  <c:v>95.676259999999999</c:v>
                </c:pt>
                <c:pt idx="27">
                  <c:v>95.676259999999999</c:v>
                </c:pt>
                <c:pt idx="28">
                  <c:v>95.676259999999999</c:v>
                </c:pt>
                <c:pt idx="29">
                  <c:v>95.676259999999999</c:v>
                </c:pt>
                <c:pt idx="30">
                  <c:v>95.676259999999999</c:v>
                </c:pt>
                <c:pt idx="31">
                  <c:v>95.676259999999999</c:v>
                </c:pt>
                <c:pt idx="32">
                  <c:v>95.676259999999999</c:v>
                </c:pt>
                <c:pt idx="33">
                  <c:v>95.676259999999999</c:v>
                </c:pt>
                <c:pt idx="34">
                  <c:v>95.676259999999999</c:v>
                </c:pt>
                <c:pt idx="35">
                  <c:v>95.676259999999999</c:v>
                </c:pt>
                <c:pt idx="36">
                  <c:v>95.676259999999999</c:v>
                </c:pt>
                <c:pt idx="37">
                  <c:v>95.676259999999999</c:v>
                </c:pt>
                <c:pt idx="38">
                  <c:v>95.676259999999999</c:v>
                </c:pt>
                <c:pt idx="39">
                  <c:v>95.676259999999999</c:v>
                </c:pt>
                <c:pt idx="40">
                  <c:v>95.676259999999999</c:v>
                </c:pt>
                <c:pt idx="41">
                  <c:v>95.676259999999999</c:v>
                </c:pt>
                <c:pt idx="42">
                  <c:v>95.676259999999999</c:v>
                </c:pt>
                <c:pt idx="43">
                  <c:v>95.676259999999999</c:v>
                </c:pt>
                <c:pt idx="44">
                  <c:v>95.676259999999999</c:v>
                </c:pt>
                <c:pt idx="45">
                  <c:v>95.676259999999999</c:v>
                </c:pt>
                <c:pt idx="46">
                  <c:v>95.676259999999999</c:v>
                </c:pt>
                <c:pt idx="47">
                  <c:v>95.676259999999999</c:v>
                </c:pt>
                <c:pt idx="48">
                  <c:v>95.676259999999999</c:v>
                </c:pt>
                <c:pt idx="49">
                  <c:v>95.676259999999999</c:v>
                </c:pt>
                <c:pt idx="50">
                  <c:v>95.676259999999999</c:v>
                </c:pt>
                <c:pt idx="51">
                  <c:v>95.676259999999999</c:v>
                </c:pt>
                <c:pt idx="52">
                  <c:v>95.676259999999999</c:v>
                </c:pt>
                <c:pt idx="53">
                  <c:v>95.676259999999999</c:v>
                </c:pt>
                <c:pt idx="54">
                  <c:v>95.676259999999999</c:v>
                </c:pt>
                <c:pt idx="55">
                  <c:v>95.676259999999999</c:v>
                </c:pt>
                <c:pt idx="56">
                  <c:v>95.676259999999999</c:v>
                </c:pt>
                <c:pt idx="57">
                  <c:v>95.676259999999999</c:v>
                </c:pt>
                <c:pt idx="58">
                  <c:v>95.676259999999999</c:v>
                </c:pt>
                <c:pt idx="59">
                  <c:v>95.676259999999999</c:v>
                </c:pt>
                <c:pt idx="60">
                  <c:v>95.676259999999999</c:v>
                </c:pt>
                <c:pt idx="61">
                  <c:v>95.676259999999999</c:v>
                </c:pt>
                <c:pt idx="62">
                  <c:v>95.676259999999999</c:v>
                </c:pt>
                <c:pt idx="63">
                  <c:v>95.676259999999999</c:v>
                </c:pt>
                <c:pt idx="64">
                  <c:v>95.676259999999999</c:v>
                </c:pt>
                <c:pt idx="65">
                  <c:v>95.676259999999999</c:v>
                </c:pt>
                <c:pt idx="66">
                  <c:v>95.676259999999999</c:v>
                </c:pt>
                <c:pt idx="67">
                  <c:v>95.676259999999999</c:v>
                </c:pt>
                <c:pt idx="68">
                  <c:v>95.676259999999999</c:v>
                </c:pt>
                <c:pt idx="69">
                  <c:v>95.676259999999999</c:v>
                </c:pt>
                <c:pt idx="70">
                  <c:v>95.676259999999999</c:v>
                </c:pt>
                <c:pt idx="71">
                  <c:v>95.676259999999999</c:v>
                </c:pt>
                <c:pt idx="72">
                  <c:v>95.676259999999999</c:v>
                </c:pt>
                <c:pt idx="73">
                  <c:v>95.676259999999999</c:v>
                </c:pt>
                <c:pt idx="74">
                  <c:v>95.676259999999999</c:v>
                </c:pt>
                <c:pt idx="75">
                  <c:v>95.676259999999999</c:v>
                </c:pt>
                <c:pt idx="76">
                  <c:v>95.676259999999999</c:v>
                </c:pt>
                <c:pt idx="77">
                  <c:v>95.676259999999999</c:v>
                </c:pt>
                <c:pt idx="78">
                  <c:v>95.676259999999999</c:v>
                </c:pt>
                <c:pt idx="79">
                  <c:v>95.676259999999999</c:v>
                </c:pt>
                <c:pt idx="80">
                  <c:v>95.676259999999999</c:v>
                </c:pt>
                <c:pt idx="81">
                  <c:v>95.676259999999999</c:v>
                </c:pt>
                <c:pt idx="82">
                  <c:v>95.676259999999999</c:v>
                </c:pt>
                <c:pt idx="83">
                  <c:v>95.676259999999999</c:v>
                </c:pt>
                <c:pt idx="84">
                  <c:v>95.676259999999999</c:v>
                </c:pt>
                <c:pt idx="85">
                  <c:v>95.676259999999999</c:v>
                </c:pt>
                <c:pt idx="86">
                  <c:v>95.676259999999999</c:v>
                </c:pt>
                <c:pt idx="87">
                  <c:v>95.676259999999999</c:v>
                </c:pt>
                <c:pt idx="88">
                  <c:v>95.676259999999999</c:v>
                </c:pt>
                <c:pt idx="89">
                  <c:v>95.676259999999999</c:v>
                </c:pt>
                <c:pt idx="90">
                  <c:v>95.676259999999999</c:v>
                </c:pt>
                <c:pt idx="91">
                  <c:v>95.676259999999999</c:v>
                </c:pt>
                <c:pt idx="92">
                  <c:v>95.676259999999999</c:v>
                </c:pt>
                <c:pt idx="93">
                  <c:v>95.676259999999999</c:v>
                </c:pt>
                <c:pt idx="94">
                  <c:v>95.676259999999999</c:v>
                </c:pt>
                <c:pt idx="95">
                  <c:v>95.676259999999999</c:v>
                </c:pt>
                <c:pt idx="96">
                  <c:v>95.676259999999999</c:v>
                </c:pt>
                <c:pt idx="97">
                  <c:v>95.676259999999999</c:v>
                </c:pt>
                <c:pt idx="98">
                  <c:v>95.676259999999999</c:v>
                </c:pt>
                <c:pt idx="99">
                  <c:v>95.676259999999999</c:v>
                </c:pt>
                <c:pt idx="100">
                  <c:v>95.676259999999999</c:v>
                </c:pt>
                <c:pt idx="101">
                  <c:v>95.676259999999999</c:v>
                </c:pt>
                <c:pt idx="102">
                  <c:v>95.676259999999999</c:v>
                </c:pt>
                <c:pt idx="103">
                  <c:v>95.676259999999999</c:v>
                </c:pt>
                <c:pt idx="104">
                  <c:v>95.676259999999999</c:v>
                </c:pt>
                <c:pt idx="105">
                  <c:v>95.676259999999999</c:v>
                </c:pt>
                <c:pt idx="106">
                  <c:v>95.676259999999999</c:v>
                </c:pt>
                <c:pt idx="107">
                  <c:v>95.676259999999999</c:v>
                </c:pt>
                <c:pt idx="108">
                  <c:v>95.676259999999999</c:v>
                </c:pt>
                <c:pt idx="109">
                  <c:v>95.676259999999999</c:v>
                </c:pt>
                <c:pt idx="110">
                  <c:v>95.676259999999999</c:v>
                </c:pt>
                <c:pt idx="111">
                  <c:v>95.676259999999999</c:v>
                </c:pt>
                <c:pt idx="112">
                  <c:v>95.676259999999999</c:v>
                </c:pt>
                <c:pt idx="113">
                  <c:v>95.676259999999999</c:v>
                </c:pt>
                <c:pt idx="114">
                  <c:v>95.676259999999999</c:v>
                </c:pt>
                <c:pt idx="115">
                  <c:v>95.676259999999999</c:v>
                </c:pt>
                <c:pt idx="116">
                  <c:v>95.676259999999999</c:v>
                </c:pt>
                <c:pt idx="117">
                  <c:v>95.676259999999999</c:v>
                </c:pt>
                <c:pt idx="118">
                  <c:v>95.676259999999999</c:v>
                </c:pt>
                <c:pt idx="119">
                  <c:v>95.676259999999999</c:v>
                </c:pt>
                <c:pt idx="120">
                  <c:v>95.676259999999999</c:v>
                </c:pt>
                <c:pt idx="121">
                  <c:v>95.676259999999999</c:v>
                </c:pt>
                <c:pt idx="122">
                  <c:v>95.676259999999999</c:v>
                </c:pt>
                <c:pt idx="123">
                  <c:v>95.676259999999999</c:v>
                </c:pt>
                <c:pt idx="124">
                  <c:v>95.676259999999999</c:v>
                </c:pt>
                <c:pt idx="125">
                  <c:v>95.676259999999999</c:v>
                </c:pt>
                <c:pt idx="126">
                  <c:v>95.676259999999999</c:v>
                </c:pt>
                <c:pt idx="127">
                  <c:v>95.676259999999999</c:v>
                </c:pt>
                <c:pt idx="128">
                  <c:v>95.676259999999999</c:v>
                </c:pt>
                <c:pt idx="129">
                  <c:v>95.676259999999999</c:v>
                </c:pt>
                <c:pt idx="130">
                  <c:v>95.676259999999999</c:v>
                </c:pt>
                <c:pt idx="131">
                  <c:v>95.676259999999999</c:v>
                </c:pt>
                <c:pt idx="132">
                  <c:v>95.676259999999999</c:v>
                </c:pt>
                <c:pt idx="133">
                  <c:v>95.676259999999999</c:v>
                </c:pt>
                <c:pt idx="134">
                  <c:v>95.676259999999999</c:v>
                </c:pt>
                <c:pt idx="135">
                  <c:v>95.676259999999999</c:v>
                </c:pt>
                <c:pt idx="136">
                  <c:v>95.676259999999999</c:v>
                </c:pt>
                <c:pt idx="137">
                  <c:v>95.676259999999999</c:v>
                </c:pt>
                <c:pt idx="138">
                  <c:v>95.676259999999999</c:v>
                </c:pt>
                <c:pt idx="139">
                  <c:v>95.676259999999999</c:v>
                </c:pt>
                <c:pt idx="140">
                  <c:v>95.676259999999999</c:v>
                </c:pt>
                <c:pt idx="141">
                  <c:v>95.676259999999999</c:v>
                </c:pt>
                <c:pt idx="142">
                  <c:v>95.676259999999999</c:v>
                </c:pt>
                <c:pt idx="143">
                  <c:v>95.676259999999999</c:v>
                </c:pt>
                <c:pt idx="144">
                  <c:v>95.676259999999999</c:v>
                </c:pt>
                <c:pt idx="145">
                  <c:v>95.676259999999999</c:v>
                </c:pt>
                <c:pt idx="146">
                  <c:v>95.676259999999999</c:v>
                </c:pt>
                <c:pt idx="147">
                  <c:v>95.676259999999999</c:v>
                </c:pt>
                <c:pt idx="148">
                  <c:v>95.676259999999999</c:v>
                </c:pt>
                <c:pt idx="149">
                  <c:v>95.676259999999999</c:v>
                </c:pt>
                <c:pt idx="150">
                  <c:v>95.676259999999999</c:v>
                </c:pt>
                <c:pt idx="151">
                  <c:v>95.676259999999999</c:v>
                </c:pt>
                <c:pt idx="152">
                  <c:v>95.676259999999999</c:v>
                </c:pt>
                <c:pt idx="153">
                  <c:v>95.676259999999999</c:v>
                </c:pt>
                <c:pt idx="154">
                  <c:v>95.676259999999999</c:v>
                </c:pt>
                <c:pt idx="155">
                  <c:v>95.676259999999999</c:v>
                </c:pt>
                <c:pt idx="156">
                  <c:v>95.676259999999999</c:v>
                </c:pt>
                <c:pt idx="157">
                  <c:v>95.676259999999999</c:v>
                </c:pt>
                <c:pt idx="158">
                  <c:v>95.676259999999999</c:v>
                </c:pt>
                <c:pt idx="159">
                  <c:v>95.676259999999999</c:v>
                </c:pt>
                <c:pt idx="160">
                  <c:v>95.676259999999999</c:v>
                </c:pt>
                <c:pt idx="161">
                  <c:v>95.676259999999999</c:v>
                </c:pt>
                <c:pt idx="162">
                  <c:v>95.676259999999999</c:v>
                </c:pt>
                <c:pt idx="163">
                  <c:v>95.676259999999999</c:v>
                </c:pt>
                <c:pt idx="164">
                  <c:v>95.676259999999999</c:v>
                </c:pt>
                <c:pt idx="165">
                  <c:v>95.676259999999999</c:v>
                </c:pt>
                <c:pt idx="166">
                  <c:v>95.676259999999999</c:v>
                </c:pt>
                <c:pt idx="167">
                  <c:v>95.676259999999999</c:v>
                </c:pt>
                <c:pt idx="168">
                  <c:v>95.676259999999999</c:v>
                </c:pt>
                <c:pt idx="169">
                  <c:v>95.676259999999999</c:v>
                </c:pt>
                <c:pt idx="170">
                  <c:v>95.676259999999999</c:v>
                </c:pt>
                <c:pt idx="171">
                  <c:v>95.676259999999999</c:v>
                </c:pt>
                <c:pt idx="172">
                  <c:v>95.676259999999999</c:v>
                </c:pt>
                <c:pt idx="173">
                  <c:v>95.676259999999999</c:v>
                </c:pt>
                <c:pt idx="174">
                  <c:v>95.676259999999999</c:v>
                </c:pt>
                <c:pt idx="175">
                  <c:v>95.676259999999999</c:v>
                </c:pt>
                <c:pt idx="176">
                  <c:v>95.676259999999999</c:v>
                </c:pt>
                <c:pt idx="177">
                  <c:v>95.676259999999999</c:v>
                </c:pt>
                <c:pt idx="178">
                  <c:v>95.676259999999999</c:v>
                </c:pt>
                <c:pt idx="179">
                  <c:v>95.676259999999999</c:v>
                </c:pt>
                <c:pt idx="180">
                  <c:v>95.676259999999999</c:v>
                </c:pt>
                <c:pt idx="181">
                  <c:v>95.676259999999999</c:v>
                </c:pt>
                <c:pt idx="182">
                  <c:v>95.676259999999999</c:v>
                </c:pt>
                <c:pt idx="183">
                  <c:v>95.676259999999999</c:v>
                </c:pt>
                <c:pt idx="184">
                  <c:v>95.676259999999999</c:v>
                </c:pt>
                <c:pt idx="185">
                  <c:v>95.676259999999999</c:v>
                </c:pt>
                <c:pt idx="186">
                  <c:v>95.676259999999999</c:v>
                </c:pt>
                <c:pt idx="187">
                  <c:v>95.676259999999999</c:v>
                </c:pt>
                <c:pt idx="188">
                  <c:v>95.676259999999999</c:v>
                </c:pt>
                <c:pt idx="189">
                  <c:v>95.676259999999999</c:v>
                </c:pt>
                <c:pt idx="190">
                  <c:v>95.676259999999999</c:v>
                </c:pt>
                <c:pt idx="191">
                  <c:v>95.676259999999999</c:v>
                </c:pt>
                <c:pt idx="192">
                  <c:v>95.676259999999999</c:v>
                </c:pt>
                <c:pt idx="193">
                  <c:v>95.676259999999999</c:v>
                </c:pt>
                <c:pt idx="194">
                  <c:v>95.676259999999999</c:v>
                </c:pt>
                <c:pt idx="195">
                  <c:v>95.676259999999999</c:v>
                </c:pt>
                <c:pt idx="196">
                  <c:v>95.676259999999999</c:v>
                </c:pt>
                <c:pt idx="197">
                  <c:v>95.676259999999999</c:v>
                </c:pt>
                <c:pt idx="198">
                  <c:v>95.676259999999999</c:v>
                </c:pt>
                <c:pt idx="199">
                  <c:v>95.676259999999999</c:v>
                </c:pt>
                <c:pt idx="200">
                  <c:v>95.676259999999999</c:v>
                </c:pt>
                <c:pt idx="201">
                  <c:v>95.676259999999999</c:v>
                </c:pt>
                <c:pt idx="202">
                  <c:v>95.676259999999999</c:v>
                </c:pt>
                <c:pt idx="203">
                  <c:v>95.676259999999999</c:v>
                </c:pt>
                <c:pt idx="204">
                  <c:v>95.676259999999999</c:v>
                </c:pt>
                <c:pt idx="205">
                  <c:v>95.676259999999999</c:v>
                </c:pt>
                <c:pt idx="206">
                  <c:v>95.676259999999999</c:v>
                </c:pt>
                <c:pt idx="207">
                  <c:v>95.676259999999999</c:v>
                </c:pt>
                <c:pt idx="208">
                  <c:v>95.676259999999999</c:v>
                </c:pt>
                <c:pt idx="209">
                  <c:v>95.676259999999999</c:v>
                </c:pt>
                <c:pt idx="210">
                  <c:v>95.676259999999999</c:v>
                </c:pt>
                <c:pt idx="211">
                  <c:v>95.676259999999999</c:v>
                </c:pt>
                <c:pt idx="212">
                  <c:v>95.676259999999999</c:v>
                </c:pt>
                <c:pt idx="213">
                  <c:v>95.676259999999999</c:v>
                </c:pt>
                <c:pt idx="214">
                  <c:v>95.676259999999999</c:v>
                </c:pt>
                <c:pt idx="215">
                  <c:v>95.676259999999999</c:v>
                </c:pt>
                <c:pt idx="216">
                  <c:v>95.676259999999999</c:v>
                </c:pt>
                <c:pt idx="217">
                  <c:v>95.676259999999999</c:v>
                </c:pt>
                <c:pt idx="218">
                  <c:v>95.676259999999999</c:v>
                </c:pt>
                <c:pt idx="219">
                  <c:v>95.676259999999999</c:v>
                </c:pt>
                <c:pt idx="220">
                  <c:v>95.676259999999999</c:v>
                </c:pt>
                <c:pt idx="221">
                  <c:v>95.676259999999999</c:v>
                </c:pt>
                <c:pt idx="222">
                  <c:v>95.676259999999999</c:v>
                </c:pt>
                <c:pt idx="223">
                  <c:v>95.676259999999999</c:v>
                </c:pt>
                <c:pt idx="224">
                  <c:v>95.676259999999999</c:v>
                </c:pt>
                <c:pt idx="225">
                  <c:v>95.676259999999999</c:v>
                </c:pt>
                <c:pt idx="226">
                  <c:v>95.676259999999999</c:v>
                </c:pt>
                <c:pt idx="227">
                  <c:v>95.676259999999999</c:v>
                </c:pt>
                <c:pt idx="228">
                  <c:v>95.676259999999999</c:v>
                </c:pt>
                <c:pt idx="229">
                  <c:v>95.676259999999999</c:v>
                </c:pt>
                <c:pt idx="230">
                  <c:v>95.676259999999999</c:v>
                </c:pt>
                <c:pt idx="231">
                  <c:v>95.676259999999999</c:v>
                </c:pt>
                <c:pt idx="232">
                  <c:v>95.676259999999999</c:v>
                </c:pt>
                <c:pt idx="233">
                  <c:v>95.676259999999999</c:v>
                </c:pt>
                <c:pt idx="234">
                  <c:v>95.676259999999999</c:v>
                </c:pt>
                <c:pt idx="235">
                  <c:v>95.676259999999999</c:v>
                </c:pt>
                <c:pt idx="236">
                  <c:v>95.676259999999999</c:v>
                </c:pt>
                <c:pt idx="237">
                  <c:v>95.676259999999999</c:v>
                </c:pt>
                <c:pt idx="238">
                  <c:v>95.676259999999999</c:v>
                </c:pt>
                <c:pt idx="239">
                  <c:v>95.676259999999999</c:v>
                </c:pt>
                <c:pt idx="240">
                  <c:v>95.676259999999999</c:v>
                </c:pt>
                <c:pt idx="241">
                  <c:v>95.676259999999999</c:v>
                </c:pt>
                <c:pt idx="242">
                  <c:v>95.676259999999999</c:v>
                </c:pt>
                <c:pt idx="243">
                  <c:v>95.676259999999999</c:v>
                </c:pt>
                <c:pt idx="244">
                  <c:v>95.676259999999999</c:v>
                </c:pt>
                <c:pt idx="245">
                  <c:v>95.676259999999999</c:v>
                </c:pt>
                <c:pt idx="246">
                  <c:v>95.676259999999999</c:v>
                </c:pt>
                <c:pt idx="247">
                  <c:v>95.676259999999999</c:v>
                </c:pt>
                <c:pt idx="248">
                  <c:v>95.676259999999999</c:v>
                </c:pt>
                <c:pt idx="249">
                  <c:v>95.676259999999999</c:v>
                </c:pt>
                <c:pt idx="250">
                  <c:v>95.676259999999999</c:v>
                </c:pt>
                <c:pt idx="251">
                  <c:v>95.676259999999999</c:v>
                </c:pt>
                <c:pt idx="252">
                  <c:v>95.676259999999999</c:v>
                </c:pt>
                <c:pt idx="253">
                  <c:v>95.676259999999999</c:v>
                </c:pt>
                <c:pt idx="254">
                  <c:v>95.676259999999999</c:v>
                </c:pt>
                <c:pt idx="255">
                  <c:v>95.676259999999999</c:v>
                </c:pt>
                <c:pt idx="256">
                  <c:v>95.676259999999999</c:v>
                </c:pt>
                <c:pt idx="257">
                  <c:v>95.676259999999999</c:v>
                </c:pt>
                <c:pt idx="258">
                  <c:v>95.676259999999999</c:v>
                </c:pt>
                <c:pt idx="259">
                  <c:v>95.676259999999999</c:v>
                </c:pt>
                <c:pt idx="260">
                  <c:v>95.676259999999999</c:v>
                </c:pt>
                <c:pt idx="261">
                  <c:v>95.676259999999999</c:v>
                </c:pt>
                <c:pt idx="262">
                  <c:v>95.676259999999999</c:v>
                </c:pt>
                <c:pt idx="263">
                  <c:v>95.676259999999999</c:v>
                </c:pt>
                <c:pt idx="264">
                  <c:v>95.676259999999999</c:v>
                </c:pt>
                <c:pt idx="265">
                  <c:v>95.676259999999999</c:v>
                </c:pt>
                <c:pt idx="266">
                  <c:v>95.676259999999999</c:v>
                </c:pt>
                <c:pt idx="267">
                  <c:v>95.676259999999999</c:v>
                </c:pt>
                <c:pt idx="268">
                  <c:v>95.676259999999999</c:v>
                </c:pt>
                <c:pt idx="269">
                  <c:v>95.676259999999999</c:v>
                </c:pt>
                <c:pt idx="270">
                  <c:v>95.676259999999999</c:v>
                </c:pt>
                <c:pt idx="271">
                  <c:v>95.676259999999999</c:v>
                </c:pt>
                <c:pt idx="272">
                  <c:v>95.676259999999999</c:v>
                </c:pt>
                <c:pt idx="273">
                  <c:v>95.676259999999999</c:v>
                </c:pt>
                <c:pt idx="274">
                  <c:v>95.676259999999999</c:v>
                </c:pt>
                <c:pt idx="275">
                  <c:v>95.676259999999999</c:v>
                </c:pt>
                <c:pt idx="276">
                  <c:v>95.676259999999999</c:v>
                </c:pt>
                <c:pt idx="277">
                  <c:v>95.676259999999999</c:v>
                </c:pt>
                <c:pt idx="278">
                  <c:v>95.676259999999999</c:v>
                </c:pt>
                <c:pt idx="279">
                  <c:v>95.676259999999999</c:v>
                </c:pt>
                <c:pt idx="280">
                  <c:v>95.676259999999999</c:v>
                </c:pt>
                <c:pt idx="281">
                  <c:v>95.676259999999999</c:v>
                </c:pt>
                <c:pt idx="282">
                  <c:v>95.676259999999999</c:v>
                </c:pt>
                <c:pt idx="283">
                  <c:v>95.676259999999999</c:v>
                </c:pt>
                <c:pt idx="284">
                  <c:v>95.676259999999999</c:v>
                </c:pt>
                <c:pt idx="285">
                  <c:v>95.676259999999999</c:v>
                </c:pt>
                <c:pt idx="286">
                  <c:v>95.676259999999999</c:v>
                </c:pt>
                <c:pt idx="287">
                  <c:v>95.676259999999999</c:v>
                </c:pt>
                <c:pt idx="288">
                  <c:v>95.676259999999999</c:v>
                </c:pt>
                <c:pt idx="289">
                  <c:v>95.676259999999999</c:v>
                </c:pt>
                <c:pt idx="290">
                  <c:v>95.676259999999999</c:v>
                </c:pt>
                <c:pt idx="291">
                  <c:v>95.676259999999999</c:v>
                </c:pt>
                <c:pt idx="292">
                  <c:v>95.676259999999999</c:v>
                </c:pt>
                <c:pt idx="293">
                  <c:v>95.676259999999999</c:v>
                </c:pt>
                <c:pt idx="294">
                  <c:v>95.676259999999999</c:v>
                </c:pt>
                <c:pt idx="295">
                  <c:v>95.676259999999999</c:v>
                </c:pt>
                <c:pt idx="296">
                  <c:v>95.676259999999999</c:v>
                </c:pt>
                <c:pt idx="297">
                  <c:v>95.676259999999999</c:v>
                </c:pt>
                <c:pt idx="298">
                  <c:v>95.676259999999999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09-48CD-9F82-7560CF343B2F}"/>
            </c:ext>
          </c:extLst>
        </c:ser>
        <c:ser>
          <c:idx val="2"/>
          <c:order val="2"/>
          <c:tx>
            <c:strRef>
              <c:f>Hoja1!$D$2034</c:f>
              <c:strCache>
                <c:ptCount val="1"/>
                <c:pt idx="0">
                  <c:v>%red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Hoja1!$A$2035:$A$2333</c:f>
              <c:numCache>
                <c:formatCode>General</c:formatCode>
                <c:ptCount val="29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</c:numCache>
            </c:numRef>
          </c:cat>
          <c:val>
            <c:numRef>
              <c:f>Hoja1!$D$2035:$D$2333</c:f>
              <c:numCache>
                <c:formatCode>General</c:formatCode>
                <c:ptCount val="299"/>
                <c:pt idx="0">
                  <c:v>26.666679999999996</c:v>
                </c:pt>
                <c:pt idx="1">
                  <c:v>30.33334</c:v>
                </c:pt>
                <c:pt idx="2">
                  <c:v>36.666679999999999</c:v>
                </c:pt>
                <c:pt idx="3">
                  <c:v>38.333320000000001</c:v>
                </c:pt>
                <c:pt idx="4">
                  <c:v>38.999980000000008</c:v>
                </c:pt>
                <c:pt idx="5">
                  <c:v>41.66666</c:v>
                </c:pt>
                <c:pt idx="6">
                  <c:v>41.66666</c:v>
                </c:pt>
                <c:pt idx="7">
                  <c:v>43.66666</c:v>
                </c:pt>
                <c:pt idx="8">
                  <c:v>46.33334</c:v>
                </c:pt>
                <c:pt idx="9">
                  <c:v>46.333320000000001</c:v>
                </c:pt>
                <c:pt idx="10">
                  <c:v>46.66666</c:v>
                </c:pt>
                <c:pt idx="11">
                  <c:v>49.33334</c:v>
                </c:pt>
                <c:pt idx="12">
                  <c:v>51.000019999999992</c:v>
                </c:pt>
                <c:pt idx="13">
                  <c:v>52.33334</c:v>
                </c:pt>
                <c:pt idx="14">
                  <c:v>53.666679999999999</c:v>
                </c:pt>
                <c:pt idx="15">
                  <c:v>54.333320000000001</c:v>
                </c:pt>
                <c:pt idx="16">
                  <c:v>54.999980000000008</c:v>
                </c:pt>
                <c:pt idx="17">
                  <c:v>55.333299999999994</c:v>
                </c:pt>
                <c:pt idx="18">
                  <c:v>55.999980000000008</c:v>
                </c:pt>
                <c:pt idx="19">
                  <c:v>58.000020000000006</c:v>
                </c:pt>
                <c:pt idx="20">
                  <c:v>58.666679999999999</c:v>
                </c:pt>
                <c:pt idx="21">
                  <c:v>59.33334</c:v>
                </c:pt>
                <c:pt idx="22">
                  <c:v>59.33334</c:v>
                </c:pt>
                <c:pt idx="23">
                  <c:v>60.000019999999992</c:v>
                </c:pt>
                <c:pt idx="24">
                  <c:v>60.000019999999992</c:v>
                </c:pt>
                <c:pt idx="25">
                  <c:v>60.666679999999999</c:v>
                </c:pt>
                <c:pt idx="26">
                  <c:v>61</c:v>
                </c:pt>
                <c:pt idx="27">
                  <c:v>61</c:v>
                </c:pt>
                <c:pt idx="28">
                  <c:v>61.33334</c:v>
                </c:pt>
                <c:pt idx="29">
                  <c:v>61.33334</c:v>
                </c:pt>
                <c:pt idx="30">
                  <c:v>62.333320000000001</c:v>
                </c:pt>
                <c:pt idx="31">
                  <c:v>62.333320000000001</c:v>
                </c:pt>
                <c:pt idx="32">
                  <c:v>62.66666</c:v>
                </c:pt>
                <c:pt idx="33">
                  <c:v>62.66666</c:v>
                </c:pt>
                <c:pt idx="34">
                  <c:v>62.66666</c:v>
                </c:pt>
                <c:pt idx="35">
                  <c:v>62.999980000000008</c:v>
                </c:pt>
                <c:pt idx="36">
                  <c:v>63.333320000000001</c:v>
                </c:pt>
                <c:pt idx="37">
                  <c:v>63.333320000000001</c:v>
                </c:pt>
                <c:pt idx="38">
                  <c:v>63.333320000000001</c:v>
                </c:pt>
                <c:pt idx="39">
                  <c:v>63.333320000000001</c:v>
                </c:pt>
                <c:pt idx="40">
                  <c:v>63.333320000000001</c:v>
                </c:pt>
                <c:pt idx="41">
                  <c:v>63.333320000000001</c:v>
                </c:pt>
                <c:pt idx="42">
                  <c:v>63.333320000000001</c:v>
                </c:pt>
                <c:pt idx="43">
                  <c:v>63.333320000000001</c:v>
                </c:pt>
                <c:pt idx="44">
                  <c:v>63.333320000000001</c:v>
                </c:pt>
                <c:pt idx="45">
                  <c:v>63.333320000000001</c:v>
                </c:pt>
                <c:pt idx="46">
                  <c:v>63.333320000000001</c:v>
                </c:pt>
                <c:pt idx="47">
                  <c:v>63.66666</c:v>
                </c:pt>
                <c:pt idx="48">
                  <c:v>63.66666</c:v>
                </c:pt>
                <c:pt idx="49">
                  <c:v>64</c:v>
                </c:pt>
                <c:pt idx="50">
                  <c:v>64</c:v>
                </c:pt>
                <c:pt idx="51">
                  <c:v>64</c:v>
                </c:pt>
                <c:pt idx="52">
                  <c:v>64</c:v>
                </c:pt>
                <c:pt idx="53">
                  <c:v>64</c:v>
                </c:pt>
                <c:pt idx="54">
                  <c:v>64</c:v>
                </c:pt>
                <c:pt idx="55">
                  <c:v>64</c:v>
                </c:pt>
                <c:pt idx="56">
                  <c:v>64</c:v>
                </c:pt>
                <c:pt idx="57">
                  <c:v>64</c:v>
                </c:pt>
                <c:pt idx="58">
                  <c:v>64</c:v>
                </c:pt>
                <c:pt idx="59">
                  <c:v>64</c:v>
                </c:pt>
                <c:pt idx="60">
                  <c:v>64</c:v>
                </c:pt>
                <c:pt idx="61">
                  <c:v>64</c:v>
                </c:pt>
                <c:pt idx="62">
                  <c:v>64</c:v>
                </c:pt>
                <c:pt idx="63">
                  <c:v>64</c:v>
                </c:pt>
                <c:pt idx="64">
                  <c:v>64</c:v>
                </c:pt>
                <c:pt idx="65">
                  <c:v>64</c:v>
                </c:pt>
                <c:pt idx="66">
                  <c:v>64</c:v>
                </c:pt>
                <c:pt idx="67">
                  <c:v>64</c:v>
                </c:pt>
                <c:pt idx="68">
                  <c:v>64</c:v>
                </c:pt>
                <c:pt idx="69">
                  <c:v>64</c:v>
                </c:pt>
                <c:pt idx="70">
                  <c:v>64</c:v>
                </c:pt>
                <c:pt idx="71">
                  <c:v>64</c:v>
                </c:pt>
                <c:pt idx="72">
                  <c:v>64</c:v>
                </c:pt>
                <c:pt idx="73">
                  <c:v>64</c:v>
                </c:pt>
                <c:pt idx="74">
                  <c:v>64</c:v>
                </c:pt>
                <c:pt idx="75">
                  <c:v>64</c:v>
                </c:pt>
                <c:pt idx="76">
                  <c:v>64</c:v>
                </c:pt>
                <c:pt idx="77">
                  <c:v>64</c:v>
                </c:pt>
                <c:pt idx="78">
                  <c:v>64</c:v>
                </c:pt>
                <c:pt idx="79">
                  <c:v>64</c:v>
                </c:pt>
                <c:pt idx="80">
                  <c:v>64</c:v>
                </c:pt>
                <c:pt idx="81">
                  <c:v>64</c:v>
                </c:pt>
                <c:pt idx="82">
                  <c:v>64</c:v>
                </c:pt>
                <c:pt idx="83">
                  <c:v>64</c:v>
                </c:pt>
                <c:pt idx="84">
                  <c:v>64</c:v>
                </c:pt>
                <c:pt idx="85">
                  <c:v>64</c:v>
                </c:pt>
                <c:pt idx="86">
                  <c:v>64</c:v>
                </c:pt>
                <c:pt idx="87">
                  <c:v>64</c:v>
                </c:pt>
                <c:pt idx="88">
                  <c:v>64</c:v>
                </c:pt>
                <c:pt idx="89">
                  <c:v>64</c:v>
                </c:pt>
                <c:pt idx="90">
                  <c:v>64</c:v>
                </c:pt>
                <c:pt idx="91">
                  <c:v>64</c:v>
                </c:pt>
                <c:pt idx="92">
                  <c:v>64</c:v>
                </c:pt>
                <c:pt idx="93">
                  <c:v>64</c:v>
                </c:pt>
                <c:pt idx="94">
                  <c:v>64</c:v>
                </c:pt>
                <c:pt idx="95">
                  <c:v>64</c:v>
                </c:pt>
                <c:pt idx="96">
                  <c:v>64</c:v>
                </c:pt>
                <c:pt idx="97">
                  <c:v>64</c:v>
                </c:pt>
                <c:pt idx="98">
                  <c:v>64</c:v>
                </c:pt>
                <c:pt idx="99">
                  <c:v>64</c:v>
                </c:pt>
                <c:pt idx="100">
                  <c:v>64</c:v>
                </c:pt>
                <c:pt idx="101">
                  <c:v>64</c:v>
                </c:pt>
                <c:pt idx="102">
                  <c:v>64</c:v>
                </c:pt>
                <c:pt idx="103">
                  <c:v>64</c:v>
                </c:pt>
                <c:pt idx="104">
                  <c:v>64</c:v>
                </c:pt>
                <c:pt idx="105">
                  <c:v>64</c:v>
                </c:pt>
                <c:pt idx="106">
                  <c:v>64</c:v>
                </c:pt>
                <c:pt idx="107">
                  <c:v>64</c:v>
                </c:pt>
                <c:pt idx="108">
                  <c:v>64</c:v>
                </c:pt>
                <c:pt idx="109">
                  <c:v>64</c:v>
                </c:pt>
                <c:pt idx="110">
                  <c:v>64</c:v>
                </c:pt>
                <c:pt idx="111">
                  <c:v>64</c:v>
                </c:pt>
                <c:pt idx="112">
                  <c:v>64</c:v>
                </c:pt>
                <c:pt idx="113">
                  <c:v>64</c:v>
                </c:pt>
                <c:pt idx="114">
                  <c:v>64</c:v>
                </c:pt>
                <c:pt idx="115">
                  <c:v>64</c:v>
                </c:pt>
                <c:pt idx="116">
                  <c:v>64</c:v>
                </c:pt>
                <c:pt idx="117">
                  <c:v>64</c:v>
                </c:pt>
                <c:pt idx="118">
                  <c:v>64</c:v>
                </c:pt>
                <c:pt idx="119">
                  <c:v>64</c:v>
                </c:pt>
                <c:pt idx="120">
                  <c:v>64</c:v>
                </c:pt>
                <c:pt idx="121">
                  <c:v>64</c:v>
                </c:pt>
                <c:pt idx="122">
                  <c:v>64</c:v>
                </c:pt>
                <c:pt idx="123">
                  <c:v>64</c:v>
                </c:pt>
                <c:pt idx="124">
                  <c:v>64</c:v>
                </c:pt>
                <c:pt idx="125">
                  <c:v>64</c:v>
                </c:pt>
                <c:pt idx="126">
                  <c:v>64</c:v>
                </c:pt>
                <c:pt idx="127">
                  <c:v>64</c:v>
                </c:pt>
                <c:pt idx="128">
                  <c:v>64</c:v>
                </c:pt>
                <c:pt idx="129">
                  <c:v>64</c:v>
                </c:pt>
                <c:pt idx="130">
                  <c:v>64</c:v>
                </c:pt>
                <c:pt idx="131">
                  <c:v>64</c:v>
                </c:pt>
                <c:pt idx="132">
                  <c:v>64</c:v>
                </c:pt>
                <c:pt idx="133">
                  <c:v>64</c:v>
                </c:pt>
                <c:pt idx="134">
                  <c:v>64</c:v>
                </c:pt>
                <c:pt idx="135">
                  <c:v>64</c:v>
                </c:pt>
                <c:pt idx="136">
                  <c:v>64</c:v>
                </c:pt>
                <c:pt idx="137">
                  <c:v>64</c:v>
                </c:pt>
                <c:pt idx="138">
                  <c:v>64</c:v>
                </c:pt>
                <c:pt idx="139">
                  <c:v>64</c:v>
                </c:pt>
                <c:pt idx="140">
                  <c:v>64</c:v>
                </c:pt>
                <c:pt idx="141">
                  <c:v>64</c:v>
                </c:pt>
                <c:pt idx="142">
                  <c:v>64</c:v>
                </c:pt>
                <c:pt idx="143">
                  <c:v>64</c:v>
                </c:pt>
                <c:pt idx="144">
                  <c:v>64</c:v>
                </c:pt>
                <c:pt idx="145">
                  <c:v>64</c:v>
                </c:pt>
                <c:pt idx="146">
                  <c:v>64</c:v>
                </c:pt>
                <c:pt idx="147">
                  <c:v>64</c:v>
                </c:pt>
                <c:pt idx="148">
                  <c:v>64</c:v>
                </c:pt>
                <c:pt idx="149">
                  <c:v>64</c:v>
                </c:pt>
                <c:pt idx="150">
                  <c:v>64</c:v>
                </c:pt>
                <c:pt idx="151">
                  <c:v>64</c:v>
                </c:pt>
                <c:pt idx="152">
                  <c:v>64</c:v>
                </c:pt>
                <c:pt idx="153">
                  <c:v>64</c:v>
                </c:pt>
                <c:pt idx="154">
                  <c:v>64</c:v>
                </c:pt>
                <c:pt idx="155">
                  <c:v>64</c:v>
                </c:pt>
                <c:pt idx="156">
                  <c:v>64</c:v>
                </c:pt>
                <c:pt idx="157">
                  <c:v>64</c:v>
                </c:pt>
                <c:pt idx="158">
                  <c:v>64</c:v>
                </c:pt>
                <c:pt idx="159">
                  <c:v>64</c:v>
                </c:pt>
                <c:pt idx="160">
                  <c:v>64</c:v>
                </c:pt>
                <c:pt idx="161">
                  <c:v>64</c:v>
                </c:pt>
                <c:pt idx="162">
                  <c:v>64</c:v>
                </c:pt>
                <c:pt idx="163">
                  <c:v>64</c:v>
                </c:pt>
                <c:pt idx="164">
                  <c:v>64</c:v>
                </c:pt>
                <c:pt idx="165">
                  <c:v>64</c:v>
                </c:pt>
                <c:pt idx="166">
                  <c:v>64</c:v>
                </c:pt>
                <c:pt idx="167">
                  <c:v>64</c:v>
                </c:pt>
                <c:pt idx="168">
                  <c:v>64</c:v>
                </c:pt>
                <c:pt idx="169">
                  <c:v>64</c:v>
                </c:pt>
                <c:pt idx="170">
                  <c:v>64</c:v>
                </c:pt>
                <c:pt idx="171">
                  <c:v>64</c:v>
                </c:pt>
                <c:pt idx="172">
                  <c:v>64</c:v>
                </c:pt>
                <c:pt idx="173">
                  <c:v>64</c:v>
                </c:pt>
                <c:pt idx="174">
                  <c:v>64</c:v>
                </c:pt>
                <c:pt idx="175">
                  <c:v>64</c:v>
                </c:pt>
                <c:pt idx="176">
                  <c:v>64</c:v>
                </c:pt>
                <c:pt idx="177">
                  <c:v>64</c:v>
                </c:pt>
                <c:pt idx="178">
                  <c:v>64</c:v>
                </c:pt>
                <c:pt idx="179">
                  <c:v>64</c:v>
                </c:pt>
                <c:pt idx="180">
                  <c:v>64</c:v>
                </c:pt>
                <c:pt idx="181">
                  <c:v>64</c:v>
                </c:pt>
                <c:pt idx="182">
                  <c:v>64</c:v>
                </c:pt>
                <c:pt idx="183">
                  <c:v>64</c:v>
                </c:pt>
                <c:pt idx="184">
                  <c:v>64</c:v>
                </c:pt>
                <c:pt idx="185">
                  <c:v>64</c:v>
                </c:pt>
                <c:pt idx="186">
                  <c:v>64</c:v>
                </c:pt>
                <c:pt idx="187">
                  <c:v>64</c:v>
                </c:pt>
                <c:pt idx="188">
                  <c:v>64</c:v>
                </c:pt>
                <c:pt idx="189">
                  <c:v>64</c:v>
                </c:pt>
                <c:pt idx="190">
                  <c:v>64</c:v>
                </c:pt>
                <c:pt idx="191">
                  <c:v>64</c:v>
                </c:pt>
                <c:pt idx="192">
                  <c:v>64</c:v>
                </c:pt>
                <c:pt idx="193">
                  <c:v>64</c:v>
                </c:pt>
                <c:pt idx="194">
                  <c:v>64</c:v>
                </c:pt>
                <c:pt idx="195">
                  <c:v>64</c:v>
                </c:pt>
                <c:pt idx="196">
                  <c:v>64</c:v>
                </c:pt>
                <c:pt idx="197">
                  <c:v>64</c:v>
                </c:pt>
                <c:pt idx="198">
                  <c:v>64</c:v>
                </c:pt>
                <c:pt idx="199">
                  <c:v>64</c:v>
                </c:pt>
                <c:pt idx="200">
                  <c:v>64</c:v>
                </c:pt>
                <c:pt idx="201">
                  <c:v>64</c:v>
                </c:pt>
                <c:pt idx="202">
                  <c:v>64</c:v>
                </c:pt>
                <c:pt idx="203">
                  <c:v>64</c:v>
                </c:pt>
                <c:pt idx="204">
                  <c:v>64</c:v>
                </c:pt>
                <c:pt idx="205">
                  <c:v>64</c:v>
                </c:pt>
                <c:pt idx="206">
                  <c:v>64</c:v>
                </c:pt>
                <c:pt idx="207">
                  <c:v>64</c:v>
                </c:pt>
                <c:pt idx="208">
                  <c:v>64</c:v>
                </c:pt>
                <c:pt idx="209">
                  <c:v>64</c:v>
                </c:pt>
                <c:pt idx="210">
                  <c:v>64</c:v>
                </c:pt>
                <c:pt idx="211">
                  <c:v>64</c:v>
                </c:pt>
                <c:pt idx="212">
                  <c:v>64</c:v>
                </c:pt>
                <c:pt idx="213">
                  <c:v>64</c:v>
                </c:pt>
                <c:pt idx="214">
                  <c:v>64</c:v>
                </c:pt>
                <c:pt idx="215">
                  <c:v>64</c:v>
                </c:pt>
                <c:pt idx="216">
                  <c:v>64</c:v>
                </c:pt>
                <c:pt idx="217">
                  <c:v>64</c:v>
                </c:pt>
                <c:pt idx="218">
                  <c:v>64</c:v>
                </c:pt>
                <c:pt idx="219">
                  <c:v>64</c:v>
                </c:pt>
                <c:pt idx="220">
                  <c:v>64</c:v>
                </c:pt>
                <c:pt idx="221">
                  <c:v>64</c:v>
                </c:pt>
                <c:pt idx="222">
                  <c:v>64</c:v>
                </c:pt>
                <c:pt idx="223">
                  <c:v>64</c:v>
                </c:pt>
                <c:pt idx="224">
                  <c:v>64</c:v>
                </c:pt>
                <c:pt idx="225">
                  <c:v>64</c:v>
                </c:pt>
                <c:pt idx="226">
                  <c:v>64</c:v>
                </c:pt>
                <c:pt idx="227">
                  <c:v>64</c:v>
                </c:pt>
                <c:pt idx="228">
                  <c:v>64</c:v>
                </c:pt>
                <c:pt idx="229">
                  <c:v>64</c:v>
                </c:pt>
                <c:pt idx="230">
                  <c:v>64</c:v>
                </c:pt>
                <c:pt idx="231">
                  <c:v>64</c:v>
                </c:pt>
                <c:pt idx="232">
                  <c:v>64</c:v>
                </c:pt>
                <c:pt idx="233">
                  <c:v>64</c:v>
                </c:pt>
                <c:pt idx="234">
                  <c:v>64</c:v>
                </c:pt>
                <c:pt idx="235">
                  <c:v>64</c:v>
                </c:pt>
                <c:pt idx="236">
                  <c:v>64</c:v>
                </c:pt>
                <c:pt idx="237">
                  <c:v>64</c:v>
                </c:pt>
                <c:pt idx="238">
                  <c:v>64</c:v>
                </c:pt>
                <c:pt idx="239">
                  <c:v>64</c:v>
                </c:pt>
                <c:pt idx="240">
                  <c:v>64</c:v>
                </c:pt>
                <c:pt idx="241">
                  <c:v>64</c:v>
                </c:pt>
                <c:pt idx="242">
                  <c:v>64</c:v>
                </c:pt>
                <c:pt idx="243">
                  <c:v>64</c:v>
                </c:pt>
                <c:pt idx="244">
                  <c:v>64</c:v>
                </c:pt>
                <c:pt idx="245">
                  <c:v>64</c:v>
                </c:pt>
                <c:pt idx="246">
                  <c:v>64</c:v>
                </c:pt>
                <c:pt idx="247">
                  <c:v>64</c:v>
                </c:pt>
                <c:pt idx="248">
                  <c:v>64</c:v>
                </c:pt>
                <c:pt idx="249">
                  <c:v>64</c:v>
                </c:pt>
                <c:pt idx="250">
                  <c:v>64</c:v>
                </c:pt>
                <c:pt idx="251">
                  <c:v>64</c:v>
                </c:pt>
                <c:pt idx="252">
                  <c:v>64</c:v>
                </c:pt>
                <c:pt idx="253">
                  <c:v>64</c:v>
                </c:pt>
                <c:pt idx="254">
                  <c:v>64</c:v>
                </c:pt>
                <c:pt idx="255">
                  <c:v>64</c:v>
                </c:pt>
                <c:pt idx="256">
                  <c:v>64</c:v>
                </c:pt>
                <c:pt idx="257">
                  <c:v>64</c:v>
                </c:pt>
                <c:pt idx="258">
                  <c:v>64</c:v>
                </c:pt>
                <c:pt idx="259">
                  <c:v>64</c:v>
                </c:pt>
                <c:pt idx="260">
                  <c:v>64</c:v>
                </c:pt>
                <c:pt idx="261">
                  <c:v>64</c:v>
                </c:pt>
                <c:pt idx="262">
                  <c:v>64</c:v>
                </c:pt>
                <c:pt idx="263">
                  <c:v>64</c:v>
                </c:pt>
                <c:pt idx="264">
                  <c:v>64</c:v>
                </c:pt>
                <c:pt idx="265">
                  <c:v>64</c:v>
                </c:pt>
                <c:pt idx="266">
                  <c:v>64</c:v>
                </c:pt>
                <c:pt idx="267">
                  <c:v>64</c:v>
                </c:pt>
                <c:pt idx="268">
                  <c:v>64</c:v>
                </c:pt>
                <c:pt idx="269">
                  <c:v>64</c:v>
                </c:pt>
                <c:pt idx="270">
                  <c:v>64</c:v>
                </c:pt>
                <c:pt idx="271">
                  <c:v>64</c:v>
                </c:pt>
                <c:pt idx="272">
                  <c:v>64</c:v>
                </c:pt>
                <c:pt idx="273">
                  <c:v>64</c:v>
                </c:pt>
                <c:pt idx="274">
                  <c:v>64</c:v>
                </c:pt>
                <c:pt idx="275">
                  <c:v>64</c:v>
                </c:pt>
                <c:pt idx="276">
                  <c:v>64</c:v>
                </c:pt>
                <c:pt idx="277">
                  <c:v>64</c:v>
                </c:pt>
                <c:pt idx="278">
                  <c:v>64</c:v>
                </c:pt>
                <c:pt idx="279">
                  <c:v>64</c:v>
                </c:pt>
                <c:pt idx="280">
                  <c:v>64</c:v>
                </c:pt>
                <c:pt idx="281">
                  <c:v>64</c:v>
                </c:pt>
                <c:pt idx="282">
                  <c:v>64</c:v>
                </c:pt>
                <c:pt idx="283">
                  <c:v>64</c:v>
                </c:pt>
                <c:pt idx="284">
                  <c:v>64</c:v>
                </c:pt>
                <c:pt idx="285">
                  <c:v>64</c:v>
                </c:pt>
                <c:pt idx="286">
                  <c:v>64</c:v>
                </c:pt>
                <c:pt idx="287">
                  <c:v>64</c:v>
                </c:pt>
                <c:pt idx="288">
                  <c:v>64</c:v>
                </c:pt>
                <c:pt idx="289">
                  <c:v>64</c:v>
                </c:pt>
                <c:pt idx="290">
                  <c:v>64</c:v>
                </c:pt>
                <c:pt idx="291">
                  <c:v>64</c:v>
                </c:pt>
                <c:pt idx="292">
                  <c:v>64</c:v>
                </c:pt>
                <c:pt idx="293">
                  <c:v>64</c:v>
                </c:pt>
                <c:pt idx="294">
                  <c:v>64</c:v>
                </c:pt>
                <c:pt idx="295">
                  <c:v>64</c:v>
                </c:pt>
                <c:pt idx="296">
                  <c:v>64</c:v>
                </c:pt>
                <c:pt idx="297">
                  <c:v>64</c:v>
                </c:pt>
                <c:pt idx="298">
                  <c:v>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809-48CD-9F82-7560CF343B2F}"/>
            </c:ext>
          </c:extLst>
        </c:ser>
        <c:ser>
          <c:idx val="3"/>
          <c:order val="3"/>
          <c:tx>
            <c:strRef>
              <c:f>Hoja1!$E$2034</c:f>
              <c:strCache>
                <c:ptCount val="1"/>
                <c:pt idx="0">
                  <c:v>%agr2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Hoja1!$A$2035:$A$2333</c:f>
              <c:numCache>
                <c:formatCode>General</c:formatCode>
                <c:ptCount val="29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</c:numCache>
            </c:numRef>
          </c:cat>
          <c:val>
            <c:numRef>
              <c:f>Hoja1!$E$2035:$E$2333</c:f>
              <c:numCache>
                <c:formatCode>General</c:formatCode>
                <c:ptCount val="299"/>
                <c:pt idx="0">
                  <c:v>57.02328</c:v>
                </c:pt>
                <c:pt idx="1">
                  <c:v>59.52328</c:v>
                </c:pt>
                <c:pt idx="2">
                  <c:v>61.629339999999999</c:v>
                </c:pt>
                <c:pt idx="3">
                  <c:v>63.388419999999996</c:v>
                </c:pt>
                <c:pt idx="4">
                  <c:v>64.774580000000014</c:v>
                </c:pt>
                <c:pt idx="5">
                  <c:v>66.485219999999998</c:v>
                </c:pt>
                <c:pt idx="6">
                  <c:v>67.501819999999995</c:v>
                </c:pt>
                <c:pt idx="7">
                  <c:v>68.501839999999987</c:v>
                </c:pt>
                <c:pt idx="8">
                  <c:v>68.851820000000004</c:v>
                </c:pt>
                <c:pt idx="9">
                  <c:v>69.579080000000005</c:v>
                </c:pt>
                <c:pt idx="10">
                  <c:v>70.168520000000001</c:v>
                </c:pt>
                <c:pt idx="11">
                  <c:v>71.473019999999991</c:v>
                </c:pt>
                <c:pt idx="12">
                  <c:v>72.200300000000013</c:v>
                </c:pt>
                <c:pt idx="13">
                  <c:v>73.110860000000002</c:v>
                </c:pt>
                <c:pt idx="14">
                  <c:v>73.944199999999995</c:v>
                </c:pt>
                <c:pt idx="15">
                  <c:v>74.77752000000001</c:v>
                </c:pt>
                <c:pt idx="16">
                  <c:v>75.200300000000013</c:v>
                </c:pt>
                <c:pt idx="17">
                  <c:v>75.944180000000003</c:v>
                </c:pt>
                <c:pt idx="18">
                  <c:v>76.27752000000001</c:v>
                </c:pt>
                <c:pt idx="19">
                  <c:v>76.610860000000002</c:v>
                </c:pt>
                <c:pt idx="20">
                  <c:v>76.688099999999991</c:v>
                </c:pt>
                <c:pt idx="21">
                  <c:v>77.110879999999995</c:v>
                </c:pt>
                <c:pt idx="22">
                  <c:v>77.110879999999995</c:v>
                </c:pt>
                <c:pt idx="23">
                  <c:v>77.110879999999995</c:v>
                </c:pt>
                <c:pt idx="24">
                  <c:v>78.021420000000006</c:v>
                </c:pt>
                <c:pt idx="25">
                  <c:v>78.188079999999999</c:v>
                </c:pt>
                <c:pt idx="26">
                  <c:v>78.354760000000013</c:v>
                </c:pt>
                <c:pt idx="27">
                  <c:v>78.354760000000013</c:v>
                </c:pt>
                <c:pt idx="28">
                  <c:v>78.354760000000013</c:v>
                </c:pt>
                <c:pt idx="29">
                  <c:v>78.354760000000013</c:v>
                </c:pt>
                <c:pt idx="30">
                  <c:v>78.521420000000006</c:v>
                </c:pt>
                <c:pt idx="31">
                  <c:v>78.931979999999996</c:v>
                </c:pt>
                <c:pt idx="32">
                  <c:v>78.931979999999996</c:v>
                </c:pt>
                <c:pt idx="33">
                  <c:v>78.931979999999996</c:v>
                </c:pt>
                <c:pt idx="34">
                  <c:v>79.09866000000001</c:v>
                </c:pt>
                <c:pt idx="35">
                  <c:v>79.09866000000001</c:v>
                </c:pt>
                <c:pt idx="36">
                  <c:v>79.09866000000001</c:v>
                </c:pt>
                <c:pt idx="37">
                  <c:v>79.09866000000001</c:v>
                </c:pt>
                <c:pt idx="38">
                  <c:v>79.09866000000001</c:v>
                </c:pt>
                <c:pt idx="39">
                  <c:v>79.09866000000001</c:v>
                </c:pt>
                <c:pt idx="40">
                  <c:v>79.09866000000001</c:v>
                </c:pt>
                <c:pt idx="41">
                  <c:v>79.09866000000001</c:v>
                </c:pt>
                <c:pt idx="42">
                  <c:v>79.09866000000001</c:v>
                </c:pt>
                <c:pt idx="43">
                  <c:v>79.09866000000001</c:v>
                </c:pt>
                <c:pt idx="44">
                  <c:v>79.265320000000003</c:v>
                </c:pt>
                <c:pt idx="45">
                  <c:v>79.265320000000003</c:v>
                </c:pt>
                <c:pt idx="46">
                  <c:v>79.265320000000003</c:v>
                </c:pt>
                <c:pt idx="47">
                  <c:v>79.265320000000003</c:v>
                </c:pt>
                <c:pt idx="48">
                  <c:v>79.265320000000003</c:v>
                </c:pt>
                <c:pt idx="49">
                  <c:v>79.432000000000002</c:v>
                </c:pt>
                <c:pt idx="50">
                  <c:v>79.432000000000002</c:v>
                </c:pt>
                <c:pt idx="51">
                  <c:v>79.432000000000002</c:v>
                </c:pt>
                <c:pt idx="52">
                  <c:v>79.432000000000002</c:v>
                </c:pt>
                <c:pt idx="53">
                  <c:v>79.432000000000002</c:v>
                </c:pt>
                <c:pt idx="54">
                  <c:v>79.432000000000002</c:v>
                </c:pt>
                <c:pt idx="55">
                  <c:v>79.59866000000001</c:v>
                </c:pt>
                <c:pt idx="56">
                  <c:v>79.59866000000001</c:v>
                </c:pt>
                <c:pt idx="57">
                  <c:v>79.765320000000003</c:v>
                </c:pt>
                <c:pt idx="58">
                  <c:v>79.765320000000003</c:v>
                </c:pt>
                <c:pt idx="59">
                  <c:v>79.765320000000003</c:v>
                </c:pt>
                <c:pt idx="60">
                  <c:v>79.765320000000003</c:v>
                </c:pt>
                <c:pt idx="61">
                  <c:v>79.765320000000003</c:v>
                </c:pt>
                <c:pt idx="62">
                  <c:v>79.765320000000003</c:v>
                </c:pt>
                <c:pt idx="63">
                  <c:v>79.765320000000003</c:v>
                </c:pt>
                <c:pt idx="64">
                  <c:v>79.765320000000003</c:v>
                </c:pt>
                <c:pt idx="65">
                  <c:v>79.765320000000003</c:v>
                </c:pt>
                <c:pt idx="66">
                  <c:v>79.931979999999996</c:v>
                </c:pt>
                <c:pt idx="67">
                  <c:v>79.931979999999996</c:v>
                </c:pt>
                <c:pt idx="68">
                  <c:v>79.931979999999996</c:v>
                </c:pt>
                <c:pt idx="69">
                  <c:v>80.09866000000001</c:v>
                </c:pt>
                <c:pt idx="70">
                  <c:v>80.09866000000001</c:v>
                </c:pt>
                <c:pt idx="71">
                  <c:v>80.509260000000012</c:v>
                </c:pt>
                <c:pt idx="72">
                  <c:v>80.675920000000005</c:v>
                </c:pt>
                <c:pt idx="73">
                  <c:v>80.842579999999998</c:v>
                </c:pt>
                <c:pt idx="74">
                  <c:v>80.842579999999998</c:v>
                </c:pt>
                <c:pt idx="75">
                  <c:v>81.009240000000005</c:v>
                </c:pt>
                <c:pt idx="76">
                  <c:v>81.009240000000005</c:v>
                </c:pt>
                <c:pt idx="77">
                  <c:v>81.175920000000005</c:v>
                </c:pt>
                <c:pt idx="78">
                  <c:v>81.175920000000005</c:v>
                </c:pt>
                <c:pt idx="79">
                  <c:v>81.175920000000005</c:v>
                </c:pt>
                <c:pt idx="80">
                  <c:v>81.175920000000005</c:v>
                </c:pt>
                <c:pt idx="81">
                  <c:v>81.175920000000005</c:v>
                </c:pt>
                <c:pt idx="82">
                  <c:v>81.342580000000012</c:v>
                </c:pt>
                <c:pt idx="83">
                  <c:v>81.342580000000012</c:v>
                </c:pt>
                <c:pt idx="84">
                  <c:v>81.342580000000012</c:v>
                </c:pt>
                <c:pt idx="85">
                  <c:v>81.509240000000005</c:v>
                </c:pt>
                <c:pt idx="86">
                  <c:v>81.509240000000005</c:v>
                </c:pt>
                <c:pt idx="87">
                  <c:v>81.509240000000005</c:v>
                </c:pt>
                <c:pt idx="88">
                  <c:v>81.509240000000005</c:v>
                </c:pt>
                <c:pt idx="89">
                  <c:v>81.509240000000005</c:v>
                </c:pt>
                <c:pt idx="90">
                  <c:v>81.509240000000005</c:v>
                </c:pt>
                <c:pt idx="91">
                  <c:v>81.509240000000005</c:v>
                </c:pt>
                <c:pt idx="92">
                  <c:v>81.509240000000005</c:v>
                </c:pt>
                <c:pt idx="93">
                  <c:v>81.509240000000005</c:v>
                </c:pt>
                <c:pt idx="94">
                  <c:v>81.509240000000005</c:v>
                </c:pt>
                <c:pt idx="95">
                  <c:v>81.509240000000005</c:v>
                </c:pt>
                <c:pt idx="96">
                  <c:v>81.675920000000005</c:v>
                </c:pt>
                <c:pt idx="97">
                  <c:v>81.675920000000005</c:v>
                </c:pt>
                <c:pt idx="98">
                  <c:v>81.675920000000005</c:v>
                </c:pt>
                <c:pt idx="99">
                  <c:v>81.675920000000005</c:v>
                </c:pt>
                <c:pt idx="100">
                  <c:v>81.675920000000005</c:v>
                </c:pt>
                <c:pt idx="101">
                  <c:v>81.842580000000012</c:v>
                </c:pt>
                <c:pt idx="102">
                  <c:v>81.842580000000012</c:v>
                </c:pt>
                <c:pt idx="103">
                  <c:v>81.842580000000012</c:v>
                </c:pt>
                <c:pt idx="104">
                  <c:v>81.842580000000012</c:v>
                </c:pt>
                <c:pt idx="105">
                  <c:v>81.842580000000012</c:v>
                </c:pt>
                <c:pt idx="106">
                  <c:v>81.842580000000012</c:v>
                </c:pt>
                <c:pt idx="107">
                  <c:v>82.009240000000005</c:v>
                </c:pt>
                <c:pt idx="108">
                  <c:v>82.009240000000005</c:v>
                </c:pt>
                <c:pt idx="109">
                  <c:v>82.175920000000005</c:v>
                </c:pt>
                <c:pt idx="110">
                  <c:v>82.175920000000005</c:v>
                </c:pt>
                <c:pt idx="111">
                  <c:v>82.342579999999998</c:v>
                </c:pt>
                <c:pt idx="112">
                  <c:v>82.342579999999998</c:v>
                </c:pt>
                <c:pt idx="113">
                  <c:v>82.753140000000002</c:v>
                </c:pt>
                <c:pt idx="114">
                  <c:v>82.919799999999995</c:v>
                </c:pt>
                <c:pt idx="115">
                  <c:v>83.086460000000002</c:v>
                </c:pt>
                <c:pt idx="116">
                  <c:v>83.086460000000002</c:v>
                </c:pt>
                <c:pt idx="117">
                  <c:v>83.086460000000002</c:v>
                </c:pt>
                <c:pt idx="118">
                  <c:v>83.086460000000002</c:v>
                </c:pt>
                <c:pt idx="119">
                  <c:v>83.086460000000002</c:v>
                </c:pt>
                <c:pt idx="120">
                  <c:v>83.253140000000002</c:v>
                </c:pt>
                <c:pt idx="121">
                  <c:v>83.586480000000009</c:v>
                </c:pt>
                <c:pt idx="122">
                  <c:v>83.586480000000009</c:v>
                </c:pt>
                <c:pt idx="123">
                  <c:v>83.753160000000008</c:v>
                </c:pt>
                <c:pt idx="124">
                  <c:v>84.086480000000009</c:v>
                </c:pt>
                <c:pt idx="125">
                  <c:v>84.253160000000008</c:v>
                </c:pt>
                <c:pt idx="126">
                  <c:v>84.419819999999987</c:v>
                </c:pt>
                <c:pt idx="127">
                  <c:v>84.419819999999987</c:v>
                </c:pt>
                <c:pt idx="128">
                  <c:v>84.419819999999987</c:v>
                </c:pt>
                <c:pt idx="129">
                  <c:v>84.586479999999995</c:v>
                </c:pt>
                <c:pt idx="130">
                  <c:v>84.586479999999995</c:v>
                </c:pt>
                <c:pt idx="131">
                  <c:v>84.586479999999995</c:v>
                </c:pt>
                <c:pt idx="132">
                  <c:v>84.586479999999995</c:v>
                </c:pt>
                <c:pt idx="133">
                  <c:v>84.586479999999995</c:v>
                </c:pt>
                <c:pt idx="134">
                  <c:v>84.753140000000002</c:v>
                </c:pt>
                <c:pt idx="135">
                  <c:v>84.753140000000002</c:v>
                </c:pt>
                <c:pt idx="136">
                  <c:v>84.919799999999981</c:v>
                </c:pt>
                <c:pt idx="137">
                  <c:v>84.919799999999981</c:v>
                </c:pt>
                <c:pt idx="138">
                  <c:v>84.919799999999981</c:v>
                </c:pt>
                <c:pt idx="139">
                  <c:v>84.919799999999981</c:v>
                </c:pt>
                <c:pt idx="140">
                  <c:v>85.08647999999998</c:v>
                </c:pt>
                <c:pt idx="141">
                  <c:v>85.313739999999981</c:v>
                </c:pt>
                <c:pt idx="142">
                  <c:v>85.313739999999981</c:v>
                </c:pt>
                <c:pt idx="143">
                  <c:v>85.313739999999981</c:v>
                </c:pt>
                <c:pt idx="144">
                  <c:v>85.313739999999981</c:v>
                </c:pt>
                <c:pt idx="145">
                  <c:v>85.313739999999981</c:v>
                </c:pt>
                <c:pt idx="146">
                  <c:v>85.313739999999981</c:v>
                </c:pt>
                <c:pt idx="147">
                  <c:v>85.313739999999981</c:v>
                </c:pt>
                <c:pt idx="148">
                  <c:v>85.313739999999981</c:v>
                </c:pt>
                <c:pt idx="149">
                  <c:v>85.313739999999981</c:v>
                </c:pt>
                <c:pt idx="150">
                  <c:v>85.313739999999981</c:v>
                </c:pt>
                <c:pt idx="151">
                  <c:v>85.480419999999995</c:v>
                </c:pt>
                <c:pt idx="152">
                  <c:v>85.480419999999995</c:v>
                </c:pt>
                <c:pt idx="153">
                  <c:v>85.480419999999995</c:v>
                </c:pt>
                <c:pt idx="154">
                  <c:v>85.480419999999995</c:v>
                </c:pt>
                <c:pt idx="155">
                  <c:v>85.480419999999995</c:v>
                </c:pt>
                <c:pt idx="156">
                  <c:v>85.480419999999995</c:v>
                </c:pt>
                <c:pt idx="157">
                  <c:v>85.480419999999995</c:v>
                </c:pt>
                <c:pt idx="158">
                  <c:v>85.480419999999995</c:v>
                </c:pt>
                <c:pt idx="159">
                  <c:v>85.480419999999995</c:v>
                </c:pt>
                <c:pt idx="160">
                  <c:v>85.480419999999995</c:v>
                </c:pt>
                <c:pt idx="161">
                  <c:v>85.480419999999995</c:v>
                </c:pt>
                <c:pt idx="162">
                  <c:v>85.647079999999988</c:v>
                </c:pt>
                <c:pt idx="163">
                  <c:v>85.647079999999988</c:v>
                </c:pt>
                <c:pt idx="164">
                  <c:v>85.647079999999988</c:v>
                </c:pt>
                <c:pt idx="165">
                  <c:v>85.647079999999988</c:v>
                </c:pt>
                <c:pt idx="166">
                  <c:v>85.647079999999988</c:v>
                </c:pt>
                <c:pt idx="167">
                  <c:v>85.647079999999988</c:v>
                </c:pt>
                <c:pt idx="168">
                  <c:v>85.647079999999988</c:v>
                </c:pt>
                <c:pt idx="169">
                  <c:v>85.647079999999988</c:v>
                </c:pt>
                <c:pt idx="170">
                  <c:v>85.647079999999988</c:v>
                </c:pt>
                <c:pt idx="171">
                  <c:v>85.647079999999988</c:v>
                </c:pt>
                <c:pt idx="172">
                  <c:v>85.647079999999988</c:v>
                </c:pt>
                <c:pt idx="173">
                  <c:v>85.647079999999988</c:v>
                </c:pt>
                <c:pt idx="174">
                  <c:v>85.647079999999988</c:v>
                </c:pt>
                <c:pt idx="175">
                  <c:v>85.647079999999988</c:v>
                </c:pt>
                <c:pt idx="176">
                  <c:v>85.647079999999988</c:v>
                </c:pt>
                <c:pt idx="177">
                  <c:v>85.813739999999996</c:v>
                </c:pt>
                <c:pt idx="178">
                  <c:v>85.980420000000009</c:v>
                </c:pt>
                <c:pt idx="179">
                  <c:v>85.980420000000009</c:v>
                </c:pt>
                <c:pt idx="180">
                  <c:v>85.992620000000002</c:v>
                </c:pt>
                <c:pt idx="181">
                  <c:v>86.236520000000013</c:v>
                </c:pt>
                <c:pt idx="182">
                  <c:v>86.480420000000009</c:v>
                </c:pt>
                <c:pt idx="183">
                  <c:v>86.480420000000009</c:v>
                </c:pt>
                <c:pt idx="184">
                  <c:v>86.480420000000009</c:v>
                </c:pt>
                <c:pt idx="185">
                  <c:v>86.480420000000009</c:v>
                </c:pt>
                <c:pt idx="186">
                  <c:v>86.647080000000003</c:v>
                </c:pt>
                <c:pt idx="187">
                  <c:v>86.647080000000003</c:v>
                </c:pt>
                <c:pt idx="188">
                  <c:v>86.81374000000001</c:v>
                </c:pt>
                <c:pt idx="189">
                  <c:v>86.81374000000001</c:v>
                </c:pt>
                <c:pt idx="190">
                  <c:v>86.980400000000003</c:v>
                </c:pt>
                <c:pt idx="191">
                  <c:v>86.980400000000003</c:v>
                </c:pt>
                <c:pt idx="192">
                  <c:v>86.980400000000003</c:v>
                </c:pt>
                <c:pt idx="193">
                  <c:v>86.980400000000003</c:v>
                </c:pt>
                <c:pt idx="194">
                  <c:v>86.980400000000003</c:v>
                </c:pt>
                <c:pt idx="195">
                  <c:v>86.980400000000003</c:v>
                </c:pt>
                <c:pt idx="196">
                  <c:v>86.980400000000003</c:v>
                </c:pt>
                <c:pt idx="197">
                  <c:v>86.980400000000003</c:v>
                </c:pt>
                <c:pt idx="198">
                  <c:v>86.980400000000003</c:v>
                </c:pt>
                <c:pt idx="199">
                  <c:v>86.980400000000003</c:v>
                </c:pt>
                <c:pt idx="200">
                  <c:v>86.980400000000003</c:v>
                </c:pt>
                <c:pt idx="201">
                  <c:v>86.980400000000003</c:v>
                </c:pt>
                <c:pt idx="202">
                  <c:v>86.980400000000003</c:v>
                </c:pt>
                <c:pt idx="203">
                  <c:v>86.980400000000003</c:v>
                </c:pt>
                <c:pt idx="204">
                  <c:v>86.980400000000003</c:v>
                </c:pt>
                <c:pt idx="205">
                  <c:v>86.980400000000003</c:v>
                </c:pt>
                <c:pt idx="206">
                  <c:v>86.980400000000003</c:v>
                </c:pt>
                <c:pt idx="207">
                  <c:v>87.192520000000002</c:v>
                </c:pt>
                <c:pt idx="208">
                  <c:v>87.192520000000002</c:v>
                </c:pt>
                <c:pt idx="209">
                  <c:v>87.419800000000009</c:v>
                </c:pt>
                <c:pt idx="210">
                  <c:v>87.419800000000009</c:v>
                </c:pt>
                <c:pt idx="211">
                  <c:v>87.419800000000009</c:v>
                </c:pt>
                <c:pt idx="212">
                  <c:v>87.419800000000009</c:v>
                </c:pt>
                <c:pt idx="213">
                  <c:v>87.419800000000009</c:v>
                </c:pt>
                <c:pt idx="214">
                  <c:v>87.419800000000009</c:v>
                </c:pt>
                <c:pt idx="215">
                  <c:v>87.419800000000009</c:v>
                </c:pt>
                <c:pt idx="216">
                  <c:v>87.419800000000009</c:v>
                </c:pt>
                <c:pt idx="217">
                  <c:v>87.419800000000009</c:v>
                </c:pt>
                <c:pt idx="218">
                  <c:v>87.419800000000009</c:v>
                </c:pt>
                <c:pt idx="219">
                  <c:v>87.419800000000009</c:v>
                </c:pt>
                <c:pt idx="220">
                  <c:v>87.419800000000009</c:v>
                </c:pt>
                <c:pt idx="221">
                  <c:v>87.419800000000009</c:v>
                </c:pt>
                <c:pt idx="222">
                  <c:v>87.419800000000009</c:v>
                </c:pt>
                <c:pt idx="223">
                  <c:v>87.419800000000009</c:v>
                </c:pt>
                <c:pt idx="224">
                  <c:v>87.419800000000009</c:v>
                </c:pt>
                <c:pt idx="225">
                  <c:v>87.521420000000006</c:v>
                </c:pt>
                <c:pt idx="226">
                  <c:v>87.521420000000006</c:v>
                </c:pt>
                <c:pt idx="227">
                  <c:v>87.521420000000006</c:v>
                </c:pt>
                <c:pt idx="228">
                  <c:v>87.521420000000006</c:v>
                </c:pt>
                <c:pt idx="229">
                  <c:v>87.521420000000006</c:v>
                </c:pt>
                <c:pt idx="230">
                  <c:v>87.521420000000006</c:v>
                </c:pt>
                <c:pt idx="231">
                  <c:v>87.521420000000006</c:v>
                </c:pt>
                <c:pt idx="232">
                  <c:v>87.688079999999985</c:v>
                </c:pt>
                <c:pt idx="233">
                  <c:v>87.688079999999985</c:v>
                </c:pt>
                <c:pt idx="234">
                  <c:v>87.688079999999985</c:v>
                </c:pt>
                <c:pt idx="235">
                  <c:v>87.688079999999985</c:v>
                </c:pt>
                <c:pt idx="236">
                  <c:v>87.688079999999985</c:v>
                </c:pt>
                <c:pt idx="237">
                  <c:v>87.688079999999985</c:v>
                </c:pt>
                <c:pt idx="238">
                  <c:v>87.688079999999985</c:v>
                </c:pt>
                <c:pt idx="239">
                  <c:v>87.77752000000001</c:v>
                </c:pt>
                <c:pt idx="240">
                  <c:v>87.77752000000001</c:v>
                </c:pt>
                <c:pt idx="241">
                  <c:v>87.77752000000001</c:v>
                </c:pt>
                <c:pt idx="242">
                  <c:v>88.021419999999992</c:v>
                </c:pt>
                <c:pt idx="243">
                  <c:v>88.110860000000002</c:v>
                </c:pt>
                <c:pt idx="244">
                  <c:v>88.27752000000001</c:v>
                </c:pt>
                <c:pt idx="245">
                  <c:v>88.27752000000001</c:v>
                </c:pt>
                <c:pt idx="246">
                  <c:v>88.61084000000001</c:v>
                </c:pt>
                <c:pt idx="247">
                  <c:v>88.61084000000001</c:v>
                </c:pt>
                <c:pt idx="248">
                  <c:v>88.61084000000001</c:v>
                </c:pt>
                <c:pt idx="249">
                  <c:v>88.61084000000001</c:v>
                </c:pt>
                <c:pt idx="250">
                  <c:v>88.61084000000001</c:v>
                </c:pt>
                <c:pt idx="251">
                  <c:v>88.61084000000001</c:v>
                </c:pt>
                <c:pt idx="252">
                  <c:v>88.61084000000001</c:v>
                </c:pt>
                <c:pt idx="253">
                  <c:v>88.61084000000001</c:v>
                </c:pt>
                <c:pt idx="254">
                  <c:v>88.61084000000001</c:v>
                </c:pt>
                <c:pt idx="255">
                  <c:v>88.61084000000001</c:v>
                </c:pt>
                <c:pt idx="256">
                  <c:v>88.61084000000001</c:v>
                </c:pt>
                <c:pt idx="257">
                  <c:v>88.61084000000001</c:v>
                </c:pt>
                <c:pt idx="258">
                  <c:v>88.623039999999989</c:v>
                </c:pt>
                <c:pt idx="259">
                  <c:v>88.623039999999989</c:v>
                </c:pt>
                <c:pt idx="260">
                  <c:v>88.623039999999989</c:v>
                </c:pt>
                <c:pt idx="261">
                  <c:v>88.623039999999989</c:v>
                </c:pt>
                <c:pt idx="262">
                  <c:v>88.623039999999989</c:v>
                </c:pt>
                <c:pt idx="263">
                  <c:v>88.623039999999989</c:v>
                </c:pt>
                <c:pt idx="264">
                  <c:v>88.623039999999989</c:v>
                </c:pt>
                <c:pt idx="265">
                  <c:v>88.623039999999989</c:v>
                </c:pt>
                <c:pt idx="266">
                  <c:v>88.623039999999989</c:v>
                </c:pt>
                <c:pt idx="267">
                  <c:v>88.623039999999989</c:v>
                </c:pt>
                <c:pt idx="268">
                  <c:v>88.956379999999996</c:v>
                </c:pt>
                <c:pt idx="269">
                  <c:v>89.0458</c:v>
                </c:pt>
                <c:pt idx="270">
                  <c:v>89.123039999999989</c:v>
                </c:pt>
                <c:pt idx="271">
                  <c:v>89.123039999999989</c:v>
                </c:pt>
                <c:pt idx="272">
                  <c:v>89.123039999999989</c:v>
                </c:pt>
                <c:pt idx="273">
                  <c:v>89.123039999999989</c:v>
                </c:pt>
                <c:pt idx="274">
                  <c:v>89.200279999999992</c:v>
                </c:pt>
                <c:pt idx="275">
                  <c:v>89.200279999999992</c:v>
                </c:pt>
                <c:pt idx="276">
                  <c:v>89.200279999999992</c:v>
                </c:pt>
                <c:pt idx="277">
                  <c:v>89.200279999999992</c:v>
                </c:pt>
                <c:pt idx="278">
                  <c:v>89.200279999999992</c:v>
                </c:pt>
                <c:pt idx="279">
                  <c:v>89.200279999999992</c:v>
                </c:pt>
                <c:pt idx="280">
                  <c:v>89.200279999999992</c:v>
                </c:pt>
                <c:pt idx="281">
                  <c:v>89.200279999999992</c:v>
                </c:pt>
                <c:pt idx="282">
                  <c:v>89.200279999999992</c:v>
                </c:pt>
                <c:pt idx="283">
                  <c:v>89.200279999999992</c:v>
                </c:pt>
                <c:pt idx="284">
                  <c:v>89.200279999999992</c:v>
                </c:pt>
                <c:pt idx="285">
                  <c:v>89.200279999999992</c:v>
                </c:pt>
                <c:pt idx="286">
                  <c:v>89.200279999999992</c:v>
                </c:pt>
                <c:pt idx="287">
                  <c:v>89.200279999999992</c:v>
                </c:pt>
                <c:pt idx="288">
                  <c:v>89.200279999999992</c:v>
                </c:pt>
                <c:pt idx="289">
                  <c:v>89.200279999999992</c:v>
                </c:pt>
                <c:pt idx="290">
                  <c:v>89.224679999999992</c:v>
                </c:pt>
                <c:pt idx="291">
                  <c:v>89.224679999999992</c:v>
                </c:pt>
                <c:pt idx="292">
                  <c:v>89.224679999999992</c:v>
                </c:pt>
                <c:pt idx="293">
                  <c:v>89.224679999999992</c:v>
                </c:pt>
                <c:pt idx="294">
                  <c:v>89.224679999999992</c:v>
                </c:pt>
                <c:pt idx="295">
                  <c:v>89.224679999999992</c:v>
                </c:pt>
                <c:pt idx="296">
                  <c:v>89.224679999999992</c:v>
                </c:pt>
                <c:pt idx="297">
                  <c:v>89.224679999999992</c:v>
                </c:pt>
                <c:pt idx="298">
                  <c:v>89.224679999999992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809-48CD-9F82-7560CF343B2F}"/>
            </c:ext>
          </c:extLst>
        </c:ser>
        <c:ser>
          <c:idx val="4"/>
          <c:order val="4"/>
          <c:tx>
            <c:strRef>
              <c:f>Hoja1!$F$2034</c:f>
              <c:strCache>
                <c:ptCount val="1"/>
                <c:pt idx="0">
                  <c:v>%clas3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Hoja1!$A$2035:$A$2333</c:f>
              <c:numCache>
                <c:formatCode>General</c:formatCode>
                <c:ptCount val="29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</c:numCache>
            </c:numRef>
          </c:cat>
          <c:val>
            <c:numRef>
              <c:f>Hoja1!$F$2035:$F$2333</c:f>
              <c:numCache>
                <c:formatCode>General</c:formatCode>
                <c:ptCount val="299"/>
                <c:pt idx="0">
                  <c:v>89.046559999999999</c:v>
                </c:pt>
                <c:pt idx="1">
                  <c:v>89.046559999999999</c:v>
                </c:pt>
                <c:pt idx="2">
                  <c:v>88.592020000000005</c:v>
                </c:pt>
                <c:pt idx="3">
                  <c:v>90.443439999999995</c:v>
                </c:pt>
                <c:pt idx="4">
                  <c:v>92.882440000000003</c:v>
                </c:pt>
                <c:pt idx="5">
                  <c:v>93.303740000000005</c:v>
                </c:pt>
                <c:pt idx="6">
                  <c:v>93.336999999999989</c:v>
                </c:pt>
                <c:pt idx="7">
                  <c:v>93.33702000000001</c:v>
                </c:pt>
                <c:pt idx="8">
                  <c:v>93.370260000000002</c:v>
                </c:pt>
                <c:pt idx="9">
                  <c:v>93.824820000000003</c:v>
                </c:pt>
                <c:pt idx="10">
                  <c:v>93.33702000000001</c:v>
                </c:pt>
                <c:pt idx="11">
                  <c:v>94.279359999999997</c:v>
                </c:pt>
                <c:pt idx="12">
                  <c:v>94.733899999999991</c:v>
                </c:pt>
                <c:pt idx="13">
                  <c:v>95.221699999999998</c:v>
                </c:pt>
                <c:pt idx="14">
                  <c:v>95.221699999999998</c:v>
                </c:pt>
                <c:pt idx="15">
                  <c:v>95.221699999999998</c:v>
                </c:pt>
                <c:pt idx="16">
                  <c:v>94.733899999999991</c:v>
                </c:pt>
                <c:pt idx="17">
                  <c:v>95.221699999999998</c:v>
                </c:pt>
                <c:pt idx="18">
                  <c:v>95.221699999999998</c:v>
                </c:pt>
                <c:pt idx="19">
                  <c:v>95.221699999999998</c:v>
                </c:pt>
                <c:pt idx="20">
                  <c:v>95.709499999999991</c:v>
                </c:pt>
                <c:pt idx="21">
                  <c:v>95.221699999999998</c:v>
                </c:pt>
                <c:pt idx="22">
                  <c:v>95.221699999999998</c:v>
                </c:pt>
                <c:pt idx="23">
                  <c:v>95.221699999999998</c:v>
                </c:pt>
                <c:pt idx="24">
                  <c:v>95.709499999999991</c:v>
                </c:pt>
                <c:pt idx="25">
                  <c:v>95.709499999999991</c:v>
                </c:pt>
                <c:pt idx="26">
                  <c:v>95.709499999999991</c:v>
                </c:pt>
                <c:pt idx="27">
                  <c:v>95.709499999999991</c:v>
                </c:pt>
                <c:pt idx="28">
                  <c:v>95.709499999999991</c:v>
                </c:pt>
                <c:pt idx="29">
                  <c:v>95.709499999999991</c:v>
                </c:pt>
                <c:pt idx="30">
                  <c:v>95.709499999999991</c:v>
                </c:pt>
                <c:pt idx="31">
                  <c:v>96.197319999999991</c:v>
                </c:pt>
                <c:pt idx="32">
                  <c:v>96.197319999999991</c:v>
                </c:pt>
                <c:pt idx="33">
                  <c:v>96.197319999999991</c:v>
                </c:pt>
                <c:pt idx="34">
                  <c:v>96.197319999999991</c:v>
                </c:pt>
                <c:pt idx="35">
                  <c:v>96.197319999999991</c:v>
                </c:pt>
                <c:pt idx="36">
                  <c:v>96.197319999999991</c:v>
                </c:pt>
                <c:pt idx="37">
                  <c:v>96.197319999999991</c:v>
                </c:pt>
                <c:pt idx="38">
                  <c:v>96.197319999999991</c:v>
                </c:pt>
                <c:pt idx="39">
                  <c:v>96.197319999999991</c:v>
                </c:pt>
                <c:pt idx="40">
                  <c:v>96.197319999999991</c:v>
                </c:pt>
                <c:pt idx="41">
                  <c:v>96.197319999999991</c:v>
                </c:pt>
                <c:pt idx="42">
                  <c:v>96.197319999999991</c:v>
                </c:pt>
                <c:pt idx="43">
                  <c:v>96.197319999999991</c:v>
                </c:pt>
                <c:pt idx="44">
                  <c:v>96.197319999999991</c:v>
                </c:pt>
                <c:pt idx="45">
                  <c:v>96.197319999999991</c:v>
                </c:pt>
                <c:pt idx="46">
                  <c:v>96.197319999999991</c:v>
                </c:pt>
                <c:pt idx="47">
                  <c:v>96.197319999999991</c:v>
                </c:pt>
                <c:pt idx="48">
                  <c:v>96.197319999999991</c:v>
                </c:pt>
                <c:pt idx="49">
                  <c:v>96.197319999999991</c:v>
                </c:pt>
                <c:pt idx="50">
                  <c:v>96.197319999999991</c:v>
                </c:pt>
                <c:pt idx="51">
                  <c:v>96.197319999999991</c:v>
                </c:pt>
                <c:pt idx="52">
                  <c:v>96.197319999999991</c:v>
                </c:pt>
                <c:pt idx="53">
                  <c:v>96.197319999999991</c:v>
                </c:pt>
                <c:pt idx="54">
                  <c:v>96.197319999999991</c:v>
                </c:pt>
                <c:pt idx="55">
                  <c:v>96.197319999999991</c:v>
                </c:pt>
                <c:pt idx="56">
                  <c:v>96.197319999999991</c:v>
                </c:pt>
                <c:pt idx="57">
                  <c:v>96.197319999999991</c:v>
                </c:pt>
                <c:pt idx="58">
                  <c:v>96.197319999999991</c:v>
                </c:pt>
                <c:pt idx="59">
                  <c:v>96.197319999999991</c:v>
                </c:pt>
                <c:pt idx="60">
                  <c:v>96.197319999999991</c:v>
                </c:pt>
                <c:pt idx="61">
                  <c:v>96.197319999999991</c:v>
                </c:pt>
                <c:pt idx="62">
                  <c:v>96.197319999999991</c:v>
                </c:pt>
                <c:pt idx="63">
                  <c:v>96.197319999999991</c:v>
                </c:pt>
                <c:pt idx="64">
                  <c:v>96.197319999999991</c:v>
                </c:pt>
                <c:pt idx="65">
                  <c:v>96.197319999999991</c:v>
                </c:pt>
                <c:pt idx="66">
                  <c:v>96.197319999999991</c:v>
                </c:pt>
                <c:pt idx="67">
                  <c:v>96.197319999999991</c:v>
                </c:pt>
                <c:pt idx="68">
                  <c:v>96.197319999999991</c:v>
                </c:pt>
                <c:pt idx="69">
                  <c:v>96.197319999999991</c:v>
                </c:pt>
                <c:pt idx="70">
                  <c:v>96.197319999999991</c:v>
                </c:pt>
                <c:pt idx="71">
                  <c:v>96.685140000000004</c:v>
                </c:pt>
                <c:pt idx="72">
                  <c:v>96.685140000000004</c:v>
                </c:pt>
                <c:pt idx="73">
                  <c:v>96.685140000000004</c:v>
                </c:pt>
                <c:pt idx="74">
                  <c:v>96.685140000000004</c:v>
                </c:pt>
                <c:pt idx="75">
                  <c:v>96.685140000000004</c:v>
                </c:pt>
                <c:pt idx="76">
                  <c:v>96.685140000000004</c:v>
                </c:pt>
                <c:pt idx="77">
                  <c:v>96.685140000000004</c:v>
                </c:pt>
                <c:pt idx="78">
                  <c:v>96.685140000000004</c:v>
                </c:pt>
                <c:pt idx="79">
                  <c:v>96.685140000000004</c:v>
                </c:pt>
                <c:pt idx="80">
                  <c:v>96.685140000000004</c:v>
                </c:pt>
                <c:pt idx="81">
                  <c:v>96.685140000000004</c:v>
                </c:pt>
                <c:pt idx="82">
                  <c:v>96.685140000000004</c:v>
                </c:pt>
                <c:pt idx="83">
                  <c:v>96.685140000000004</c:v>
                </c:pt>
                <c:pt idx="84">
                  <c:v>96.685140000000004</c:v>
                </c:pt>
                <c:pt idx="85">
                  <c:v>96.685140000000004</c:v>
                </c:pt>
                <c:pt idx="86">
                  <c:v>96.685140000000004</c:v>
                </c:pt>
                <c:pt idx="87">
                  <c:v>96.685140000000004</c:v>
                </c:pt>
                <c:pt idx="88">
                  <c:v>96.685140000000004</c:v>
                </c:pt>
                <c:pt idx="89">
                  <c:v>96.685140000000004</c:v>
                </c:pt>
                <c:pt idx="90">
                  <c:v>96.685140000000004</c:v>
                </c:pt>
                <c:pt idx="91">
                  <c:v>96.685140000000004</c:v>
                </c:pt>
                <c:pt idx="92">
                  <c:v>96.685140000000004</c:v>
                </c:pt>
                <c:pt idx="93">
                  <c:v>96.685140000000004</c:v>
                </c:pt>
                <c:pt idx="94">
                  <c:v>96.685140000000004</c:v>
                </c:pt>
                <c:pt idx="95">
                  <c:v>96.685140000000004</c:v>
                </c:pt>
                <c:pt idx="96">
                  <c:v>96.685140000000004</c:v>
                </c:pt>
                <c:pt idx="97">
                  <c:v>96.685140000000004</c:v>
                </c:pt>
                <c:pt idx="98">
                  <c:v>96.685140000000004</c:v>
                </c:pt>
                <c:pt idx="99">
                  <c:v>96.685140000000004</c:v>
                </c:pt>
                <c:pt idx="100">
                  <c:v>96.685140000000004</c:v>
                </c:pt>
                <c:pt idx="101">
                  <c:v>96.685140000000004</c:v>
                </c:pt>
                <c:pt idx="102">
                  <c:v>96.685140000000004</c:v>
                </c:pt>
                <c:pt idx="103">
                  <c:v>96.685140000000004</c:v>
                </c:pt>
                <c:pt idx="104">
                  <c:v>96.685140000000004</c:v>
                </c:pt>
                <c:pt idx="105">
                  <c:v>96.685140000000004</c:v>
                </c:pt>
                <c:pt idx="106">
                  <c:v>96.685140000000004</c:v>
                </c:pt>
                <c:pt idx="107">
                  <c:v>96.685140000000004</c:v>
                </c:pt>
                <c:pt idx="108">
                  <c:v>96.685140000000004</c:v>
                </c:pt>
                <c:pt idx="109">
                  <c:v>96.685140000000004</c:v>
                </c:pt>
                <c:pt idx="110">
                  <c:v>96.685140000000004</c:v>
                </c:pt>
                <c:pt idx="111">
                  <c:v>96.685140000000004</c:v>
                </c:pt>
                <c:pt idx="112">
                  <c:v>96.685140000000004</c:v>
                </c:pt>
                <c:pt idx="113">
                  <c:v>97.172960000000018</c:v>
                </c:pt>
                <c:pt idx="114">
                  <c:v>97.172960000000018</c:v>
                </c:pt>
                <c:pt idx="115">
                  <c:v>97.172960000000018</c:v>
                </c:pt>
                <c:pt idx="116">
                  <c:v>97.172960000000018</c:v>
                </c:pt>
                <c:pt idx="117">
                  <c:v>97.172960000000018</c:v>
                </c:pt>
                <c:pt idx="118">
                  <c:v>97.172960000000018</c:v>
                </c:pt>
                <c:pt idx="119">
                  <c:v>97.172960000000018</c:v>
                </c:pt>
                <c:pt idx="120">
                  <c:v>97.172960000000018</c:v>
                </c:pt>
                <c:pt idx="121">
                  <c:v>97.172960000000018</c:v>
                </c:pt>
                <c:pt idx="122">
                  <c:v>97.172960000000018</c:v>
                </c:pt>
                <c:pt idx="123">
                  <c:v>97.172960000000018</c:v>
                </c:pt>
                <c:pt idx="124">
                  <c:v>97.172960000000018</c:v>
                </c:pt>
                <c:pt idx="125">
                  <c:v>97.172960000000018</c:v>
                </c:pt>
                <c:pt idx="126">
                  <c:v>97.172960000000018</c:v>
                </c:pt>
                <c:pt idx="127">
                  <c:v>97.172960000000018</c:v>
                </c:pt>
                <c:pt idx="128">
                  <c:v>97.172960000000018</c:v>
                </c:pt>
                <c:pt idx="129">
                  <c:v>97.172960000000018</c:v>
                </c:pt>
                <c:pt idx="130">
                  <c:v>97.172960000000018</c:v>
                </c:pt>
                <c:pt idx="131">
                  <c:v>97.172960000000018</c:v>
                </c:pt>
                <c:pt idx="132">
                  <c:v>97.172960000000018</c:v>
                </c:pt>
                <c:pt idx="133">
                  <c:v>97.172960000000018</c:v>
                </c:pt>
                <c:pt idx="134">
                  <c:v>97.172960000000018</c:v>
                </c:pt>
                <c:pt idx="135">
                  <c:v>97.172960000000018</c:v>
                </c:pt>
                <c:pt idx="136">
                  <c:v>97.172960000000018</c:v>
                </c:pt>
                <c:pt idx="137">
                  <c:v>97.172960000000018</c:v>
                </c:pt>
                <c:pt idx="138">
                  <c:v>97.172960000000018</c:v>
                </c:pt>
                <c:pt idx="139">
                  <c:v>97.172960000000018</c:v>
                </c:pt>
                <c:pt idx="140">
                  <c:v>97.172960000000018</c:v>
                </c:pt>
                <c:pt idx="141">
                  <c:v>97.627500000000012</c:v>
                </c:pt>
                <c:pt idx="142">
                  <c:v>97.627500000000012</c:v>
                </c:pt>
                <c:pt idx="143">
                  <c:v>97.627500000000012</c:v>
                </c:pt>
                <c:pt idx="144">
                  <c:v>97.627500000000012</c:v>
                </c:pt>
                <c:pt idx="145">
                  <c:v>97.627500000000012</c:v>
                </c:pt>
                <c:pt idx="146">
                  <c:v>97.627500000000012</c:v>
                </c:pt>
                <c:pt idx="147">
                  <c:v>97.627500000000012</c:v>
                </c:pt>
                <c:pt idx="148">
                  <c:v>97.627500000000012</c:v>
                </c:pt>
                <c:pt idx="149">
                  <c:v>97.627500000000012</c:v>
                </c:pt>
                <c:pt idx="150">
                  <c:v>97.627500000000012</c:v>
                </c:pt>
                <c:pt idx="151">
                  <c:v>97.627500000000012</c:v>
                </c:pt>
                <c:pt idx="152">
                  <c:v>97.627500000000012</c:v>
                </c:pt>
                <c:pt idx="153">
                  <c:v>97.627500000000012</c:v>
                </c:pt>
                <c:pt idx="154">
                  <c:v>97.627500000000012</c:v>
                </c:pt>
                <c:pt idx="155">
                  <c:v>97.627500000000012</c:v>
                </c:pt>
                <c:pt idx="156">
                  <c:v>97.627500000000012</c:v>
                </c:pt>
                <c:pt idx="157">
                  <c:v>97.627500000000012</c:v>
                </c:pt>
                <c:pt idx="158">
                  <c:v>97.627500000000012</c:v>
                </c:pt>
                <c:pt idx="159">
                  <c:v>97.627500000000012</c:v>
                </c:pt>
                <c:pt idx="160">
                  <c:v>97.627500000000012</c:v>
                </c:pt>
                <c:pt idx="161">
                  <c:v>97.627500000000012</c:v>
                </c:pt>
                <c:pt idx="162">
                  <c:v>97.627500000000012</c:v>
                </c:pt>
                <c:pt idx="163">
                  <c:v>97.627500000000012</c:v>
                </c:pt>
                <c:pt idx="164">
                  <c:v>97.627500000000012</c:v>
                </c:pt>
                <c:pt idx="165">
                  <c:v>97.627500000000012</c:v>
                </c:pt>
                <c:pt idx="166">
                  <c:v>97.627500000000012</c:v>
                </c:pt>
                <c:pt idx="167">
                  <c:v>97.627500000000012</c:v>
                </c:pt>
                <c:pt idx="168">
                  <c:v>97.627500000000012</c:v>
                </c:pt>
                <c:pt idx="169">
                  <c:v>97.627500000000012</c:v>
                </c:pt>
                <c:pt idx="170">
                  <c:v>97.627500000000012</c:v>
                </c:pt>
                <c:pt idx="171">
                  <c:v>97.627500000000012</c:v>
                </c:pt>
                <c:pt idx="172">
                  <c:v>97.627500000000012</c:v>
                </c:pt>
                <c:pt idx="173">
                  <c:v>97.627500000000012</c:v>
                </c:pt>
                <c:pt idx="174">
                  <c:v>97.627500000000012</c:v>
                </c:pt>
                <c:pt idx="175">
                  <c:v>97.627500000000012</c:v>
                </c:pt>
                <c:pt idx="176">
                  <c:v>97.627500000000012</c:v>
                </c:pt>
                <c:pt idx="177">
                  <c:v>97.627500000000012</c:v>
                </c:pt>
                <c:pt idx="178">
                  <c:v>97.627500000000012</c:v>
                </c:pt>
                <c:pt idx="179">
                  <c:v>97.627500000000012</c:v>
                </c:pt>
                <c:pt idx="180">
                  <c:v>96.651880000000006</c:v>
                </c:pt>
                <c:pt idx="181">
                  <c:v>97.139700000000019</c:v>
                </c:pt>
                <c:pt idx="182">
                  <c:v>97.627500000000012</c:v>
                </c:pt>
                <c:pt idx="183">
                  <c:v>97.627500000000012</c:v>
                </c:pt>
                <c:pt idx="184">
                  <c:v>97.627500000000012</c:v>
                </c:pt>
                <c:pt idx="185">
                  <c:v>97.627500000000012</c:v>
                </c:pt>
                <c:pt idx="186">
                  <c:v>97.627500000000012</c:v>
                </c:pt>
                <c:pt idx="187">
                  <c:v>97.627500000000012</c:v>
                </c:pt>
                <c:pt idx="188">
                  <c:v>97.627500000000012</c:v>
                </c:pt>
                <c:pt idx="189">
                  <c:v>97.627500000000012</c:v>
                </c:pt>
                <c:pt idx="190">
                  <c:v>97.627500000000012</c:v>
                </c:pt>
                <c:pt idx="191">
                  <c:v>97.627500000000012</c:v>
                </c:pt>
                <c:pt idx="192">
                  <c:v>97.627500000000012</c:v>
                </c:pt>
                <c:pt idx="193">
                  <c:v>97.627500000000012</c:v>
                </c:pt>
                <c:pt idx="194">
                  <c:v>97.627500000000012</c:v>
                </c:pt>
                <c:pt idx="195">
                  <c:v>97.627500000000012</c:v>
                </c:pt>
                <c:pt idx="196">
                  <c:v>97.627500000000012</c:v>
                </c:pt>
                <c:pt idx="197">
                  <c:v>97.627500000000012</c:v>
                </c:pt>
                <c:pt idx="198">
                  <c:v>97.627500000000012</c:v>
                </c:pt>
                <c:pt idx="199">
                  <c:v>97.627500000000012</c:v>
                </c:pt>
                <c:pt idx="200">
                  <c:v>97.627500000000012</c:v>
                </c:pt>
                <c:pt idx="201">
                  <c:v>97.627500000000012</c:v>
                </c:pt>
                <c:pt idx="202">
                  <c:v>97.627500000000012</c:v>
                </c:pt>
                <c:pt idx="203">
                  <c:v>97.627500000000012</c:v>
                </c:pt>
                <c:pt idx="204">
                  <c:v>97.627500000000012</c:v>
                </c:pt>
                <c:pt idx="205">
                  <c:v>97.627500000000012</c:v>
                </c:pt>
                <c:pt idx="206">
                  <c:v>97.627500000000012</c:v>
                </c:pt>
                <c:pt idx="207">
                  <c:v>96.718420000000009</c:v>
                </c:pt>
                <c:pt idx="208">
                  <c:v>96.718420000000009</c:v>
                </c:pt>
                <c:pt idx="209">
                  <c:v>97.172960000000018</c:v>
                </c:pt>
                <c:pt idx="210">
                  <c:v>97.172960000000018</c:v>
                </c:pt>
                <c:pt idx="211">
                  <c:v>97.172960000000018</c:v>
                </c:pt>
                <c:pt idx="212">
                  <c:v>97.172960000000018</c:v>
                </c:pt>
                <c:pt idx="213">
                  <c:v>97.172960000000018</c:v>
                </c:pt>
                <c:pt idx="214">
                  <c:v>97.172960000000018</c:v>
                </c:pt>
                <c:pt idx="215">
                  <c:v>97.172960000000018</c:v>
                </c:pt>
                <c:pt idx="216">
                  <c:v>97.172960000000018</c:v>
                </c:pt>
                <c:pt idx="217">
                  <c:v>97.172960000000018</c:v>
                </c:pt>
                <c:pt idx="218">
                  <c:v>97.172960000000018</c:v>
                </c:pt>
                <c:pt idx="219">
                  <c:v>97.172960000000018</c:v>
                </c:pt>
                <c:pt idx="220">
                  <c:v>97.172960000000018</c:v>
                </c:pt>
                <c:pt idx="221">
                  <c:v>97.172960000000018</c:v>
                </c:pt>
                <c:pt idx="222">
                  <c:v>97.172960000000018</c:v>
                </c:pt>
                <c:pt idx="223">
                  <c:v>97.172960000000018</c:v>
                </c:pt>
                <c:pt idx="224">
                  <c:v>97.172960000000018</c:v>
                </c:pt>
                <c:pt idx="225">
                  <c:v>95.709540000000004</c:v>
                </c:pt>
                <c:pt idx="226">
                  <c:v>95.709540000000004</c:v>
                </c:pt>
                <c:pt idx="227">
                  <c:v>95.709540000000004</c:v>
                </c:pt>
                <c:pt idx="228">
                  <c:v>95.709540000000004</c:v>
                </c:pt>
                <c:pt idx="229">
                  <c:v>95.709540000000004</c:v>
                </c:pt>
                <c:pt idx="230">
                  <c:v>95.709540000000004</c:v>
                </c:pt>
                <c:pt idx="231">
                  <c:v>95.709540000000004</c:v>
                </c:pt>
                <c:pt idx="232">
                  <c:v>95.709540000000004</c:v>
                </c:pt>
                <c:pt idx="233">
                  <c:v>95.709540000000004</c:v>
                </c:pt>
                <c:pt idx="234">
                  <c:v>95.709540000000004</c:v>
                </c:pt>
                <c:pt idx="235">
                  <c:v>95.709540000000004</c:v>
                </c:pt>
                <c:pt idx="236">
                  <c:v>95.709540000000004</c:v>
                </c:pt>
                <c:pt idx="237">
                  <c:v>95.709540000000004</c:v>
                </c:pt>
                <c:pt idx="238">
                  <c:v>95.709540000000004</c:v>
                </c:pt>
                <c:pt idx="239">
                  <c:v>95.221719999999991</c:v>
                </c:pt>
                <c:pt idx="240">
                  <c:v>95.221719999999991</c:v>
                </c:pt>
                <c:pt idx="241">
                  <c:v>95.221719999999991</c:v>
                </c:pt>
                <c:pt idx="242">
                  <c:v>95.709540000000004</c:v>
                </c:pt>
                <c:pt idx="243">
                  <c:v>95.221740000000011</c:v>
                </c:pt>
                <c:pt idx="244">
                  <c:v>95.221740000000011</c:v>
                </c:pt>
                <c:pt idx="245">
                  <c:v>95.221740000000011</c:v>
                </c:pt>
                <c:pt idx="246">
                  <c:v>95.221719999999991</c:v>
                </c:pt>
                <c:pt idx="247">
                  <c:v>95.221719999999991</c:v>
                </c:pt>
                <c:pt idx="248">
                  <c:v>95.221719999999991</c:v>
                </c:pt>
                <c:pt idx="249">
                  <c:v>95.221719999999991</c:v>
                </c:pt>
                <c:pt idx="250">
                  <c:v>95.221719999999991</c:v>
                </c:pt>
                <c:pt idx="251">
                  <c:v>95.221719999999991</c:v>
                </c:pt>
                <c:pt idx="252">
                  <c:v>95.221719999999991</c:v>
                </c:pt>
                <c:pt idx="253">
                  <c:v>95.221719999999991</c:v>
                </c:pt>
                <c:pt idx="254">
                  <c:v>95.221719999999991</c:v>
                </c:pt>
                <c:pt idx="255">
                  <c:v>95.221719999999991</c:v>
                </c:pt>
                <c:pt idx="256">
                  <c:v>95.221719999999991</c:v>
                </c:pt>
                <c:pt idx="257">
                  <c:v>95.221719999999991</c:v>
                </c:pt>
                <c:pt idx="258">
                  <c:v>94.246119999999991</c:v>
                </c:pt>
                <c:pt idx="259">
                  <c:v>94.246119999999991</c:v>
                </c:pt>
                <c:pt idx="260">
                  <c:v>94.246119999999991</c:v>
                </c:pt>
                <c:pt idx="261">
                  <c:v>94.246119999999991</c:v>
                </c:pt>
                <c:pt idx="262">
                  <c:v>94.246119999999991</c:v>
                </c:pt>
                <c:pt idx="263">
                  <c:v>94.246119999999991</c:v>
                </c:pt>
                <c:pt idx="264">
                  <c:v>94.246119999999991</c:v>
                </c:pt>
                <c:pt idx="265">
                  <c:v>94.246119999999991</c:v>
                </c:pt>
                <c:pt idx="266">
                  <c:v>94.246119999999991</c:v>
                </c:pt>
                <c:pt idx="267">
                  <c:v>94.246119999999991</c:v>
                </c:pt>
                <c:pt idx="268">
                  <c:v>94.246119999999991</c:v>
                </c:pt>
                <c:pt idx="269">
                  <c:v>93.758319999999998</c:v>
                </c:pt>
                <c:pt idx="270">
                  <c:v>94.246119999999991</c:v>
                </c:pt>
                <c:pt idx="271">
                  <c:v>94.246119999999991</c:v>
                </c:pt>
                <c:pt idx="272">
                  <c:v>94.246119999999991</c:v>
                </c:pt>
                <c:pt idx="273">
                  <c:v>94.246119999999991</c:v>
                </c:pt>
                <c:pt idx="274">
                  <c:v>94.733919999999998</c:v>
                </c:pt>
                <c:pt idx="275">
                  <c:v>94.733919999999998</c:v>
                </c:pt>
                <c:pt idx="276">
                  <c:v>94.733919999999998</c:v>
                </c:pt>
                <c:pt idx="277">
                  <c:v>94.733919999999998</c:v>
                </c:pt>
                <c:pt idx="278">
                  <c:v>94.733919999999998</c:v>
                </c:pt>
                <c:pt idx="279">
                  <c:v>94.733919999999998</c:v>
                </c:pt>
                <c:pt idx="280">
                  <c:v>94.733919999999998</c:v>
                </c:pt>
                <c:pt idx="281">
                  <c:v>94.733919999999998</c:v>
                </c:pt>
                <c:pt idx="282">
                  <c:v>94.733919999999998</c:v>
                </c:pt>
                <c:pt idx="283">
                  <c:v>94.733919999999998</c:v>
                </c:pt>
                <c:pt idx="284">
                  <c:v>94.733919999999998</c:v>
                </c:pt>
                <c:pt idx="285">
                  <c:v>94.733919999999998</c:v>
                </c:pt>
                <c:pt idx="286">
                  <c:v>94.733919999999998</c:v>
                </c:pt>
                <c:pt idx="287">
                  <c:v>94.733919999999998</c:v>
                </c:pt>
                <c:pt idx="288">
                  <c:v>94.733919999999998</c:v>
                </c:pt>
                <c:pt idx="289">
                  <c:v>94.733919999999998</c:v>
                </c:pt>
                <c:pt idx="290">
                  <c:v>92.782700000000006</c:v>
                </c:pt>
                <c:pt idx="291">
                  <c:v>92.782700000000006</c:v>
                </c:pt>
                <c:pt idx="292">
                  <c:v>92.782700000000006</c:v>
                </c:pt>
                <c:pt idx="293">
                  <c:v>92.782700000000006</c:v>
                </c:pt>
                <c:pt idx="294">
                  <c:v>92.782700000000006</c:v>
                </c:pt>
                <c:pt idx="295">
                  <c:v>92.782700000000006</c:v>
                </c:pt>
                <c:pt idx="296">
                  <c:v>92.782700000000006</c:v>
                </c:pt>
                <c:pt idx="297">
                  <c:v>92.782700000000006</c:v>
                </c:pt>
                <c:pt idx="298">
                  <c:v>92.782700000000006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809-48CD-9F82-7560CF343B2F}"/>
            </c:ext>
          </c:extLst>
        </c:ser>
        <c:ser>
          <c:idx val="5"/>
          <c:order val="5"/>
          <c:tx>
            <c:strRef>
              <c:f>Hoja1!$G$2034</c:f>
              <c:strCache>
                <c:ptCount val="1"/>
                <c:pt idx="0">
                  <c:v>%red4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Hoja1!$A$2035:$A$2333</c:f>
              <c:numCache>
                <c:formatCode>General</c:formatCode>
                <c:ptCount val="29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</c:numCache>
            </c:numRef>
          </c:cat>
          <c:val>
            <c:numRef>
              <c:f>Hoja1!$G$2035:$G$2333</c:f>
              <c:numCache>
                <c:formatCode>General</c:formatCode>
                <c:ptCount val="299"/>
                <c:pt idx="0">
                  <c:v>25</c:v>
                </c:pt>
                <c:pt idx="1">
                  <c:v>29.999980000000001</c:v>
                </c:pt>
                <c:pt idx="2">
                  <c:v>34.66666</c:v>
                </c:pt>
                <c:pt idx="3">
                  <c:v>36.33334</c:v>
                </c:pt>
                <c:pt idx="4">
                  <c:v>36.66666</c:v>
                </c:pt>
                <c:pt idx="5">
                  <c:v>39.66666</c:v>
                </c:pt>
                <c:pt idx="6">
                  <c:v>41.666640000000008</c:v>
                </c:pt>
                <c:pt idx="7">
                  <c:v>43.66666</c:v>
                </c:pt>
                <c:pt idx="8">
                  <c:v>44.33334</c:v>
                </c:pt>
                <c:pt idx="9">
                  <c:v>45.33334</c:v>
                </c:pt>
                <c:pt idx="10">
                  <c:v>47</c:v>
                </c:pt>
                <c:pt idx="11">
                  <c:v>48.66666</c:v>
                </c:pt>
                <c:pt idx="12">
                  <c:v>49.666679999999999</c:v>
                </c:pt>
                <c:pt idx="13">
                  <c:v>51.000019999999999</c:v>
                </c:pt>
                <c:pt idx="14">
                  <c:v>52.66666</c:v>
                </c:pt>
                <c:pt idx="15">
                  <c:v>54.333320000000001</c:v>
                </c:pt>
                <c:pt idx="16">
                  <c:v>55.66666</c:v>
                </c:pt>
                <c:pt idx="17">
                  <c:v>56.666679999999999</c:v>
                </c:pt>
                <c:pt idx="18">
                  <c:v>57.33334</c:v>
                </c:pt>
                <c:pt idx="19">
                  <c:v>58</c:v>
                </c:pt>
                <c:pt idx="20">
                  <c:v>57.666679999999999</c:v>
                </c:pt>
                <c:pt idx="21">
                  <c:v>59</c:v>
                </c:pt>
                <c:pt idx="22">
                  <c:v>59</c:v>
                </c:pt>
                <c:pt idx="23">
                  <c:v>59</c:v>
                </c:pt>
                <c:pt idx="24">
                  <c:v>60.333359999999992</c:v>
                </c:pt>
                <c:pt idx="25">
                  <c:v>60.666679999999999</c:v>
                </c:pt>
                <c:pt idx="26">
                  <c:v>61.000019999999992</c:v>
                </c:pt>
                <c:pt idx="27">
                  <c:v>61.000019999999992</c:v>
                </c:pt>
                <c:pt idx="28">
                  <c:v>61.000019999999992</c:v>
                </c:pt>
                <c:pt idx="29">
                  <c:v>61.000019999999992</c:v>
                </c:pt>
                <c:pt idx="30">
                  <c:v>61.33334</c:v>
                </c:pt>
                <c:pt idx="31">
                  <c:v>61.666679999999999</c:v>
                </c:pt>
                <c:pt idx="32">
                  <c:v>61.666679999999999</c:v>
                </c:pt>
                <c:pt idx="33">
                  <c:v>61.666679999999999</c:v>
                </c:pt>
                <c:pt idx="34">
                  <c:v>62</c:v>
                </c:pt>
                <c:pt idx="35">
                  <c:v>62</c:v>
                </c:pt>
                <c:pt idx="36">
                  <c:v>62</c:v>
                </c:pt>
                <c:pt idx="37">
                  <c:v>62</c:v>
                </c:pt>
                <c:pt idx="38">
                  <c:v>62</c:v>
                </c:pt>
                <c:pt idx="39">
                  <c:v>62</c:v>
                </c:pt>
                <c:pt idx="40">
                  <c:v>62</c:v>
                </c:pt>
                <c:pt idx="41">
                  <c:v>62</c:v>
                </c:pt>
                <c:pt idx="42">
                  <c:v>62</c:v>
                </c:pt>
                <c:pt idx="43">
                  <c:v>62</c:v>
                </c:pt>
                <c:pt idx="44">
                  <c:v>62.333320000000001</c:v>
                </c:pt>
                <c:pt idx="45">
                  <c:v>62.333320000000001</c:v>
                </c:pt>
                <c:pt idx="46">
                  <c:v>62.333320000000001</c:v>
                </c:pt>
                <c:pt idx="47">
                  <c:v>62.333320000000001</c:v>
                </c:pt>
                <c:pt idx="48">
                  <c:v>62.333320000000001</c:v>
                </c:pt>
                <c:pt idx="49">
                  <c:v>62.66666</c:v>
                </c:pt>
                <c:pt idx="50">
                  <c:v>62.66666</c:v>
                </c:pt>
                <c:pt idx="51">
                  <c:v>62.66666</c:v>
                </c:pt>
                <c:pt idx="52">
                  <c:v>62.66666</c:v>
                </c:pt>
                <c:pt idx="53">
                  <c:v>62.66666</c:v>
                </c:pt>
                <c:pt idx="54">
                  <c:v>62.66666</c:v>
                </c:pt>
                <c:pt idx="55">
                  <c:v>63</c:v>
                </c:pt>
                <c:pt idx="56">
                  <c:v>63</c:v>
                </c:pt>
                <c:pt idx="57">
                  <c:v>63.33334</c:v>
                </c:pt>
                <c:pt idx="58">
                  <c:v>63.33334</c:v>
                </c:pt>
                <c:pt idx="59">
                  <c:v>63.33334</c:v>
                </c:pt>
                <c:pt idx="60">
                  <c:v>63.33334</c:v>
                </c:pt>
                <c:pt idx="61">
                  <c:v>63.33334</c:v>
                </c:pt>
                <c:pt idx="62">
                  <c:v>63.33334</c:v>
                </c:pt>
                <c:pt idx="63">
                  <c:v>63.33334</c:v>
                </c:pt>
                <c:pt idx="64">
                  <c:v>63.33334</c:v>
                </c:pt>
                <c:pt idx="65">
                  <c:v>63.33334</c:v>
                </c:pt>
                <c:pt idx="66">
                  <c:v>63.66666</c:v>
                </c:pt>
                <c:pt idx="67">
                  <c:v>63.66666</c:v>
                </c:pt>
                <c:pt idx="68">
                  <c:v>63.66666</c:v>
                </c:pt>
                <c:pt idx="69">
                  <c:v>64</c:v>
                </c:pt>
                <c:pt idx="70">
                  <c:v>64</c:v>
                </c:pt>
                <c:pt idx="71">
                  <c:v>64.333320000000001</c:v>
                </c:pt>
                <c:pt idx="72">
                  <c:v>64.666660000000007</c:v>
                </c:pt>
                <c:pt idx="73">
                  <c:v>65</c:v>
                </c:pt>
                <c:pt idx="74">
                  <c:v>65</c:v>
                </c:pt>
                <c:pt idx="75">
                  <c:v>65.333339999999993</c:v>
                </c:pt>
                <c:pt idx="76">
                  <c:v>65.333339999999993</c:v>
                </c:pt>
                <c:pt idx="77">
                  <c:v>65.666660000000007</c:v>
                </c:pt>
                <c:pt idx="78">
                  <c:v>65.666660000000007</c:v>
                </c:pt>
                <c:pt idx="79">
                  <c:v>65.666660000000007</c:v>
                </c:pt>
                <c:pt idx="80">
                  <c:v>65.666660000000007</c:v>
                </c:pt>
                <c:pt idx="81">
                  <c:v>65.666660000000007</c:v>
                </c:pt>
                <c:pt idx="82">
                  <c:v>66</c:v>
                </c:pt>
                <c:pt idx="83">
                  <c:v>66</c:v>
                </c:pt>
                <c:pt idx="84">
                  <c:v>66</c:v>
                </c:pt>
                <c:pt idx="85">
                  <c:v>66.333339999999993</c:v>
                </c:pt>
                <c:pt idx="86">
                  <c:v>66.333339999999993</c:v>
                </c:pt>
                <c:pt idx="87">
                  <c:v>66.333339999999993</c:v>
                </c:pt>
                <c:pt idx="88">
                  <c:v>66.333339999999993</c:v>
                </c:pt>
                <c:pt idx="89">
                  <c:v>66.333339999999993</c:v>
                </c:pt>
                <c:pt idx="90">
                  <c:v>66.333339999999993</c:v>
                </c:pt>
                <c:pt idx="91">
                  <c:v>66.333339999999993</c:v>
                </c:pt>
                <c:pt idx="92">
                  <c:v>66.333339999999993</c:v>
                </c:pt>
                <c:pt idx="93">
                  <c:v>66.333339999999993</c:v>
                </c:pt>
                <c:pt idx="94">
                  <c:v>66.333339999999993</c:v>
                </c:pt>
                <c:pt idx="95">
                  <c:v>66.333339999999993</c:v>
                </c:pt>
                <c:pt idx="96">
                  <c:v>66.666660000000007</c:v>
                </c:pt>
                <c:pt idx="97">
                  <c:v>66.666660000000007</c:v>
                </c:pt>
                <c:pt idx="98">
                  <c:v>66.666660000000007</c:v>
                </c:pt>
                <c:pt idx="99">
                  <c:v>66.666660000000007</c:v>
                </c:pt>
                <c:pt idx="100">
                  <c:v>66.666660000000007</c:v>
                </c:pt>
                <c:pt idx="101">
                  <c:v>67</c:v>
                </c:pt>
                <c:pt idx="102">
                  <c:v>67</c:v>
                </c:pt>
                <c:pt idx="103">
                  <c:v>67</c:v>
                </c:pt>
                <c:pt idx="104">
                  <c:v>67</c:v>
                </c:pt>
                <c:pt idx="105">
                  <c:v>67</c:v>
                </c:pt>
                <c:pt idx="106">
                  <c:v>67</c:v>
                </c:pt>
                <c:pt idx="107">
                  <c:v>67.333339999999993</c:v>
                </c:pt>
                <c:pt idx="108">
                  <c:v>67.333339999999993</c:v>
                </c:pt>
                <c:pt idx="109">
                  <c:v>67.666660000000007</c:v>
                </c:pt>
                <c:pt idx="110">
                  <c:v>67.666660000000007</c:v>
                </c:pt>
                <c:pt idx="111">
                  <c:v>68</c:v>
                </c:pt>
                <c:pt idx="112">
                  <c:v>68</c:v>
                </c:pt>
                <c:pt idx="113">
                  <c:v>68.333339999999993</c:v>
                </c:pt>
                <c:pt idx="114">
                  <c:v>68.666679999999999</c:v>
                </c:pt>
                <c:pt idx="115">
                  <c:v>69.000019999999992</c:v>
                </c:pt>
                <c:pt idx="116">
                  <c:v>69.000019999999992</c:v>
                </c:pt>
                <c:pt idx="117">
                  <c:v>69.000019999999992</c:v>
                </c:pt>
                <c:pt idx="118">
                  <c:v>69.000019999999992</c:v>
                </c:pt>
                <c:pt idx="119">
                  <c:v>69.000019999999992</c:v>
                </c:pt>
                <c:pt idx="120">
                  <c:v>69.333339999999993</c:v>
                </c:pt>
                <c:pt idx="121">
                  <c:v>70</c:v>
                </c:pt>
                <c:pt idx="122">
                  <c:v>70</c:v>
                </c:pt>
                <c:pt idx="123">
                  <c:v>70.333320000000001</c:v>
                </c:pt>
                <c:pt idx="124">
                  <c:v>71</c:v>
                </c:pt>
                <c:pt idx="125">
                  <c:v>71.333320000000001</c:v>
                </c:pt>
                <c:pt idx="126">
                  <c:v>71.666660000000007</c:v>
                </c:pt>
                <c:pt idx="127">
                  <c:v>71.666660000000007</c:v>
                </c:pt>
                <c:pt idx="128">
                  <c:v>71.666660000000007</c:v>
                </c:pt>
                <c:pt idx="129">
                  <c:v>72</c:v>
                </c:pt>
                <c:pt idx="130">
                  <c:v>72</c:v>
                </c:pt>
                <c:pt idx="131">
                  <c:v>72</c:v>
                </c:pt>
                <c:pt idx="132">
                  <c:v>72</c:v>
                </c:pt>
                <c:pt idx="133">
                  <c:v>72</c:v>
                </c:pt>
                <c:pt idx="134">
                  <c:v>72.333339999999993</c:v>
                </c:pt>
                <c:pt idx="135">
                  <c:v>72.333339999999993</c:v>
                </c:pt>
                <c:pt idx="136">
                  <c:v>72.666679999999999</c:v>
                </c:pt>
                <c:pt idx="137">
                  <c:v>72.666679999999999</c:v>
                </c:pt>
                <c:pt idx="138">
                  <c:v>72.666679999999999</c:v>
                </c:pt>
                <c:pt idx="139">
                  <c:v>72.666679999999999</c:v>
                </c:pt>
                <c:pt idx="140">
                  <c:v>73</c:v>
                </c:pt>
                <c:pt idx="141">
                  <c:v>73</c:v>
                </c:pt>
                <c:pt idx="142">
                  <c:v>73</c:v>
                </c:pt>
                <c:pt idx="143">
                  <c:v>73</c:v>
                </c:pt>
                <c:pt idx="144">
                  <c:v>73</c:v>
                </c:pt>
                <c:pt idx="145">
                  <c:v>73</c:v>
                </c:pt>
                <c:pt idx="146">
                  <c:v>73</c:v>
                </c:pt>
                <c:pt idx="147">
                  <c:v>73</c:v>
                </c:pt>
                <c:pt idx="148">
                  <c:v>73</c:v>
                </c:pt>
                <c:pt idx="149">
                  <c:v>73</c:v>
                </c:pt>
                <c:pt idx="150">
                  <c:v>73</c:v>
                </c:pt>
                <c:pt idx="151">
                  <c:v>73.333320000000001</c:v>
                </c:pt>
                <c:pt idx="152">
                  <c:v>73.333320000000001</c:v>
                </c:pt>
                <c:pt idx="153">
                  <c:v>73.333320000000001</c:v>
                </c:pt>
                <c:pt idx="154">
                  <c:v>73.333320000000001</c:v>
                </c:pt>
                <c:pt idx="155">
                  <c:v>73.333320000000001</c:v>
                </c:pt>
                <c:pt idx="156">
                  <c:v>73.333320000000001</c:v>
                </c:pt>
                <c:pt idx="157">
                  <c:v>73.333320000000001</c:v>
                </c:pt>
                <c:pt idx="158">
                  <c:v>73.333320000000001</c:v>
                </c:pt>
                <c:pt idx="159">
                  <c:v>73.333320000000001</c:v>
                </c:pt>
                <c:pt idx="160">
                  <c:v>73.333320000000001</c:v>
                </c:pt>
                <c:pt idx="161">
                  <c:v>73.333320000000001</c:v>
                </c:pt>
                <c:pt idx="162">
                  <c:v>73.666660000000007</c:v>
                </c:pt>
                <c:pt idx="163">
                  <c:v>73.666660000000007</c:v>
                </c:pt>
                <c:pt idx="164">
                  <c:v>73.666660000000007</c:v>
                </c:pt>
                <c:pt idx="165">
                  <c:v>73.666660000000007</c:v>
                </c:pt>
                <c:pt idx="166">
                  <c:v>73.666660000000007</c:v>
                </c:pt>
                <c:pt idx="167">
                  <c:v>73.666660000000007</c:v>
                </c:pt>
                <c:pt idx="168">
                  <c:v>73.666660000000007</c:v>
                </c:pt>
                <c:pt idx="169">
                  <c:v>73.666660000000007</c:v>
                </c:pt>
                <c:pt idx="170">
                  <c:v>73.666660000000007</c:v>
                </c:pt>
                <c:pt idx="171">
                  <c:v>73.666660000000007</c:v>
                </c:pt>
                <c:pt idx="172">
                  <c:v>73.666660000000007</c:v>
                </c:pt>
                <c:pt idx="173">
                  <c:v>73.666660000000007</c:v>
                </c:pt>
                <c:pt idx="174">
                  <c:v>73.666660000000007</c:v>
                </c:pt>
                <c:pt idx="175">
                  <c:v>73.666660000000007</c:v>
                </c:pt>
                <c:pt idx="176">
                  <c:v>73.666660000000007</c:v>
                </c:pt>
                <c:pt idx="177">
                  <c:v>74</c:v>
                </c:pt>
                <c:pt idx="178">
                  <c:v>74.333320000000001</c:v>
                </c:pt>
                <c:pt idx="179">
                  <c:v>74.333320000000001</c:v>
                </c:pt>
                <c:pt idx="180">
                  <c:v>75.333320000000001</c:v>
                </c:pt>
                <c:pt idx="181">
                  <c:v>75.333320000000001</c:v>
                </c:pt>
                <c:pt idx="182">
                  <c:v>75.333320000000001</c:v>
                </c:pt>
                <c:pt idx="183">
                  <c:v>75.333320000000001</c:v>
                </c:pt>
                <c:pt idx="184">
                  <c:v>75.333320000000001</c:v>
                </c:pt>
                <c:pt idx="185">
                  <c:v>75.333320000000001</c:v>
                </c:pt>
                <c:pt idx="186">
                  <c:v>75.666660000000007</c:v>
                </c:pt>
                <c:pt idx="187">
                  <c:v>75.666660000000007</c:v>
                </c:pt>
                <c:pt idx="188">
                  <c:v>76</c:v>
                </c:pt>
                <c:pt idx="189">
                  <c:v>76</c:v>
                </c:pt>
                <c:pt idx="190">
                  <c:v>76.333339999999993</c:v>
                </c:pt>
                <c:pt idx="191">
                  <c:v>76.333339999999993</c:v>
                </c:pt>
                <c:pt idx="192">
                  <c:v>76.333339999999993</c:v>
                </c:pt>
                <c:pt idx="193">
                  <c:v>76.333339999999993</c:v>
                </c:pt>
                <c:pt idx="194">
                  <c:v>76.333339999999993</c:v>
                </c:pt>
                <c:pt idx="195">
                  <c:v>76.333339999999993</c:v>
                </c:pt>
                <c:pt idx="196">
                  <c:v>76.333339999999993</c:v>
                </c:pt>
                <c:pt idx="197">
                  <c:v>76.333339999999993</c:v>
                </c:pt>
                <c:pt idx="198">
                  <c:v>76.333339999999993</c:v>
                </c:pt>
                <c:pt idx="199">
                  <c:v>76.333339999999993</c:v>
                </c:pt>
                <c:pt idx="200">
                  <c:v>76.333339999999993</c:v>
                </c:pt>
                <c:pt idx="201">
                  <c:v>76.333339999999993</c:v>
                </c:pt>
                <c:pt idx="202">
                  <c:v>76.333339999999993</c:v>
                </c:pt>
                <c:pt idx="203">
                  <c:v>76.333339999999993</c:v>
                </c:pt>
                <c:pt idx="204">
                  <c:v>76.333339999999993</c:v>
                </c:pt>
                <c:pt idx="205">
                  <c:v>76.333339999999993</c:v>
                </c:pt>
                <c:pt idx="206">
                  <c:v>76.333339999999993</c:v>
                </c:pt>
                <c:pt idx="207">
                  <c:v>77.666679999999999</c:v>
                </c:pt>
                <c:pt idx="208">
                  <c:v>77.666679999999999</c:v>
                </c:pt>
                <c:pt idx="209">
                  <c:v>77.666679999999999</c:v>
                </c:pt>
                <c:pt idx="210">
                  <c:v>77.666679999999999</c:v>
                </c:pt>
                <c:pt idx="211">
                  <c:v>77.666679999999999</c:v>
                </c:pt>
                <c:pt idx="212">
                  <c:v>77.666679999999999</c:v>
                </c:pt>
                <c:pt idx="213">
                  <c:v>77.666679999999999</c:v>
                </c:pt>
                <c:pt idx="214">
                  <c:v>77.666679999999999</c:v>
                </c:pt>
                <c:pt idx="215">
                  <c:v>77.666679999999999</c:v>
                </c:pt>
                <c:pt idx="216">
                  <c:v>77.666679999999999</c:v>
                </c:pt>
                <c:pt idx="217">
                  <c:v>77.666679999999999</c:v>
                </c:pt>
                <c:pt idx="218">
                  <c:v>77.666679999999999</c:v>
                </c:pt>
                <c:pt idx="219">
                  <c:v>77.666679999999999</c:v>
                </c:pt>
                <c:pt idx="220">
                  <c:v>77.666679999999999</c:v>
                </c:pt>
                <c:pt idx="221">
                  <c:v>77.666679999999999</c:v>
                </c:pt>
                <c:pt idx="222">
                  <c:v>77.666679999999999</c:v>
                </c:pt>
                <c:pt idx="223">
                  <c:v>77.666679999999999</c:v>
                </c:pt>
                <c:pt idx="224">
                  <c:v>77.666679999999999</c:v>
                </c:pt>
                <c:pt idx="225">
                  <c:v>79.333339999999993</c:v>
                </c:pt>
                <c:pt idx="226">
                  <c:v>79.333339999999993</c:v>
                </c:pt>
                <c:pt idx="227">
                  <c:v>79.333339999999993</c:v>
                </c:pt>
                <c:pt idx="228">
                  <c:v>79.333339999999993</c:v>
                </c:pt>
                <c:pt idx="229">
                  <c:v>79.333339999999993</c:v>
                </c:pt>
                <c:pt idx="230">
                  <c:v>79.333339999999993</c:v>
                </c:pt>
                <c:pt idx="231">
                  <c:v>79.333339999999993</c:v>
                </c:pt>
                <c:pt idx="232">
                  <c:v>79.666679999999999</c:v>
                </c:pt>
                <c:pt idx="233">
                  <c:v>79.666679999999999</c:v>
                </c:pt>
                <c:pt idx="234">
                  <c:v>79.666679999999999</c:v>
                </c:pt>
                <c:pt idx="235">
                  <c:v>79.666679999999999</c:v>
                </c:pt>
                <c:pt idx="236">
                  <c:v>79.666679999999999</c:v>
                </c:pt>
                <c:pt idx="237">
                  <c:v>79.666679999999999</c:v>
                </c:pt>
                <c:pt idx="238">
                  <c:v>79.666679999999999</c:v>
                </c:pt>
                <c:pt idx="239">
                  <c:v>80.333339999999993</c:v>
                </c:pt>
                <c:pt idx="240">
                  <c:v>80.333339999999993</c:v>
                </c:pt>
                <c:pt idx="241">
                  <c:v>80.333339999999993</c:v>
                </c:pt>
                <c:pt idx="242">
                  <c:v>80.333339999999993</c:v>
                </c:pt>
                <c:pt idx="243">
                  <c:v>81</c:v>
                </c:pt>
                <c:pt idx="244">
                  <c:v>81.333339999999993</c:v>
                </c:pt>
                <c:pt idx="245">
                  <c:v>81.333339999999993</c:v>
                </c:pt>
                <c:pt idx="246">
                  <c:v>82</c:v>
                </c:pt>
                <c:pt idx="247">
                  <c:v>82</c:v>
                </c:pt>
                <c:pt idx="248">
                  <c:v>82</c:v>
                </c:pt>
                <c:pt idx="249">
                  <c:v>82</c:v>
                </c:pt>
                <c:pt idx="250">
                  <c:v>82</c:v>
                </c:pt>
                <c:pt idx="251">
                  <c:v>82</c:v>
                </c:pt>
                <c:pt idx="252">
                  <c:v>82</c:v>
                </c:pt>
                <c:pt idx="253">
                  <c:v>82</c:v>
                </c:pt>
                <c:pt idx="254">
                  <c:v>82</c:v>
                </c:pt>
                <c:pt idx="255">
                  <c:v>82</c:v>
                </c:pt>
                <c:pt idx="256">
                  <c:v>82</c:v>
                </c:pt>
                <c:pt idx="257">
                  <c:v>82</c:v>
                </c:pt>
                <c:pt idx="258">
                  <c:v>83</c:v>
                </c:pt>
                <c:pt idx="259">
                  <c:v>83</c:v>
                </c:pt>
                <c:pt idx="260">
                  <c:v>83</c:v>
                </c:pt>
                <c:pt idx="261">
                  <c:v>83</c:v>
                </c:pt>
                <c:pt idx="262">
                  <c:v>83</c:v>
                </c:pt>
                <c:pt idx="263">
                  <c:v>83</c:v>
                </c:pt>
                <c:pt idx="264">
                  <c:v>83</c:v>
                </c:pt>
                <c:pt idx="265">
                  <c:v>83</c:v>
                </c:pt>
                <c:pt idx="266">
                  <c:v>83</c:v>
                </c:pt>
                <c:pt idx="267">
                  <c:v>83</c:v>
                </c:pt>
                <c:pt idx="268">
                  <c:v>83.666679999999999</c:v>
                </c:pt>
                <c:pt idx="269">
                  <c:v>84.333339999999993</c:v>
                </c:pt>
                <c:pt idx="270">
                  <c:v>84</c:v>
                </c:pt>
                <c:pt idx="271">
                  <c:v>84</c:v>
                </c:pt>
                <c:pt idx="272">
                  <c:v>84</c:v>
                </c:pt>
                <c:pt idx="273">
                  <c:v>84</c:v>
                </c:pt>
                <c:pt idx="274">
                  <c:v>83.666679999999999</c:v>
                </c:pt>
                <c:pt idx="275">
                  <c:v>83.666679999999999</c:v>
                </c:pt>
                <c:pt idx="276">
                  <c:v>83.666679999999999</c:v>
                </c:pt>
                <c:pt idx="277">
                  <c:v>83.666679999999999</c:v>
                </c:pt>
                <c:pt idx="278">
                  <c:v>83.666679999999999</c:v>
                </c:pt>
                <c:pt idx="279">
                  <c:v>83.666679999999999</c:v>
                </c:pt>
                <c:pt idx="280">
                  <c:v>83.666679999999999</c:v>
                </c:pt>
                <c:pt idx="281">
                  <c:v>83.666679999999999</c:v>
                </c:pt>
                <c:pt idx="282">
                  <c:v>83.666679999999999</c:v>
                </c:pt>
                <c:pt idx="283">
                  <c:v>83.666679999999999</c:v>
                </c:pt>
                <c:pt idx="284">
                  <c:v>83.666679999999999</c:v>
                </c:pt>
                <c:pt idx="285">
                  <c:v>83.666679999999999</c:v>
                </c:pt>
                <c:pt idx="286">
                  <c:v>83.666679999999999</c:v>
                </c:pt>
                <c:pt idx="287">
                  <c:v>83.666679999999999</c:v>
                </c:pt>
                <c:pt idx="288">
                  <c:v>83.666679999999999</c:v>
                </c:pt>
                <c:pt idx="289">
                  <c:v>83.666679999999999</c:v>
                </c:pt>
                <c:pt idx="290">
                  <c:v>85.666679999999999</c:v>
                </c:pt>
                <c:pt idx="291">
                  <c:v>85.666679999999999</c:v>
                </c:pt>
                <c:pt idx="292">
                  <c:v>85.666679999999999</c:v>
                </c:pt>
                <c:pt idx="293">
                  <c:v>85.666679999999999</c:v>
                </c:pt>
                <c:pt idx="294">
                  <c:v>85.666679999999999</c:v>
                </c:pt>
                <c:pt idx="295">
                  <c:v>85.666679999999999</c:v>
                </c:pt>
                <c:pt idx="296">
                  <c:v>85.666679999999999</c:v>
                </c:pt>
                <c:pt idx="297">
                  <c:v>85.666679999999999</c:v>
                </c:pt>
                <c:pt idx="298">
                  <c:v>85.666679999999999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809-48CD-9F82-7560CF343B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2878864"/>
        <c:axId val="522877616"/>
      </c:lineChart>
      <c:catAx>
        <c:axId val="5228788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Número de generación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2877616"/>
        <c:crosses val="autoZero"/>
        <c:auto val="1"/>
        <c:lblAlgn val="ctr"/>
        <c:lblOffset val="100"/>
        <c:noMultiLvlLbl val="0"/>
      </c:catAx>
      <c:valAx>
        <c:axId val="522877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2878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AGG-BLX - Sonar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Hoja1!$B$3345</c:f>
              <c:strCache>
                <c:ptCount val="1"/>
                <c:pt idx="0">
                  <c:v>%agr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Hoja1!$A$3346:$A$3845</c:f>
              <c:numCache>
                <c:formatCode>General</c:formatCode>
                <c:ptCount val="5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</c:numCache>
            </c:numRef>
          </c:cat>
          <c:val>
            <c:numRef>
              <c:f>Hoja1!$B$3346:$B$3845</c:f>
              <c:numCache>
                <c:formatCode>General</c:formatCode>
                <c:ptCount val="500"/>
                <c:pt idx="0">
                  <c:v>46.735759999999999</c:v>
                </c:pt>
                <c:pt idx="1">
                  <c:v>50.591639999999998</c:v>
                </c:pt>
                <c:pt idx="2">
                  <c:v>50.729500000000002</c:v>
                </c:pt>
                <c:pt idx="3">
                  <c:v>50.774940000000001</c:v>
                </c:pt>
                <c:pt idx="4">
                  <c:v>50.335560000000001</c:v>
                </c:pt>
                <c:pt idx="5">
                  <c:v>50.685519999999997</c:v>
                </c:pt>
                <c:pt idx="6">
                  <c:v>50.5961</c:v>
                </c:pt>
                <c:pt idx="7">
                  <c:v>50.746140000000004</c:v>
                </c:pt>
                <c:pt idx="8">
                  <c:v>51.49004</c:v>
                </c:pt>
                <c:pt idx="9">
                  <c:v>51.473400000000005</c:v>
                </c:pt>
                <c:pt idx="10">
                  <c:v>52.383960000000002</c:v>
                </c:pt>
                <c:pt idx="11">
                  <c:v>51.973400000000005</c:v>
                </c:pt>
                <c:pt idx="12">
                  <c:v>52.306719999999999</c:v>
                </c:pt>
                <c:pt idx="13">
                  <c:v>52.217300000000002</c:v>
                </c:pt>
                <c:pt idx="14">
                  <c:v>52.383960000000002</c:v>
                </c:pt>
                <c:pt idx="15">
                  <c:v>52.550620000000002</c:v>
                </c:pt>
                <c:pt idx="16">
                  <c:v>52.550620000000002</c:v>
                </c:pt>
                <c:pt idx="17">
                  <c:v>52.550620000000002</c:v>
                </c:pt>
                <c:pt idx="18">
                  <c:v>52.550620000000002</c:v>
                </c:pt>
                <c:pt idx="19">
                  <c:v>52.550620000000002</c:v>
                </c:pt>
                <c:pt idx="20">
                  <c:v>53.383960000000002</c:v>
                </c:pt>
                <c:pt idx="21">
                  <c:v>52.550620000000002</c:v>
                </c:pt>
                <c:pt idx="22">
                  <c:v>52.717280000000002</c:v>
                </c:pt>
                <c:pt idx="23">
                  <c:v>52.550620000000002</c:v>
                </c:pt>
                <c:pt idx="24">
                  <c:v>52.550620000000002</c:v>
                </c:pt>
                <c:pt idx="25">
                  <c:v>52.88394000000001</c:v>
                </c:pt>
                <c:pt idx="26">
                  <c:v>52.717280000000002</c:v>
                </c:pt>
                <c:pt idx="27">
                  <c:v>52.717280000000002</c:v>
                </c:pt>
                <c:pt idx="28">
                  <c:v>52.88394000000001</c:v>
                </c:pt>
                <c:pt idx="29">
                  <c:v>52.88394000000001</c:v>
                </c:pt>
                <c:pt idx="30">
                  <c:v>52.883960000000002</c:v>
                </c:pt>
                <c:pt idx="31">
                  <c:v>52.88394000000001</c:v>
                </c:pt>
                <c:pt idx="32">
                  <c:v>53.050620000000002</c:v>
                </c:pt>
                <c:pt idx="33">
                  <c:v>53.217300000000002</c:v>
                </c:pt>
                <c:pt idx="34">
                  <c:v>53.050620000000002</c:v>
                </c:pt>
                <c:pt idx="35">
                  <c:v>53.383960000000002</c:v>
                </c:pt>
                <c:pt idx="36">
                  <c:v>53.383960000000002</c:v>
                </c:pt>
                <c:pt idx="37">
                  <c:v>53.383960000000002</c:v>
                </c:pt>
                <c:pt idx="38">
                  <c:v>53.871760000000009</c:v>
                </c:pt>
                <c:pt idx="39">
                  <c:v>53.627859999999998</c:v>
                </c:pt>
                <c:pt idx="40">
                  <c:v>54.294539999999998</c:v>
                </c:pt>
                <c:pt idx="41">
                  <c:v>54.205120000000001</c:v>
                </c:pt>
                <c:pt idx="42">
                  <c:v>54.038440000000001</c:v>
                </c:pt>
                <c:pt idx="43">
                  <c:v>54.205120000000001</c:v>
                </c:pt>
                <c:pt idx="44">
                  <c:v>54.705120000000001</c:v>
                </c:pt>
                <c:pt idx="45">
                  <c:v>54.205120000000001</c:v>
                </c:pt>
                <c:pt idx="46">
                  <c:v>54.205120000000001</c:v>
                </c:pt>
                <c:pt idx="47">
                  <c:v>54.205120000000001</c:v>
                </c:pt>
                <c:pt idx="48">
                  <c:v>54.205120000000001</c:v>
                </c:pt>
                <c:pt idx="49">
                  <c:v>54.205120000000001</c:v>
                </c:pt>
                <c:pt idx="50">
                  <c:v>54.538439999999994</c:v>
                </c:pt>
                <c:pt idx="51">
                  <c:v>54.371779999999987</c:v>
                </c:pt>
                <c:pt idx="52">
                  <c:v>54.371779999999987</c:v>
                </c:pt>
                <c:pt idx="53">
                  <c:v>54.205099999999995</c:v>
                </c:pt>
                <c:pt idx="54">
                  <c:v>54.371780000000001</c:v>
                </c:pt>
                <c:pt idx="55">
                  <c:v>54.782359999999997</c:v>
                </c:pt>
                <c:pt idx="56">
                  <c:v>54.538460000000001</c:v>
                </c:pt>
                <c:pt idx="57">
                  <c:v>54.538460000000001</c:v>
                </c:pt>
                <c:pt idx="58">
                  <c:v>54.538460000000001</c:v>
                </c:pt>
                <c:pt idx="59">
                  <c:v>54.538460000000001</c:v>
                </c:pt>
                <c:pt idx="60">
                  <c:v>54.705100000000002</c:v>
                </c:pt>
                <c:pt idx="61">
                  <c:v>54.705120000000001</c:v>
                </c:pt>
                <c:pt idx="62">
                  <c:v>54.871780000000001</c:v>
                </c:pt>
                <c:pt idx="63">
                  <c:v>54.871780000000001</c:v>
                </c:pt>
                <c:pt idx="64">
                  <c:v>55.038439999999994</c:v>
                </c:pt>
                <c:pt idx="65">
                  <c:v>55.038440000000001</c:v>
                </c:pt>
                <c:pt idx="66">
                  <c:v>54.871780000000001</c:v>
                </c:pt>
                <c:pt idx="67">
                  <c:v>55.205100000000002</c:v>
                </c:pt>
                <c:pt idx="68">
                  <c:v>55.038440000000001</c:v>
                </c:pt>
                <c:pt idx="69">
                  <c:v>55.205100000000002</c:v>
                </c:pt>
                <c:pt idx="70">
                  <c:v>55.705100000000002</c:v>
                </c:pt>
                <c:pt idx="71">
                  <c:v>55.538440000000001</c:v>
                </c:pt>
                <c:pt idx="72">
                  <c:v>55.127880000000005</c:v>
                </c:pt>
                <c:pt idx="73">
                  <c:v>55.538440000000001</c:v>
                </c:pt>
                <c:pt idx="74">
                  <c:v>55.538440000000001</c:v>
                </c:pt>
                <c:pt idx="75">
                  <c:v>55.538440000000001</c:v>
                </c:pt>
                <c:pt idx="76">
                  <c:v>55.705100000000002</c:v>
                </c:pt>
                <c:pt idx="77">
                  <c:v>55.538440000000001</c:v>
                </c:pt>
                <c:pt idx="78">
                  <c:v>55.538440000000001</c:v>
                </c:pt>
                <c:pt idx="79">
                  <c:v>55.538440000000001</c:v>
                </c:pt>
                <c:pt idx="80">
                  <c:v>55.705100000000002</c:v>
                </c:pt>
                <c:pt idx="81">
                  <c:v>55.871759999999995</c:v>
                </c:pt>
                <c:pt idx="82">
                  <c:v>55.871760000000009</c:v>
                </c:pt>
                <c:pt idx="83">
                  <c:v>55.871759999999995</c:v>
                </c:pt>
                <c:pt idx="84">
                  <c:v>55.705100000000002</c:v>
                </c:pt>
                <c:pt idx="85">
                  <c:v>56.038440000000001</c:v>
                </c:pt>
                <c:pt idx="86">
                  <c:v>56.038440000000001</c:v>
                </c:pt>
                <c:pt idx="87">
                  <c:v>56.205100000000002</c:v>
                </c:pt>
                <c:pt idx="88">
                  <c:v>56.448999999999998</c:v>
                </c:pt>
                <c:pt idx="89">
                  <c:v>56.205100000000002</c:v>
                </c:pt>
                <c:pt idx="90">
                  <c:v>56.448999999999998</c:v>
                </c:pt>
                <c:pt idx="91">
                  <c:v>56.448999999999998</c:v>
                </c:pt>
                <c:pt idx="92">
                  <c:v>56.615660000000005</c:v>
                </c:pt>
                <c:pt idx="93">
                  <c:v>56.448999999999998</c:v>
                </c:pt>
                <c:pt idx="94">
                  <c:v>56.448999999999998</c:v>
                </c:pt>
                <c:pt idx="95">
                  <c:v>56.615660000000005</c:v>
                </c:pt>
                <c:pt idx="96">
                  <c:v>56.615660000000005</c:v>
                </c:pt>
                <c:pt idx="97">
                  <c:v>56.615660000000005</c:v>
                </c:pt>
                <c:pt idx="98">
                  <c:v>56.615660000000005</c:v>
                </c:pt>
                <c:pt idx="99">
                  <c:v>56.859560000000002</c:v>
                </c:pt>
                <c:pt idx="100">
                  <c:v>56.632300000000001</c:v>
                </c:pt>
                <c:pt idx="101">
                  <c:v>56.615660000000005</c:v>
                </c:pt>
                <c:pt idx="102">
                  <c:v>56.859560000000002</c:v>
                </c:pt>
                <c:pt idx="103">
                  <c:v>56.859560000000002</c:v>
                </c:pt>
                <c:pt idx="104">
                  <c:v>57.026239999999994</c:v>
                </c:pt>
                <c:pt idx="105">
                  <c:v>57.026239999999994</c:v>
                </c:pt>
                <c:pt idx="106">
                  <c:v>57.026239999999994</c:v>
                </c:pt>
                <c:pt idx="107">
                  <c:v>57.026239999999994</c:v>
                </c:pt>
                <c:pt idx="108">
                  <c:v>57.026239999999994</c:v>
                </c:pt>
                <c:pt idx="109">
                  <c:v>57.026239999999994</c:v>
                </c:pt>
                <c:pt idx="110">
                  <c:v>56.859560000000002</c:v>
                </c:pt>
                <c:pt idx="111">
                  <c:v>57.026239999999994</c:v>
                </c:pt>
                <c:pt idx="112">
                  <c:v>57.192920000000001</c:v>
                </c:pt>
                <c:pt idx="113">
                  <c:v>57.192899999999995</c:v>
                </c:pt>
                <c:pt idx="114">
                  <c:v>57.026239999999994</c:v>
                </c:pt>
                <c:pt idx="115">
                  <c:v>57.192899999999995</c:v>
                </c:pt>
                <c:pt idx="116">
                  <c:v>57.359560000000002</c:v>
                </c:pt>
                <c:pt idx="117">
                  <c:v>57.192899999999995</c:v>
                </c:pt>
                <c:pt idx="118">
                  <c:v>57.359560000000002</c:v>
                </c:pt>
                <c:pt idx="119">
                  <c:v>57.359560000000002</c:v>
                </c:pt>
                <c:pt idx="120">
                  <c:v>57.692899999999995</c:v>
                </c:pt>
                <c:pt idx="121">
                  <c:v>57.526220000000002</c:v>
                </c:pt>
                <c:pt idx="122">
                  <c:v>57.692899999999995</c:v>
                </c:pt>
                <c:pt idx="123">
                  <c:v>57.526220000000002</c:v>
                </c:pt>
                <c:pt idx="124">
                  <c:v>57.692899999999995</c:v>
                </c:pt>
                <c:pt idx="125">
                  <c:v>57.526220000000002</c:v>
                </c:pt>
                <c:pt idx="126">
                  <c:v>57.692899999999995</c:v>
                </c:pt>
                <c:pt idx="127">
                  <c:v>57.692899999999995</c:v>
                </c:pt>
                <c:pt idx="128">
                  <c:v>57.692899999999995</c:v>
                </c:pt>
                <c:pt idx="129">
                  <c:v>57.692899999999995</c:v>
                </c:pt>
                <c:pt idx="130">
                  <c:v>57.692899999999995</c:v>
                </c:pt>
                <c:pt idx="131">
                  <c:v>57.526220000000002</c:v>
                </c:pt>
                <c:pt idx="132">
                  <c:v>57.526220000000002</c:v>
                </c:pt>
                <c:pt idx="133">
                  <c:v>57.526220000000002</c:v>
                </c:pt>
                <c:pt idx="134">
                  <c:v>57.692880000000002</c:v>
                </c:pt>
                <c:pt idx="135">
                  <c:v>57.692880000000002</c:v>
                </c:pt>
                <c:pt idx="136">
                  <c:v>57.692880000000002</c:v>
                </c:pt>
                <c:pt idx="137">
                  <c:v>57.692880000000002</c:v>
                </c:pt>
                <c:pt idx="138">
                  <c:v>57.859560000000002</c:v>
                </c:pt>
                <c:pt idx="139">
                  <c:v>57.859560000000002</c:v>
                </c:pt>
                <c:pt idx="140">
                  <c:v>58.026240000000008</c:v>
                </c:pt>
                <c:pt idx="141">
                  <c:v>57.859560000000002</c:v>
                </c:pt>
                <c:pt idx="142">
                  <c:v>57.859560000000002</c:v>
                </c:pt>
                <c:pt idx="143">
                  <c:v>58.026239999999994</c:v>
                </c:pt>
                <c:pt idx="144">
                  <c:v>58.026239999999994</c:v>
                </c:pt>
                <c:pt idx="145">
                  <c:v>58.026239999999994</c:v>
                </c:pt>
                <c:pt idx="146">
                  <c:v>58.026239999999994</c:v>
                </c:pt>
                <c:pt idx="147">
                  <c:v>58.026239999999994</c:v>
                </c:pt>
                <c:pt idx="148">
                  <c:v>58.192920000000001</c:v>
                </c:pt>
                <c:pt idx="149">
                  <c:v>58.192920000000001</c:v>
                </c:pt>
                <c:pt idx="150">
                  <c:v>58.359580000000008</c:v>
                </c:pt>
                <c:pt idx="151">
                  <c:v>58.192920000000001</c:v>
                </c:pt>
                <c:pt idx="152">
                  <c:v>58.359580000000008</c:v>
                </c:pt>
                <c:pt idx="153">
                  <c:v>58.359580000000008</c:v>
                </c:pt>
                <c:pt idx="154">
                  <c:v>58.192920000000001</c:v>
                </c:pt>
                <c:pt idx="155">
                  <c:v>58.359580000000008</c:v>
                </c:pt>
                <c:pt idx="156">
                  <c:v>58.359580000000008</c:v>
                </c:pt>
                <c:pt idx="157">
                  <c:v>58.359580000000008</c:v>
                </c:pt>
                <c:pt idx="158">
                  <c:v>58.359580000000008</c:v>
                </c:pt>
                <c:pt idx="159">
                  <c:v>58.359580000000008</c:v>
                </c:pt>
                <c:pt idx="160">
                  <c:v>58.526240000000008</c:v>
                </c:pt>
                <c:pt idx="161">
                  <c:v>58.359580000000008</c:v>
                </c:pt>
                <c:pt idx="162">
                  <c:v>58.359580000000008</c:v>
                </c:pt>
                <c:pt idx="163">
                  <c:v>58.359580000000008</c:v>
                </c:pt>
                <c:pt idx="164">
                  <c:v>58.359580000000008</c:v>
                </c:pt>
                <c:pt idx="165">
                  <c:v>58.359580000000008</c:v>
                </c:pt>
                <c:pt idx="166">
                  <c:v>58.359580000000008</c:v>
                </c:pt>
                <c:pt idx="167">
                  <c:v>58.359580000000008</c:v>
                </c:pt>
                <c:pt idx="168">
                  <c:v>58.359580000000008</c:v>
                </c:pt>
                <c:pt idx="169">
                  <c:v>58.359580000000008</c:v>
                </c:pt>
                <c:pt idx="170">
                  <c:v>58.692899999999995</c:v>
                </c:pt>
                <c:pt idx="171">
                  <c:v>58.359580000000008</c:v>
                </c:pt>
                <c:pt idx="172">
                  <c:v>58.359580000000008</c:v>
                </c:pt>
                <c:pt idx="173">
                  <c:v>58.359580000000008</c:v>
                </c:pt>
                <c:pt idx="174">
                  <c:v>58.359580000000008</c:v>
                </c:pt>
                <c:pt idx="175">
                  <c:v>58.359580000000008</c:v>
                </c:pt>
                <c:pt idx="176">
                  <c:v>58.359580000000008</c:v>
                </c:pt>
                <c:pt idx="177">
                  <c:v>58.359580000000008</c:v>
                </c:pt>
                <c:pt idx="178">
                  <c:v>58.359580000000008</c:v>
                </c:pt>
                <c:pt idx="179">
                  <c:v>58.359580000000008</c:v>
                </c:pt>
                <c:pt idx="180">
                  <c:v>58.448999999999998</c:v>
                </c:pt>
                <c:pt idx="181">
                  <c:v>58.359580000000008</c:v>
                </c:pt>
                <c:pt idx="182">
                  <c:v>58.526239999999994</c:v>
                </c:pt>
                <c:pt idx="183">
                  <c:v>58.526239999999994</c:v>
                </c:pt>
                <c:pt idx="184">
                  <c:v>58.692899999999995</c:v>
                </c:pt>
                <c:pt idx="185">
                  <c:v>58.692899999999995</c:v>
                </c:pt>
                <c:pt idx="186">
                  <c:v>58.692899999999995</c:v>
                </c:pt>
                <c:pt idx="187">
                  <c:v>58.526239999999994</c:v>
                </c:pt>
                <c:pt idx="188">
                  <c:v>58.692899999999995</c:v>
                </c:pt>
                <c:pt idx="189">
                  <c:v>59.026220000000002</c:v>
                </c:pt>
                <c:pt idx="190">
                  <c:v>59.026220000000002</c:v>
                </c:pt>
                <c:pt idx="191">
                  <c:v>58.692899999999995</c:v>
                </c:pt>
                <c:pt idx="192">
                  <c:v>58.692899999999995</c:v>
                </c:pt>
                <c:pt idx="193">
                  <c:v>58.692899999999995</c:v>
                </c:pt>
                <c:pt idx="194">
                  <c:v>58.859560000000002</c:v>
                </c:pt>
                <c:pt idx="195">
                  <c:v>58.692899999999995</c:v>
                </c:pt>
                <c:pt idx="196">
                  <c:v>58.859560000000002</c:v>
                </c:pt>
                <c:pt idx="197">
                  <c:v>58.859560000000002</c:v>
                </c:pt>
                <c:pt idx="198">
                  <c:v>58.859560000000002</c:v>
                </c:pt>
                <c:pt idx="199">
                  <c:v>59.192899999999995</c:v>
                </c:pt>
                <c:pt idx="200">
                  <c:v>58.782320000000006</c:v>
                </c:pt>
                <c:pt idx="201">
                  <c:v>59.192899999999995</c:v>
                </c:pt>
                <c:pt idx="202">
                  <c:v>59.192899999999995</c:v>
                </c:pt>
                <c:pt idx="203">
                  <c:v>59.192899999999995</c:v>
                </c:pt>
                <c:pt idx="204">
                  <c:v>59.359560000000002</c:v>
                </c:pt>
                <c:pt idx="205">
                  <c:v>59.192899999999995</c:v>
                </c:pt>
                <c:pt idx="206">
                  <c:v>59.359560000000002</c:v>
                </c:pt>
                <c:pt idx="207">
                  <c:v>59.526220000000002</c:v>
                </c:pt>
                <c:pt idx="208">
                  <c:v>59.526220000000002</c:v>
                </c:pt>
                <c:pt idx="209">
                  <c:v>59.526220000000002</c:v>
                </c:pt>
                <c:pt idx="210">
                  <c:v>59.526220000000002</c:v>
                </c:pt>
                <c:pt idx="211">
                  <c:v>59.526220000000002</c:v>
                </c:pt>
                <c:pt idx="212">
                  <c:v>59.692880000000002</c:v>
                </c:pt>
                <c:pt idx="213">
                  <c:v>59.526220000000002</c:v>
                </c:pt>
                <c:pt idx="214">
                  <c:v>59.526220000000002</c:v>
                </c:pt>
                <c:pt idx="215">
                  <c:v>59.692899999999995</c:v>
                </c:pt>
                <c:pt idx="216">
                  <c:v>59.859560000000002</c:v>
                </c:pt>
                <c:pt idx="217">
                  <c:v>59.692899999999995</c:v>
                </c:pt>
                <c:pt idx="218">
                  <c:v>59.859560000000002</c:v>
                </c:pt>
                <c:pt idx="219">
                  <c:v>59.859560000000002</c:v>
                </c:pt>
                <c:pt idx="220">
                  <c:v>59.859560000000002</c:v>
                </c:pt>
                <c:pt idx="221">
                  <c:v>59.859560000000002</c:v>
                </c:pt>
                <c:pt idx="222">
                  <c:v>59.859560000000002</c:v>
                </c:pt>
                <c:pt idx="223">
                  <c:v>59.859560000000002</c:v>
                </c:pt>
                <c:pt idx="224">
                  <c:v>59.859560000000002</c:v>
                </c:pt>
                <c:pt idx="225">
                  <c:v>60.026220000000002</c:v>
                </c:pt>
                <c:pt idx="226">
                  <c:v>60.026220000000002</c:v>
                </c:pt>
                <c:pt idx="227">
                  <c:v>60.026220000000002</c:v>
                </c:pt>
                <c:pt idx="228">
                  <c:v>60.026220000000002</c:v>
                </c:pt>
                <c:pt idx="229">
                  <c:v>60.026220000000002</c:v>
                </c:pt>
                <c:pt idx="230">
                  <c:v>60.026220000000002</c:v>
                </c:pt>
                <c:pt idx="231">
                  <c:v>60.026220000000002</c:v>
                </c:pt>
                <c:pt idx="232">
                  <c:v>60.026220000000002</c:v>
                </c:pt>
                <c:pt idx="233">
                  <c:v>60.192899999999995</c:v>
                </c:pt>
                <c:pt idx="234">
                  <c:v>60.192899999999995</c:v>
                </c:pt>
                <c:pt idx="235">
                  <c:v>60.359560000000002</c:v>
                </c:pt>
                <c:pt idx="236">
                  <c:v>60.526220000000002</c:v>
                </c:pt>
                <c:pt idx="237">
                  <c:v>60.359560000000002</c:v>
                </c:pt>
                <c:pt idx="238">
                  <c:v>60.526220000000002</c:v>
                </c:pt>
                <c:pt idx="239">
                  <c:v>61.026239999999994</c:v>
                </c:pt>
                <c:pt idx="240">
                  <c:v>60.692880000000002</c:v>
                </c:pt>
                <c:pt idx="241">
                  <c:v>61.026239999999994</c:v>
                </c:pt>
                <c:pt idx="242">
                  <c:v>61.026239999999994</c:v>
                </c:pt>
                <c:pt idx="243">
                  <c:v>61.192899999999995</c:v>
                </c:pt>
                <c:pt idx="244">
                  <c:v>61.026239999999994</c:v>
                </c:pt>
                <c:pt idx="245">
                  <c:v>61.192899999999995</c:v>
                </c:pt>
                <c:pt idx="246">
                  <c:v>61.026239999999994</c:v>
                </c:pt>
                <c:pt idx="247">
                  <c:v>61.192899999999995</c:v>
                </c:pt>
                <c:pt idx="248">
                  <c:v>61.192899999999995</c:v>
                </c:pt>
                <c:pt idx="249">
                  <c:v>61.192899999999995</c:v>
                </c:pt>
                <c:pt idx="250">
                  <c:v>61.359560000000002</c:v>
                </c:pt>
                <c:pt idx="251">
                  <c:v>61.359560000000002</c:v>
                </c:pt>
                <c:pt idx="252">
                  <c:v>61.359560000000002</c:v>
                </c:pt>
                <c:pt idx="253">
                  <c:v>61.526219999999988</c:v>
                </c:pt>
                <c:pt idx="254">
                  <c:v>61.526240000000008</c:v>
                </c:pt>
                <c:pt idx="255">
                  <c:v>61.526219999999988</c:v>
                </c:pt>
                <c:pt idx="256">
                  <c:v>61.859580000000008</c:v>
                </c:pt>
                <c:pt idx="257">
                  <c:v>61.859580000000008</c:v>
                </c:pt>
                <c:pt idx="258">
                  <c:v>62.192900000000009</c:v>
                </c:pt>
                <c:pt idx="259">
                  <c:v>62.026240000000008</c:v>
                </c:pt>
                <c:pt idx="260">
                  <c:v>62.192920000000001</c:v>
                </c:pt>
                <c:pt idx="261">
                  <c:v>62.359580000000008</c:v>
                </c:pt>
                <c:pt idx="262">
                  <c:v>62.192900000000009</c:v>
                </c:pt>
                <c:pt idx="263">
                  <c:v>62.359560000000002</c:v>
                </c:pt>
                <c:pt idx="264">
                  <c:v>62.526220000000002</c:v>
                </c:pt>
                <c:pt idx="265">
                  <c:v>62.603459999999998</c:v>
                </c:pt>
                <c:pt idx="266">
                  <c:v>62.770119999999999</c:v>
                </c:pt>
                <c:pt idx="267">
                  <c:v>62.770119999999999</c:v>
                </c:pt>
                <c:pt idx="268">
                  <c:v>62.770119999999999</c:v>
                </c:pt>
                <c:pt idx="269">
                  <c:v>62.770119999999999</c:v>
                </c:pt>
                <c:pt idx="270">
                  <c:v>62.770119999999999</c:v>
                </c:pt>
                <c:pt idx="271">
                  <c:v>62.936779999999999</c:v>
                </c:pt>
                <c:pt idx="272">
                  <c:v>62.936779999999999</c:v>
                </c:pt>
                <c:pt idx="273">
                  <c:v>63.103459999999998</c:v>
                </c:pt>
                <c:pt idx="274">
                  <c:v>63.103459999999998</c:v>
                </c:pt>
                <c:pt idx="275">
                  <c:v>63.270140000000005</c:v>
                </c:pt>
                <c:pt idx="276">
                  <c:v>63.270140000000005</c:v>
                </c:pt>
                <c:pt idx="277">
                  <c:v>63.270140000000005</c:v>
                </c:pt>
                <c:pt idx="278">
                  <c:v>63.436800000000005</c:v>
                </c:pt>
                <c:pt idx="279">
                  <c:v>63.603459999999998</c:v>
                </c:pt>
                <c:pt idx="280">
                  <c:v>63.436800000000005</c:v>
                </c:pt>
                <c:pt idx="281">
                  <c:v>63.603459999999998</c:v>
                </c:pt>
                <c:pt idx="282">
                  <c:v>63.603459999999998</c:v>
                </c:pt>
                <c:pt idx="283">
                  <c:v>63.603459999999998</c:v>
                </c:pt>
                <c:pt idx="284">
                  <c:v>63.770119999999999</c:v>
                </c:pt>
                <c:pt idx="285">
                  <c:v>63.936799999999991</c:v>
                </c:pt>
                <c:pt idx="286">
                  <c:v>63.936799999999991</c:v>
                </c:pt>
                <c:pt idx="287">
                  <c:v>63.936799999999991</c:v>
                </c:pt>
                <c:pt idx="288">
                  <c:v>64.103459999999998</c:v>
                </c:pt>
                <c:pt idx="289">
                  <c:v>64.270139999999998</c:v>
                </c:pt>
                <c:pt idx="290">
                  <c:v>64.103480000000005</c:v>
                </c:pt>
                <c:pt idx="291">
                  <c:v>64.270119999999991</c:v>
                </c:pt>
                <c:pt idx="292">
                  <c:v>64.436799999999991</c:v>
                </c:pt>
                <c:pt idx="293">
                  <c:v>64.270119999999991</c:v>
                </c:pt>
                <c:pt idx="294">
                  <c:v>64.103459999999998</c:v>
                </c:pt>
                <c:pt idx="295">
                  <c:v>64.270119999999991</c:v>
                </c:pt>
                <c:pt idx="296">
                  <c:v>64.270119999999991</c:v>
                </c:pt>
                <c:pt idx="297">
                  <c:v>64.270119999999991</c:v>
                </c:pt>
                <c:pt idx="298">
                  <c:v>64.270119999999991</c:v>
                </c:pt>
                <c:pt idx="299">
                  <c:v>64.270119999999991</c:v>
                </c:pt>
                <c:pt idx="300">
                  <c:v>64.270119999999991</c:v>
                </c:pt>
                <c:pt idx="301">
                  <c:v>64.270119999999991</c:v>
                </c:pt>
                <c:pt idx="302">
                  <c:v>64.270119999999991</c:v>
                </c:pt>
                <c:pt idx="303">
                  <c:v>64.270119999999991</c:v>
                </c:pt>
                <c:pt idx="304">
                  <c:v>64.270119999999991</c:v>
                </c:pt>
                <c:pt idx="305">
                  <c:v>64.270119999999991</c:v>
                </c:pt>
                <c:pt idx="306">
                  <c:v>64.436800000000005</c:v>
                </c:pt>
                <c:pt idx="307">
                  <c:v>64.270119999999991</c:v>
                </c:pt>
                <c:pt idx="308">
                  <c:v>64.270119999999991</c:v>
                </c:pt>
                <c:pt idx="309">
                  <c:v>64.436800000000005</c:v>
                </c:pt>
                <c:pt idx="310">
                  <c:v>64.436800000000005</c:v>
                </c:pt>
                <c:pt idx="311">
                  <c:v>64.270119999999991</c:v>
                </c:pt>
                <c:pt idx="312">
                  <c:v>64.603459999999998</c:v>
                </c:pt>
                <c:pt idx="313">
                  <c:v>64.436800000000005</c:v>
                </c:pt>
                <c:pt idx="314">
                  <c:v>64.603459999999998</c:v>
                </c:pt>
                <c:pt idx="315">
                  <c:v>64.603459999999998</c:v>
                </c:pt>
                <c:pt idx="316">
                  <c:v>64.603459999999998</c:v>
                </c:pt>
                <c:pt idx="317">
                  <c:v>64.770119999999991</c:v>
                </c:pt>
                <c:pt idx="318">
                  <c:v>64.770119999999991</c:v>
                </c:pt>
                <c:pt idx="319">
                  <c:v>64.936779999999999</c:v>
                </c:pt>
                <c:pt idx="320">
                  <c:v>64.936779999999999</c:v>
                </c:pt>
                <c:pt idx="321">
                  <c:v>65.103440000000006</c:v>
                </c:pt>
                <c:pt idx="322">
                  <c:v>65.103440000000006</c:v>
                </c:pt>
                <c:pt idx="323">
                  <c:v>65.103440000000006</c:v>
                </c:pt>
                <c:pt idx="324">
                  <c:v>65.270099999999999</c:v>
                </c:pt>
                <c:pt idx="325">
                  <c:v>65.270099999999999</c:v>
                </c:pt>
                <c:pt idx="326">
                  <c:v>65.270099999999999</c:v>
                </c:pt>
                <c:pt idx="327">
                  <c:v>65.270099999999999</c:v>
                </c:pt>
                <c:pt idx="328">
                  <c:v>65.347340000000003</c:v>
                </c:pt>
                <c:pt idx="329">
                  <c:v>65.347340000000003</c:v>
                </c:pt>
                <c:pt idx="330">
                  <c:v>65.103440000000006</c:v>
                </c:pt>
                <c:pt idx="331">
                  <c:v>65.347340000000003</c:v>
                </c:pt>
                <c:pt idx="332">
                  <c:v>65.270099999999999</c:v>
                </c:pt>
                <c:pt idx="333">
                  <c:v>65.103440000000006</c:v>
                </c:pt>
                <c:pt idx="334">
                  <c:v>65.347340000000003</c:v>
                </c:pt>
                <c:pt idx="335">
                  <c:v>65.180679999999995</c:v>
                </c:pt>
                <c:pt idx="336">
                  <c:v>65.347340000000003</c:v>
                </c:pt>
                <c:pt idx="337">
                  <c:v>65.347340000000003</c:v>
                </c:pt>
                <c:pt idx="338">
                  <c:v>65.103440000000006</c:v>
                </c:pt>
                <c:pt idx="339">
                  <c:v>65.347340000000003</c:v>
                </c:pt>
                <c:pt idx="340">
                  <c:v>65.347340000000003</c:v>
                </c:pt>
                <c:pt idx="341">
                  <c:v>65.347340000000003</c:v>
                </c:pt>
                <c:pt idx="342">
                  <c:v>65.347340000000003</c:v>
                </c:pt>
                <c:pt idx="343">
                  <c:v>65.347340000000003</c:v>
                </c:pt>
                <c:pt idx="344">
                  <c:v>65.757899999999992</c:v>
                </c:pt>
                <c:pt idx="345">
                  <c:v>65.347340000000003</c:v>
                </c:pt>
                <c:pt idx="346">
                  <c:v>65.757899999999992</c:v>
                </c:pt>
                <c:pt idx="347">
                  <c:v>65.757899999999992</c:v>
                </c:pt>
                <c:pt idx="348">
                  <c:v>65.757899999999992</c:v>
                </c:pt>
                <c:pt idx="349">
                  <c:v>65.757899999999992</c:v>
                </c:pt>
                <c:pt idx="350">
                  <c:v>65.757899999999992</c:v>
                </c:pt>
                <c:pt idx="351">
                  <c:v>65.924579999999992</c:v>
                </c:pt>
                <c:pt idx="352">
                  <c:v>65.924579999999992</c:v>
                </c:pt>
                <c:pt idx="353">
                  <c:v>65.924579999999992</c:v>
                </c:pt>
                <c:pt idx="354">
                  <c:v>65.924579999999992</c:v>
                </c:pt>
                <c:pt idx="355">
                  <c:v>65.924579999999992</c:v>
                </c:pt>
                <c:pt idx="356">
                  <c:v>65.924579999999992</c:v>
                </c:pt>
                <c:pt idx="357">
                  <c:v>65.924579999999992</c:v>
                </c:pt>
                <c:pt idx="358">
                  <c:v>65.924579999999992</c:v>
                </c:pt>
                <c:pt idx="359">
                  <c:v>65.924579999999992</c:v>
                </c:pt>
                <c:pt idx="360">
                  <c:v>65.924579999999992</c:v>
                </c:pt>
                <c:pt idx="361">
                  <c:v>65.924579999999992</c:v>
                </c:pt>
                <c:pt idx="362">
                  <c:v>65.924579999999992</c:v>
                </c:pt>
                <c:pt idx="363">
                  <c:v>65.924579999999992</c:v>
                </c:pt>
                <c:pt idx="364">
                  <c:v>65.924579999999992</c:v>
                </c:pt>
                <c:pt idx="365">
                  <c:v>65.924579999999992</c:v>
                </c:pt>
                <c:pt idx="366">
                  <c:v>66.091260000000005</c:v>
                </c:pt>
                <c:pt idx="367">
                  <c:v>66.091260000000005</c:v>
                </c:pt>
                <c:pt idx="368">
                  <c:v>66.257919999999999</c:v>
                </c:pt>
                <c:pt idx="369">
                  <c:v>66.257939999999991</c:v>
                </c:pt>
                <c:pt idx="370">
                  <c:v>66.257939999999991</c:v>
                </c:pt>
                <c:pt idx="371">
                  <c:v>66.424599999999998</c:v>
                </c:pt>
                <c:pt idx="372">
                  <c:v>66.091260000000005</c:v>
                </c:pt>
                <c:pt idx="373">
                  <c:v>66.091260000000005</c:v>
                </c:pt>
                <c:pt idx="374">
                  <c:v>66.091260000000005</c:v>
                </c:pt>
                <c:pt idx="375">
                  <c:v>66.257919999999999</c:v>
                </c:pt>
                <c:pt idx="376">
                  <c:v>66.257939999999991</c:v>
                </c:pt>
                <c:pt idx="377">
                  <c:v>66.257939999999991</c:v>
                </c:pt>
                <c:pt idx="378">
                  <c:v>66.424599999999998</c:v>
                </c:pt>
                <c:pt idx="379">
                  <c:v>66.424599999999998</c:v>
                </c:pt>
                <c:pt idx="380">
                  <c:v>66.591280000000012</c:v>
                </c:pt>
                <c:pt idx="381">
                  <c:v>66.424599999999998</c:v>
                </c:pt>
                <c:pt idx="382">
                  <c:v>66.424599999999998</c:v>
                </c:pt>
                <c:pt idx="383">
                  <c:v>66.424599999999998</c:v>
                </c:pt>
                <c:pt idx="384">
                  <c:v>66.424599999999998</c:v>
                </c:pt>
                <c:pt idx="385">
                  <c:v>66.424599999999998</c:v>
                </c:pt>
                <c:pt idx="386">
                  <c:v>66.424599999999998</c:v>
                </c:pt>
                <c:pt idx="387">
                  <c:v>66.424599999999998</c:v>
                </c:pt>
                <c:pt idx="388">
                  <c:v>66.424599999999998</c:v>
                </c:pt>
                <c:pt idx="389">
                  <c:v>66.424599999999998</c:v>
                </c:pt>
                <c:pt idx="390">
                  <c:v>66.424599999999998</c:v>
                </c:pt>
                <c:pt idx="391">
                  <c:v>66.424599999999998</c:v>
                </c:pt>
                <c:pt idx="392">
                  <c:v>66.424599999999998</c:v>
                </c:pt>
                <c:pt idx="393">
                  <c:v>66.424599999999998</c:v>
                </c:pt>
                <c:pt idx="394">
                  <c:v>66.424599999999998</c:v>
                </c:pt>
                <c:pt idx="395">
                  <c:v>66.424599999999998</c:v>
                </c:pt>
                <c:pt idx="396">
                  <c:v>66.424599999999998</c:v>
                </c:pt>
                <c:pt idx="397">
                  <c:v>66.424599999999998</c:v>
                </c:pt>
                <c:pt idx="398">
                  <c:v>66.424599999999998</c:v>
                </c:pt>
                <c:pt idx="399">
                  <c:v>66.424599999999998</c:v>
                </c:pt>
                <c:pt idx="400">
                  <c:v>66.424599999999998</c:v>
                </c:pt>
                <c:pt idx="401">
                  <c:v>66.424599999999998</c:v>
                </c:pt>
                <c:pt idx="402">
                  <c:v>66.424599999999998</c:v>
                </c:pt>
                <c:pt idx="403">
                  <c:v>66.424599999999998</c:v>
                </c:pt>
                <c:pt idx="404">
                  <c:v>66.424599999999998</c:v>
                </c:pt>
                <c:pt idx="405">
                  <c:v>66.424599999999998</c:v>
                </c:pt>
                <c:pt idx="406">
                  <c:v>66.424599999999998</c:v>
                </c:pt>
                <c:pt idx="407">
                  <c:v>66.424599999999998</c:v>
                </c:pt>
                <c:pt idx="408">
                  <c:v>66.424599999999998</c:v>
                </c:pt>
                <c:pt idx="409">
                  <c:v>66.424599999999998</c:v>
                </c:pt>
                <c:pt idx="410">
                  <c:v>66.091260000000005</c:v>
                </c:pt>
                <c:pt idx="411">
                  <c:v>66.424599999999998</c:v>
                </c:pt>
                <c:pt idx="412">
                  <c:v>66.424599999999998</c:v>
                </c:pt>
                <c:pt idx="413">
                  <c:v>66.424599999999998</c:v>
                </c:pt>
                <c:pt idx="414">
                  <c:v>66.424599999999998</c:v>
                </c:pt>
                <c:pt idx="415">
                  <c:v>66.424599999999998</c:v>
                </c:pt>
                <c:pt idx="416">
                  <c:v>66.424599999999998</c:v>
                </c:pt>
                <c:pt idx="417">
                  <c:v>66.424599999999998</c:v>
                </c:pt>
                <c:pt idx="418">
                  <c:v>66.424599999999998</c:v>
                </c:pt>
                <c:pt idx="419">
                  <c:v>66.424599999999998</c:v>
                </c:pt>
                <c:pt idx="420">
                  <c:v>66.424599999999998</c:v>
                </c:pt>
                <c:pt idx="421">
                  <c:v>66.424599999999998</c:v>
                </c:pt>
                <c:pt idx="422">
                  <c:v>66.424599999999998</c:v>
                </c:pt>
                <c:pt idx="423">
                  <c:v>66.757919999999999</c:v>
                </c:pt>
                <c:pt idx="424">
                  <c:v>66.757919999999999</c:v>
                </c:pt>
                <c:pt idx="425">
                  <c:v>66.924579999999992</c:v>
                </c:pt>
                <c:pt idx="426">
                  <c:v>66.924579999999992</c:v>
                </c:pt>
                <c:pt idx="427">
                  <c:v>66.924579999999992</c:v>
                </c:pt>
                <c:pt idx="428">
                  <c:v>66.924579999999992</c:v>
                </c:pt>
                <c:pt idx="429">
                  <c:v>66.924579999999992</c:v>
                </c:pt>
                <c:pt idx="430">
                  <c:v>66.924579999999992</c:v>
                </c:pt>
                <c:pt idx="431">
                  <c:v>66.757919999999999</c:v>
                </c:pt>
                <c:pt idx="432">
                  <c:v>66.924579999999992</c:v>
                </c:pt>
                <c:pt idx="433">
                  <c:v>66.924579999999992</c:v>
                </c:pt>
                <c:pt idx="434">
                  <c:v>66.924579999999992</c:v>
                </c:pt>
                <c:pt idx="435">
                  <c:v>66.924579999999992</c:v>
                </c:pt>
                <c:pt idx="436">
                  <c:v>66.924579999999992</c:v>
                </c:pt>
                <c:pt idx="437">
                  <c:v>66.924579999999992</c:v>
                </c:pt>
                <c:pt idx="438">
                  <c:v>66.924579999999992</c:v>
                </c:pt>
                <c:pt idx="439">
                  <c:v>66.924579999999992</c:v>
                </c:pt>
                <c:pt idx="440">
                  <c:v>66.924579999999992</c:v>
                </c:pt>
                <c:pt idx="441">
                  <c:v>66.924579999999992</c:v>
                </c:pt>
                <c:pt idx="442">
                  <c:v>66.924579999999992</c:v>
                </c:pt>
                <c:pt idx="443">
                  <c:v>67.091239999999999</c:v>
                </c:pt>
                <c:pt idx="444">
                  <c:v>67.091239999999999</c:v>
                </c:pt>
                <c:pt idx="445">
                  <c:v>67.091239999999999</c:v>
                </c:pt>
                <c:pt idx="446">
                  <c:v>67.091239999999999</c:v>
                </c:pt>
                <c:pt idx="447">
                  <c:v>67.091239999999999</c:v>
                </c:pt>
                <c:pt idx="448">
                  <c:v>67.091239999999999</c:v>
                </c:pt>
                <c:pt idx="449">
                  <c:v>67.091239999999999</c:v>
                </c:pt>
                <c:pt idx="450">
                  <c:v>67.091239999999999</c:v>
                </c:pt>
                <c:pt idx="451">
                  <c:v>67.091239999999999</c:v>
                </c:pt>
                <c:pt idx="452">
                  <c:v>67.091239999999999</c:v>
                </c:pt>
                <c:pt idx="453">
                  <c:v>67.091239999999999</c:v>
                </c:pt>
                <c:pt idx="454">
                  <c:v>67.091239999999999</c:v>
                </c:pt>
                <c:pt idx="455">
                  <c:v>67.091239999999999</c:v>
                </c:pt>
                <c:pt idx="456">
                  <c:v>67.091239999999999</c:v>
                </c:pt>
                <c:pt idx="457">
                  <c:v>67.091239999999999</c:v>
                </c:pt>
                <c:pt idx="458">
                  <c:v>67.091239999999999</c:v>
                </c:pt>
                <c:pt idx="459">
                  <c:v>67.091239999999999</c:v>
                </c:pt>
                <c:pt idx="460">
                  <c:v>67.091239999999999</c:v>
                </c:pt>
                <c:pt idx="461">
                  <c:v>67.091239999999999</c:v>
                </c:pt>
                <c:pt idx="462">
                  <c:v>67.091239999999999</c:v>
                </c:pt>
                <c:pt idx="463">
                  <c:v>67.091239999999999</c:v>
                </c:pt>
                <c:pt idx="464">
                  <c:v>67.091239999999999</c:v>
                </c:pt>
                <c:pt idx="465">
                  <c:v>67.091239999999999</c:v>
                </c:pt>
                <c:pt idx="466">
                  <c:v>67.091239999999999</c:v>
                </c:pt>
                <c:pt idx="467">
                  <c:v>67.091239999999999</c:v>
                </c:pt>
                <c:pt idx="468">
                  <c:v>67.091239999999999</c:v>
                </c:pt>
                <c:pt idx="469">
                  <c:v>67.091239999999999</c:v>
                </c:pt>
                <c:pt idx="470">
                  <c:v>67.091239999999999</c:v>
                </c:pt>
                <c:pt idx="471">
                  <c:v>67.091239999999999</c:v>
                </c:pt>
                <c:pt idx="472">
                  <c:v>67.091239999999999</c:v>
                </c:pt>
                <c:pt idx="473">
                  <c:v>67.091239999999999</c:v>
                </c:pt>
                <c:pt idx="474">
                  <c:v>67.257919999999999</c:v>
                </c:pt>
                <c:pt idx="475">
                  <c:v>67.091239999999999</c:v>
                </c:pt>
                <c:pt idx="476">
                  <c:v>67.257919999999999</c:v>
                </c:pt>
                <c:pt idx="477">
                  <c:v>67.257919999999999</c:v>
                </c:pt>
                <c:pt idx="478">
                  <c:v>67.257919999999999</c:v>
                </c:pt>
                <c:pt idx="479">
                  <c:v>67.257919999999999</c:v>
                </c:pt>
                <c:pt idx="480">
                  <c:v>67.091239999999999</c:v>
                </c:pt>
                <c:pt idx="481">
                  <c:v>67.257919999999999</c:v>
                </c:pt>
                <c:pt idx="482">
                  <c:v>67.257919999999999</c:v>
                </c:pt>
                <c:pt idx="483">
                  <c:v>67.257919999999999</c:v>
                </c:pt>
                <c:pt idx="484">
                  <c:v>67.257919999999999</c:v>
                </c:pt>
                <c:pt idx="485">
                  <c:v>67.424599999999998</c:v>
                </c:pt>
                <c:pt idx="486">
                  <c:v>67.424599999999998</c:v>
                </c:pt>
                <c:pt idx="487">
                  <c:v>67.424599999999998</c:v>
                </c:pt>
                <c:pt idx="488">
                  <c:v>67.424599999999998</c:v>
                </c:pt>
                <c:pt idx="489">
                  <c:v>67.424599999999998</c:v>
                </c:pt>
                <c:pt idx="490">
                  <c:v>67.424599999999998</c:v>
                </c:pt>
                <c:pt idx="491">
                  <c:v>67.424599999999998</c:v>
                </c:pt>
                <c:pt idx="492">
                  <c:v>67.424599999999998</c:v>
                </c:pt>
                <c:pt idx="493">
                  <c:v>67.424599999999998</c:v>
                </c:pt>
                <c:pt idx="494">
                  <c:v>67.424599999999998</c:v>
                </c:pt>
                <c:pt idx="495">
                  <c:v>67.424599999999998</c:v>
                </c:pt>
                <c:pt idx="496">
                  <c:v>67.424599999999998</c:v>
                </c:pt>
                <c:pt idx="497">
                  <c:v>67.424599999999998</c:v>
                </c:pt>
                <c:pt idx="498">
                  <c:v>67.424599999999998</c:v>
                </c:pt>
                <c:pt idx="499">
                  <c:v>67.424599999999998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8F-41CD-B56C-E7F8A32E0D6A}"/>
            </c:ext>
          </c:extLst>
        </c:ser>
        <c:ser>
          <c:idx val="1"/>
          <c:order val="1"/>
          <c:tx>
            <c:strRef>
              <c:f>Hoja1!$C$3345</c:f>
              <c:strCache>
                <c:ptCount val="1"/>
                <c:pt idx="0">
                  <c:v>%clas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Hoja1!$A$3346:$A$3845</c:f>
              <c:numCache>
                <c:formatCode>General</c:formatCode>
                <c:ptCount val="5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</c:numCache>
            </c:numRef>
          </c:cat>
          <c:val>
            <c:numRef>
              <c:f>Hoja1!$C$3346:$C$3845</c:f>
              <c:numCache>
                <c:formatCode>General</c:formatCode>
                <c:ptCount val="500"/>
                <c:pt idx="0">
                  <c:v>82.804879999999997</c:v>
                </c:pt>
                <c:pt idx="1">
                  <c:v>87.516620000000003</c:v>
                </c:pt>
                <c:pt idx="2">
                  <c:v>88.458979999999997</c:v>
                </c:pt>
                <c:pt idx="3">
                  <c:v>87.549880000000002</c:v>
                </c:pt>
                <c:pt idx="4">
                  <c:v>88.00442000000001</c:v>
                </c:pt>
                <c:pt idx="5">
                  <c:v>88.037680000000009</c:v>
                </c:pt>
                <c:pt idx="6">
                  <c:v>88.525500000000008</c:v>
                </c:pt>
                <c:pt idx="7">
                  <c:v>88.492220000000003</c:v>
                </c:pt>
                <c:pt idx="8">
                  <c:v>88.980040000000002</c:v>
                </c:pt>
                <c:pt idx="9">
                  <c:v>88.946780000000004</c:v>
                </c:pt>
                <c:pt idx="10">
                  <c:v>89.434600000000003</c:v>
                </c:pt>
                <c:pt idx="11">
                  <c:v>88.946780000000004</c:v>
                </c:pt>
                <c:pt idx="12">
                  <c:v>88.946780000000004</c:v>
                </c:pt>
                <c:pt idx="13">
                  <c:v>89.434600000000003</c:v>
                </c:pt>
                <c:pt idx="14">
                  <c:v>89.434600000000003</c:v>
                </c:pt>
                <c:pt idx="15">
                  <c:v>89.434600000000003</c:v>
                </c:pt>
                <c:pt idx="16">
                  <c:v>89.434600000000003</c:v>
                </c:pt>
                <c:pt idx="17">
                  <c:v>89.434600000000003</c:v>
                </c:pt>
                <c:pt idx="18">
                  <c:v>89.434600000000003</c:v>
                </c:pt>
                <c:pt idx="19">
                  <c:v>89.434600000000003</c:v>
                </c:pt>
                <c:pt idx="20">
                  <c:v>89.434600000000003</c:v>
                </c:pt>
                <c:pt idx="21">
                  <c:v>89.434600000000003</c:v>
                </c:pt>
                <c:pt idx="22">
                  <c:v>89.434600000000003</c:v>
                </c:pt>
                <c:pt idx="23">
                  <c:v>89.434600000000003</c:v>
                </c:pt>
                <c:pt idx="24">
                  <c:v>89.434600000000003</c:v>
                </c:pt>
                <c:pt idx="25">
                  <c:v>89.434600000000003</c:v>
                </c:pt>
                <c:pt idx="26">
                  <c:v>89.434600000000003</c:v>
                </c:pt>
                <c:pt idx="27">
                  <c:v>89.434600000000003</c:v>
                </c:pt>
                <c:pt idx="28">
                  <c:v>89.434600000000003</c:v>
                </c:pt>
                <c:pt idx="29">
                  <c:v>89.434600000000003</c:v>
                </c:pt>
                <c:pt idx="30">
                  <c:v>89.434600000000003</c:v>
                </c:pt>
                <c:pt idx="31">
                  <c:v>89.434600000000003</c:v>
                </c:pt>
                <c:pt idx="32">
                  <c:v>89.434600000000003</c:v>
                </c:pt>
                <c:pt idx="33">
                  <c:v>89.434600000000003</c:v>
                </c:pt>
                <c:pt idx="34">
                  <c:v>89.434600000000003</c:v>
                </c:pt>
                <c:pt idx="35">
                  <c:v>89.434600000000003</c:v>
                </c:pt>
                <c:pt idx="36">
                  <c:v>89.434600000000003</c:v>
                </c:pt>
                <c:pt idx="37">
                  <c:v>89.434600000000003</c:v>
                </c:pt>
                <c:pt idx="38">
                  <c:v>90.410200000000003</c:v>
                </c:pt>
                <c:pt idx="39">
                  <c:v>89.92240000000001</c:v>
                </c:pt>
                <c:pt idx="40">
                  <c:v>89.92240000000001</c:v>
                </c:pt>
                <c:pt idx="41">
                  <c:v>90.410200000000003</c:v>
                </c:pt>
                <c:pt idx="42">
                  <c:v>90.410200000000003</c:v>
                </c:pt>
                <c:pt idx="43">
                  <c:v>90.410200000000003</c:v>
                </c:pt>
                <c:pt idx="44">
                  <c:v>90.410200000000003</c:v>
                </c:pt>
                <c:pt idx="45">
                  <c:v>90.410200000000003</c:v>
                </c:pt>
                <c:pt idx="46">
                  <c:v>90.410200000000003</c:v>
                </c:pt>
                <c:pt idx="47">
                  <c:v>90.410200000000003</c:v>
                </c:pt>
                <c:pt idx="48">
                  <c:v>90.410200000000003</c:v>
                </c:pt>
                <c:pt idx="49">
                  <c:v>90.410200000000003</c:v>
                </c:pt>
                <c:pt idx="50">
                  <c:v>90.410200000000003</c:v>
                </c:pt>
                <c:pt idx="51">
                  <c:v>90.410200000000003</c:v>
                </c:pt>
                <c:pt idx="52">
                  <c:v>90.410200000000003</c:v>
                </c:pt>
                <c:pt idx="53">
                  <c:v>90.410200000000003</c:v>
                </c:pt>
                <c:pt idx="54">
                  <c:v>90.410200000000003</c:v>
                </c:pt>
                <c:pt idx="55">
                  <c:v>90.897999999999996</c:v>
                </c:pt>
                <c:pt idx="56">
                  <c:v>90.410200000000003</c:v>
                </c:pt>
                <c:pt idx="57">
                  <c:v>90.410200000000003</c:v>
                </c:pt>
                <c:pt idx="58">
                  <c:v>90.410200000000003</c:v>
                </c:pt>
                <c:pt idx="59">
                  <c:v>90.410200000000003</c:v>
                </c:pt>
                <c:pt idx="60">
                  <c:v>90.410200000000003</c:v>
                </c:pt>
                <c:pt idx="61">
                  <c:v>90.410200000000003</c:v>
                </c:pt>
                <c:pt idx="62">
                  <c:v>90.410200000000003</c:v>
                </c:pt>
                <c:pt idx="63">
                  <c:v>90.410200000000003</c:v>
                </c:pt>
                <c:pt idx="64">
                  <c:v>90.410200000000003</c:v>
                </c:pt>
                <c:pt idx="65">
                  <c:v>90.410200000000003</c:v>
                </c:pt>
                <c:pt idx="66">
                  <c:v>90.410200000000003</c:v>
                </c:pt>
                <c:pt idx="67">
                  <c:v>90.410200000000003</c:v>
                </c:pt>
                <c:pt idx="68">
                  <c:v>90.410200000000003</c:v>
                </c:pt>
                <c:pt idx="69">
                  <c:v>90.410200000000003</c:v>
                </c:pt>
                <c:pt idx="70">
                  <c:v>90.410200000000003</c:v>
                </c:pt>
                <c:pt idx="71">
                  <c:v>90.410200000000003</c:v>
                </c:pt>
                <c:pt idx="72">
                  <c:v>89.92240000000001</c:v>
                </c:pt>
                <c:pt idx="73">
                  <c:v>90.410200000000003</c:v>
                </c:pt>
                <c:pt idx="74">
                  <c:v>90.410200000000003</c:v>
                </c:pt>
                <c:pt idx="75">
                  <c:v>90.410200000000003</c:v>
                </c:pt>
                <c:pt idx="76">
                  <c:v>90.410200000000003</c:v>
                </c:pt>
                <c:pt idx="77">
                  <c:v>90.410200000000003</c:v>
                </c:pt>
                <c:pt idx="78">
                  <c:v>90.410200000000003</c:v>
                </c:pt>
                <c:pt idx="79">
                  <c:v>90.410200000000003</c:v>
                </c:pt>
                <c:pt idx="80">
                  <c:v>90.410200000000003</c:v>
                </c:pt>
                <c:pt idx="81">
                  <c:v>90.410200000000003</c:v>
                </c:pt>
                <c:pt idx="82">
                  <c:v>90.410200000000003</c:v>
                </c:pt>
                <c:pt idx="83">
                  <c:v>90.410200000000003</c:v>
                </c:pt>
                <c:pt idx="84">
                  <c:v>90.410200000000003</c:v>
                </c:pt>
                <c:pt idx="85">
                  <c:v>90.410200000000003</c:v>
                </c:pt>
                <c:pt idx="86">
                  <c:v>90.410200000000003</c:v>
                </c:pt>
                <c:pt idx="87">
                  <c:v>90.410200000000003</c:v>
                </c:pt>
                <c:pt idx="88">
                  <c:v>90.897999999999996</c:v>
                </c:pt>
                <c:pt idx="89">
                  <c:v>90.410200000000003</c:v>
                </c:pt>
                <c:pt idx="90">
                  <c:v>90.897999999999996</c:v>
                </c:pt>
                <c:pt idx="91">
                  <c:v>90.897999999999996</c:v>
                </c:pt>
                <c:pt idx="92">
                  <c:v>90.897999999999996</c:v>
                </c:pt>
                <c:pt idx="93">
                  <c:v>90.897999999999996</c:v>
                </c:pt>
                <c:pt idx="94">
                  <c:v>90.897999999999996</c:v>
                </c:pt>
                <c:pt idx="95">
                  <c:v>90.897999999999996</c:v>
                </c:pt>
                <c:pt idx="96">
                  <c:v>90.897999999999996</c:v>
                </c:pt>
                <c:pt idx="97">
                  <c:v>90.897999999999996</c:v>
                </c:pt>
                <c:pt idx="98">
                  <c:v>90.897999999999996</c:v>
                </c:pt>
                <c:pt idx="99">
                  <c:v>91.385799999999989</c:v>
                </c:pt>
                <c:pt idx="100">
                  <c:v>90.931240000000003</c:v>
                </c:pt>
                <c:pt idx="101">
                  <c:v>90.897999999999996</c:v>
                </c:pt>
                <c:pt idx="102">
                  <c:v>91.385799999999989</c:v>
                </c:pt>
                <c:pt idx="103">
                  <c:v>91.385799999999989</c:v>
                </c:pt>
                <c:pt idx="104">
                  <c:v>91.385799999999989</c:v>
                </c:pt>
                <c:pt idx="105">
                  <c:v>91.385799999999989</c:v>
                </c:pt>
                <c:pt idx="106">
                  <c:v>91.385799999999989</c:v>
                </c:pt>
                <c:pt idx="107">
                  <c:v>91.385799999999989</c:v>
                </c:pt>
                <c:pt idx="108">
                  <c:v>91.385799999999989</c:v>
                </c:pt>
                <c:pt idx="109">
                  <c:v>91.385799999999989</c:v>
                </c:pt>
                <c:pt idx="110">
                  <c:v>91.385799999999989</c:v>
                </c:pt>
                <c:pt idx="111">
                  <c:v>91.385799999999989</c:v>
                </c:pt>
                <c:pt idx="112">
                  <c:v>91.385799999999989</c:v>
                </c:pt>
                <c:pt idx="113">
                  <c:v>91.385799999999989</c:v>
                </c:pt>
                <c:pt idx="114">
                  <c:v>91.385799999999989</c:v>
                </c:pt>
                <c:pt idx="115">
                  <c:v>91.385799999999989</c:v>
                </c:pt>
                <c:pt idx="116">
                  <c:v>91.385799999999989</c:v>
                </c:pt>
                <c:pt idx="117">
                  <c:v>91.385799999999989</c:v>
                </c:pt>
                <c:pt idx="118">
                  <c:v>91.385799999999989</c:v>
                </c:pt>
                <c:pt idx="119">
                  <c:v>91.385799999999989</c:v>
                </c:pt>
                <c:pt idx="120">
                  <c:v>91.385799999999989</c:v>
                </c:pt>
                <c:pt idx="121">
                  <c:v>91.385799999999989</c:v>
                </c:pt>
                <c:pt idx="122">
                  <c:v>91.385799999999989</c:v>
                </c:pt>
                <c:pt idx="123">
                  <c:v>91.385799999999989</c:v>
                </c:pt>
                <c:pt idx="124">
                  <c:v>91.385799999999989</c:v>
                </c:pt>
                <c:pt idx="125">
                  <c:v>91.385799999999989</c:v>
                </c:pt>
                <c:pt idx="126">
                  <c:v>91.385799999999989</c:v>
                </c:pt>
                <c:pt idx="127">
                  <c:v>91.385799999999989</c:v>
                </c:pt>
                <c:pt idx="128">
                  <c:v>91.385799999999989</c:v>
                </c:pt>
                <c:pt idx="129">
                  <c:v>91.385799999999989</c:v>
                </c:pt>
                <c:pt idx="130">
                  <c:v>91.385799999999989</c:v>
                </c:pt>
                <c:pt idx="131">
                  <c:v>91.385799999999989</c:v>
                </c:pt>
                <c:pt idx="132">
                  <c:v>91.385799999999989</c:v>
                </c:pt>
                <c:pt idx="133">
                  <c:v>91.385799999999989</c:v>
                </c:pt>
                <c:pt idx="134">
                  <c:v>91.385799999999989</c:v>
                </c:pt>
                <c:pt idx="135">
                  <c:v>91.385799999999989</c:v>
                </c:pt>
                <c:pt idx="136">
                  <c:v>91.385799999999989</c:v>
                </c:pt>
                <c:pt idx="137">
                  <c:v>91.385799999999989</c:v>
                </c:pt>
                <c:pt idx="138">
                  <c:v>91.385799999999989</c:v>
                </c:pt>
                <c:pt idx="139">
                  <c:v>91.385799999999989</c:v>
                </c:pt>
                <c:pt idx="140">
                  <c:v>91.385799999999989</c:v>
                </c:pt>
                <c:pt idx="141">
                  <c:v>91.385799999999989</c:v>
                </c:pt>
                <c:pt idx="142">
                  <c:v>91.385799999999989</c:v>
                </c:pt>
                <c:pt idx="143">
                  <c:v>91.385799999999989</c:v>
                </c:pt>
                <c:pt idx="144">
                  <c:v>91.385799999999989</c:v>
                </c:pt>
                <c:pt idx="145">
                  <c:v>91.385799999999989</c:v>
                </c:pt>
                <c:pt idx="146">
                  <c:v>91.385799999999989</c:v>
                </c:pt>
                <c:pt idx="147">
                  <c:v>91.385799999999989</c:v>
                </c:pt>
                <c:pt idx="148">
                  <c:v>91.385799999999989</c:v>
                </c:pt>
                <c:pt idx="149">
                  <c:v>91.385799999999989</c:v>
                </c:pt>
                <c:pt idx="150">
                  <c:v>91.385799999999989</c:v>
                </c:pt>
                <c:pt idx="151">
                  <c:v>91.385799999999989</c:v>
                </c:pt>
                <c:pt idx="152">
                  <c:v>91.385799999999989</c:v>
                </c:pt>
                <c:pt idx="153">
                  <c:v>91.385799999999989</c:v>
                </c:pt>
                <c:pt idx="154">
                  <c:v>91.385799999999989</c:v>
                </c:pt>
                <c:pt idx="155">
                  <c:v>91.385799999999989</c:v>
                </c:pt>
                <c:pt idx="156">
                  <c:v>91.385799999999989</c:v>
                </c:pt>
                <c:pt idx="157">
                  <c:v>91.385799999999989</c:v>
                </c:pt>
                <c:pt idx="158">
                  <c:v>91.385799999999989</c:v>
                </c:pt>
                <c:pt idx="159">
                  <c:v>91.385799999999989</c:v>
                </c:pt>
                <c:pt idx="160">
                  <c:v>91.385799999999989</c:v>
                </c:pt>
                <c:pt idx="161">
                  <c:v>91.385799999999989</c:v>
                </c:pt>
                <c:pt idx="162">
                  <c:v>91.385799999999989</c:v>
                </c:pt>
                <c:pt idx="163">
                  <c:v>91.385799999999989</c:v>
                </c:pt>
                <c:pt idx="164">
                  <c:v>91.385799999999989</c:v>
                </c:pt>
                <c:pt idx="165">
                  <c:v>91.385799999999989</c:v>
                </c:pt>
                <c:pt idx="166">
                  <c:v>91.385799999999989</c:v>
                </c:pt>
                <c:pt idx="167">
                  <c:v>91.385799999999989</c:v>
                </c:pt>
                <c:pt idx="168">
                  <c:v>91.385799999999989</c:v>
                </c:pt>
                <c:pt idx="169">
                  <c:v>91.385799999999989</c:v>
                </c:pt>
                <c:pt idx="170">
                  <c:v>91.385799999999989</c:v>
                </c:pt>
                <c:pt idx="171">
                  <c:v>91.385799999999989</c:v>
                </c:pt>
                <c:pt idx="172">
                  <c:v>91.385799999999989</c:v>
                </c:pt>
                <c:pt idx="173">
                  <c:v>91.385799999999989</c:v>
                </c:pt>
                <c:pt idx="174">
                  <c:v>91.385799999999989</c:v>
                </c:pt>
                <c:pt idx="175">
                  <c:v>91.385799999999989</c:v>
                </c:pt>
                <c:pt idx="176">
                  <c:v>91.385799999999989</c:v>
                </c:pt>
                <c:pt idx="177">
                  <c:v>91.385799999999989</c:v>
                </c:pt>
                <c:pt idx="178">
                  <c:v>91.385799999999989</c:v>
                </c:pt>
                <c:pt idx="179">
                  <c:v>91.385799999999989</c:v>
                </c:pt>
                <c:pt idx="180">
                  <c:v>90.897999999999996</c:v>
                </c:pt>
                <c:pt idx="181">
                  <c:v>91.385799999999989</c:v>
                </c:pt>
                <c:pt idx="182">
                  <c:v>91.385799999999989</c:v>
                </c:pt>
                <c:pt idx="183">
                  <c:v>91.385799999999989</c:v>
                </c:pt>
                <c:pt idx="184">
                  <c:v>91.385799999999989</c:v>
                </c:pt>
                <c:pt idx="185">
                  <c:v>91.385799999999989</c:v>
                </c:pt>
                <c:pt idx="186">
                  <c:v>91.385799999999989</c:v>
                </c:pt>
                <c:pt idx="187">
                  <c:v>91.385799999999989</c:v>
                </c:pt>
                <c:pt idx="188">
                  <c:v>91.385799999999989</c:v>
                </c:pt>
                <c:pt idx="189">
                  <c:v>91.385799999999989</c:v>
                </c:pt>
                <c:pt idx="190">
                  <c:v>91.385799999999989</c:v>
                </c:pt>
                <c:pt idx="191">
                  <c:v>91.385799999999989</c:v>
                </c:pt>
                <c:pt idx="192">
                  <c:v>91.385799999999989</c:v>
                </c:pt>
                <c:pt idx="193">
                  <c:v>91.385799999999989</c:v>
                </c:pt>
                <c:pt idx="194">
                  <c:v>91.385799999999989</c:v>
                </c:pt>
                <c:pt idx="195">
                  <c:v>91.385799999999989</c:v>
                </c:pt>
                <c:pt idx="196">
                  <c:v>91.385799999999989</c:v>
                </c:pt>
                <c:pt idx="197">
                  <c:v>91.385799999999989</c:v>
                </c:pt>
                <c:pt idx="198">
                  <c:v>91.385799999999989</c:v>
                </c:pt>
                <c:pt idx="199">
                  <c:v>91.385799999999989</c:v>
                </c:pt>
                <c:pt idx="200">
                  <c:v>90.897999999999996</c:v>
                </c:pt>
                <c:pt idx="201">
                  <c:v>91.385799999999989</c:v>
                </c:pt>
                <c:pt idx="202">
                  <c:v>91.385799999999989</c:v>
                </c:pt>
                <c:pt idx="203">
                  <c:v>91.385799999999989</c:v>
                </c:pt>
                <c:pt idx="204">
                  <c:v>91.385799999999989</c:v>
                </c:pt>
                <c:pt idx="205">
                  <c:v>91.385799999999989</c:v>
                </c:pt>
                <c:pt idx="206">
                  <c:v>91.385799999999989</c:v>
                </c:pt>
                <c:pt idx="207">
                  <c:v>91.385799999999989</c:v>
                </c:pt>
                <c:pt idx="208">
                  <c:v>91.385799999999989</c:v>
                </c:pt>
                <c:pt idx="209">
                  <c:v>91.385799999999989</c:v>
                </c:pt>
                <c:pt idx="210">
                  <c:v>91.385799999999989</c:v>
                </c:pt>
                <c:pt idx="211">
                  <c:v>91.385799999999989</c:v>
                </c:pt>
                <c:pt idx="212">
                  <c:v>91.385799999999989</c:v>
                </c:pt>
                <c:pt idx="213">
                  <c:v>91.385799999999989</c:v>
                </c:pt>
                <c:pt idx="214">
                  <c:v>91.385799999999989</c:v>
                </c:pt>
                <c:pt idx="215">
                  <c:v>91.385799999999989</c:v>
                </c:pt>
                <c:pt idx="216">
                  <c:v>91.385799999999989</c:v>
                </c:pt>
                <c:pt idx="217">
                  <c:v>91.385799999999989</c:v>
                </c:pt>
                <c:pt idx="218">
                  <c:v>91.385799999999989</c:v>
                </c:pt>
                <c:pt idx="219">
                  <c:v>91.385799999999989</c:v>
                </c:pt>
                <c:pt idx="220">
                  <c:v>91.385799999999989</c:v>
                </c:pt>
                <c:pt idx="221">
                  <c:v>91.385799999999989</c:v>
                </c:pt>
                <c:pt idx="222">
                  <c:v>91.385799999999989</c:v>
                </c:pt>
                <c:pt idx="223">
                  <c:v>91.385799999999989</c:v>
                </c:pt>
                <c:pt idx="224">
                  <c:v>91.385799999999989</c:v>
                </c:pt>
                <c:pt idx="225">
                  <c:v>91.385799999999989</c:v>
                </c:pt>
                <c:pt idx="226">
                  <c:v>91.385799999999989</c:v>
                </c:pt>
                <c:pt idx="227">
                  <c:v>91.385799999999989</c:v>
                </c:pt>
                <c:pt idx="228">
                  <c:v>91.385799999999989</c:v>
                </c:pt>
                <c:pt idx="229">
                  <c:v>91.385799999999989</c:v>
                </c:pt>
                <c:pt idx="230">
                  <c:v>91.385799999999989</c:v>
                </c:pt>
                <c:pt idx="231">
                  <c:v>91.385799999999989</c:v>
                </c:pt>
                <c:pt idx="232">
                  <c:v>91.385799999999989</c:v>
                </c:pt>
                <c:pt idx="233">
                  <c:v>91.385799999999989</c:v>
                </c:pt>
                <c:pt idx="234">
                  <c:v>91.385799999999989</c:v>
                </c:pt>
                <c:pt idx="235">
                  <c:v>91.385799999999989</c:v>
                </c:pt>
                <c:pt idx="236">
                  <c:v>91.385799999999989</c:v>
                </c:pt>
                <c:pt idx="237">
                  <c:v>91.385799999999989</c:v>
                </c:pt>
                <c:pt idx="238">
                  <c:v>91.385799999999989</c:v>
                </c:pt>
                <c:pt idx="239">
                  <c:v>91.385799999999989</c:v>
                </c:pt>
                <c:pt idx="240">
                  <c:v>91.385799999999989</c:v>
                </c:pt>
                <c:pt idx="241">
                  <c:v>91.385799999999989</c:v>
                </c:pt>
                <c:pt idx="242">
                  <c:v>91.385799999999989</c:v>
                </c:pt>
                <c:pt idx="243">
                  <c:v>91.385799999999989</c:v>
                </c:pt>
                <c:pt idx="244">
                  <c:v>91.385799999999989</c:v>
                </c:pt>
                <c:pt idx="245">
                  <c:v>91.385799999999989</c:v>
                </c:pt>
                <c:pt idx="246">
                  <c:v>91.385799999999989</c:v>
                </c:pt>
                <c:pt idx="247">
                  <c:v>91.385799999999989</c:v>
                </c:pt>
                <c:pt idx="248">
                  <c:v>91.385799999999989</c:v>
                </c:pt>
                <c:pt idx="249">
                  <c:v>91.385799999999989</c:v>
                </c:pt>
                <c:pt idx="250">
                  <c:v>91.385799999999989</c:v>
                </c:pt>
                <c:pt idx="251">
                  <c:v>91.385799999999989</c:v>
                </c:pt>
                <c:pt idx="252">
                  <c:v>91.385799999999989</c:v>
                </c:pt>
                <c:pt idx="253">
                  <c:v>91.385799999999989</c:v>
                </c:pt>
                <c:pt idx="254">
                  <c:v>91.385799999999989</c:v>
                </c:pt>
                <c:pt idx="255">
                  <c:v>91.385799999999989</c:v>
                </c:pt>
                <c:pt idx="256">
                  <c:v>91.385799999999989</c:v>
                </c:pt>
                <c:pt idx="257">
                  <c:v>91.385799999999989</c:v>
                </c:pt>
                <c:pt idx="258">
                  <c:v>91.385799999999989</c:v>
                </c:pt>
                <c:pt idx="259">
                  <c:v>91.385799999999989</c:v>
                </c:pt>
                <c:pt idx="260">
                  <c:v>91.385799999999989</c:v>
                </c:pt>
                <c:pt idx="261">
                  <c:v>91.385799999999989</c:v>
                </c:pt>
                <c:pt idx="262">
                  <c:v>91.385799999999989</c:v>
                </c:pt>
                <c:pt idx="263">
                  <c:v>91.385799999999989</c:v>
                </c:pt>
                <c:pt idx="264">
                  <c:v>91.385799999999989</c:v>
                </c:pt>
                <c:pt idx="265">
                  <c:v>91.873599999999996</c:v>
                </c:pt>
                <c:pt idx="266">
                  <c:v>91.873599999999996</c:v>
                </c:pt>
                <c:pt idx="267">
                  <c:v>91.873599999999996</c:v>
                </c:pt>
                <c:pt idx="268">
                  <c:v>91.873599999999996</c:v>
                </c:pt>
                <c:pt idx="269">
                  <c:v>91.873599999999996</c:v>
                </c:pt>
                <c:pt idx="270">
                  <c:v>91.873599999999996</c:v>
                </c:pt>
                <c:pt idx="271">
                  <c:v>91.873599999999996</c:v>
                </c:pt>
                <c:pt idx="272">
                  <c:v>91.873599999999996</c:v>
                </c:pt>
                <c:pt idx="273">
                  <c:v>91.873599999999996</c:v>
                </c:pt>
                <c:pt idx="274">
                  <c:v>91.873599999999996</c:v>
                </c:pt>
                <c:pt idx="275">
                  <c:v>91.873599999999996</c:v>
                </c:pt>
                <c:pt idx="276">
                  <c:v>91.873599999999996</c:v>
                </c:pt>
                <c:pt idx="277">
                  <c:v>91.873599999999996</c:v>
                </c:pt>
                <c:pt idx="278">
                  <c:v>91.873599999999996</c:v>
                </c:pt>
                <c:pt idx="279">
                  <c:v>91.873599999999996</c:v>
                </c:pt>
                <c:pt idx="280">
                  <c:v>91.873599999999996</c:v>
                </c:pt>
                <c:pt idx="281">
                  <c:v>91.873599999999996</c:v>
                </c:pt>
                <c:pt idx="282">
                  <c:v>91.873599999999996</c:v>
                </c:pt>
                <c:pt idx="283">
                  <c:v>91.873599999999996</c:v>
                </c:pt>
                <c:pt idx="284">
                  <c:v>91.873599999999996</c:v>
                </c:pt>
                <c:pt idx="285">
                  <c:v>91.873599999999996</c:v>
                </c:pt>
                <c:pt idx="286">
                  <c:v>91.873599999999996</c:v>
                </c:pt>
                <c:pt idx="287">
                  <c:v>91.873599999999996</c:v>
                </c:pt>
                <c:pt idx="288">
                  <c:v>91.873599999999996</c:v>
                </c:pt>
                <c:pt idx="289">
                  <c:v>91.873599999999996</c:v>
                </c:pt>
                <c:pt idx="290">
                  <c:v>91.873599999999996</c:v>
                </c:pt>
                <c:pt idx="291">
                  <c:v>91.873599999999996</c:v>
                </c:pt>
                <c:pt idx="292">
                  <c:v>91.873599999999996</c:v>
                </c:pt>
                <c:pt idx="293">
                  <c:v>91.873599999999996</c:v>
                </c:pt>
                <c:pt idx="294">
                  <c:v>91.873599999999996</c:v>
                </c:pt>
                <c:pt idx="295">
                  <c:v>91.873599999999996</c:v>
                </c:pt>
                <c:pt idx="296">
                  <c:v>91.873599999999996</c:v>
                </c:pt>
                <c:pt idx="297">
                  <c:v>91.873599999999996</c:v>
                </c:pt>
                <c:pt idx="298">
                  <c:v>91.873599999999996</c:v>
                </c:pt>
                <c:pt idx="299">
                  <c:v>91.873599999999996</c:v>
                </c:pt>
                <c:pt idx="300">
                  <c:v>91.873599999999996</c:v>
                </c:pt>
                <c:pt idx="301">
                  <c:v>91.873599999999996</c:v>
                </c:pt>
                <c:pt idx="302">
                  <c:v>91.873599999999996</c:v>
                </c:pt>
                <c:pt idx="303">
                  <c:v>91.873599999999996</c:v>
                </c:pt>
                <c:pt idx="304">
                  <c:v>91.873599999999996</c:v>
                </c:pt>
                <c:pt idx="305">
                  <c:v>91.873599999999996</c:v>
                </c:pt>
                <c:pt idx="306">
                  <c:v>91.873599999999996</c:v>
                </c:pt>
                <c:pt idx="307">
                  <c:v>91.873599999999996</c:v>
                </c:pt>
                <c:pt idx="308">
                  <c:v>91.873599999999996</c:v>
                </c:pt>
                <c:pt idx="309">
                  <c:v>91.873599999999996</c:v>
                </c:pt>
                <c:pt idx="310">
                  <c:v>91.873599999999996</c:v>
                </c:pt>
                <c:pt idx="311">
                  <c:v>91.873599999999996</c:v>
                </c:pt>
                <c:pt idx="312">
                  <c:v>91.873599999999996</c:v>
                </c:pt>
                <c:pt idx="313">
                  <c:v>91.873599999999996</c:v>
                </c:pt>
                <c:pt idx="314">
                  <c:v>91.873599999999996</c:v>
                </c:pt>
                <c:pt idx="315">
                  <c:v>91.873599999999996</c:v>
                </c:pt>
                <c:pt idx="316">
                  <c:v>91.873599999999996</c:v>
                </c:pt>
                <c:pt idx="317">
                  <c:v>91.873599999999996</c:v>
                </c:pt>
                <c:pt idx="318">
                  <c:v>91.873599999999996</c:v>
                </c:pt>
                <c:pt idx="319">
                  <c:v>91.873599999999996</c:v>
                </c:pt>
                <c:pt idx="320">
                  <c:v>91.873599999999996</c:v>
                </c:pt>
                <c:pt idx="321">
                  <c:v>91.873599999999996</c:v>
                </c:pt>
                <c:pt idx="322">
                  <c:v>91.873599999999996</c:v>
                </c:pt>
                <c:pt idx="323">
                  <c:v>91.873599999999996</c:v>
                </c:pt>
                <c:pt idx="324">
                  <c:v>91.873599999999996</c:v>
                </c:pt>
                <c:pt idx="325">
                  <c:v>91.873599999999996</c:v>
                </c:pt>
                <c:pt idx="326">
                  <c:v>91.873599999999996</c:v>
                </c:pt>
                <c:pt idx="327">
                  <c:v>91.873599999999996</c:v>
                </c:pt>
                <c:pt idx="328">
                  <c:v>92.361400000000003</c:v>
                </c:pt>
                <c:pt idx="329">
                  <c:v>92.361400000000003</c:v>
                </c:pt>
                <c:pt idx="330">
                  <c:v>91.873599999999996</c:v>
                </c:pt>
                <c:pt idx="331">
                  <c:v>92.361400000000003</c:v>
                </c:pt>
                <c:pt idx="332">
                  <c:v>91.873599999999996</c:v>
                </c:pt>
                <c:pt idx="333">
                  <c:v>91.87360000000001</c:v>
                </c:pt>
                <c:pt idx="334">
                  <c:v>92.361400000000003</c:v>
                </c:pt>
                <c:pt idx="335">
                  <c:v>92.361400000000003</c:v>
                </c:pt>
                <c:pt idx="336">
                  <c:v>92.361400000000003</c:v>
                </c:pt>
                <c:pt idx="337">
                  <c:v>92.361400000000003</c:v>
                </c:pt>
                <c:pt idx="338">
                  <c:v>91.873599999999982</c:v>
                </c:pt>
                <c:pt idx="339">
                  <c:v>92.361400000000003</c:v>
                </c:pt>
                <c:pt idx="340">
                  <c:v>92.361400000000003</c:v>
                </c:pt>
                <c:pt idx="341">
                  <c:v>92.361400000000003</c:v>
                </c:pt>
                <c:pt idx="342">
                  <c:v>92.361400000000003</c:v>
                </c:pt>
                <c:pt idx="343">
                  <c:v>92.361400000000003</c:v>
                </c:pt>
                <c:pt idx="344">
                  <c:v>92.849199999999996</c:v>
                </c:pt>
                <c:pt idx="345">
                  <c:v>92.361400000000003</c:v>
                </c:pt>
                <c:pt idx="346">
                  <c:v>92.849199999999996</c:v>
                </c:pt>
                <c:pt idx="347">
                  <c:v>92.849199999999996</c:v>
                </c:pt>
                <c:pt idx="348">
                  <c:v>92.849199999999996</c:v>
                </c:pt>
                <c:pt idx="349">
                  <c:v>92.849199999999996</c:v>
                </c:pt>
                <c:pt idx="350">
                  <c:v>92.849199999999996</c:v>
                </c:pt>
                <c:pt idx="351">
                  <c:v>92.849199999999996</c:v>
                </c:pt>
                <c:pt idx="352">
                  <c:v>92.849199999999996</c:v>
                </c:pt>
                <c:pt idx="353">
                  <c:v>92.849199999999996</c:v>
                </c:pt>
                <c:pt idx="354">
                  <c:v>92.849199999999996</c:v>
                </c:pt>
                <c:pt idx="355">
                  <c:v>92.849199999999996</c:v>
                </c:pt>
                <c:pt idx="356">
                  <c:v>92.849199999999996</c:v>
                </c:pt>
                <c:pt idx="357">
                  <c:v>92.849199999999996</c:v>
                </c:pt>
                <c:pt idx="358">
                  <c:v>92.849199999999996</c:v>
                </c:pt>
                <c:pt idx="359">
                  <c:v>92.849199999999996</c:v>
                </c:pt>
                <c:pt idx="360">
                  <c:v>92.849199999999996</c:v>
                </c:pt>
                <c:pt idx="361">
                  <c:v>92.849199999999996</c:v>
                </c:pt>
                <c:pt idx="362">
                  <c:v>92.849199999999996</c:v>
                </c:pt>
                <c:pt idx="363">
                  <c:v>92.849199999999996</c:v>
                </c:pt>
                <c:pt idx="364">
                  <c:v>92.849199999999996</c:v>
                </c:pt>
                <c:pt idx="365">
                  <c:v>92.849199999999996</c:v>
                </c:pt>
                <c:pt idx="366">
                  <c:v>92.849199999999996</c:v>
                </c:pt>
                <c:pt idx="367">
                  <c:v>92.849199999999996</c:v>
                </c:pt>
                <c:pt idx="368">
                  <c:v>92.849199999999996</c:v>
                </c:pt>
                <c:pt idx="369">
                  <c:v>92.849199999999996</c:v>
                </c:pt>
                <c:pt idx="370">
                  <c:v>92.849199999999996</c:v>
                </c:pt>
                <c:pt idx="371">
                  <c:v>92.849199999999996</c:v>
                </c:pt>
                <c:pt idx="372">
                  <c:v>92.849199999999996</c:v>
                </c:pt>
                <c:pt idx="373">
                  <c:v>92.849199999999996</c:v>
                </c:pt>
                <c:pt idx="374">
                  <c:v>92.849199999999996</c:v>
                </c:pt>
                <c:pt idx="375">
                  <c:v>92.849199999999996</c:v>
                </c:pt>
                <c:pt idx="376">
                  <c:v>92.849199999999996</c:v>
                </c:pt>
                <c:pt idx="377">
                  <c:v>92.849199999999996</c:v>
                </c:pt>
                <c:pt idx="378">
                  <c:v>92.849199999999996</c:v>
                </c:pt>
                <c:pt idx="379">
                  <c:v>92.849199999999996</c:v>
                </c:pt>
                <c:pt idx="380">
                  <c:v>92.849199999999996</c:v>
                </c:pt>
                <c:pt idx="381">
                  <c:v>92.849199999999996</c:v>
                </c:pt>
                <c:pt idx="382">
                  <c:v>92.849199999999996</c:v>
                </c:pt>
                <c:pt idx="383">
                  <c:v>92.849199999999996</c:v>
                </c:pt>
                <c:pt idx="384">
                  <c:v>92.849199999999996</c:v>
                </c:pt>
                <c:pt idx="385">
                  <c:v>92.849199999999996</c:v>
                </c:pt>
                <c:pt idx="386">
                  <c:v>92.849199999999996</c:v>
                </c:pt>
                <c:pt idx="387">
                  <c:v>92.849199999999996</c:v>
                </c:pt>
                <c:pt idx="388">
                  <c:v>92.849199999999996</c:v>
                </c:pt>
                <c:pt idx="389">
                  <c:v>92.849199999999996</c:v>
                </c:pt>
                <c:pt idx="390">
                  <c:v>92.849199999999996</c:v>
                </c:pt>
                <c:pt idx="391">
                  <c:v>92.849199999999996</c:v>
                </c:pt>
                <c:pt idx="392">
                  <c:v>92.849199999999996</c:v>
                </c:pt>
                <c:pt idx="393">
                  <c:v>92.849199999999996</c:v>
                </c:pt>
                <c:pt idx="394">
                  <c:v>92.849199999999996</c:v>
                </c:pt>
                <c:pt idx="395">
                  <c:v>92.849199999999996</c:v>
                </c:pt>
                <c:pt idx="396">
                  <c:v>92.849199999999996</c:v>
                </c:pt>
                <c:pt idx="397">
                  <c:v>92.849199999999996</c:v>
                </c:pt>
                <c:pt idx="398">
                  <c:v>92.849199999999996</c:v>
                </c:pt>
                <c:pt idx="399">
                  <c:v>92.849199999999996</c:v>
                </c:pt>
                <c:pt idx="400">
                  <c:v>92.849199999999996</c:v>
                </c:pt>
                <c:pt idx="401">
                  <c:v>92.849199999999996</c:v>
                </c:pt>
                <c:pt idx="402">
                  <c:v>92.849199999999996</c:v>
                </c:pt>
                <c:pt idx="403">
                  <c:v>92.849199999999996</c:v>
                </c:pt>
                <c:pt idx="404">
                  <c:v>92.849199999999996</c:v>
                </c:pt>
                <c:pt idx="405">
                  <c:v>92.849199999999996</c:v>
                </c:pt>
                <c:pt idx="406">
                  <c:v>92.849199999999996</c:v>
                </c:pt>
                <c:pt idx="407">
                  <c:v>92.849199999999996</c:v>
                </c:pt>
                <c:pt idx="408">
                  <c:v>92.849199999999996</c:v>
                </c:pt>
                <c:pt idx="409">
                  <c:v>92.849199999999996</c:v>
                </c:pt>
                <c:pt idx="410">
                  <c:v>92.849199999999996</c:v>
                </c:pt>
                <c:pt idx="411">
                  <c:v>92.849199999999996</c:v>
                </c:pt>
                <c:pt idx="412">
                  <c:v>92.849199999999996</c:v>
                </c:pt>
                <c:pt idx="413">
                  <c:v>92.849199999999996</c:v>
                </c:pt>
                <c:pt idx="414">
                  <c:v>92.849199999999996</c:v>
                </c:pt>
                <c:pt idx="415">
                  <c:v>92.849199999999996</c:v>
                </c:pt>
                <c:pt idx="416">
                  <c:v>92.849199999999996</c:v>
                </c:pt>
                <c:pt idx="417">
                  <c:v>92.849199999999996</c:v>
                </c:pt>
                <c:pt idx="418">
                  <c:v>92.849199999999996</c:v>
                </c:pt>
                <c:pt idx="419">
                  <c:v>92.849199999999996</c:v>
                </c:pt>
                <c:pt idx="420">
                  <c:v>92.849199999999996</c:v>
                </c:pt>
                <c:pt idx="421">
                  <c:v>92.849199999999996</c:v>
                </c:pt>
                <c:pt idx="422">
                  <c:v>92.849199999999996</c:v>
                </c:pt>
                <c:pt idx="423">
                  <c:v>92.849199999999996</c:v>
                </c:pt>
                <c:pt idx="424">
                  <c:v>92.849199999999996</c:v>
                </c:pt>
                <c:pt idx="425">
                  <c:v>92.849199999999996</c:v>
                </c:pt>
                <c:pt idx="426">
                  <c:v>92.849199999999996</c:v>
                </c:pt>
                <c:pt idx="427">
                  <c:v>92.849199999999996</c:v>
                </c:pt>
                <c:pt idx="428">
                  <c:v>92.849199999999996</c:v>
                </c:pt>
                <c:pt idx="429">
                  <c:v>92.849199999999996</c:v>
                </c:pt>
                <c:pt idx="430">
                  <c:v>92.849199999999996</c:v>
                </c:pt>
                <c:pt idx="431">
                  <c:v>92.849199999999996</c:v>
                </c:pt>
                <c:pt idx="432">
                  <c:v>92.849199999999996</c:v>
                </c:pt>
                <c:pt idx="433">
                  <c:v>92.849199999999996</c:v>
                </c:pt>
                <c:pt idx="434">
                  <c:v>92.849199999999996</c:v>
                </c:pt>
                <c:pt idx="435">
                  <c:v>92.849199999999996</c:v>
                </c:pt>
                <c:pt idx="436">
                  <c:v>92.849199999999996</c:v>
                </c:pt>
                <c:pt idx="437">
                  <c:v>92.849199999999996</c:v>
                </c:pt>
                <c:pt idx="438">
                  <c:v>92.849199999999996</c:v>
                </c:pt>
                <c:pt idx="439">
                  <c:v>92.849199999999996</c:v>
                </c:pt>
                <c:pt idx="440">
                  <c:v>92.849199999999996</c:v>
                </c:pt>
                <c:pt idx="441">
                  <c:v>92.849199999999996</c:v>
                </c:pt>
                <c:pt idx="442">
                  <c:v>92.849199999999996</c:v>
                </c:pt>
                <c:pt idx="443">
                  <c:v>92.849199999999996</c:v>
                </c:pt>
                <c:pt idx="444">
                  <c:v>92.849199999999996</c:v>
                </c:pt>
                <c:pt idx="445">
                  <c:v>92.849199999999996</c:v>
                </c:pt>
                <c:pt idx="446">
                  <c:v>92.849199999999996</c:v>
                </c:pt>
                <c:pt idx="447">
                  <c:v>92.849199999999996</c:v>
                </c:pt>
                <c:pt idx="448">
                  <c:v>92.849199999999996</c:v>
                </c:pt>
                <c:pt idx="449">
                  <c:v>92.849199999999996</c:v>
                </c:pt>
                <c:pt idx="450">
                  <c:v>92.849199999999996</c:v>
                </c:pt>
                <c:pt idx="451">
                  <c:v>92.849199999999996</c:v>
                </c:pt>
                <c:pt idx="452">
                  <c:v>92.849199999999996</c:v>
                </c:pt>
                <c:pt idx="453">
                  <c:v>92.849199999999996</c:v>
                </c:pt>
                <c:pt idx="454">
                  <c:v>92.849199999999996</c:v>
                </c:pt>
                <c:pt idx="455">
                  <c:v>92.849199999999996</c:v>
                </c:pt>
                <c:pt idx="456">
                  <c:v>92.849199999999996</c:v>
                </c:pt>
                <c:pt idx="457">
                  <c:v>92.849199999999996</c:v>
                </c:pt>
                <c:pt idx="458">
                  <c:v>92.849199999999996</c:v>
                </c:pt>
                <c:pt idx="459">
                  <c:v>92.849199999999996</c:v>
                </c:pt>
                <c:pt idx="460">
                  <c:v>92.849199999999996</c:v>
                </c:pt>
                <c:pt idx="461">
                  <c:v>92.849199999999996</c:v>
                </c:pt>
                <c:pt idx="462">
                  <c:v>92.849199999999996</c:v>
                </c:pt>
                <c:pt idx="463">
                  <c:v>92.849199999999996</c:v>
                </c:pt>
                <c:pt idx="464">
                  <c:v>92.849199999999996</c:v>
                </c:pt>
                <c:pt idx="465">
                  <c:v>92.849199999999996</c:v>
                </c:pt>
                <c:pt idx="466">
                  <c:v>92.849199999999996</c:v>
                </c:pt>
                <c:pt idx="467">
                  <c:v>92.849199999999996</c:v>
                </c:pt>
                <c:pt idx="468">
                  <c:v>92.849199999999996</c:v>
                </c:pt>
                <c:pt idx="469">
                  <c:v>92.849199999999996</c:v>
                </c:pt>
                <c:pt idx="470">
                  <c:v>92.849199999999996</c:v>
                </c:pt>
                <c:pt idx="471">
                  <c:v>92.849199999999996</c:v>
                </c:pt>
                <c:pt idx="472">
                  <c:v>92.849199999999996</c:v>
                </c:pt>
                <c:pt idx="473">
                  <c:v>92.849199999999996</c:v>
                </c:pt>
                <c:pt idx="474">
                  <c:v>92.849199999999996</c:v>
                </c:pt>
                <c:pt idx="475">
                  <c:v>92.849199999999996</c:v>
                </c:pt>
                <c:pt idx="476">
                  <c:v>92.849199999999996</c:v>
                </c:pt>
                <c:pt idx="477">
                  <c:v>92.849199999999996</c:v>
                </c:pt>
                <c:pt idx="478">
                  <c:v>92.849199999999996</c:v>
                </c:pt>
                <c:pt idx="479">
                  <c:v>92.849199999999996</c:v>
                </c:pt>
                <c:pt idx="480">
                  <c:v>92.849199999999996</c:v>
                </c:pt>
                <c:pt idx="481">
                  <c:v>92.849199999999996</c:v>
                </c:pt>
                <c:pt idx="482">
                  <c:v>92.849199999999996</c:v>
                </c:pt>
                <c:pt idx="483">
                  <c:v>92.849199999999996</c:v>
                </c:pt>
                <c:pt idx="484">
                  <c:v>92.849199999999996</c:v>
                </c:pt>
                <c:pt idx="485">
                  <c:v>92.849199999999996</c:v>
                </c:pt>
                <c:pt idx="486">
                  <c:v>92.849199999999996</c:v>
                </c:pt>
                <c:pt idx="487">
                  <c:v>92.849199999999996</c:v>
                </c:pt>
                <c:pt idx="488">
                  <c:v>92.849199999999996</c:v>
                </c:pt>
                <c:pt idx="489">
                  <c:v>92.849199999999996</c:v>
                </c:pt>
                <c:pt idx="490">
                  <c:v>92.849199999999996</c:v>
                </c:pt>
                <c:pt idx="491">
                  <c:v>92.849199999999996</c:v>
                </c:pt>
                <c:pt idx="492">
                  <c:v>92.849199999999996</c:v>
                </c:pt>
                <c:pt idx="493">
                  <c:v>92.849199999999996</c:v>
                </c:pt>
                <c:pt idx="494">
                  <c:v>92.849199999999996</c:v>
                </c:pt>
                <c:pt idx="495">
                  <c:v>92.849199999999996</c:v>
                </c:pt>
                <c:pt idx="496">
                  <c:v>92.849199999999996</c:v>
                </c:pt>
                <c:pt idx="497">
                  <c:v>92.849199999999996</c:v>
                </c:pt>
                <c:pt idx="498">
                  <c:v>92.849199999999996</c:v>
                </c:pt>
                <c:pt idx="499">
                  <c:v>92.849199999999996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8F-41CD-B56C-E7F8A32E0D6A}"/>
            </c:ext>
          </c:extLst>
        </c:ser>
        <c:ser>
          <c:idx val="2"/>
          <c:order val="2"/>
          <c:tx>
            <c:strRef>
              <c:f>Hoja1!$D$3345</c:f>
              <c:strCache>
                <c:ptCount val="1"/>
                <c:pt idx="0">
                  <c:v>%red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Hoja1!$A$3346:$A$3845</c:f>
              <c:numCache>
                <c:formatCode>General</c:formatCode>
                <c:ptCount val="5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</c:numCache>
            </c:numRef>
          </c:cat>
          <c:val>
            <c:numRef>
              <c:f>Hoja1!$D$3346:$D$3845</c:f>
              <c:numCache>
                <c:formatCode>General</c:formatCode>
                <c:ptCount val="500"/>
                <c:pt idx="0">
                  <c:v>10.666659999999998</c:v>
                </c:pt>
                <c:pt idx="1">
                  <c:v>13.666679999999999</c:v>
                </c:pt>
                <c:pt idx="2">
                  <c:v>13</c:v>
                </c:pt>
                <c:pt idx="3">
                  <c:v>14</c:v>
                </c:pt>
                <c:pt idx="4">
                  <c:v>12.666673999999999</c:v>
                </c:pt>
                <c:pt idx="5">
                  <c:v>13.333340000000002</c:v>
                </c:pt>
                <c:pt idx="6">
                  <c:v>12.666679999999999</c:v>
                </c:pt>
                <c:pt idx="7">
                  <c:v>13.000014000000002</c:v>
                </c:pt>
                <c:pt idx="8">
                  <c:v>13.999994000000001</c:v>
                </c:pt>
                <c:pt idx="9">
                  <c:v>13.999994000000001</c:v>
                </c:pt>
                <c:pt idx="10">
                  <c:v>15.333333999999999</c:v>
                </c:pt>
                <c:pt idx="11">
                  <c:v>14.999994000000001</c:v>
                </c:pt>
                <c:pt idx="12">
                  <c:v>15.666653999999998</c:v>
                </c:pt>
                <c:pt idx="13">
                  <c:v>15.000005999999999</c:v>
                </c:pt>
                <c:pt idx="14">
                  <c:v>15.333346000000002</c:v>
                </c:pt>
                <c:pt idx="15">
                  <c:v>15.666666000000001</c:v>
                </c:pt>
                <c:pt idx="16">
                  <c:v>15.666666000000001</c:v>
                </c:pt>
                <c:pt idx="17">
                  <c:v>15.666666000000001</c:v>
                </c:pt>
                <c:pt idx="18">
                  <c:v>15.666666000000001</c:v>
                </c:pt>
                <c:pt idx="19">
                  <c:v>15.666666000000001</c:v>
                </c:pt>
                <c:pt idx="20">
                  <c:v>17.333320000000004</c:v>
                </c:pt>
                <c:pt idx="21">
                  <c:v>15.666666000000001</c:v>
                </c:pt>
                <c:pt idx="22">
                  <c:v>15.999985999999998</c:v>
                </c:pt>
                <c:pt idx="23">
                  <c:v>15.666666000000001</c:v>
                </c:pt>
                <c:pt idx="24">
                  <c:v>15.666666000000001</c:v>
                </c:pt>
                <c:pt idx="25">
                  <c:v>16.333306</c:v>
                </c:pt>
                <c:pt idx="26">
                  <c:v>15.999985999999998</c:v>
                </c:pt>
                <c:pt idx="27">
                  <c:v>15.999985999999998</c:v>
                </c:pt>
                <c:pt idx="28">
                  <c:v>16.333306</c:v>
                </c:pt>
                <c:pt idx="29">
                  <c:v>16.333306</c:v>
                </c:pt>
                <c:pt idx="30">
                  <c:v>16.333326</c:v>
                </c:pt>
                <c:pt idx="31">
                  <c:v>16.333306</c:v>
                </c:pt>
                <c:pt idx="32">
                  <c:v>16.666646000000004</c:v>
                </c:pt>
                <c:pt idx="33">
                  <c:v>16.999980000000001</c:v>
                </c:pt>
                <c:pt idx="34">
                  <c:v>16.666646000000004</c:v>
                </c:pt>
                <c:pt idx="35">
                  <c:v>17.333320000000001</c:v>
                </c:pt>
                <c:pt idx="36">
                  <c:v>17.333320000000001</c:v>
                </c:pt>
                <c:pt idx="37">
                  <c:v>17.333320000000001</c:v>
                </c:pt>
                <c:pt idx="38">
                  <c:v>17.333320000000001</c:v>
                </c:pt>
                <c:pt idx="39">
                  <c:v>17.333320000000001</c:v>
                </c:pt>
                <c:pt idx="40">
                  <c:v>18.66666</c:v>
                </c:pt>
                <c:pt idx="41">
                  <c:v>18</c:v>
                </c:pt>
                <c:pt idx="42">
                  <c:v>17.66666</c:v>
                </c:pt>
                <c:pt idx="43">
                  <c:v>18</c:v>
                </c:pt>
                <c:pt idx="44">
                  <c:v>19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18</c:v>
                </c:pt>
                <c:pt idx="49">
                  <c:v>18</c:v>
                </c:pt>
                <c:pt idx="50">
                  <c:v>18.666679999999996</c:v>
                </c:pt>
                <c:pt idx="51">
                  <c:v>18.33334</c:v>
                </c:pt>
                <c:pt idx="52">
                  <c:v>18.33334</c:v>
                </c:pt>
                <c:pt idx="53">
                  <c:v>18</c:v>
                </c:pt>
                <c:pt idx="54">
                  <c:v>18.33334</c:v>
                </c:pt>
                <c:pt idx="55">
                  <c:v>18.666679999999996</c:v>
                </c:pt>
                <c:pt idx="56">
                  <c:v>18.666679999999996</c:v>
                </c:pt>
                <c:pt idx="57">
                  <c:v>18.666679999999996</c:v>
                </c:pt>
                <c:pt idx="58">
                  <c:v>18.666679999999996</c:v>
                </c:pt>
                <c:pt idx="59">
                  <c:v>18.666679999999996</c:v>
                </c:pt>
                <c:pt idx="60">
                  <c:v>18.999980000000001</c:v>
                </c:pt>
                <c:pt idx="61">
                  <c:v>19</c:v>
                </c:pt>
                <c:pt idx="62">
                  <c:v>19.333320000000004</c:v>
                </c:pt>
                <c:pt idx="63">
                  <c:v>19.333320000000004</c:v>
                </c:pt>
                <c:pt idx="64">
                  <c:v>19.66666</c:v>
                </c:pt>
                <c:pt idx="65">
                  <c:v>19.66666</c:v>
                </c:pt>
                <c:pt idx="66">
                  <c:v>19.333320000000004</c:v>
                </c:pt>
                <c:pt idx="67">
                  <c:v>20</c:v>
                </c:pt>
                <c:pt idx="68">
                  <c:v>19.66666</c:v>
                </c:pt>
                <c:pt idx="69">
                  <c:v>20</c:v>
                </c:pt>
                <c:pt idx="70">
                  <c:v>21</c:v>
                </c:pt>
                <c:pt idx="71">
                  <c:v>20.66666</c:v>
                </c:pt>
                <c:pt idx="72">
                  <c:v>20.33334</c:v>
                </c:pt>
                <c:pt idx="73">
                  <c:v>20.66666</c:v>
                </c:pt>
                <c:pt idx="74">
                  <c:v>20.66666</c:v>
                </c:pt>
                <c:pt idx="75">
                  <c:v>20.666679999999999</c:v>
                </c:pt>
                <c:pt idx="76">
                  <c:v>21</c:v>
                </c:pt>
                <c:pt idx="77">
                  <c:v>20.666679999999999</c:v>
                </c:pt>
                <c:pt idx="78">
                  <c:v>20.666679999999999</c:v>
                </c:pt>
                <c:pt idx="79">
                  <c:v>20.666679999999999</c:v>
                </c:pt>
                <c:pt idx="80">
                  <c:v>21.000019999999999</c:v>
                </c:pt>
                <c:pt idx="81">
                  <c:v>21.33334</c:v>
                </c:pt>
                <c:pt idx="82">
                  <c:v>21.333320000000001</c:v>
                </c:pt>
                <c:pt idx="83">
                  <c:v>21.33334</c:v>
                </c:pt>
                <c:pt idx="84">
                  <c:v>21</c:v>
                </c:pt>
                <c:pt idx="85">
                  <c:v>21.666679999999999</c:v>
                </c:pt>
                <c:pt idx="86">
                  <c:v>21.66666</c:v>
                </c:pt>
                <c:pt idx="87">
                  <c:v>22</c:v>
                </c:pt>
                <c:pt idx="88">
                  <c:v>22</c:v>
                </c:pt>
                <c:pt idx="89">
                  <c:v>22</c:v>
                </c:pt>
                <c:pt idx="90">
                  <c:v>22</c:v>
                </c:pt>
                <c:pt idx="91">
                  <c:v>22</c:v>
                </c:pt>
                <c:pt idx="92">
                  <c:v>22.33334</c:v>
                </c:pt>
                <c:pt idx="93">
                  <c:v>22</c:v>
                </c:pt>
                <c:pt idx="94">
                  <c:v>22</c:v>
                </c:pt>
                <c:pt idx="95">
                  <c:v>22.33334</c:v>
                </c:pt>
                <c:pt idx="96">
                  <c:v>22.33334</c:v>
                </c:pt>
                <c:pt idx="97">
                  <c:v>22.33334</c:v>
                </c:pt>
                <c:pt idx="98">
                  <c:v>22.33334</c:v>
                </c:pt>
                <c:pt idx="99">
                  <c:v>22.33334</c:v>
                </c:pt>
                <c:pt idx="100">
                  <c:v>22.33334</c:v>
                </c:pt>
                <c:pt idx="101">
                  <c:v>22.33334</c:v>
                </c:pt>
                <c:pt idx="102">
                  <c:v>22.33334</c:v>
                </c:pt>
                <c:pt idx="103">
                  <c:v>22.33334</c:v>
                </c:pt>
                <c:pt idx="104">
                  <c:v>22.666679999999996</c:v>
                </c:pt>
                <c:pt idx="105">
                  <c:v>22.666679999999996</c:v>
                </c:pt>
                <c:pt idx="106">
                  <c:v>22.666679999999996</c:v>
                </c:pt>
                <c:pt idx="107">
                  <c:v>22.666679999999996</c:v>
                </c:pt>
                <c:pt idx="108">
                  <c:v>22.666679999999996</c:v>
                </c:pt>
                <c:pt idx="109">
                  <c:v>22.666679999999996</c:v>
                </c:pt>
                <c:pt idx="110">
                  <c:v>22.33334</c:v>
                </c:pt>
                <c:pt idx="111">
                  <c:v>22.666679999999996</c:v>
                </c:pt>
                <c:pt idx="112">
                  <c:v>23.000019999999999</c:v>
                </c:pt>
                <c:pt idx="113">
                  <c:v>23</c:v>
                </c:pt>
                <c:pt idx="114">
                  <c:v>22.666679999999996</c:v>
                </c:pt>
                <c:pt idx="115">
                  <c:v>23</c:v>
                </c:pt>
                <c:pt idx="116">
                  <c:v>23.333320000000004</c:v>
                </c:pt>
                <c:pt idx="117">
                  <c:v>23</c:v>
                </c:pt>
                <c:pt idx="118">
                  <c:v>23.33334</c:v>
                </c:pt>
                <c:pt idx="119">
                  <c:v>23.33334</c:v>
                </c:pt>
                <c:pt idx="120">
                  <c:v>24</c:v>
                </c:pt>
                <c:pt idx="121">
                  <c:v>23.66666</c:v>
                </c:pt>
                <c:pt idx="122">
                  <c:v>24</c:v>
                </c:pt>
                <c:pt idx="123">
                  <c:v>23.66666</c:v>
                </c:pt>
                <c:pt idx="124">
                  <c:v>24</c:v>
                </c:pt>
                <c:pt idx="125">
                  <c:v>23.66666</c:v>
                </c:pt>
                <c:pt idx="126">
                  <c:v>24</c:v>
                </c:pt>
                <c:pt idx="127">
                  <c:v>24</c:v>
                </c:pt>
                <c:pt idx="128">
                  <c:v>24</c:v>
                </c:pt>
                <c:pt idx="129">
                  <c:v>24</c:v>
                </c:pt>
                <c:pt idx="130">
                  <c:v>24</c:v>
                </c:pt>
                <c:pt idx="131">
                  <c:v>23.66666</c:v>
                </c:pt>
                <c:pt idx="132">
                  <c:v>23.66666</c:v>
                </c:pt>
                <c:pt idx="133">
                  <c:v>23.66666</c:v>
                </c:pt>
                <c:pt idx="134">
                  <c:v>23.999980000000001</c:v>
                </c:pt>
                <c:pt idx="135">
                  <c:v>23.999980000000001</c:v>
                </c:pt>
                <c:pt idx="136">
                  <c:v>23.999980000000001</c:v>
                </c:pt>
                <c:pt idx="137">
                  <c:v>23.999980000000001</c:v>
                </c:pt>
                <c:pt idx="138">
                  <c:v>24.333320000000004</c:v>
                </c:pt>
                <c:pt idx="139">
                  <c:v>24.333320000000004</c:v>
                </c:pt>
                <c:pt idx="140">
                  <c:v>24.66666</c:v>
                </c:pt>
                <c:pt idx="141">
                  <c:v>24.333320000000004</c:v>
                </c:pt>
                <c:pt idx="142">
                  <c:v>24.333320000000004</c:v>
                </c:pt>
                <c:pt idx="143">
                  <c:v>24.66666</c:v>
                </c:pt>
                <c:pt idx="144">
                  <c:v>24.66666</c:v>
                </c:pt>
                <c:pt idx="145">
                  <c:v>24.66666</c:v>
                </c:pt>
                <c:pt idx="146">
                  <c:v>24.66666</c:v>
                </c:pt>
                <c:pt idx="147">
                  <c:v>24.66666</c:v>
                </c:pt>
                <c:pt idx="148">
                  <c:v>25</c:v>
                </c:pt>
                <c:pt idx="149">
                  <c:v>25</c:v>
                </c:pt>
                <c:pt idx="150">
                  <c:v>25.33334</c:v>
                </c:pt>
                <c:pt idx="151">
                  <c:v>25</c:v>
                </c:pt>
                <c:pt idx="152">
                  <c:v>25.33334</c:v>
                </c:pt>
                <c:pt idx="153">
                  <c:v>25.33334</c:v>
                </c:pt>
                <c:pt idx="154">
                  <c:v>25</c:v>
                </c:pt>
                <c:pt idx="155">
                  <c:v>25.33334</c:v>
                </c:pt>
                <c:pt idx="156">
                  <c:v>25.33334</c:v>
                </c:pt>
                <c:pt idx="157">
                  <c:v>25.33334</c:v>
                </c:pt>
                <c:pt idx="158">
                  <c:v>25.33334</c:v>
                </c:pt>
                <c:pt idx="159">
                  <c:v>25.33334</c:v>
                </c:pt>
                <c:pt idx="160">
                  <c:v>25.666679999999996</c:v>
                </c:pt>
                <c:pt idx="161">
                  <c:v>25.33334</c:v>
                </c:pt>
                <c:pt idx="162">
                  <c:v>25.33334</c:v>
                </c:pt>
                <c:pt idx="163">
                  <c:v>25.33334</c:v>
                </c:pt>
                <c:pt idx="164">
                  <c:v>25.33334</c:v>
                </c:pt>
                <c:pt idx="165">
                  <c:v>25.33334</c:v>
                </c:pt>
                <c:pt idx="166">
                  <c:v>25.33334</c:v>
                </c:pt>
                <c:pt idx="167">
                  <c:v>25.33334</c:v>
                </c:pt>
                <c:pt idx="168">
                  <c:v>25.33334</c:v>
                </c:pt>
                <c:pt idx="169">
                  <c:v>25.33334</c:v>
                </c:pt>
                <c:pt idx="170">
                  <c:v>26.000019999999999</c:v>
                </c:pt>
                <c:pt idx="171">
                  <c:v>25.33334</c:v>
                </c:pt>
                <c:pt idx="172">
                  <c:v>25.33334</c:v>
                </c:pt>
                <c:pt idx="173">
                  <c:v>25.33334</c:v>
                </c:pt>
                <c:pt idx="174">
                  <c:v>25.33334</c:v>
                </c:pt>
                <c:pt idx="175">
                  <c:v>25.33334</c:v>
                </c:pt>
                <c:pt idx="176">
                  <c:v>25.33334</c:v>
                </c:pt>
                <c:pt idx="177">
                  <c:v>25.33334</c:v>
                </c:pt>
                <c:pt idx="178">
                  <c:v>25.33334</c:v>
                </c:pt>
                <c:pt idx="179">
                  <c:v>25.33334</c:v>
                </c:pt>
                <c:pt idx="180">
                  <c:v>26</c:v>
                </c:pt>
                <c:pt idx="181">
                  <c:v>25.33334</c:v>
                </c:pt>
                <c:pt idx="182">
                  <c:v>25.66666</c:v>
                </c:pt>
                <c:pt idx="183">
                  <c:v>25.66666</c:v>
                </c:pt>
                <c:pt idx="184">
                  <c:v>26</c:v>
                </c:pt>
                <c:pt idx="185">
                  <c:v>26</c:v>
                </c:pt>
                <c:pt idx="186">
                  <c:v>26</c:v>
                </c:pt>
                <c:pt idx="187">
                  <c:v>25.66666</c:v>
                </c:pt>
                <c:pt idx="188">
                  <c:v>26</c:v>
                </c:pt>
                <c:pt idx="189">
                  <c:v>26.666679999999996</c:v>
                </c:pt>
                <c:pt idx="190">
                  <c:v>26.66666</c:v>
                </c:pt>
                <c:pt idx="191">
                  <c:v>26</c:v>
                </c:pt>
                <c:pt idx="192">
                  <c:v>26</c:v>
                </c:pt>
                <c:pt idx="193">
                  <c:v>26</c:v>
                </c:pt>
                <c:pt idx="194">
                  <c:v>26.33334</c:v>
                </c:pt>
                <c:pt idx="195">
                  <c:v>26</c:v>
                </c:pt>
                <c:pt idx="196">
                  <c:v>26.33334</c:v>
                </c:pt>
                <c:pt idx="197">
                  <c:v>26.33334</c:v>
                </c:pt>
                <c:pt idx="198">
                  <c:v>26.33334</c:v>
                </c:pt>
                <c:pt idx="199">
                  <c:v>27.000019999999999</c:v>
                </c:pt>
                <c:pt idx="200">
                  <c:v>26.666679999999996</c:v>
                </c:pt>
                <c:pt idx="201">
                  <c:v>27.000019999999999</c:v>
                </c:pt>
                <c:pt idx="202">
                  <c:v>27.000019999999999</c:v>
                </c:pt>
                <c:pt idx="203">
                  <c:v>27.000019999999999</c:v>
                </c:pt>
                <c:pt idx="204">
                  <c:v>27.333359999999999</c:v>
                </c:pt>
                <c:pt idx="205">
                  <c:v>27.000019999999999</c:v>
                </c:pt>
                <c:pt idx="206">
                  <c:v>27.333359999999999</c:v>
                </c:pt>
                <c:pt idx="207">
                  <c:v>27.666680000000003</c:v>
                </c:pt>
                <c:pt idx="208">
                  <c:v>27.666680000000003</c:v>
                </c:pt>
                <c:pt idx="209">
                  <c:v>27.666680000000003</c:v>
                </c:pt>
                <c:pt idx="210">
                  <c:v>27.666680000000003</c:v>
                </c:pt>
                <c:pt idx="211">
                  <c:v>27.666680000000003</c:v>
                </c:pt>
                <c:pt idx="212">
                  <c:v>28</c:v>
                </c:pt>
                <c:pt idx="213">
                  <c:v>27.666680000000003</c:v>
                </c:pt>
                <c:pt idx="214">
                  <c:v>27.666680000000003</c:v>
                </c:pt>
                <c:pt idx="215">
                  <c:v>28.000019999999999</c:v>
                </c:pt>
                <c:pt idx="216">
                  <c:v>28.33334</c:v>
                </c:pt>
                <c:pt idx="217">
                  <c:v>28.000019999999999</c:v>
                </c:pt>
                <c:pt idx="218">
                  <c:v>28.33334</c:v>
                </c:pt>
                <c:pt idx="219">
                  <c:v>28.33334</c:v>
                </c:pt>
                <c:pt idx="220">
                  <c:v>28.33334</c:v>
                </c:pt>
                <c:pt idx="221">
                  <c:v>28.33334</c:v>
                </c:pt>
                <c:pt idx="222">
                  <c:v>28.33334</c:v>
                </c:pt>
                <c:pt idx="223">
                  <c:v>28.33334</c:v>
                </c:pt>
                <c:pt idx="224">
                  <c:v>28.33334</c:v>
                </c:pt>
                <c:pt idx="225">
                  <c:v>28.66666</c:v>
                </c:pt>
                <c:pt idx="226">
                  <c:v>28.66666</c:v>
                </c:pt>
                <c:pt idx="227">
                  <c:v>28.66666</c:v>
                </c:pt>
                <c:pt idx="228">
                  <c:v>28.66666</c:v>
                </c:pt>
                <c:pt idx="229">
                  <c:v>28.66666</c:v>
                </c:pt>
                <c:pt idx="230">
                  <c:v>28.66666</c:v>
                </c:pt>
                <c:pt idx="231">
                  <c:v>28.66666</c:v>
                </c:pt>
                <c:pt idx="232">
                  <c:v>28.66666</c:v>
                </c:pt>
                <c:pt idx="233">
                  <c:v>29</c:v>
                </c:pt>
                <c:pt idx="234">
                  <c:v>29</c:v>
                </c:pt>
                <c:pt idx="235">
                  <c:v>29.33334</c:v>
                </c:pt>
                <c:pt idx="236">
                  <c:v>29.66666</c:v>
                </c:pt>
                <c:pt idx="237">
                  <c:v>29.33334</c:v>
                </c:pt>
                <c:pt idx="238">
                  <c:v>29.66666</c:v>
                </c:pt>
                <c:pt idx="239">
                  <c:v>30.666679999999996</c:v>
                </c:pt>
                <c:pt idx="240">
                  <c:v>30</c:v>
                </c:pt>
                <c:pt idx="241">
                  <c:v>30.666679999999996</c:v>
                </c:pt>
                <c:pt idx="242">
                  <c:v>30.666679999999996</c:v>
                </c:pt>
                <c:pt idx="243">
                  <c:v>31.000019999999999</c:v>
                </c:pt>
                <c:pt idx="244">
                  <c:v>30.666679999999996</c:v>
                </c:pt>
                <c:pt idx="245">
                  <c:v>31.000019999999999</c:v>
                </c:pt>
                <c:pt idx="246">
                  <c:v>30.666679999999996</c:v>
                </c:pt>
                <c:pt idx="247">
                  <c:v>31.000019999999999</c:v>
                </c:pt>
                <c:pt idx="248">
                  <c:v>31</c:v>
                </c:pt>
                <c:pt idx="249">
                  <c:v>31</c:v>
                </c:pt>
                <c:pt idx="250">
                  <c:v>31.33334</c:v>
                </c:pt>
                <c:pt idx="251">
                  <c:v>31.33334</c:v>
                </c:pt>
                <c:pt idx="252">
                  <c:v>31.33334</c:v>
                </c:pt>
                <c:pt idx="253">
                  <c:v>31.66666</c:v>
                </c:pt>
                <c:pt idx="254">
                  <c:v>31.666680000000003</c:v>
                </c:pt>
                <c:pt idx="255">
                  <c:v>31.66666</c:v>
                </c:pt>
                <c:pt idx="256">
                  <c:v>32.33334</c:v>
                </c:pt>
                <c:pt idx="257">
                  <c:v>32.33334</c:v>
                </c:pt>
                <c:pt idx="258">
                  <c:v>33</c:v>
                </c:pt>
                <c:pt idx="259">
                  <c:v>32.666679999999999</c:v>
                </c:pt>
                <c:pt idx="260">
                  <c:v>33.000019999999999</c:v>
                </c:pt>
                <c:pt idx="261">
                  <c:v>33.33334</c:v>
                </c:pt>
                <c:pt idx="262">
                  <c:v>33</c:v>
                </c:pt>
                <c:pt idx="263">
                  <c:v>33.33334</c:v>
                </c:pt>
                <c:pt idx="264">
                  <c:v>33.66666</c:v>
                </c:pt>
                <c:pt idx="265">
                  <c:v>33.33334</c:v>
                </c:pt>
                <c:pt idx="266">
                  <c:v>33.66666</c:v>
                </c:pt>
                <c:pt idx="267">
                  <c:v>33.66666</c:v>
                </c:pt>
                <c:pt idx="268">
                  <c:v>33.66666</c:v>
                </c:pt>
                <c:pt idx="269">
                  <c:v>33.66666</c:v>
                </c:pt>
                <c:pt idx="270">
                  <c:v>33.66666</c:v>
                </c:pt>
                <c:pt idx="271">
                  <c:v>34</c:v>
                </c:pt>
                <c:pt idx="272">
                  <c:v>34</c:v>
                </c:pt>
                <c:pt idx="273">
                  <c:v>34.33334</c:v>
                </c:pt>
                <c:pt idx="274">
                  <c:v>34.33334</c:v>
                </c:pt>
                <c:pt idx="275">
                  <c:v>34.666679999999999</c:v>
                </c:pt>
                <c:pt idx="276">
                  <c:v>34.666679999999999</c:v>
                </c:pt>
                <c:pt idx="277">
                  <c:v>34.666679999999999</c:v>
                </c:pt>
                <c:pt idx="278">
                  <c:v>35.000019999999992</c:v>
                </c:pt>
                <c:pt idx="279">
                  <c:v>35.33334</c:v>
                </c:pt>
                <c:pt idx="280">
                  <c:v>35.000019999999992</c:v>
                </c:pt>
                <c:pt idx="281">
                  <c:v>35.33334</c:v>
                </c:pt>
                <c:pt idx="282">
                  <c:v>35.33334</c:v>
                </c:pt>
                <c:pt idx="283">
                  <c:v>35.33334</c:v>
                </c:pt>
                <c:pt idx="284">
                  <c:v>35.666679999999999</c:v>
                </c:pt>
                <c:pt idx="285">
                  <c:v>36.000019999999999</c:v>
                </c:pt>
                <c:pt idx="286">
                  <c:v>36.000019999999999</c:v>
                </c:pt>
                <c:pt idx="287">
                  <c:v>36.000019999999999</c:v>
                </c:pt>
                <c:pt idx="288">
                  <c:v>36.333359999999999</c:v>
                </c:pt>
                <c:pt idx="289">
                  <c:v>36.666699999999999</c:v>
                </c:pt>
                <c:pt idx="290">
                  <c:v>36.333359999999999</c:v>
                </c:pt>
                <c:pt idx="291">
                  <c:v>36.666679999999999</c:v>
                </c:pt>
                <c:pt idx="292">
                  <c:v>37.000019999999992</c:v>
                </c:pt>
                <c:pt idx="293">
                  <c:v>36.666679999999999</c:v>
                </c:pt>
                <c:pt idx="294">
                  <c:v>36.333359999999999</c:v>
                </c:pt>
                <c:pt idx="295">
                  <c:v>36.666679999999999</c:v>
                </c:pt>
                <c:pt idx="296">
                  <c:v>36.666679999999999</c:v>
                </c:pt>
                <c:pt idx="297">
                  <c:v>36.666679999999999</c:v>
                </c:pt>
                <c:pt idx="298">
                  <c:v>36.666679999999999</c:v>
                </c:pt>
                <c:pt idx="299">
                  <c:v>36.666679999999999</c:v>
                </c:pt>
                <c:pt idx="300">
                  <c:v>36.666679999999999</c:v>
                </c:pt>
                <c:pt idx="301">
                  <c:v>36.666679999999999</c:v>
                </c:pt>
                <c:pt idx="302">
                  <c:v>36.666679999999999</c:v>
                </c:pt>
                <c:pt idx="303">
                  <c:v>36.666679999999999</c:v>
                </c:pt>
                <c:pt idx="304">
                  <c:v>36.666679999999999</c:v>
                </c:pt>
                <c:pt idx="305">
                  <c:v>36.666679999999999</c:v>
                </c:pt>
                <c:pt idx="306">
                  <c:v>37.000019999999992</c:v>
                </c:pt>
                <c:pt idx="307">
                  <c:v>36.666679999999999</c:v>
                </c:pt>
                <c:pt idx="308">
                  <c:v>36.666679999999999</c:v>
                </c:pt>
                <c:pt idx="309">
                  <c:v>37.000019999999992</c:v>
                </c:pt>
                <c:pt idx="310">
                  <c:v>37.000019999999992</c:v>
                </c:pt>
                <c:pt idx="311">
                  <c:v>36.666679999999999</c:v>
                </c:pt>
                <c:pt idx="312">
                  <c:v>37.333359999999999</c:v>
                </c:pt>
                <c:pt idx="313">
                  <c:v>37.000019999999992</c:v>
                </c:pt>
                <c:pt idx="314">
                  <c:v>37.333359999999999</c:v>
                </c:pt>
                <c:pt idx="315">
                  <c:v>37.333359999999999</c:v>
                </c:pt>
                <c:pt idx="316">
                  <c:v>37.333359999999999</c:v>
                </c:pt>
                <c:pt idx="317">
                  <c:v>37.666679999999999</c:v>
                </c:pt>
                <c:pt idx="318">
                  <c:v>37.666679999999999</c:v>
                </c:pt>
                <c:pt idx="319">
                  <c:v>38</c:v>
                </c:pt>
                <c:pt idx="320">
                  <c:v>38</c:v>
                </c:pt>
                <c:pt idx="321">
                  <c:v>38.333320000000001</c:v>
                </c:pt>
                <c:pt idx="322">
                  <c:v>38.333320000000001</c:v>
                </c:pt>
                <c:pt idx="323">
                  <c:v>38.333320000000001</c:v>
                </c:pt>
                <c:pt idx="324">
                  <c:v>38.666640000000001</c:v>
                </c:pt>
                <c:pt idx="325">
                  <c:v>38.666640000000001</c:v>
                </c:pt>
                <c:pt idx="326">
                  <c:v>38.666640000000001</c:v>
                </c:pt>
                <c:pt idx="327">
                  <c:v>38.666640000000001</c:v>
                </c:pt>
                <c:pt idx="328">
                  <c:v>38.333300000000001</c:v>
                </c:pt>
                <c:pt idx="329">
                  <c:v>38.333300000000001</c:v>
                </c:pt>
                <c:pt idx="330">
                  <c:v>38.333300000000001</c:v>
                </c:pt>
                <c:pt idx="331">
                  <c:v>38.333300000000001</c:v>
                </c:pt>
                <c:pt idx="332">
                  <c:v>38.666640000000001</c:v>
                </c:pt>
                <c:pt idx="333">
                  <c:v>38.333300000000001</c:v>
                </c:pt>
                <c:pt idx="334">
                  <c:v>38.333300000000001</c:v>
                </c:pt>
                <c:pt idx="335">
                  <c:v>37.999980000000008</c:v>
                </c:pt>
                <c:pt idx="336">
                  <c:v>38.333300000000001</c:v>
                </c:pt>
                <c:pt idx="337">
                  <c:v>38.333300000000001</c:v>
                </c:pt>
                <c:pt idx="338">
                  <c:v>38.333300000000001</c:v>
                </c:pt>
                <c:pt idx="339">
                  <c:v>38.333300000000001</c:v>
                </c:pt>
                <c:pt idx="340">
                  <c:v>38.333300000000001</c:v>
                </c:pt>
                <c:pt idx="341">
                  <c:v>38.333300000000001</c:v>
                </c:pt>
                <c:pt idx="342">
                  <c:v>38.333300000000001</c:v>
                </c:pt>
                <c:pt idx="343">
                  <c:v>38.333300000000001</c:v>
                </c:pt>
                <c:pt idx="344">
                  <c:v>38.666640000000001</c:v>
                </c:pt>
                <c:pt idx="345">
                  <c:v>38.333300000000001</c:v>
                </c:pt>
                <c:pt idx="346">
                  <c:v>38.666640000000001</c:v>
                </c:pt>
                <c:pt idx="347">
                  <c:v>38.666640000000001</c:v>
                </c:pt>
                <c:pt idx="348">
                  <c:v>38.666640000000001</c:v>
                </c:pt>
                <c:pt idx="349">
                  <c:v>38.666640000000001</c:v>
                </c:pt>
                <c:pt idx="350">
                  <c:v>38.666640000000001</c:v>
                </c:pt>
                <c:pt idx="351">
                  <c:v>38.999980000000008</c:v>
                </c:pt>
                <c:pt idx="352">
                  <c:v>38.999980000000008</c:v>
                </c:pt>
                <c:pt idx="353">
                  <c:v>38.999980000000008</c:v>
                </c:pt>
                <c:pt idx="354">
                  <c:v>38.999980000000008</c:v>
                </c:pt>
                <c:pt idx="355">
                  <c:v>38.999980000000008</c:v>
                </c:pt>
                <c:pt idx="356">
                  <c:v>38.999980000000008</c:v>
                </c:pt>
                <c:pt idx="357">
                  <c:v>38.999980000000008</c:v>
                </c:pt>
                <c:pt idx="358">
                  <c:v>38.999980000000008</c:v>
                </c:pt>
                <c:pt idx="359">
                  <c:v>38.999980000000008</c:v>
                </c:pt>
                <c:pt idx="360">
                  <c:v>38.999980000000008</c:v>
                </c:pt>
                <c:pt idx="361">
                  <c:v>38.999980000000008</c:v>
                </c:pt>
                <c:pt idx="362">
                  <c:v>38.999980000000008</c:v>
                </c:pt>
                <c:pt idx="363">
                  <c:v>38.999980000000008</c:v>
                </c:pt>
                <c:pt idx="364">
                  <c:v>38.999980000000008</c:v>
                </c:pt>
                <c:pt idx="365">
                  <c:v>38.999980000000008</c:v>
                </c:pt>
                <c:pt idx="366">
                  <c:v>39.333320000000001</c:v>
                </c:pt>
                <c:pt idx="367">
                  <c:v>39.333320000000001</c:v>
                </c:pt>
                <c:pt idx="368">
                  <c:v>39.66666</c:v>
                </c:pt>
                <c:pt idx="369">
                  <c:v>39.66666</c:v>
                </c:pt>
                <c:pt idx="370">
                  <c:v>39.66666</c:v>
                </c:pt>
                <c:pt idx="371">
                  <c:v>40</c:v>
                </c:pt>
                <c:pt idx="372">
                  <c:v>39.333320000000001</c:v>
                </c:pt>
                <c:pt idx="373">
                  <c:v>39.333320000000001</c:v>
                </c:pt>
                <c:pt idx="374">
                  <c:v>39.333320000000001</c:v>
                </c:pt>
                <c:pt idx="375">
                  <c:v>39.66666</c:v>
                </c:pt>
                <c:pt idx="376">
                  <c:v>39.66666</c:v>
                </c:pt>
                <c:pt idx="377">
                  <c:v>39.66666</c:v>
                </c:pt>
                <c:pt idx="378">
                  <c:v>40</c:v>
                </c:pt>
                <c:pt idx="379">
                  <c:v>40</c:v>
                </c:pt>
                <c:pt idx="380">
                  <c:v>40.33334</c:v>
                </c:pt>
                <c:pt idx="381">
                  <c:v>40</c:v>
                </c:pt>
                <c:pt idx="382">
                  <c:v>40</c:v>
                </c:pt>
                <c:pt idx="383">
                  <c:v>40</c:v>
                </c:pt>
                <c:pt idx="384">
                  <c:v>40</c:v>
                </c:pt>
                <c:pt idx="385">
                  <c:v>40</c:v>
                </c:pt>
                <c:pt idx="386">
                  <c:v>40</c:v>
                </c:pt>
                <c:pt idx="387">
                  <c:v>40</c:v>
                </c:pt>
                <c:pt idx="388">
                  <c:v>40</c:v>
                </c:pt>
                <c:pt idx="389">
                  <c:v>40</c:v>
                </c:pt>
                <c:pt idx="390">
                  <c:v>40</c:v>
                </c:pt>
                <c:pt idx="391">
                  <c:v>40</c:v>
                </c:pt>
                <c:pt idx="392">
                  <c:v>40</c:v>
                </c:pt>
                <c:pt idx="393">
                  <c:v>40</c:v>
                </c:pt>
                <c:pt idx="394">
                  <c:v>40</c:v>
                </c:pt>
                <c:pt idx="395">
                  <c:v>40</c:v>
                </c:pt>
                <c:pt idx="396">
                  <c:v>40</c:v>
                </c:pt>
                <c:pt idx="397">
                  <c:v>40</c:v>
                </c:pt>
                <c:pt idx="398">
                  <c:v>40</c:v>
                </c:pt>
                <c:pt idx="399">
                  <c:v>40</c:v>
                </c:pt>
                <c:pt idx="400">
                  <c:v>40</c:v>
                </c:pt>
                <c:pt idx="401">
                  <c:v>40</c:v>
                </c:pt>
                <c:pt idx="402">
                  <c:v>40</c:v>
                </c:pt>
                <c:pt idx="403">
                  <c:v>40</c:v>
                </c:pt>
                <c:pt idx="404">
                  <c:v>40</c:v>
                </c:pt>
                <c:pt idx="405">
                  <c:v>40</c:v>
                </c:pt>
                <c:pt idx="406">
                  <c:v>40</c:v>
                </c:pt>
                <c:pt idx="407">
                  <c:v>40</c:v>
                </c:pt>
                <c:pt idx="408">
                  <c:v>40</c:v>
                </c:pt>
                <c:pt idx="409">
                  <c:v>40</c:v>
                </c:pt>
                <c:pt idx="410">
                  <c:v>39.33334</c:v>
                </c:pt>
                <c:pt idx="411">
                  <c:v>40</c:v>
                </c:pt>
                <c:pt idx="412">
                  <c:v>40</c:v>
                </c:pt>
                <c:pt idx="413">
                  <c:v>40</c:v>
                </c:pt>
                <c:pt idx="414">
                  <c:v>40</c:v>
                </c:pt>
                <c:pt idx="415">
                  <c:v>40</c:v>
                </c:pt>
                <c:pt idx="416">
                  <c:v>40</c:v>
                </c:pt>
                <c:pt idx="417">
                  <c:v>40</c:v>
                </c:pt>
                <c:pt idx="418">
                  <c:v>40</c:v>
                </c:pt>
                <c:pt idx="419">
                  <c:v>40</c:v>
                </c:pt>
                <c:pt idx="420">
                  <c:v>40</c:v>
                </c:pt>
                <c:pt idx="421">
                  <c:v>40</c:v>
                </c:pt>
                <c:pt idx="422">
                  <c:v>40</c:v>
                </c:pt>
                <c:pt idx="423">
                  <c:v>40.66666</c:v>
                </c:pt>
                <c:pt idx="424">
                  <c:v>40.66666</c:v>
                </c:pt>
                <c:pt idx="425">
                  <c:v>41</c:v>
                </c:pt>
                <c:pt idx="426">
                  <c:v>41</c:v>
                </c:pt>
                <c:pt idx="427">
                  <c:v>41</c:v>
                </c:pt>
                <c:pt idx="428">
                  <c:v>41</c:v>
                </c:pt>
                <c:pt idx="429">
                  <c:v>41</c:v>
                </c:pt>
                <c:pt idx="430">
                  <c:v>41</c:v>
                </c:pt>
                <c:pt idx="431">
                  <c:v>40.66666</c:v>
                </c:pt>
                <c:pt idx="432">
                  <c:v>41</c:v>
                </c:pt>
                <c:pt idx="433">
                  <c:v>41</c:v>
                </c:pt>
                <c:pt idx="434">
                  <c:v>41</c:v>
                </c:pt>
                <c:pt idx="435">
                  <c:v>41</c:v>
                </c:pt>
                <c:pt idx="436">
                  <c:v>41</c:v>
                </c:pt>
                <c:pt idx="437">
                  <c:v>41</c:v>
                </c:pt>
                <c:pt idx="438">
                  <c:v>41</c:v>
                </c:pt>
                <c:pt idx="439">
                  <c:v>41</c:v>
                </c:pt>
                <c:pt idx="440">
                  <c:v>41</c:v>
                </c:pt>
                <c:pt idx="441">
                  <c:v>41</c:v>
                </c:pt>
                <c:pt idx="442">
                  <c:v>41</c:v>
                </c:pt>
                <c:pt idx="443">
                  <c:v>41.333320000000001</c:v>
                </c:pt>
                <c:pt idx="444">
                  <c:v>41.333320000000001</c:v>
                </c:pt>
                <c:pt idx="445">
                  <c:v>41.333320000000001</c:v>
                </c:pt>
                <c:pt idx="446">
                  <c:v>41.333320000000001</c:v>
                </c:pt>
                <c:pt idx="447">
                  <c:v>41.333320000000001</c:v>
                </c:pt>
                <c:pt idx="448">
                  <c:v>41.333320000000001</c:v>
                </c:pt>
                <c:pt idx="449">
                  <c:v>41.333320000000001</c:v>
                </c:pt>
                <c:pt idx="450">
                  <c:v>41.333320000000001</c:v>
                </c:pt>
                <c:pt idx="451">
                  <c:v>41.333320000000001</c:v>
                </c:pt>
                <c:pt idx="452">
                  <c:v>41.333320000000001</c:v>
                </c:pt>
                <c:pt idx="453">
                  <c:v>41.333320000000001</c:v>
                </c:pt>
                <c:pt idx="454">
                  <c:v>41.333320000000001</c:v>
                </c:pt>
                <c:pt idx="455">
                  <c:v>41.333320000000001</c:v>
                </c:pt>
                <c:pt idx="456">
                  <c:v>41.333320000000001</c:v>
                </c:pt>
                <c:pt idx="457">
                  <c:v>41.333320000000001</c:v>
                </c:pt>
                <c:pt idx="458">
                  <c:v>41.333320000000001</c:v>
                </c:pt>
                <c:pt idx="459">
                  <c:v>41.333320000000001</c:v>
                </c:pt>
                <c:pt idx="460">
                  <c:v>41.333320000000001</c:v>
                </c:pt>
                <c:pt idx="461">
                  <c:v>41.333320000000001</c:v>
                </c:pt>
                <c:pt idx="462">
                  <c:v>41.333320000000001</c:v>
                </c:pt>
                <c:pt idx="463">
                  <c:v>41.333320000000001</c:v>
                </c:pt>
                <c:pt idx="464">
                  <c:v>41.333320000000001</c:v>
                </c:pt>
                <c:pt idx="465">
                  <c:v>41.333320000000001</c:v>
                </c:pt>
                <c:pt idx="466">
                  <c:v>41.333320000000001</c:v>
                </c:pt>
                <c:pt idx="467">
                  <c:v>41.333320000000001</c:v>
                </c:pt>
                <c:pt idx="468">
                  <c:v>41.333320000000001</c:v>
                </c:pt>
                <c:pt idx="469">
                  <c:v>41.333320000000001</c:v>
                </c:pt>
                <c:pt idx="470">
                  <c:v>41.333320000000001</c:v>
                </c:pt>
                <c:pt idx="471">
                  <c:v>41.333320000000001</c:v>
                </c:pt>
                <c:pt idx="472">
                  <c:v>41.333320000000001</c:v>
                </c:pt>
                <c:pt idx="473">
                  <c:v>41.333320000000001</c:v>
                </c:pt>
                <c:pt idx="474">
                  <c:v>41.66666</c:v>
                </c:pt>
                <c:pt idx="475">
                  <c:v>41.333320000000001</c:v>
                </c:pt>
                <c:pt idx="476">
                  <c:v>41.66666</c:v>
                </c:pt>
                <c:pt idx="477">
                  <c:v>41.66666</c:v>
                </c:pt>
                <c:pt idx="478">
                  <c:v>41.66666</c:v>
                </c:pt>
                <c:pt idx="479">
                  <c:v>41.66666</c:v>
                </c:pt>
                <c:pt idx="480">
                  <c:v>41.333320000000001</c:v>
                </c:pt>
                <c:pt idx="481">
                  <c:v>41.66666</c:v>
                </c:pt>
                <c:pt idx="482">
                  <c:v>41.66666</c:v>
                </c:pt>
                <c:pt idx="483">
                  <c:v>41.66666</c:v>
                </c:pt>
                <c:pt idx="484">
                  <c:v>41.66666</c:v>
                </c:pt>
                <c:pt idx="485">
                  <c:v>42</c:v>
                </c:pt>
                <c:pt idx="486">
                  <c:v>42</c:v>
                </c:pt>
                <c:pt idx="487">
                  <c:v>42</c:v>
                </c:pt>
                <c:pt idx="488">
                  <c:v>42</c:v>
                </c:pt>
                <c:pt idx="489">
                  <c:v>42</c:v>
                </c:pt>
                <c:pt idx="490">
                  <c:v>42</c:v>
                </c:pt>
                <c:pt idx="491">
                  <c:v>42</c:v>
                </c:pt>
                <c:pt idx="492">
                  <c:v>42</c:v>
                </c:pt>
                <c:pt idx="493">
                  <c:v>42</c:v>
                </c:pt>
                <c:pt idx="494">
                  <c:v>42</c:v>
                </c:pt>
                <c:pt idx="495">
                  <c:v>42</c:v>
                </c:pt>
                <c:pt idx="496">
                  <c:v>42</c:v>
                </c:pt>
                <c:pt idx="497">
                  <c:v>42</c:v>
                </c:pt>
                <c:pt idx="498">
                  <c:v>42</c:v>
                </c:pt>
                <c:pt idx="499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28F-41CD-B56C-E7F8A32E0D6A}"/>
            </c:ext>
          </c:extLst>
        </c:ser>
        <c:ser>
          <c:idx val="3"/>
          <c:order val="3"/>
          <c:tx>
            <c:strRef>
              <c:f>Hoja1!$E$3345</c:f>
              <c:strCache>
                <c:ptCount val="1"/>
                <c:pt idx="0">
                  <c:v>%agr2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Hoja1!$A$3346:$A$3845</c:f>
              <c:numCache>
                <c:formatCode>General</c:formatCode>
                <c:ptCount val="5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</c:numCache>
            </c:numRef>
          </c:cat>
          <c:val>
            <c:numRef>
              <c:f>Hoja1!$E$3346:$E$3845</c:f>
              <c:numCache>
                <c:formatCode>General</c:formatCode>
                <c:ptCount val="500"/>
                <c:pt idx="0">
                  <c:v>52.111220000000003</c:v>
                </c:pt>
                <c:pt idx="1">
                  <c:v>52.400599999999997</c:v>
                </c:pt>
                <c:pt idx="2">
                  <c:v>52.294540000000005</c:v>
                </c:pt>
                <c:pt idx="3">
                  <c:v>52.823360000000001</c:v>
                </c:pt>
                <c:pt idx="4">
                  <c:v>52.567259999999997</c:v>
                </c:pt>
                <c:pt idx="5">
                  <c:v>53.432359999999996</c:v>
                </c:pt>
                <c:pt idx="6">
                  <c:v>53.509599999999999</c:v>
                </c:pt>
                <c:pt idx="7">
                  <c:v>54.164079999999998</c:v>
                </c:pt>
                <c:pt idx="8">
                  <c:v>53.814120000000003</c:v>
                </c:pt>
                <c:pt idx="9">
                  <c:v>54.270140000000005</c:v>
                </c:pt>
                <c:pt idx="10">
                  <c:v>54.485220000000005</c:v>
                </c:pt>
                <c:pt idx="11">
                  <c:v>54.968600000000002</c:v>
                </c:pt>
                <c:pt idx="12">
                  <c:v>55.741319999999995</c:v>
                </c:pt>
                <c:pt idx="13">
                  <c:v>56.045839999999998</c:v>
                </c:pt>
                <c:pt idx="14">
                  <c:v>55.801939999999988</c:v>
                </c:pt>
                <c:pt idx="15">
                  <c:v>56.045819999999992</c:v>
                </c:pt>
                <c:pt idx="16">
                  <c:v>56.135259999999995</c:v>
                </c:pt>
                <c:pt idx="17">
                  <c:v>56.468579999999996</c:v>
                </c:pt>
                <c:pt idx="18">
                  <c:v>56.801900000000003</c:v>
                </c:pt>
                <c:pt idx="19">
                  <c:v>56.801900000000003</c:v>
                </c:pt>
                <c:pt idx="20">
                  <c:v>56.801900000000003</c:v>
                </c:pt>
                <c:pt idx="21">
                  <c:v>56.801900000000003</c:v>
                </c:pt>
                <c:pt idx="22">
                  <c:v>57.468560000000004</c:v>
                </c:pt>
                <c:pt idx="23">
                  <c:v>57.468560000000004</c:v>
                </c:pt>
                <c:pt idx="24">
                  <c:v>57.301900000000003</c:v>
                </c:pt>
                <c:pt idx="25">
                  <c:v>57.135239999999996</c:v>
                </c:pt>
                <c:pt idx="26">
                  <c:v>57.468579999999996</c:v>
                </c:pt>
                <c:pt idx="27">
                  <c:v>57.635239999999996</c:v>
                </c:pt>
                <c:pt idx="28">
                  <c:v>57.801919999999996</c:v>
                </c:pt>
                <c:pt idx="29">
                  <c:v>57.801919999999996</c:v>
                </c:pt>
                <c:pt idx="30">
                  <c:v>57.968579999999996</c:v>
                </c:pt>
                <c:pt idx="31">
                  <c:v>57.968579999999996</c:v>
                </c:pt>
                <c:pt idx="32">
                  <c:v>57.968579999999996</c:v>
                </c:pt>
                <c:pt idx="33">
                  <c:v>57.968579999999996</c:v>
                </c:pt>
                <c:pt idx="34">
                  <c:v>58.135239999999989</c:v>
                </c:pt>
                <c:pt idx="35">
                  <c:v>58.468559999999989</c:v>
                </c:pt>
                <c:pt idx="36">
                  <c:v>58.545819999999992</c:v>
                </c:pt>
                <c:pt idx="37">
                  <c:v>58.545819999999992</c:v>
                </c:pt>
                <c:pt idx="38">
                  <c:v>58.301899999999989</c:v>
                </c:pt>
                <c:pt idx="39">
                  <c:v>58.468559999999989</c:v>
                </c:pt>
                <c:pt idx="40">
                  <c:v>58.468559999999989</c:v>
                </c:pt>
                <c:pt idx="41">
                  <c:v>58.635239999999996</c:v>
                </c:pt>
                <c:pt idx="42">
                  <c:v>58.635239999999996</c:v>
                </c:pt>
                <c:pt idx="43">
                  <c:v>58.635239999999996</c:v>
                </c:pt>
                <c:pt idx="44">
                  <c:v>58.968559999999989</c:v>
                </c:pt>
                <c:pt idx="45">
                  <c:v>58.635239999999996</c:v>
                </c:pt>
                <c:pt idx="46">
                  <c:v>58.635239999999996</c:v>
                </c:pt>
                <c:pt idx="47">
                  <c:v>58.801899999999989</c:v>
                </c:pt>
                <c:pt idx="48">
                  <c:v>58.635239999999996</c:v>
                </c:pt>
                <c:pt idx="49">
                  <c:v>59.045819999999992</c:v>
                </c:pt>
                <c:pt idx="50">
                  <c:v>59.045819999999992</c:v>
                </c:pt>
                <c:pt idx="51">
                  <c:v>59.045819999999992</c:v>
                </c:pt>
                <c:pt idx="52">
                  <c:v>59.379139999999992</c:v>
                </c:pt>
                <c:pt idx="53">
                  <c:v>59.379159999999999</c:v>
                </c:pt>
                <c:pt idx="54">
                  <c:v>59.212479999999992</c:v>
                </c:pt>
                <c:pt idx="55">
                  <c:v>59.212479999999992</c:v>
                </c:pt>
                <c:pt idx="56">
                  <c:v>59.135239999999996</c:v>
                </c:pt>
                <c:pt idx="57">
                  <c:v>59.135239999999996</c:v>
                </c:pt>
                <c:pt idx="58">
                  <c:v>59.13521999999999</c:v>
                </c:pt>
                <c:pt idx="59">
                  <c:v>59.379159999999992</c:v>
                </c:pt>
                <c:pt idx="60">
                  <c:v>59.379159999999992</c:v>
                </c:pt>
                <c:pt idx="61">
                  <c:v>59.545819999999992</c:v>
                </c:pt>
                <c:pt idx="62">
                  <c:v>59.379159999999992</c:v>
                </c:pt>
                <c:pt idx="63">
                  <c:v>59.712479999999992</c:v>
                </c:pt>
                <c:pt idx="64">
                  <c:v>59.712479999999992</c:v>
                </c:pt>
                <c:pt idx="65">
                  <c:v>59.712479999999992</c:v>
                </c:pt>
                <c:pt idx="66">
                  <c:v>59.712479999999992</c:v>
                </c:pt>
                <c:pt idx="67">
                  <c:v>59.879139999999992</c:v>
                </c:pt>
                <c:pt idx="68">
                  <c:v>59.879139999999992</c:v>
                </c:pt>
                <c:pt idx="69">
                  <c:v>59.879139999999992</c:v>
                </c:pt>
                <c:pt idx="70">
                  <c:v>59.879139999999992</c:v>
                </c:pt>
                <c:pt idx="71">
                  <c:v>60.045819999999992</c:v>
                </c:pt>
                <c:pt idx="72">
                  <c:v>60.045819999999992</c:v>
                </c:pt>
                <c:pt idx="73">
                  <c:v>60.045819999999992</c:v>
                </c:pt>
                <c:pt idx="74">
                  <c:v>60.379139999999992</c:v>
                </c:pt>
                <c:pt idx="75">
                  <c:v>60.212479999999992</c:v>
                </c:pt>
                <c:pt idx="76">
                  <c:v>60.379159999999999</c:v>
                </c:pt>
                <c:pt idx="77">
                  <c:v>60.379139999999992</c:v>
                </c:pt>
                <c:pt idx="78">
                  <c:v>60.379139999999992</c:v>
                </c:pt>
                <c:pt idx="79">
                  <c:v>60.5458</c:v>
                </c:pt>
                <c:pt idx="80">
                  <c:v>60.635239999999996</c:v>
                </c:pt>
                <c:pt idx="81">
                  <c:v>60.635239999999996</c:v>
                </c:pt>
                <c:pt idx="82">
                  <c:v>60.801900000000003</c:v>
                </c:pt>
                <c:pt idx="83">
                  <c:v>60.635239999999996</c:v>
                </c:pt>
                <c:pt idx="84">
                  <c:v>60.801919999999996</c:v>
                </c:pt>
                <c:pt idx="85">
                  <c:v>61.135239999999996</c:v>
                </c:pt>
                <c:pt idx="86">
                  <c:v>61.135239999999996</c:v>
                </c:pt>
                <c:pt idx="87">
                  <c:v>60.968579999999996</c:v>
                </c:pt>
                <c:pt idx="88">
                  <c:v>61.135259999999995</c:v>
                </c:pt>
                <c:pt idx="89">
                  <c:v>61.301919999999996</c:v>
                </c:pt>
                <c:pt idx="90">
                  <c:v>61.301919999999996</c:v>
                </c:pt>
                <c:pt idx="91">
                  <c:v>61.635260000000002</c:v>
                </c:pt>
                <c:pt idx="92">
                  <c:v>61.80192000000001</c:v>
                </c:pt>
                <c:pt idx="93">
                  <c:v>61.801900000000003</c:v>
                </c:pt>
                <c:pt idx="94">
                  <c:v>61.635239999999996</c:v>
                </c:pt>
                <c:pt idx="95">
                  <c:v>61.635239999999996</c:v>
                </c:pt>
                <c:pt idx="96">
                  <c:v>61.968579999999996</c:v>
                </c:pt>
                <c:pt idx="97">
                  <c:v>62.135239999999996</c:v>
                </c:pt>
                <c:pt idx="98">
                  <c:v>62.135239999999996</c:v>
                </c:pt>
                <c:pt idx="99">
                  <c:v>62.135239999999996</c:v>
                </c:pt>
                <c:pt idx="100">
                  <c:v>62.135239999999996</c:v>
                </c:pt>
                <c:pt idx="101">
                  <c:v>62.468579999999996</c:v>
                </c:pt>
                <c:pt idx="102">
                  <c:v>62.301900000000003</c:v>
                </c:pt>
                <c:pt idx="103">
                  <c:v>62.635220000000004</c:v>
                </c:pt>
                <c:pt idx="104">
                  <c:v>62.635220000000004</c:v>
                </c:pt>
                <c:pt idx="105">
                  <c:v>62.801900000000003</c:v>
                </c:pt>
                <c:pt idx="106">
                  <c:v>62.801900000000003</c:v>
                </c:pt>
                <c:pt idx="107">
                  <c:v>63.135239999999996</c:v>
                </c:pt>
                <c:pt idx="108">
                  <c:v>62.968560000000004</c:v>
                </c:pt>
                <c:pt idx="109">
                  <c:v>63.135239999999996</c:v>
                </c:pt>
                <c:pt idx="110">
                  <c:v>63.135239999999996</c:v>
                </c:pt>
                <c:pt idx="111">
                  <c:v>63.301919999999996</c:v>
                </c:pt>
                <c:pt idx="112">
                  <c:v>63.301919999999996</c:v>
                </c:pt>
                <c:pt idx="113">
                  <c:v>63.301919999999996</c:v>
                </c:pt>
                <c:pt idx="114">
                  <c:v>63.712499999999999</c:v>
                </c:pt>
                <c:pt idx="115">
                  <c:v>63.468579999999996</c:v>
                </c:pt>
                <c:pt idx="116">
                  <c:v>63.712499999999999</c:v>
                </c:pt>
                <c:pt idx="117">
                  <c:v>64.045839999999998</c:v>
                </c:pt>
                <c:pt idx="118">
                  <c:v>63.635259999999995</c:v>
                </c:pt>
                <c:pt idx="119">
                  <c:v>63.801919999999996</c:v>
                </c:pt>
                <c:pt idx="120">
                  <c:v>63.801919999999996</c:v>
                </c:pt>
                <c:pt idx="121">
                  <c:v>63.968579999999996</c:v>
                </c:pt>
                <c:pt idx="122">
                  <c:v>63.801919999999996</c:v>
                </c:pt>
                <c:pt idx="123">
                  <c:v>63.801919999999996</c:v>
                </c:pt>
                <c:pt idx="124">
                  <c:v>64.135259999999988</c:v>
                </c:pt>
                <c:pt idx="125">
                  <c:v>64.379159999999999</c:v>
                </c:pt>
                <c:pt idx="126">
                  <c:v>64.545820000000006</c:v>
                </c:pt>
                <c:pt idx="127">
                  <c:v>64.212500000000006</c:v>
                </c:pt>
                <c:pt idx="128">
                  <c:v>64.212500000000006</c:v>
                </c:pt>
                <c:pt idx="129">
                  <c:v>64.212500000000006</c:v>
                </c:pt>
                <c:pt idx="130">
                  <c:v>64.379159999999999</c:v>
                </c:pt>
                <c:pt idx="131">
                  <c:v>64.379159999999999</c:v>
                </c:pt>
                <c:pt idx="132">
                  <c:v>64.212500000000006</c:v>
                </c:pt>
                <c:pt idx="133">
                  <c:v>64.379159999999999</c:v>
                </c:pt>
                <c:pt idx="134">
                  <c:v>64.545820000000006</c:v>
                </c:pt>
                <c:pt idx="135">
                  <c:v>64.712479999999999</c:v>
                </c:pt>
                <c:pt idx="136">
                  <c:v>64.545820000000006</c:v>
                </c:pt>
                <c:pt idx="137">
                  <c:v>64.712479999999999</c:v>
                </c:pt>
                <c:pt idx="138">
                  <c:v>65.045820000000006</c:v>
                </c:pt>
                <c:pt idx="139">
                  <c:v>64.879159999999999</c:v>
                </c:pt>
                <c:pt idx="140">
                  <c:v>65.212500000000006</c:v>
                </c:pt>
                <c:pt idx="141">
                  <c:v>65.212500000000006</c:v>
                </c:pt>
                <c:pt idx="142">
                  <c:v>65.212500000000006</c:v>
                </c:pt>
                <c:pt idx="143">
                  <c:v>65.545820000000006</c:v>
                </c:pt>
                <c:pt idx="144">
                  <c:v>65.545820000000006</c:v>
                </c:pt>
                <c:pt idx="145">
                  <c:v>65.545820000000006</c:v>
                </c:pt>
                <c:pt idx="146">
                  <c:v>65.545820000000006</c:v>
                </c:pt>
                <c:pt idx="147">
                  <c:v>65.545820000000006</c:v>
                </c:pt>
                <c:pt idx="148">
                  <c:v>65.545820000000006</c:v>
                </c:pt>
                <c:pt idx="149">
                  <c:v>65.545820000000006</c:v>
                </c:pt>
                <c:pt idx="150">
                  <c:v>65.623059999999995</c:v>
                </c:pt>
                <c:pt idx="151">
                  <c:v>65.545820000000006</c:v>
                </c:pt>
                <c:pt idx="152">
                  <c:v>65.545820000000006</c:v>
                </c:pt>
                <c:pt idx="153">
                  <c:v>65.712500000000006</c:v>
                </c:pt>
                <c:pt idx="154">
                  <c:v>65.712500000000006</c:v>
                </c:pt>
                <c:pt idx="155">
                  <c:v>65.712500000000006</c:v>
                </c:pt>
                <c:pt idx="156">
                  <c:v>65.712500000000006</c:v>
                </c:pt>
                <c:pt idx="157">
                  <c:v>65.879159999999999</c:v>
                </c:pt>
                <c:pt idx="158">
                  <c:v>66.045820000000006</c:v>
                </c:pt>
                <c:pt idx="159">
                  <c:v>66.045820000000006</c:v>
                </c:pt>
                <c:pt idx="160">
                  <c:v>66.045820000000006</c:v>
                </c:pt>
                <c:pt idx="161">
                  <c:v>66.045820000000006</c:v>
                </c:pt>
                <c:pt idx="162">
                  <c:v>66.30192000000001</c:v>
                </c:pt>
                <c:pt idx="163">
                  <c:v>66.30192000000001</c:v>
                </c:pt>
                <c:pt idx="164">
                  <c:v>66.468580000000003</c:v>
                </c:pt>
                <c:pt idx="165">
                  <c:v>66.468580000000003</c:v>
                </c:pt>
                <c:pt idx="166">
                  <c:v>66.468580000000003</c:v>
                </c:pt>
                <c:pt idx="167">
                  <c:v>66.468580000000003</c:v>
                </c:pt>
                <c:pt idx="168">
                  <c:v>66.468580000000003</c:v>
                </c:pt>
                <c:pt idx="169">
                  <c:v>66.468580000000003</c:v>
                </c:pt>
                <c:pt idx="170">
                  <c:v>66.635260000000002</c:v>
                </c:pt>
                <c:pt idx="171">
                  <c:v>66.635260000000002</c:v>
                </c:pt>
                <c:pt idx="172">
                  <c:v>66.635260000000002</c:v>
                </c:pt>
                <c:pt idx="173">
                  <c:v>67.135260000000002</c:v>
                </c:pt>
                <c:pt idx="174">
                  <c:v>67.135260000000002</c:v>
                </c:pt>
                <c:pt idx="175">
                  <c:v>67.468580000000003</c:v>
                </c:pt>
                <c:pt idx="176">
                  <c:v>67.468580000000003</c:v>
                </c:pt>
                <c:pt idx="177">
                  <c:v>67.30192000000001</c:v>
                </c:pt>
                <c:pt idx="178">
                  <c:v>67.135260000000002</c:v>
                </c:pt>
                <c:pt idx="179">
                  <c:v>67.135260000000002</c:v>
                </c:pt>
                <c:pt idx="180">
                  <c:v>67.135260000000002</c:v>
                </c:pt>
                <c:pt idx="181">
                  <c:v>67.135260000000002</c:v>
                </c:pt>
                <c:pt idx="182">
                  <c:v>67.135260000000002</c:v>
                </c:pt>
                <c:pt idx="183">
                  <c:v>67.30192000000001</c:v>
                </c:pt>
                <c:pt idx="184">
                  <c:v>67.30192000000001</c:v>
                </c:pt>
                <c:pt idx="185">
                  <c:v>67.30192000000001</c:v>
                </c:pt>
                <c:pt idx="186">
                  <c:v>67.30192000000001</c:v>
                </c:pt>
                <c:pt idx="187">
                  <c:v>67.468580000000003</c:v>
                </c:pt>
                <c:pt idx="188">
                  <c:v>67.30192000000001</c:v>
                </c:pt>
                <c:pt idx="189">
                  <c:v>67.30192000000001</c:v>
                </c:pt>
                <c:pt idx="190">
                  <c:v>67.635239999999996</c:v>
                </c:pt>
                <c:pt idx="191">
                  <c:v>67.468580000000003</c:v>
                </c:pt>
                <c:pt idx="192">
                  <c:v>67.80192000000001</c:v>
                </c:pt>
                <c:pt idx="193">
                  <c:v>67.63524000000001</c:v>
                </c:pt>
                <c:pt idx="194">
                  <c:v>67.63524000000001</c:v>
                </c:pt>
                <c:pt idx="195">
                  <c:v>67.801900000000003</c:v>
                </c:pt>
                <c:pt idx="196">
                  <c:v>67.801900000000003</c:v>
                </c:pt>
                <c:pt idx="197">
                  <c:v>67.801900000000003</c:v>
                </c:pt>
                <c:pt idx="198">
                  <c:v>67.801900000000003</c:v>
                </c:pt>
                <c:pt idx="199">
                  <c:v>67.801900000000003</c:v>
                </c:pt>
                <c:pt idx="200">
                  <c:v>67.968580000000003</c:v>
                </c:pt>
                <c:pt idx="201">
                  <c:v>68.135239999999996</c:v>
                </c:pt>
                <c:pt idx="202">
                  <c:v>68.135239999999996</c:v>
                </c:pt>
                <c:pt idx="203">
                  <c:v>68.30192000000001</c:v>
                </c:pt>
                <c:pt idx="204">
                  <c:v>68.30192000000001</c:v>
                </c:pt>
                <c:pt idx="205">
                  <c:v>68.30192000000001</c:v>
                </c:pt>
                <c:pt idx="206">
                  <c:v>68.468580000000003</c:v>
                </c:pt>
                <c:pt idx="207">
                  <c:v>68.635260000000002</c:v>
                </c:pt>
                <c:pt idx="208">
                  <c:v>68.635260000000002</c:v>
                </c:pt>
                <c:pt idx="209">
                  <c:v>68.801940000000002</c:v>
                </c:pt>
                <c:pt idx="210">
                  <c:v>68.801940000000002</c:v>
                </c:pt>
                <c:pt idx="211">
                  <c:v>68.968599999999995</c:v>
                </c:pt>
                <c:pt idx="212">
                  <c:v>68.968599999999995</c:v>
                </c:pt>
                <c:pt idx="213">
                  <c:v>68.968599999999995</c:v>
                </c:pt>
                <c:pt idx="214">
                  <c:v>68.968599999999995</c:v>
                </c:pt>
                <c:pt idx="215">
                  <c:v>68.968599999999995</c:v>
                </c:pt>
                <c:pt idx="216">
                  <c:v>69.135259999999988</c:v>
                </c:pt>
                <c:pt idx="217">
                  <c:v>69.301919999999996</c:v>
                </c:pt>
                <c:pt idx="218">
                  <c:v>69.379159999999999</c:v>
                </c:pt>
                <c:pt idx="219">
                  <c:v>69.379159999999999</c:v>
                </c:pt>
                <c:pt idx="220">
                  <c:v>69.379159999999999</c:v>
                </c:pt>
                <c:pt idx="221">
                  <c:v>69.545820000000006</c:v>
                </c:pt>
                <c:pt idx="222">
                  <c:v>69.379159999999999</c:v>
                </c:pt>
                <c:pt idx="223">
                  <c:v>69.545820000000006</c:v>
                </c:pt>
                <c:pt idx="224">
                  <c:v>69.468580000000003</c:v>
                </c:pt>
                <c:pt idx="225">
                  <c:v>69.468580000000003</c:v>
                </c:pt>
                <c:pt idx="226">
                  <c:v>69.635239999999996</c:v>
                </c:pt>
                <c:pt idx="227">
                  <c:v>69.468580000000003</c:v>
                </c:pt>
                <c:pt idx="228">
                  <c:v>69.468580000000003</c:v>
                </c:pt>
                <c:pt idx="229">
                  <c:v>69.468580000000003</c:v>
                </c:pt>
                <c:pt idx="230">
                  <c:v>69.468580000000003</c:v>
                </c:pt>
                <c:pt idx="231">
                  <c:v>69.712479999999999</c:v>
                </c:pt>
                <c:pt idx="232">
                  <c:v>69.712479999999999</c:v>
                </c:pt>
                <c:pt idx="233">
                  <c:v>69.712479999999999</c:v>
                </c:pt>
                <c:pt idx="234">
                  <c:v>69.879139999999992</c:v>
                </c:pt>
                <c:pt idx="235">
                  <c:v>69.879139999999992</c:v>
                </c:pt>
                <c:pt idx="236">
                  <c:v>69.879139999999992</c:v>
                </c:pt>
                <c:pt idx="237">
                  <c:v>69.879139999999992</c:v>
                </c:pt>
                <c:pt idx="238">
                  <c:v>70.045819999999992</c:v>
                </c:pt>
                <c:pt idx="239">
                  <c:v>70.045819999999992</c:v>
                </c:pt>
                <c:pt idx="240">
                  <c:v>70.045819999999992</c:v>
                </c:pt>
                <c:pt idx="241">
                  <c:v>70.045819999999992</c:v>
                </c:pt>
                <c:pt idx="242">
                  <c:v>70.212500000000006</c:v>
                </c:pt>
                <c:pt idx="243">
                  <c:v>70.212500000000006</c:v>
                </c:pt>
                <c:pt idx="244">
                  <c:v>70.212500000000006</c:v>
                </c:pt>
                <c:pt idx="245">
                  <c:v>70.379159999999999</c:v>
                </c:pt>
                <c:pt idx="246">
                  <c:v>70.379159999999999</c:v>
                </c:pt>
                <c:pt idx="247">
                  <c:v>70.212500000000006</c:v>
                </c:pt>
                <c:pt idx="248">
                  <c:v>70.379179999999991</c:v>
                </c:pt>
                <c:pt idx="249">
                  <c:v>70.379179999999991</c:v>
                </c:pt>
                <c:pt idx="250">
                  <c:v>70.379179999999991</c:v>
                </c:pt>
                <c:pt idx="251">
                  <c:v>70.379179999999991</c:v>
                </c:pt>
                <c:pt idx="252">
                  <c:v>70.379179999999991</c:v>
                </c:pt>
                <c:pt idx="253">
                  <c:v>70.379179999999991</c:v>
                </c:pt>
                <c:pt idx="254">
                  <c:v>70.379179999999991</c:v>
                </c:pt>
                <c:pt idx="255">
                  <c:v>70.379179999999991</c:v>
                </c:pt>
                <c:pt idx="256">
                  <c:v>70.379179999999991</c:v>
                </c:pt>
                <c:pt idx="257">
                  <c:v>70.712500000000006</c:v>
                </c:pt>
                <c:pt idx="258">
                  <c:v>70.712500000000006</c:v>
                </c:pt>
                <c:pt idx="259">
                  <c:v>70.712500000000006</c:v>
                </c:pt>
                <c:pt idx="260">
                  <c:v>70.712500000000006</c:v>
                </c:pt>
                <c:pt idx="261">
                  <c:v>70.712500000000006</c:v>
                </c:pt>
                <c:pt idx="262">
                  <c:v>70.712500000000006</c:v>
                </c:pt>
                <c:pt idx="263">
                  <c:v>71.045820000000006</c:v>
                </c:pt>
                <c:pt idx="264">
                  <c:v>71.045820000000006</c:v>
                </c:pt>
                <c:pt idx="265">
                  <c:v>71.045820000000006</c:v>
                </c:pt>
                <c:pt idx="266">
                  <c:v>71.045820000000006</c:v>
                </c:pt>
                <c:pt idx="267">
                  <c:v>71.045820000000006</c:v>
                </c:pt>
                <c:pt idx="268">
                  <c:v>71.045820000000006</c:v>
                </c:pt>
                <c:pt idx="269">
                  <c:v>71.045820000000006</c:v>
                </c:pt>
                <c:pt idx="270">
                  <c:v>71.212479999999999</c:v>
                </c:pt>
                <c:pt idx="271">
                  <c:v>71.212479999999999</c:v>
                </c:pt>
                <c:pt idx="272">
                  <c:v>71.379140000000007</c:v>
                </c:pt>
                <c:pt idx="273">
                  <c:v>71.5458</c:v>
                </c:pt>
                <c:pt idx="274">
                  <c:v>71.5458</c:v>
                </c:pt>
                <c:pt idx="275">
                  <c:v>71.5458</c:v>
                </c:pt>
                <c:pt idx="276">
                  <c:v>71.5458</c:v>
                </c:pt>
                <c:pt idx="277">
                  <c:v>71.5458</c:v>
                </c:pt>
                <c:pt idx="278">
                  <c:v>71.5458</c:v>
                </c:pt>
                <c:pt idx="279">
                  <c:v>71.712479999999999</c:v>
                </c:pt>
                <c:pt idx="280">
                  <c:v>71.879159999999999</c:v>
                </c:pt>
                <c:pt idx="281">
                  <c:v>71.879159999999999</c:v>
                </c:pt>
                <c:pt idx="282">
                  <c:v>71.879159999999999</c:v>
                </c:pt>
                <c:pt idx="283">
                  <c:v>72.045820000000006</c:v>
                </c:pt>
                <c:pt idx="284">
                  <c:v>72.30192000000001</c:v>
                </c:pt>
                <c:pt idx="285">
                  <c:v>72.30192000000001</c:v>
                </c:pt>
                <c:pt idx="286">
                  <c:v>72.379159999999999</c:v>
                </c:pt>
                <c:pt idx="287">
                  <c:v>72.379159999999999</c:v>
                </c:pt>
                <c:pt idx="288">
                  <c:v>72.545839999999998</c:v>
                </c:pt>
                <c:pt idx="289">
                  <c:v>72.545820000000006</c:v>
                </c:pt>
                <c:pt idx="290">
                  <c:v>72.712500000000006</c:v>
                </c:pt>
                <c:pt idx="291">
                  <c:v>72.712500000000006</c:v>
                </c:pt>
                <c:pt idx="292">
                  <c:v>72.712500000000006</c:v>
                </c:pt>
                <c:pt idx="293">
                  <c:v>72.879159999999999</c:v>
                </c:pt>
                <c:pt idx="294">
                  <c:v>72.818560000000005</c:v>
                </c:pt>
                <c:pt idx="295">
                  <c:v>72.818560000000005</c:v>
                </c:pt>
                <c:pt idx="296">
                  <c:v>72.879159999999999</c:v>
                </c:pt>
                <c:pt idx="297">
                  <c:v>72.651899999999998</c:v>
                </c:pt>
                <c:pt idx="298">
                  <c:v>72.818560000000005</c:v>
                </c:pt>
                <c:pt idx="299">
                  <c:v>72.651899999999998</c:v>
                </c:pt>
                <c:pt idx="300">
                  <c:v>72.651899999999998</c:v>
                </c:pt>
                <c:pt idx="301">
                  <c:v>72.985219999999998</c:v>
                </c:pt>
                <c:pt idx="302">
                  <c:v>72.985219999999998</c:v>
                </c:pt>
                <c:pt idx="303">
                  <c:v>72.651899999999998</c:v>
                </c:pt>
                <c:pt idx="304">
                  <c:v>72.651899999999998</c:v>
                </c:pt>
                <c:pt idx="305">
                  <c:v>72.818559999999991</c:v>
                </c:pt>
                <c:pt idx="306">
                  <c:v>72.985219999999998</c:v>
                </c:pt>
                <c:pt idx="307">
                  <c:v>73.151879999999991</c:v>
                </c:pt>
                <c:pt idx="308">
                  <c:v>72.985219999999998</c:v>
                </c:pt>
                <c:pt idx="309">
                  <c:v>72.818560000000005</c:v>
                </c:pt>
                <c:pt idx="310">
                  <c:v>72.741320000000002</c:v>
                </c:pt>
                <c:pt idx="311">
                  <c:v>72.985219999999998</c:v>
                </c:pt>
                <c:pt idx="312">
                  <c:v>73.473019999999991</c:v>
                </c:pt>
                <c:pt idx="313">
                  <c:v>73.395779999999988</c:v>
                </c:pt>
                <c:pt idx="314">
                  <c:v>73.562439999999995</c:v>
                </c:pt>
                <c:pt idx="315">
                  <c:v>73.562439999999995</c:v>
                </c:pt>
                <c:pt idx="316">
                  <c:v>73.729099999999988</c:v>
                </c:pt>
                <c:pt idx="317">
                  <c:v>73.729099999999988</c:v>
                </c:pt>
                <c:pt idx="318">
                  <c:v>73.729099999999988</c:v>
                </c:pt>
                <c:pt idx="319">
                  <c:v>73.895759999999996</c:v>
                </c:pt>
                <c:pt idx="320">
                  <c:v>73.895759999999996</c:v>
                </c:pt>
                <c:pt idx="321">
                  <c:v>73.895759999999996</c:v>
                </c:pt>
                <c:pt idx="322">
                  <c:v>73.895759999999996</c:v>
                </c:pt>
                <c:pt idx="323">
                  <c:v>73.895759999999996</c:v>
                </c:pt>
                <c:pt idx="324">
                  <c:v>74.139679999999998</c:v>
                </c:pt>
                <c:pt idx="325">
                  <c:v>74.306360000000012</c:v>
                </c:pt>
                <c:pt idx="326">
                  <c:v>74.139679999999998</c:v>
                </c:pt>
                <c:pt idx="327">
                  <c:v>74.139679999999998</c:v>
                </c:pt>
                <c:pt idx="328">
                  <c:v>74.139679999999998</c:v>
                </c:pt>
                <c:pt idx="329">
                  <c:v>74.139679999999998</c:v>
                </c:pt>
                <c:pt idx="330">
                  <c:v>74.139679999999998</c:v>
                </c:pt>
                <c:pt idx="331">
                  <c:v>74.074639999999988</c:v>
                </c:pt>
                <c:pt idx="332">
                  <c:v>74.241320000000002</c:v>
                </c:pt>
                <c:pt idx="333">
                  <c:v>74.241320000000002</c:v>
                </c:pt>
                <c:pt idx="334">
                  <c:v>74.074639999999988</c:v>
                </c:pt>
                <c:pt idx="335">
                  <c:v>74.379139999999992</c:v>
                </c:pt>
                <c:pt idx="336">
                  <c:v>74.318520000000007</c:v>
                </c:pt>
                <c:pt idx="337">
                  <c:v>74.651860000000013</c:v>
                </c:pt>
                <c:pt idx="338">
                  <c:v>74.48518</c:v>
                </c:pt>
                <c:pt idx="339">
                  <c:v>74.48518</c:v>
                </c:pt>
                <c:pt idx="340">
                  <c:v>74.562420000000003</c:v>
                </c:pt>
                <c:pt idx="341">
                  <c:v>74.562420000000003</c:v>
                </c:pt>
                <c:pt idx="342">
                  <c:v>74.639659999999992</c:v>
                </c:pt>
                <c:pt idx="343">
                  <c:v>74.86694</c:v>
                </c:pt>
                <c:pt idx="344">
                  <c:v>74.639659999999992</c:v>
                </c:pt>
                <c:pt idx="345">
                  <c:v>74.639659999999992</c:v>
                </c:pt>
                <c:pt idx="346">
                  <c:v>74.700279999999992</c:v>
                </c:pt>
                <c:pt idx="347">
                  <c:v>74.944199999999995</c:v>
                </c:pt>
                <c:pt idx="348">
                  <c:v>74.956400000000002</c:v>
                </c:pt>
                <c:pt idx="349">
                  <c:v>74.866960000000006</c:v>
                </c:pt>
                <c:pt idx="350">
                  <c:v>74.866960000000006</c:v>
                </c:pt>
                <c:pt idx="351">
                  <c:v>75.200320000000005</c:v>
                </c:pt>
                <c:pt idx="352">
                  <c:v>74.866960000000006</c:v>
                </c:pt>
                <c:pt idx="353">
                  <c:v>75.033620000000013</c:v>
                </c:pt>
                <c:pt idx="354">
                  <c:v>75.200300000000013</c:v>
                </c:pt>
                <c:pt idx="355">
                  <c:v>75.53364000000002</c:v>
                </c:pt>
                <c:pt idx="356">
                  <c:v>75.366980000000012</c:v>
                </c:pt>
                <c:pt idx="357">
                  <c:v>75.366980000000012</c:v>
                </c:pt>
                <c:pt idx="358">
                  <c:v>75.366980000000012</c:v>
                </c:pt>
                <c:pt idx="359">
                  <c:v>75.533660000000012</c:v>
                </c:pt>
                <c:pt idx="360">
                  <c:v>75.533660000000012</c:v>
                </c:pt>
                <c:pt idx="361">
                  <c:v>75.366980000000012</c:v>
                </c:pt>
                <c:pt idx="362">
                  <c:v>75.366980000000012</c:v>
                </c:pt>
                <c:pt idx="363">
                  <c:v>75.366980000000012</c:v>
                </c:pt>
                <c:pt idx="364">
                  <c:v>75.366980000000012</c:v>
                </c:pt>
                <c:pt idx="365">
                  <c:v>75.366980000000012</c:v>
                </c:pt>
                <c:pt idx="366">
                  <c:v>75.639720000000011</c:v>
                </c:pt>
                <c:pt idx="367">
                  <c:v>75.639720000000011</c:v>
                </c:pt>
                <c:pt idx="368">
                  <c:v>75.639720000000011</c:v>
                </c:pt>
                <c:pt idx="369">
                  <c:v>75.639720000000011</c:v>
                </c:pt>
                <c:pt idx="370">
                  <c:v>75.639720000000011</c:v>
                </c:pt>
                <c:pt idx="371">
                  <c:v>75.639720000000011</c:v>
                </c:pt>
                <c:pt idx="372">
                  <c:v>75.80637999999999</c:v>
                </c:pt>
                <c:pt idx="373">
                  <c:v>75.80637999999999</c:v>
                </c:pt>
                <c:pt idx="374">
                  <c:v>75.80637999999999</c:v>
                </c:pt>
                <c:pt idx="375">
                  <c:v>75.639720000000011</c:v>
                </c:pt>
                <c:pt idx="376">
                  <c:v>76.033639999999991</c:v>
                </c:pt>
                <c:pt idx="377">
                  <c:v>76.033639999999991</c:v>
                </c:pt>
                <c:pt idx="378">
                  <c:v>76.033639999999991</c:v>
                </c:pt>
                <c:pt idx="379">
                  <c:v>76.366959999999992</c:v>
                </c:pt>
                <c:pt idx="380">
                  <c:v>76.366959999999992</c:v>
                </c:pt>
                <c:pt idx="381">
                  <c:v>76.366959999999992</c:v>
                </c:pt>
                <c:pt idx="382">
                  <c:v>76.366959999999992</c:v>
                </c:pt>
                <c:pt idx="383">
                  <c:v>76.366959999999992</c:v>
                </c:pt>
                <c:pt idx="384">
                  <c:v>76.366959999999992</c:v>
                </c:pt>
                <c:pt idx="385">
                  <c:v>76.366959999999992</c:v>
                </c:pt>
                <c:pt idx="386">
                  <c:v>76.533619999999999</c:v>
                </c:pt>
                <c:pt idx="387">
                  <c:v>76.533619999999999</c:v>
                </c:pt>
                <c:pt idx="388">
                  <c:v>76.623039999999989</c:v>
                </c:pt>
                <c:pt idx="389">
                  <c:v>76.623039999999989</c:v>
                </c:pt>
                <c:pt idx="390">
                  <c:v>76.86694</c:v>
                </c:pt>
                <c:pt idx="391">
                  <c:v>77.033619999999999</c:v>
                </c:pt>
                <c:pt idx="392">
                  <c:v>77.033619999999999</c:v>
                </c:pt>
                <c:pt idx="393">
                  <c:v>77.033619999999999</c:v>
                </c:pt>
                <c:pt idx="394">
                  <c:v>77.033619999999999</c:v>
                </c:pt>
                <c:pt idx="395">
                  <c:v>77.033619999999999</c:v>
                </c:pt>
                <c:pt idx="396">
                  <c:v>77.123059999999981</c:v>
                </c:pt>
                <c:pt idx="397">
                  <c:v>77.123059999999981</c:v>
                </c:pt>
                <c:pt idx="398">
                  <c:v>77.200299999999999</c:v>
                </c:pt>
                <c:pt idx="399">
                  <c:v>77.456379999999996</c:v>
                </c:pt>
                <c:pt idx="400">
                  <c:v>77.456379999999996</c:v>
                </c:pt>
                <c:pt idx="401">
                  <c:v>77.289719999999988</c:v>
                </c:pt>
                <c:pt idx="402">
                  <c:v>77.289719999999988</c:v>
                </c:pt>
                <c:pt idx="403">
                  <c:v>77.289719999999988</c:v>
                </c:pt>
                <c:pt idx="404">
                  <c:v>77.289719999999988</c:v>
                </c:pt>
                <c:pt idx="405">
                  <c:v>77.366959999999992</c:v>
                </c:pt>
                <c:pt idx="406">
                  <c:v>77.533640000000005</c:v>
                </c:pt>
                <c:pt idx="407">
                  <c:v>77.533640000000005</c:v>
                </c:pt>
                <c:pt idx="408">
                  <c:v>77.124560000000002</c:v>
                </c:pt>
                <c:pt idx="409">
                  <c:v>77.124560000000002</c:v>
                </c:pt>
                <c:pt idx="410">
                  <c:v>77.124560000000002</c:v>
                </c:pt>
                <c:pt idx="411">
                  <c:v>77.612359999999995</c:v>
                </c:pt>
                <c:pt idx="412">
                  <c:v>77.612359999999995</c:v>
                </c:pt>
                <c:pt idx="413">
                  <c:v>77.779020000000003</c:v>
                </c:pt>
                <c:pt idx="414">
                  <c:v>77.779020000000003</c:v>
                </c:pt>
                <c:pt idx="415">
                  <c:v>77.701779999999999</c:v>
                </c:pt>
                <c:pt idx="416">
                  <c:v>77.779020000000003</c:v>
                </c:pt>
                <c:pt idx="417">
                  <c:v>77.701779999999999</c:v>
                </c:pt>
                <c:pt idx="418">
                  <c:v>77.701779999999999</c:v>
                </c:pt>
                <c:pt idx="419">
                  <c:v>77.701779999999999</c:v>
                </c:pt>
                <c:pt idx="420">
                  <c:v>77.701779999999999</c:v>
                </c:pt>
                <c:pt idx="421">
                  <c:v>78.0351</c:v>
                </c:pt>
                <c:pt idx="422">
                  <c:v>78.0351</c:v>
                </c:pt>
                <c:pt idx="423">
                  <c:v>78.323000000000008</c:v>
                </c:pt>
                <c:pt idx="424">
                  <c:v>78.156320000000008</c:v>
                </c:pt>
                <c:pt idx="425">
                  <c:v>79.415379999999999</c:v>
                </c:pt>
                <c:pt idx="426">
                  <c:v>79.415379999999999</c:v>
                </c:pt>
                <c:pt idx="427">
                  <c:v>79.415379999999999</c:v>
                </c:pt>
                <c:pt idx="428">
                  <c:v>79.415379999999999</c:v>
                </c:pt>
                <c:pt idx="429">
                  <c:v>79.415379999999999</c:v>
                </c:pt>
                <c:pt idx="430">
                  <c:v>79.582039999999978</c:v>
                </c:pt>
                <c:pt idx="431">
                  <c:v>79.582039999999978</c:v>
                </c:pt>
                <c:pt idx="432">
                  <c:v>79.582059999999984</c:v>
                </c:pt>
                <c:pt idx="433">
                  <c:v>79.582059999999984</c:v>
                </c:pt>
                <c:pt idx="434">
                  <c:v>79.582059999999984</c:v>
                </c:pt>
                <c:pt idx="435">
                  <c:v>79.825959999999995</c:v>
                </c:pt>
                <c:pt idx="436">
                  <c:v>79.748719999999992</c:v>
                </c:pt>
                <c:pt idx="437">
                  <c:v>79.748719999999992</c:v>
                </c:pt>
                <c:pt idx="438">
                  <c:v>79.748719999999992</c:v>
                </c:pt>
                <c:pt idx="439">
                  <c:v>79.748719999999992</c:v>
                </c:pt>
                <c:pt idx="440">
                  <c:v>79.825959999999981</c:v>
                </c:pt>
                <c:pt idx="441">
                  <c:v>79.825959999999981</c:v>
                </c:pt>
                <c:pt idx="442">
                  <c:v>79.825959999999981</c:v>
                </c:pt>
                <c:pt idx="443">
                  <c:v>79.915379999999999</c:v>
                </c:pt>
                <c:pt idx="444">
                  <c:v>80.069859999999991</c:v>
                </c:pt>
                <c:pt idx="445">
                  <c:v>79.825959999999981</c:v>
                </c:pt>
                <c:pt idx="446">
                  <c:v>79.825959999999981</c:v>
                </c:pt>
                <c:pt idx="447">
                  <c:v>79.825959999999981</c:v>
                </c:pt>
                <c:pt idx="448">
                  <c:v>79.992619999999988</c:v>
                </c:pt>
                <c:pt idx="449">
                  <c:v>79.992619999999988</c:v>
                </c:pt>
                <c:pt idx="450">
                  <c:v>79.992619999999988</c:v>
                </c:pt>
                <c:pt idx="451">
                  <c:v>79.992619999999988</c:v>
                </c:pt>
                <c:pt idx="452">
                  <c:v>79.992619999999988</c:v>
                </c:pt>
                <c:pt idx="453">
                  <c:v>79.992619999999988</c:v>
                </c:pt>
                <c:pt idx="454">
                  <c:v>79.781959999999998</c:v>
                </c:pt>
                <c:pt idx="455">
                  <c:v>79.781959999999998</c:v>
                </c:pt>
                <c:pt idx="456">
                  <c:v>79.781959999999998</c:v>
                </c:pt>
                <c:pt idx="457">
                  <c:v>79.721360000000004</c:v>
                </c:pt>
                <c:pt idx="458">
                  <c:v>80.236500000000007</c:v>
                </c:pt>
                <c:pt idx="459">
                  <c:v>80.236500000000007</c:v>
                </c:pt>
                <c:pt idx="460">
                  <c:v>80.236500000000007</c:v>
                </c:pt>
                <c:pt idx="461">
                  <c:v>80.236500000000007</c:v>
                </c:pt>
                <c:pt idx="462">
                  <c:v>80.236500000000007</c:v>
                </c:pt>
                <c:pt idx="463">
                  <c:v>80.325919999999996</c:v>
                </c:pt>
                <c:pt idx="464">
                  <c:v>80.569820000000007</c:v>
                </c:pt>
                <c:pt idx="465">
                  <c:v>80.736500000000007</c:v>
                </c:pt>
                <c:pt idx="466">
                  <c:v>80.825939999999989</c:v>
                </c:pt>
                <c:pt idx="467">
                  <c:v>80.825939999999989</c:v>
                </c:pt>
                <c:pt idx="468">
                  <c:v>80.992599999999996</c:v>
                </c:pt>
                <c:pt idx="469">
                  <c:v>80.825939999999989</c:v>
                </c:pt>
                <c:pt idx="470">
                  <c:v>80.825939999999989</c:v>
                </c:pt>
                <c:pt idx="471">
                  <c:v>80.825939999999989</c:v>
                </c:pt>
                <c:pt idx="472">
                  <c:v>80.825939999999989</c:v>
                </c:pt>
                <c:pt idx="473">
                  <c:v>80.825939999999989</c:v>
                </c:pt>
                <c:pt idx="474">
                  <c:v>80.825939999999989</c:v>
                </c:pt>
                <c:pt idx="475">
                  <c:v>80.825939999999989</c:v>
                </c:pt>
                <c:pt idx="476">
                  <c:v>80.825939999999989</c:v>
                </c:pt>
                <c:pt idx="477">
                  <c:v>80.825939999999989</c:v>
                </c:pt>
                <c:pt idx="478">
                  <c:v>80.825939999999989</c:v>
                </c:pt>
                <c:pt idx="479">
                  <c:v>80.825939999999989</c:v>
                </c:pt>
                <c:pt idx="480">
                  <c:v>80.825939999999989</c:v>
                </c:pt>
                <c:pt idx="481">
                  <c:v>80.825939999999989</c:v>
                </c:pt>
                <c:pt idx="482">
                  <c:v>80.825939999999989</c:v>
                </c:pt>
                <c:pt idx="483">
                  <c:v>80.825939999999989</c:v>
                </c:pt>
                <c:pt idx="484">
                  <c:v>80.992599999999996</c:v>
                </c:pt>
                <c:pt idx="485">
                  <c:v>81.159279999999995</c:v>
                </c:pt>
                <c:pt idx="486">
                  <c:v>81.038060000000002</c:v>
                </c:pt>
                <c:pt idx="487">
                  <c:v>81.038060000000002</c:v>
                </c:pt>
                <c:pt idx="488">
                  <c:v>81.538080000000008</c:v>
                </c:pt>
                <c:pt idx="489">
                  <c:v>81.538080000000008</c:v>
                </c:pt>
                <c:pt idx="490">
                  <c:v>81.615320000000011</c:v>
                </c:pt>
                <c:pt idx="491">
                  <c:v>81.615320000000011</c:v>
                </c:pt>
                <c:pt idx="492">
                  <c:v>81.842579999999998</c:v>
                </c:pt>
                <c:pt idx="493">
                  <c:v>82.009240000000005</c:v>
                </c:pt>
                <c:pt idx="494">
                  <c:v>82.009240000000005</c:v>
                </c:pt>
                <c:pt idx="495">
                  <c:v>82.009240000000005</c:v>
                </c:pt>
                <c:pt idx="496">
                  <c:v>82.009240000000005</c:v>
                </c:pt>
                <c:pt idx="497">
                  <c:v>81.931999999999988</c:v>
                </c:pt>
                <c:pt idx="498">
                  <c:v>81.931999999999988</c:v>
                </c:pt>
                <c:pt idx="499">
                  <c:v>81.931999999999988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28F-41CD-B56C-E7F8A32E0D6A}"/>
            </c:ext>
          </c:extLst>
        </c:ser>
        <c:ser>
          <c:idx val="4"/>
          <c:order val="4"/>
          <c:tx>
            <c:strRef>
              <c:f>Hoja1!$F$3345</c:f>
              <c:strCache>
                <c:ptCount val="1"/>
                <c:pt idx="0">
                  <c:v>%clas3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Hoja1!$A$3346:$A$3845</c:f>
              <c:numCache>
                <c:formatCode>General</c:formatCode>
                <c:ptCount val="5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</c:numCache>
            </c:numRef>
          </c:cat>
          <c:val>
            <c:numRef>
              <c:f>Hoja1!$F$3346:$F$3845</c:f>
              <c:numCache>
                <c:formatCode>General</c:formatCode>
                <c:ptCount val="500"/>
                <c:pt idx="0">
                  <c:v>89.889139999999998</c:v>
                </c:pt>
                <c:pt idx="1">
                  <c:v>89.467839999999995</c:v>
                </c:pt>
                <c:pt idx="2">
                  <c:v>89.92240000000001</c:v>
                </c:pt>
                <c:pt idx="3">
                  <c:v>88.980019999999996</c:v>
                </c:pt>
                <c:pt idx="4">
                  <c:v>89.467820000000003</c:v>
                </c:pt>
                <c:pt idx="5">
                  <c:v>90.864720000000005</c:v>
                </c:pt>
                <c:pt idx="6">
                  <c:v>91.352519999999998</c:v>
                </c:pt>
                <c:pt idx="7">
                  <c:v>92.328140000000005</c:v>
                </c:pt>
                <c:pt idx="8">
                  <c:v>92.294879999999992</c:v>
                </c:pt>
                <c:pt idx="9">
                  <c:v>91.873599999999996</c:v>
                </c:pt>
                <c:pt idx="10">
                  <c:v>93.303740000000005</c:v>
                </c:pt>
                <c:pt idx="11">
                  <c:v>93.270479999999992</c:v>
                </c:pt>
                <c:pt idx="12">
                  <c:v>92.815939999999998</c:v>
                </c:pt>
                <c:pt idx="13">
                  <c:v>93.758279999999999</c:v>
                </c:pt>
                <c:pt idx="14">
                  <c:v>93.270479999999992</c:v>
                </c:pt>
                <c:pt idx="15">
                  <c:v>93.758279999999999</c:v>
                </c:pt>
                <c:pt idx="16">
                  <c:v>93.270479999999992</c:v>
                </c:pt>
                <c:pt idx="17">
                  <c:v>93.270479999999992</c:v>
                </c:pt>
                <c:pt idx="18">
                  <c:v>93.270479999999992</c:v>
                </c:pt>
                <c:pt idx="19">
                  <c:v>93.270479999999992</c:v>
                </c:pt>
                <c:pt idx="20">
                  <c:v>93.270479999999992</c:v>
                </c:pt>
                <c:pt idx="21">
                  <c:v>93.270479999999992</c:v>
                </c:pt>
                <c:pt idx="22">
                  <c:v>93.270479999999992</c:v>
                </c:pt>
                <c:pt idx="23">
                  <c:v>93.270479999999992</c:v>
                </c:pt>
                <c:pt idx="24">
                  <c:v>93.270479999999992</c:v>
                </c:pt>
                <c:pt idx="25">
                  <c:v>93.270479999999992</c:v>
                </c:pt>
                <c:pt idx="26">
                  <c:v>93.270479999999992</c:v>
                </c:pt>
                <c:pt idx="27">
                  <c:v>93.270479999999992</c:v>
                </c:pt>
                <c:pt idx="28">
                  <c:v>93.270479999999992</c:v>
                </c:pt>
                <c:pt idx="29">
                  <c:v>93.270479999999992</c:v>
                </c:pt>
                <c:pt idx="30">
                  <c:v>93.270479999999992</c:v>
                </c:pt>
                <c:pt idx="31">
                  <c:v>93.270479999999992</c:v>
                </c:pt>
                <c:pt idx="32">
                  <c:v>93.270479999999992</c:v>
                </c:pt>
                <c:pt idx="33">
                  <c:v>93.270479999999992</c:v>
                </c:pt>
                <c:pt idx="34">
                  <c:v>93.270479999999992</c:v>
                </c:pt>
                <c:pt idx="35">
                  <c:v>93.270479999999992</c:v>
                </c:pt>
                <c:pt idx="36">
                  <c:v>93.758279999999999</c:v>
                </c:pt>
                <c:pt idx="37">
                  <c:v>93.758279999999999</c:v>
                </c:pt>
                <c:pt idx="38">
                  <c:v>93.270479999999992</c:v>
                </c:pt>
                <c:pt idx="39">
                  <c:v>93.270479999999992</c:v>
                </c:pt>
                <c:pt idx="40">
                  <c:v>93.270479999999992</c:v>
                </c:pt>
                <c:pt idx="41">
                  <c:v>93.270479999999992</c:v>
                </c:pt>
                <c:pt idx="42">
                  <c:v>93.270479999999992</c:v>
                </c:pt>
                <c:pt idx="43">
                  <c:v>93.270479999999992</c:v>
                </c:pt>
                <c:pt idx="44">
                  <c:v>93.270479999999992</c:v>
                </c:pt>
                <c:pt idx="45">
                  <c:v>93.270479999999992</c:v>
                </c:pt>
                <c:pt idx="46">
                  <c:v>93.270479999999992</c:v>
                </c:pt>
                <c:pt idx="47">
                  <c:v>93.270479999999992</c:v>
                </c:pt>
                <c:pt idx="48">
                  <c:v>93.270479999999992</c:v>
                </c:pt>
                <c:pt idx="49">
                  <c:v>93.758279999999999</c:v>
                </c:pt>
                <c:pt idx="50">
                  <c:v>93.758279999999999</c:v>
                </c:pt>
                <c:pt idx="51">
                  <c:v>93.758279999999999</c:v>
                </c:pt>
                <c:pt idx="52">
                  <c:v>93.758279999999999</c:v>
                </c:pt>
                <c:pt idx="53">
                  <c:v>93.758279999999999</c:v>
                </c:pt>
                <c:pt idx="54">
                  <c:v>93.758279999999999</c:v>
                </c:pt>
                <c:pt idx="55">
                  <c:v>93.758279999999999</c:v>
                </c:pt>
                <c:pt idx="56">
                  <c:v>93.270479999999992</c:v>
                </c:pt>
                <c:pt idx="57">
                  <c:v>93.270479999999992</c:v>
                </c:pt>
                <c:pt idx="58">
                  <c:v>93.270479999999992</c:v>
                </c:pt>
                <c:pt idx="59">
                  <c:v>93.758279999999999</c:v>
                </c:pt>
                <c:pt idx="60">
                  <c:v>93.758279999999999</c:v>
                </c:pt>
                <c:pt idx="61">
                  <c:v>93.758279999999999</c:v>
                </c:pt>
                <c:pt idx="62">
                  <c:v>93.758279999999999</c:v>
                </c:pt>
                <c:pt idx="63">
                  <c:v>93.758279999999999</c:v>
                </c:pt>
                <c:pt idx="64">
                  <c:v>93.758279999999999</c:v>
                </c:pt>
                <c:pt idx="65">
                  <c:v>93.758279999999999</c:v>
                </c:pt>
                <c:pt idx="66">
                  <c:v>93.758279999999999</c:v>
                </c:pt>
                <c:pt idx="67">
                  <c:v>93.758279999999999</c:v>
                </c:pt>
                <c:pt idx="68">
                  <c:v>93.758279999999999</c:v>
                </c:pt>
                <c:pt idx="69">
                  <c:v>93.758279999999999</c:v>
                </c:pt>
                <c:pt idx="70">
                  <c:v>93.758279999999999</c:v>
                </c:pt>
                <c:pt idx="71">
                  <c:v>93.758279999999999</c:v>
                </c:pt>
                <c:pt idx="72">
                  <c:v>93.758279999999999</c:v>
                </c:pt>
                <c:pt idx="73">
                  <c:v>93.758279999999999</c:v>
                </c:pt>
                <c:pt idx="74">
                  <c:v>93.758279999999999</c:v>
                </c:pt>
                <c:pt idx="75">
                  <c:v>93.758279999999999</c:v>
                </c:pt>
                <c:pt idx="76">
                  <c:v>93.758279999999999</c:v>
                </c:pt>
                <c:pt idx="77">
                  <c:v>93.758279999999999</c:v>
                </c:pt>
                <c:pt idx="78">
                  <c:v>93.758279999999999</c:v>
                </c:pt>
                <c:pt idx="79">
                  <c:v>93.758279999999999</c:v>
                </c:pt>
                <c:pt idx="80">
                  <c:v>93.270479999999992</c:v>
                </c:pt>
                <c:pt idx="81">
                  <c:v>93.270479999999992</c:v>
                </c:pt>
                <c:pt idx="82">
                  <c:v>93.270479999999992</c:v>
                </c:pt>
                <c:pt idx="83">
                  <c:v>93.270479999999992</c:v>
                </c:pt>
                <c:pt idx="84">
                  <c:v>93.270479999999992</c:v>
                </c:pt>
                <c:pt idx="85">
                  <c:v>93.270479999999992</c:v>
                </c:pt>
                <c:pt idx="86">
                  <c:v>93.270479999999992</c:v>
                </c:pt>
                <c:pt idx="87">
                  <c:v>93.270479999999992</c:v>
                </c:pt>
                <c:pt idx="88">
                  <c:v>93.270479999999992</c:v>
                </c:pt>
                <c:pt idx="89">
                  <c:v>93.270479999999992</c:v>
                </c:pt>
                <c:pt idx="90">
                  <c:v>93.270479999999992</c:v>
                </c:pt>
                <c:pt idx="91">
                  <c:v>93.270479999999992</c:v>
                </c:pt>
                <c:pt idx="92">
                  <c:v>93.270479999999992</c:v>
                </c:pt>
                <c:pt idx="93">
                  <c:v>93.270479999999992</c:v>
                </c:pt>
                <c:pt idx="94">
                  <c:v>93.270479999999992</c:v>
                </c:pt>
                <c:pt idx="95">
                  <c:v>93.270479999999992</c:v>
                </c:pt>
                <c:pt idx="96">
                  <c:v>93.270479999999992</c:v>
                </c:pt>
                <c:pt idx="97">
                  <c:v>93.270479999999992</c:v>
                </c:pt>
                <c:pt idx="98">
                  <c:v>93.270479999999992</c:v>
                </c:pt>
                <c:pt idx="99">
                  <c:v>93.270479999999992</c:v>
                </c:pt>
                <c:pt idx="100">
                  <c:v>93.270479999999992</c:v>
                </c:pt>
                <c:pt idx="101">
                  <c:v>93.270479999999992</c:v>
                </c:pt>
                <c:pt idx="102">
                  <c:v>93.270479999999992</c:v>
                </c:pt>
                <c:pt idx="103">
                  <c:v>93.270479999999992</c:v>
                </c:pt>
                <c:pt idx="104">
                  <c:v>93.270479999999992</c:v>
                </c:pt>
                <c:pt idx="105">
                  <c:v>93.270479999999992</c:v>
                </c:pt>
                <c:pt idx="106">
                  <c:v>93.270479999999992</c:v>
                </c:pt>
                <c:pt idx="107">
                  <c:v>93.270479999999992</c:v>
                </c:pt>
                <c:pt idx="108">
                  <c:v>93.270479999999992</c:v>
                </c:pt>
                <c:pt idx="109">
                  <c:v>93.270479999999992</c:v>
                </c:pt>
                <c:pt idx="110">
                  <c:v>93.270479999999992</c:v>
                </c:pt>
                <c:pt idx="111">
                  <c:v>93.270479999999992</c:v>
                </c:pt>
                <c:pt idx="112">
                  <c:v>93.270479999999992</c:v>
                </c:pt>
                <c:pt idx="113">
                  <c:v>93.270479999999992</c:v>
                </c:pt>
                <c:pt idx="114">
                  <c:v>93.758279999999999</c:v>
                </c:pt>
                <c:pt idx="115">
                  <c:v>93.270479999999992</c:v>
                </c:pt>
                <c:pt idx="116">
                  <c:v>93.758279999999999</c:v>
                </c:pt>
                <c:pt idx="117">
                  <c:v>93.758279999999999</c:v>
                </c:pt>
                <c:pt idx="118">
                  <c:v>93.270479999999992</c:v>
                </c:pt>
                <c:pt idx="119">
                  <c:v>93.270479999999992</c:v>
                </c:pt>
                <c:pt idx="120">
                  <c:v>93.270479999999992</c:v>
                </c:pt>
                <c:pt idx="121">
                  <c:v>93.270479999999992</c:v>
                </c:pt>
                <c:pt idx="122">
                  <c:v>93.270479999999992</c:v>
                </c:pt>
                <c:pt idx="123">
                  <c:v>93.270479999999992</c:v>
                </c:pt>
                <c:pt idx="124">
                  <c:v>93.270479999999992</c:v>
                </c:pt>
                <c:pt idx="125">
                  <c:v>93.758279999999999</c:v>
                </c:pt>
                <c:pt idx="126">
                  <c:v>93.758279999999999</c:v>
                </c:pt>
                <c:pt idx="127">
                  <c:v>93.758279999999999</c:v>
                </c:pt>
                <c:pt idx="128">
                  <c:v>93.758279999999999</c:v>
                </c:pt>
                <c:pt idx="129">
                  <c:v>93.758279999999999</c:v>
                </c:pt>
                <c:pt idx="130">
                  <c:v>93.758279999999999</c:v>
                </c:pt>
                <c:pt idx="131">
                  <c:v>93.758279999999999</c:v>
                </c:pt>
                <c:pt idx="132">
                  <c:v>93.758279999999999</c:v>
                </c:pt>
                <c:pt idx="133">
                  <c:v>93.758279999999999</c:v>
                </c:pt>
                <c:pt idx="134">
                  <c:v>93.758279999999999</c:v>
                </c:pt>
                <c:pt idx="135">
                  <c:v>93.758279999999999</c:v>
                </c:pt>
                <c:pt idx="136">
                  <c:v>93.758279999999999</c:v>
                </c:pt>
                <c:pt idx="137">
                  <c:v>93.758279999999999</c:v>
                </c:pt>
                <c:pt idx="138">
                  <c:v>93.758279999999999</c:v>
                </c:pt>
                <c:pt idx="139">
                  <c:v>93.758279999999999</c:v>
                </c:pt>
                <c:pt idx="140">
                  <c:v>93.758279999999999</c:v>
                </c:pt>
                <c:pt idx="141">
                  <c:v>93.758279999999999</c:v>
                </c:pt>
                <c:pt idx="142">
                  <c:v>93.758279999999999</c:v>
                </c:pt>
                <c:pt idx="143">
                  <c:v>93.758279999999999</c:v>
                </c:pt>
                <c:pt idx="144">
                  <c:v>93.758279999999999</c:v>
                </c:pt>
                <c:pt idx="145">
                  <c:v>93.758279999999999</c:v>
                </c:pt>
                <c:pt idx="146">
                  <c:v>93.758279999999999</c:v>
                </c:pt>
                <c:pt idx="147">
                  <c:v>93.758279999999999</c:v>
                </c:pt>
                <c:pt idx="148">
                  <c:v>93.758279999999999</c:v>
                </c:pt>
                <c:pt idx="149">
                  <c:v>93.758279999999999</c:v>
                </c:pt>
                <c:pt idx="150">
                  <c:v>94.246099999999998</c:v>
                </c:pt>
                <c:pt idx="151">
                  <c:v>93.758279999999999</c:v>
                </c:pt>
                <c:pt idx="152">
                  <c:v>93.758279999999999</c:v>
                </c:pt>
                <c:pt idx="153">
                  <c:v>93.758279999999999</c:v>
                </c:pt>
                <c:pt idx="154">
                  <c:v>93.758279999999999</c:v>
                </c:pt>
                <c:pt idx="155">
                  <c:v>93.758279999999999</c:v>
                </c:pt>
                <c:pt idx="156">
                  <c:v>93.758279999999999</c:v>
                </c:pt>
                <c:pt idx="157">
                  <c:v>93.758279999999999</c:v>
                </c:pt>
                <c:pt idx="158">
                  <c:v>93.758279999999999</c:v>
                </c:pt>
                <c:pt idx="159">
                  <c:v>93.758279999999999</c:v>
                </c:pt>
                <c:pt idx="160">
                  <c:v>93.758279999999999</c:v>
                </c:pt>
                <c:pt idx="161">
                  <c:v>93.758279999999999</c:v>
                </c:pt>
                <c:pt idx="162">
                  <c:v>93.270480000000006</c:v>
                </c:pt>
                <c:pt idx="163">
                  <c:v>93.270480000000006</c:v>
                </c:pt>
                <c:pt idx="164">
                  <c:v>93.270480000000006</c:v>
                </c:pt>
                <c:pt idx="165">
                  <c:v>93.270480000000006</c:v>
                </c:pt>
                <c:pt idx="166">
                  <c:v>93.270480000000006</c:v>
                </c:pt>
                <c:pt idx="167">
                  <c:v>93.270480000000006</c:v>
                </c:pt>
                <c:pt idx="168">
                  <c:v>93.270480000000006</c:v>
                </c:pt>
                <c:pt idx="169">
                  <c:v>93.270480000000006</c:v>
                </c:pt>
                <c:pt idx="170">
                  <c:v>93.270480000000006</c:v>
                </c:pt>
                <c:pt idx="171">
                  <c:v>93.270480000000006</c:v>
                </c:pt>
                <c:pt idx="172">
                  <c:v>93.270480000000006</c:v>
                </c:pt>
                <c:pt idx="173">
                  <c:v>93.270480000000006</c:v>
                </c:pt>
                <c:pt idx="174">
                  <c:v>93.270480000000006</c:v>
                </c:pt>
                <c:pt idx="175">
                  <c:v>93.270480000000006</c:v>
                </c:pt>
                <c:pt idx="176">
                  <c:v>93.270480000000006</c:v>
                </c:pt>
                <c:pt idx="177">
                  <c:v>93.270480000000006</c:v>
                </c:pt>
                <c:pt idx="178">
                  <c:v>93.270480000000006</c:v>
                </c:pt>
                <c:pt idx="179">
                  <c:v>93.270480000000006</c:v>
                </c:pt>
                <c:pt idx="180">
                  <c:v>93.270480000000006</c:v>
                </c:pt>
                <c:pt idx="181">
                  <c:v>93.270480000000006</c:v>
                </c:pt>
                <c:pt idx="182">
                  <c:v>93.270480000000006</c:v>
                </c:pt>
                <c:pt idx="183">
                  <c:v>93.270480000000006</c:v>
                </c:pt>
                <c:pt idx="184">
                  <c:v>93.270480000000006</c:v>
                </c:pt>
                <c:pt idx="185">
                  <c:v>93.270480000000006</c:v>
                </c:pt>
                <c:pt idx="186">
                  <c:v>93.270480000000006</c:v>
                </c:pt>
                <c:pt idx="187">
                  <c:v>93.270480000000006</c:v>
                </c:pt>
                <c:pt idx="188">
                  <c:v>93.270480000000006</c:v>
                </c:pt>
                <c:pt idx="189">
                  <c:v>93.270480000000006</c:v>
                </c:pt>
                <c:pt idx="190">
                  <c:v>93.270480000000006</c:v>
                </c:pt>
                <c:pt idx="191">
                  <c:v>93.270480000000006</c:v>
                </c:pt>
                <c:pt idx="192">
                  <c:v>93.270480000000006</c:v>
                </c:pt>
                <c:pt idx="193">
                  <c:v>93.270480000000006</c:v>
                </c:pt>
                <c:pt idx="194">
                  <c:v>93.270480000000006</c:v>
                </c:pt>
                <c:pt idx="195">
                  <c:v>93.270480000000006</c:v>
                </c:pt>
                <c:pt idx="196">
                  <c:v>93.270480000000006</c:v>
                </c:pt>
                <c:pt idx="197">
                  <c:v>93.270480000000006</c:v>
                </c:pt>
                <c:pt idx="198">
                  <c:v>93.270480000000006</c:v>
                </c:pt>
                <c:pt idx="199">
                  <c:v>93.270480000000006</c:v>
                </c:pt>
                <c:pt idx="200">
                  <c:v>93.270480000000006</c:v>
                </c:pt>
                <c:pt idx="201">
                  <c:v>93.270480000000006</c:v>
                </c:pt>
                <c:pt idx="202">
                  <c:v>93.270480000000006</c:v>
                </c:pt>
                <c:pt idx="203">
                  <c:v>93.270480000000006</c:v>
                </c:pt>
                <c:pt idx="204">
                  <c:v>93.270480000000006</c:v>
                </c:pt>
                <c:pt idx="205">
                  <c:v>93.270480000000006</c:v>
                </c:pt>
                <c:pt idx="206">
                  <c:v>93.270480000000006</c:v>
                </c:pt>
                <c:pt idx="207">
                  <c:v>93.270480000000006</c:v>
                </c:pt>
                <c:pt idx="208">
                  <c:v>93.270480000000006</c:v>
                </c:pt>
                <c:pt idx="209">
                  <c:v>93.270480000000006</c:v>
                </c:pt>
                <c:pt idx="210">
                  <c:v>93.270480000000006</c:v>
                </c:pt>
                <c:pt idx="211">
                  <c:v>93.270480000000006</c:v>
                </c:pt>
                <c:pt idx="212">
                  <c:v>93.270480000000006</c:v>
                </c:pt>
                <c:pt idx="213">
                  <c:v>93.270480000000006</c:v>
                </c:pt>
                <c:pt idx="214">
                  <c:v>93.270480000000006</c:v>
                </c:pt>
                <c:pt idx="215">
                  <c:v>93.270480000000006</c:v>
                </c:pt>
                <c:pt idx="216">
                  <c:v>93.270480000000006</c:v>
                </c:pt>
                <c:pt idx="217">
                  <c:v>93.270480000000006</c:v>
                </c:pt>
                <c:pt idx="218">
                  <c:v>93.758279999999999</c:v>
                </c:pt>
                <c:pt idx="219">
                  <c:v>93.758279999999999</c:v>
                </c:pt>
                <c:pt idx="220">
                  <c:v>93.758279999999999</c:v>
                </c:pt>
                <c:pt idx="221">
                  <c:v>93.758279999999999</c:v>
                </c:pt>
                <c:pt idx="222">
                  <c:v>93.758279999999999</c:v>
                </c:pt>
                <c:pt idx="223">
                  <c:v>93.758279999999999</c:v>
                </c:pt>
                <c:pt idx="224">
                  <c:v>93.270480000000006</c:v>
                </c:pt>
                <c:pt idx="225">
                  <c:v>93.270480000000006</c:v>
                </c:pt>
                <c:pt idx="226">
                  <c:v>93.270480000000006</c:v>
                </c:pt>
                <c:pt idx="227">
                  <c:v>93.270480000000006</c:v>
                </c:pt>
                <c:pt idx="228">
                  <c:v>93.270480000000006</c:v>
                </c:pt>
                <c:pt idx="229">
                  <c:v>93.270480000000006</c:v>
                </c:pt>
                <c:pt idx="230">
                  <c:v>93.270480000000006</c:v>
                </c:pt>
                <c:pt idx="231">
                  <c:v>93.758279999999999</c:v>
                </c:pt>
                <c:pt idx="232">
                  <c:v>93.758279999999999</c:v>
                </c:pt>
                <c:pt idx="233">
                  <c:v>93.758279999999999</c:v>
                </c:pt>
                <c:pt idx="234">
                  <c:v>93.758279999999999</c:v>
                </c:pt>
                <c:pt idx="235">
                  <c:v>93.758279999999999</c:v>
                </c:pt>
                <c:pt idx="236">
                  <c:v>93.758279999999999</c:v>
                </c:pt>
                <c:pt idx="237">
                  <c:v>93.758279999999999</c:v>
                </c:pt>
                <c:pt idx="238">
                  <c:v>93.758279999999999</c:v>
                </c:pt>
                <c:pt idx="239">
                  <c:v>93.758279999999999</c:v>
                </c:pt>
                <c:pt idx="240">
                  <c:v>93.758279999999999</c:v>
                </c:pt>
                <c:pt idx="241">
                  <c:v>93.758279999999999</c:v>
                </c:pt>
                <c:pt idx="242">
                  <c:v>93.758279999999999</c:v>
                </c:pt>
                <c:pt idx="243">
                  <c:v>93.758279999999999</c:v>
                </c:pt>
                <c:pt idx="244">
                  <c:v>93.758279999999999</c:v>
                </c:pt>
                <c:pt idx="245">
                  <c:v>93.758279999999999</c:v>
                </c:pt>
                <c:pt idx="246">
                  <c:v>93.758279999999999</c:v>
                </c:pt>
                <c:pt idx="247">
                  <c:v>93.758279999999999</c:v>
                </c:pt>
                <c:pt idx="248">
                  <c:v>93.758279999999999</c:v>
                </c:pt>
                <c:pt idx="249">
                  <c:v>93.758279999999999</c:v>
                </c:pt>
                <c:pt idx="250">
                  <c:v>93.758279999999999</c:v>
                </c:pt>
                <c:pt idx="251">
                  <c:v>93.758279999999999</c:v>
                </c:pt>
                <c:pt idx="252">
                  <c:v>93.758279999999999</c:v>
                </c:pt>
                <c:pt idx="253">
                  <c:v>93.758279999999999</c:v>
                </c:pt>
                <c:pt idx="254">
                  <c:v>93.758279999999999</c:v>
                </c:pt>
                <c:pt idx="255">
                  <c:v>93.758279999999999</c:v>
                </c:pt>
                <c:pt idx="256">
                  <c:v>93.758279999999999</c:v>
                </c:pt>
                <c:pt idx="257">
                  <c:v>93.758279999999999</c:v>
                </c:pt>
                <c:pt idx="258">
                  <c:v>93.758279999999999</c:v>
                </c:pt>
                <c:pt idx="259">
                  <c:v>93.758279999999999</c:v>
                </c:pt>
                <c:pt idx="260">
                  <c:v>93.758279999999999</c:v>
                </c:pt>
                <c:pt idx="261">
                  <c:v>93.758279999999999</c:v>
                </c:pt>
                <c:pt idx="262">
                  <c:v>93.758279999999999</c:v>
                </c:pt>
                <c:pt idx="263">
                  <c:v>93.758279999999999</c:v>
                </c:pt>
                <c:pt idx="264">
                  <c:v>93.758279999999999</c:v>
                </c:pt>
                <c:pt idx="265">
                  <c:v>93.758279999999999</c:v>
                </c:pt>
                <c:pt idx="266">
                  <c:v>93.758279999999999</c:v>
                </c:pt>
                <c:pt idx="267">
                  <c:v>93.758279999999999</c:v>
                </c:pt>
                <c:pt idx="268">
                  <c:v>93.758279999999999</c:v>
                </c:pt>
                <c:pt idx="269">
                  <c:v>93.758279999999999</c:v>
                </c:pt>
                <c:pt idx="270">
                  <c:v>93.758279999999999</c:v>
                </c:pt>
                <c:pt idx="271">
                  <c:v>93.758279999999999</c:v>
                </c:pt>
                <c:pt idx="272">
                  <c:v>93.758279999999999</c:v>
                </c:pt>
                <c:pt idx="273">
                  <c:v>93.758279999999999</c:v>
                </c:pt>
                <c:pt idx="274">
                  <c:v>93.758279999999999</c:v>
                </c:pt>
                <c:pt idx="275">
                  <c:v>93.758279999999999</c:v>
                </c:pt>
                <c:pt idx="276">
                  <c:v>93.758279999999999</c:v>
                </c:pt>
                <c:pt idx="277">
                  <c:v>93.758279999999999</c:v>
                </c:pt>
                <c:pt idx="278">
                  <c:v>93.758279999999999</c:v>
                </c:pt>
                <c:pt idx="279">
                  <c:v>93.758279999999999</c:v>
                </c:pt>
                <c:pt idx="280">
                  <c:v>93.758279999999999</c:v>
                </c:pt>
                <c:pt idx="281">
                  <c:v>93.758279999999999</c:v>
                </c:pt>
                <c:pt idx="282">
                  <c:v>93.758279999999999</c:v>
                </c:pt>
                <c:pt idx="283">
                  <c:v>93.758279999999999</c:v>
                </c:pt>
                <c:pt idx="284">
                  <c:v>93.270479999999992</c:v>
                </c:pt>
                <c:pt idx="285">
                  <c:v>93.270479999999992</c:v>
                </c:pt>
                <c:pt idx="286">
                  <c:v>93.758279999999999</c:v>
                </c:pt>
                <c:pt idx="287">
                  <c:v>93.758279999999999</c:v>
                </c:pt>
                <c:pt idx="288">
                  <c:v>93.758279999999999</c:v>
                </c:pt>
                <c:pt idx="289">
                  <c:v>93.758279999999999</c:v>
                </c:pt>
                <c:pt idx="290">
                  <c:v>93.758279999999999</c:v>
                </c:pt>
                <c:pt idx="291">
                  <c:v>93.758279999999999</c:v>
                </c:pt>
                <c:pt idx="292">
                  <c:v>93.758279999999999</c:v>
                </c:pt>
                <c:pt idx="293">
                  <c:v>93.758279999999999</c:v>
                </c:pt>
                <c:pt idx="294">
                  <c:v>93.303740000000005</c:v>
                </c:pt>
                <c:pt idx="295">
                  <c:v>93.303740000000005</c:v>
                </c:pt>
                <c:pt idx="296">
                  <c:v>93.758279999999999</c:v>
                </c:pt>
                <c:pt idx="297">
                  <c:v>93.303740000000005</c:v>
                </c:pt>
                <c:pt idx="298">
                  <c:v>93.303740000000005</c:v>
                </c:pt>
                <c:pt idx="299">
                  <c:v>93.303740000000005</c:v>
                </c:pt>
                <c:pt idx="300">
                  <c:v>93.303740000000005</c:v>
                </c:pt>
                <c:pt idx="301">
                  <c:v>93.303740000000005</c:v>
                </c:pt>
                <c:pt idx="302">
                  <c:v>93.303740000000005</c:v>
                </c:pt>
                <c:pt idx="303">
                  <c:v>93.303740000000005</c:v>
                </c:pt>
                <c:pt idx="304">
                  <c:v>93.303740000000005</c:v>
                </c:pt>
                <c:pt idx="305">
                  <c:v>93.303740000000005</c:v>
                </c:pt>
                <c:pt idx="306">
                  <c:v>93.303740000000005</c:v>
                </c:pt>
                <c:pt idx="307">
                  <c:v>93.303740000000005</c:v>
                </c:pt>
                <c:pt idx="308">
                  <c:v>93.303740000000005</c:v>
                </c:pt>
                <c:pt idx="309">
                  <c:v>93.303740000000005</c:v>
                </c:pt>
                <c:pt idx="310">
                  <c:v>92.815939999999998</c:v>
                </c:pt>
                <c:pt idx="311">
                  <c:v>93.303740000000005</c:v>
                </c:pt>
                <c:pt idx="312">
                  <c:v>94.279359999999997</c:v>
                </c:pt>
                <c:pt idx="313">
                  <c:v>93.791539999999998</c:v>
                </c:pt>
                <c:pt idx="314">
                  <c:v>93.791539999999998</c:v>
                </c:pt>
                <c:pt idx="315">
                  <c:v>93.791539999999998</c:v>
                </c:pt>
                <c:pt idx="316">
                  <c:v>93.791539999999998</c:v>
                </c:pt>
                <c:pt idx="317">
                  <c:v>93.791539999999998</c:v>
                </c:pt>
                <c:pt idx="318">
                  <c:v>93.791539999999998</c:v>
                </c:pt>
                <c:pt idx="319">
                  <c:v>93.791539999999998</c:v>
                </c:pt>
                <c:pt idx="320">
                  <c:v>93.791539999999998</c:v>
                </c:pt>
                <c:pt idx="321">
                  <c:v>93.791539999999998</c:v>
                </c:pt>
                <c:pt idx="322">
                  <c:v>93.791539999999998</c:v>
                </c:pt>
                <c:pt idx="323">
                  <c:v>93.791539999999998</c:v>
                </c:pt>
                <c:pt idx="324">
                  <c:v>94.279359999999997</c:v>
                </c:pt>
                <c:pt idx="325">
                  <c:v>94.279359999999997</c:v>
                </c:pt>
                <c:pt idx="326">
                  <c:v>94.279359999999997</c:v>
                </c:pt>
                <c:pt idx="327">
                  <c:v>94.279359999999997</c:v>
                </c:pt>
                <c:pt idx="328">
                  <c:v>94.279359999999997</c:v>
                </c:pt>
                <c:pt idx="329">
                  <c:v>94.279359999999997</c:v>
                </c:pt>
                <c:pt idx="330">
                  <c:v>94.279359999999997</c:v>
                </c:pt>
                <c:pt idx="331">
                  <c:v>92.815939999999983</c:v>
                </c:pt>
                <c:pt idx="332">
                  <c:v>92.815939999999983</c:v>
                </c:pt>
                <c:pt idx="333">
                  <c:v>92.815939999999983</c:v>
                </c:pt>
                <c:pt idx="334">
                  <c:v>92.815939999999983</c:v>
                </c:pt>
                <c:pt idx="335">
                  <c:v>93.758279999999985</c:v>
                </c:pt>
                <c:pt idx="336">
                  <c:v>93.303739999999991</c:v>
                </c:pt>
                <c:pt idx="337">
                  <c:v>93.303739999999991</c:v>
                </c:pt>
                <c:pt idx="338">
                  <c:v>93.303739999999991</c:v>
                </c:pt>
                <c:pt idx="339">
                  <c:v>93.303739999999991</c:v>
                </c:pt>
                <c:pt idx="340">
                  <c:v>93.791539999999998</c:v>
                </c:pt>
                <c:pt idx="341">
                  <c:v>93.791539999999998</c:v>
                </c:pt>
                <c:pt idx="342">
                  <c:v>94.279359999999997</c:v>
                </c:pt>
                <c:pt idx="343">
                  <c:v>94.733899999999991</c:v>
                </c:pt>
                <c:pt idx="344">
                  <c:v>94.279359999999997</c:v>
                </c:pt>
                <c:pt idx="345">
                  <c:v>94.279359999999997</c:v>
                </c:pt>
                <c:pt idx="346">
                  <c:v>94.733899999999991</c:v>
                </c:pt>
                <c:pt idx="347">
                  <c:v>95.221720000000005</c:v>
                </c:pt>
                <c:pt idx="348">
                  <c:v>94.246079999999992</c:v>
                </c:pt>
                <c:pt idx="349">
                  <c:v>94.733899999999991</c:v>
                </c:pt>
                <c:pt idx="350">
                  <c:v>94.733899999999991</c:v>
                </c:pt>
                <c:pt idx="351">
                  <c:v>94.733899999999991</c:v>
                </c:pt>
                <c:pt idx="352">
                  <c:v>94.733899999999991</c:v>
                </c:pt>
                <c:pt idx="353">
                  <c:v>94.733899999999991</c:v>
                </c:pt>
                <c:pt idx="354">
                  <c:v>94.733899999999991</c:v>
                </c:pt>
                <c:pt idx="355">
                  <c:v>94.733899999999991</c:v>
                </c:pt>
                <c:pt idx="356">
                  <c:v>94.733899999999991</c:v>
                </c:pt>
                <c:pt idx="357">
                  <c:v>94.733899999999991</c:v>
                </c:pt>
                <c:pt idx="358">
                  <c:v>94.733899999999991</c:v>
                </c:pt>
                <c:pt idx="359">
                  <c:v>94.733899999999991</c:v>
                </c:pt>
                <c:pt idx="360">
                  <c:v>94.733899999999991</c:v>
                </c:pt>
                <c:pt idx="361">
                  <c:v>94.733899999999991</c:v>
                </c:pt>
                <c:pt idx="362">
                  <c:v>94.733899999999991</c:v>
                </c:pt>
                <c:pt idx="363">
                  <c:v>94.733899999999991</c:v>
                </c:pt>
                <c:pt idx="364">
                  <c:v>94.733899999999991</c:v>
                </c:pt>
                <c:pt idx="365">
                  <c:v>94.733899999999991</c:v>
                </c:pt>
                <c:pt idx="366">
                  <c:v>94.279359999999997</c:v>
                </c:pt>
                <c:pt idx="367">
                  <c:v>94.279359999999997</c:v>
                </c:pt>
                <c:pt idx="368">
                  <c:v>94.279359999999997</c:v>
                </c:pt>
                <c:pt idx="369">
                  <c:v>94.279359999999997</c:v>
                </c:pt>
                <c:pt idx="370">
                  <c:v>94.279359999999997</c:v>
                </c:pt>
                <c:pt idx="371">
                  <c:v>94.279359999999997</c:v>
                </c:pt>
                <c:pt idx="372">
                  <c:v>94.279359999999997</c:v>
                </c:pt>
                <c:pt idx="373">
                  <c:v>94.279359999999997</c:v>
                </c:pt>
                <c:pt idx="374">
                  <c:v>94.279359999999997</c:v>
                </c:pt>
                <c:pt idx="375">
                  <c:v>94.279359999999997</c:v>
                </c:pt>
                <c:pt idx="376">
                  <c:v>94.733899999999991</c:v>
                </c:pt>
                <c:pt idx="377">
                  <c:v>94.733899999999991</c:v>
                </c:pt>
                <c:pt idx="378">
                  <c:v>94.733899999999991</c:v>
                </c:pt>
                <c:pt idx="379">
                  <c:v>94.733899999999991</c:v>
                </c:pt>
                <c:pt idx="380">
                  <c:v>94.733899999999991</c:v>
                </c:pt>
                <c:pt idx="381">
                  <c:v>94.733899999999991</c:v>
                </c:pt>
                <c:pt idx="382">
                  <c:v>94.733899999999991</c:v>
                </c:pt>
                <c:pt idx="383">
                  <c:v>94.733899999999991</c:v>
                </c:pt>
                <c:pt idx="384">
                  <c:v>94.733899999999991</c:v>
                </c:pt>
                <c:pt idx="385">
                  <c:v>94.733899999999991</c:v>
                </c:pt>
                <c:pt idx="386">
                  <c:v>94.733899999999991</c:v>
                </c:pt>
                <c:pt idx="387">
                  <c:v>94.733899999999991</c:v>
                </c:pt>
                <c:pt idx="388">
                  <c:v>94.246099999999998</c:v>
                </c:pt>
                <c:pt idx="389">
                  <c:v>94.246099999999998</c:v>
                </c:pt>
                <c:pt idx="390">
                  <c:v>94.733899999999991</c:v>
                </c:pt>
                <c:pt idx="391">
                  <c:v>94.733899999999991</c:v>
                </c:pt>
                <c:pt idx="392">
                  <c:v>94.733899999999991</c:v>
                </c:pt>
                <c:pt idx="393">
                  <c:v>94.733899999999991</c:v>
                </c:pt>
                <c:pt idx="394">
                  <c:v>94.733899999999991</c:v>
                </c:pt>
                <c:pt idx="395">
                  <c:v>94.733899999999991</c:v>
                </c:pt>
                <c:pt idx="396">
                  <c:v>94.246099999999998</c:v>
                </c:pt>
                <c:pt idx="397">
                  <c:v>94.246099999999998</c:v>
                </c:pt>
                <c:pt idx="398">
                  <c:v>94.733899999999991</c:v>
                </c:pt>
                <c:pt idx="399">
                  <c:v>94.246099999999998</c:v>
                </c:pt>
                <c:pt idx="400">
                  <c:v>94.246099999999998</c:v>
                </c:pt>
                <c:pt idx="401">
                  <c:v>94.246099999999998</c:v>
                </c:pt>
                <c:pt idx="402">
                  <c:v>94.246099999999998</c:v>
                </c:pt>
                <c:pt idx="403">
                  <c:v>94.246099999999998</c:v>
                </c:pt>
                <c:pt idx="404">
                  <c:v>94.246099999999998</c:v>
                </c:pt>
                <c:pt idx="405">
                  <c:v>94.733920000000012</c:v>
                </c:pt>
                <c:pt idx="406">
                  <c:v>94.733920000000012</c:v>
                </c:pt>
                <c:pt idx="407">
                  <c:v>94.733920000000012</c:v>
                </c:pt>
                <c:pt idx="408">
                  <c:v>92.91574</c:v>
                </c:pt>
                <c:pt idx="409">
                  <c:v>92.91574</c:v>
                </c:pt>
                <c:pt idx="410">
                  <c:v>92.91574</c:v>
                </c:pt>
                <c:pt idx="411">
                  <c:v>93.891340000000014</c:v>
                </c:pt>
                <c:pt idx="412">
                  <c:v>93.891340000000014</c:v>
                </c:pt>
                <c:pt idx="413">
                  <c:v>93.891340000000014</c:v>
                </c:pt>
                <c:pt idx="414">
                  <c:v>93.891340000000014</c:v>
                </c:pt>
                <c:pt idx="415">
                  <c:v>93.403539999999992</c:v>
                </c:pt>
                <c:pt idx="416">
                  <c:v>93.891340000000014</c:v>
                </c:pt>
                <c:pt idx="417">
                  <c:v>93.403539999999992</c:v>
                </c:pt>
                <c:pt idx="418">
                  <c:v>93.403539999999992</c:v>
                </c:pt>
                <c:pt idx="419">
                  <c:v>93.403539999999992</c:v>
                </c:pt>
                <c:pt idx="420">
                  <c:v>93.403539999999992</c:v>
                </c:pt>
                <c:pt idx="421">
                  <c:v>93.403539999999992</c:v>
                </c:pt>
                <c:pt idx="422">
                  <c:v>93.403539999999992</c:v>
                </c:pt>
                <c:pt idx="423">
                  <c:v>94.312640000000016</c:v>
                </c:pt>
                <c:pt idx="424">
                  <c:v>94.312640000000016</c:v>
                </c:pt>
                <c:pt idx="425">
                  <c:v>96.164080000000013</c:v>
                </c:pt>
                <c:pt idx="426">
                  <c:v>96.164080000000013</c:v>
                </c:pt>
                <c:pt idx="427">
                  <c:v>96.164080000000013</c:v>
                </c:pt>
                <c:pt idx="428">
                  <c:v>96.164080000000013</c:v>
                </c:pt>
                <c:pt idx="429">
                  <c:v>96.164080000000013</c:v>
                </c:pt>
                <c:pt idx="430">
                  <c:v>96.164080000000013</c:v>
                </c:pt>
                <c:pt idx="431">
                  <c:v>96.164080000000013</c:v>
                </c:pt>
                <c:pt idx="432">
                  <c:v>96.164080000000013</c:v>
                </c:pt>
                <c:pt idx="433">
                  <c:v>96.164080000000013</c:v>
                </c:pt>
                <c:pt idx="434">
                  <c:v>96.164080000000013</c:v>
                </c:pt>
                <c:pt idx="435">
                  <c:v>96.651880000000006</c:v>
                </c:pt>
                <c:pt idx="436">
                  <c:v>96.164080000000013</c:v>
                </c:pt>
                <c:pt idx="437">
                  <c:v>96.164080000000013</c:v>
                </c:pt>
                <c:pt idx="438">
                  <c:v>96.164080000000013</c:v>
                </c:pt>
                <c:pt idx="439">
                  <c:v>96.164080000000013</c:v>
                </c:pt>
                <c:pt idx="440">
                  <c:v>96.651880000000006</c:v>
                </c:pt>
                <c:pt idx="441">
                  <c:v>96.651880000000006</c:v>
                </c:pt>
                <c:pt idx="442">
                  <c:v>96.651880000000006</c:v>
                </c:pt>
                <c:pt idx="443">
                  <c:v>96.164080000000013</c:v>
                </c:pt>
                <c:pt idx="444">
                  <c:v>97.139679999999998</c:v>
                </c:pt>
                <c:pt idx="445">
                  <c:v>96.651880000000006</c:v>
                </c:pt>
                <c:pt idx="446">
                  <c:v>96.651880000000006</c:v>
                </c:pt>
                <c:pt idx="447">
                  <c:v>96.651880000000006</c:v>
                </c:pt>
                <c:pt idx="448">
                  <c:v>96.651880000000006</c:v>
                </c:pt>
                <c:pt idx="449">
                  <c:v>96.651880000000006</c:v>
                </c:pt>
                <c:pt idx="450">
                  <c:v>96.651880000000006</c:v>
                </c:pt>
                <c:pt idx="451">
                  <c:v>96.651880000000006</c:v>
                </c:pt>
                <c:pt idx="452">
                  <c:v>96.651880000000006</c:v>
                </c:pt>
                <c:pt idx="453">
                  <c:v>96.651880000000006</c:v>
                </c:pt>
                <c:pt idx="454">
                  <c:v>96.23060000000001</c:v>
                </c:pt>
                <c:pt idx="455">
                  <c:v>96.23060000000001</c:v>
                </c:pt>
                <c:pt idx="456">
                  <c:v>96.23060000000001</c:v>
                </c:pt>
                <c:pt idx="457">
                  <c:v>95.776060000000001</c:v>
                </c:pt>
                <c:pt idx="458">
                  <c:v>97.139679999999998</c:v>
                </c:pt>
                <c:pt idx="459">
                  <c:v>97.139679999999998</c:v>
                </c:pt>
                <c:pt idx="460">
                  <c:v>97.139679999999998</c:v>
                </c:pt>
                <c:pt idx="461">
                  <c:v>97.139679999999998</c:v>
                </c:pt>
                <c:pt idx="462">
                  <c:v>97.139679999999998</c:v>
                </c:pt>
                <c:pt idx="463">
                  <c:v>96.651880000000006</c:v>
                </c:pt>
                <c:pt idx="464">
                  <c:v>97.139679999999998</c:v>
                </c:pt>
                <c:pt idx="465">
                  <c:v>97.139679999999998</c:v>
                </c:pt>
                <c:pt idx="466">
                  <c:v>96.651859999999999</c:v>
                </c:pt>
                <c:pt idx="467">
                  <c:v>96.651859999999999</c:v>
                </c:pt>
                <c:pt idx="468">
                  <c:v>96.651859999999999</c:v>
                </c:pt>
                <c:pt idx="469">
                  <c:v>96.651859999999999</c:v>
                </c:pt>
                <c:pt idx="470">
                  <c:v>96.651859999999999</c:v>
                </c:pt>
                <c:pt idx="471">
                  <c:v>96.651859999999999</c:v>
                </c:pt>
                <c:pt idx="472">
                  <c:v>96.651859999999999</c:v>
                </c:pt>
                <c:pt idx="473">
                  <c:v>96.651859999999999</c:v>
                </c:pt>
                <c:pt idx="474">
                  <c:v>96.651859999999999</c:v>
                </c:pt>
                <c:pt idx="475">
                  <c:v>96.651859999999999</c:v>
                </c:pt>
                <c:pt idx="476">
                  <c:v>96.651859999999999</c:v>
                </c:pt>
                <c:pt idx="477">
                  <c:v>96.651859999999999</c:v>
                </c:pt>
                <c:pt idx="478">
                  <c:v>96.651859999999999</c:v>
                </c:pt>
                <c:pt idx="479">
                  <c:v>96.651859999999999</c:v>
                </c:pt>
                <c:pt idx="480">
                  <c:v>96.651859999999999</c:v>
                </c:pt>
                <c:pt idx="481">
                  <c:v>96.651859999999999</c:v>
                </c:pt>
                <c:pt idx="482">
                  <c:v>96.651859999999999</c:v>
                </c:pt>
                <c:pt idx="483">
                  <c:v>96.651859999999999</c:v>
                </c:pt>
                <c:pt idx="484">
                  <c:v>96.651859999999999</c:v>
                </c:pt>
                <c:pt idx="485">
                  <c:v>96.651859999999999</c:v>
                </c:pt>
                <c:pt idx="486">
                  <c:v>95.742779999999996</c:v>
                </c:pt>
                <c:pt idx="487">
                  <c:v>95.742779999999996</c:v>
                </c:pt>
                <c:pt idx="488">
                  <c:v>95.742779999999996</c:v>
                </c:pt>
                <c:pt idx="489">
                  <c:v>95.742779999999996</c:v>
                </c:pt>
                <c:pt idx="490">
                  <c:v>96.23060000000001</c:v>
                </c:pt>
                <c:pt idx="491">
                  <c:v>96.23060000000001</c:v>
                </c:pt>
                <c:pt idx="492">
                  <c:v>96.685140000000004</c:v>
                </c:pt>
                <c:pt idx="493">
                  <c:v>96.685140000000004</c:v>
                </c:pt>
                <c:pt idx="494">
                  <c:v>96.685140000000004</c:v>
                </c:pt>
                <c:pt idx="495">
                  <c:v>96.685140000000004</c:v>
                </c:pt>
                <c:pt idx="496">
                  <c:v>96.685140000000004</c:v>
                </c:pt>
                <c:pt idx="497">
                  <c:v>96.197320000000005</c:v>
                </c:pt>
                <c:pt idx="498">
                  <c:v>96.197320000000005</c:v>
                </c:pt>
                <c:pt idx="499">
                  <c:v>96.197320000000005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28F-41CD-B56C-E7F8A32E0D6A}"/>
            </c:ext>
          </c:extLst>
        </c:ser>
        <c:ser>
          <c:idx val="5"/>
          <c:order val="5"/>
          <c:tx>
            <c:strRef>
              <c:f>Hoja1!$G$3345</c:f>
              <c:strCache>
                <c:ptCount val="1"/>
                <c:pt idx="0">
                  <c:v>%red4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Hoja1!$A$3346:$A$3845</c:f>
              <c:numCache>
                <c:formatCode>General</c:formatCode>
                <c:ptCount val="5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</c:numCache>
            </c:numRef>
          </c:cat>
          <c:val>
            <c:numRef>
              <c:f>Hoja1!$G$3346:$G$3845</c:f>
              <c:numCache>
                <c:formatCode>General</c:formatCode>
                <c:ptCount val="500"/>
                <c:pt idx="0">
                  <c:v>14.333339999999998</c:v>
                </c:pt>
                <c:pt idx="1">
                  <c:v>15.333320000000001</c:v>
                </c:pt>
                <c:pt idx="2">
                  <c:v>14.666679999999999</c:v>
                </c:pt>
                <c:pt idx="3">
                  <c:v>16.666679999999999</c:v>
                </c:pt>
                <c:pt idx="4">
                  <c:v>15.666660000000002</c:v>
                </c:pt>
                <c:pt idx="5">
                  <c:v>16</c:v>
                </c:pt>
                <c:pt idx="6">
                  <c:v>15.666679999999999</c:v>
                </c:pt>
                <c:pt idx="7">
                  <c:v>16</c:v>
                </c:pt>
                <c:pt idx="8">
                  <c:v>15.333339999999998</c:v>
                </c:pt>
                <c:pt idx="9">
                  <c:v>16.666679999999996</c:v>
                </c:pt>
                <c:pt idx="10">
                  <c:v>15.666660000000002</c:v>
                </c:pt>
                <c:pt idx="11">
                  <c:v>16.66666</c:v>
                </c:pt>
                <c:pt idx="12">
                  <c:v>18.66666</c:v>
                </c:pt>
                <c:pt idx="13">
                  <c:v>18.33334</c:v>
                </c:pt>
                <c:pt idx="14">
                  <c:v>18.33334</c:v>
                </c:pt>
                <c:pt idx="15">
                  <c:v>18.33334</c:v>
                </c:pt>
                <c:pt idx="16">
                  <c:v>19.000019999999999</c:v>
                </c:pt>
                <c:pt idx="17">
                  <c:v>19.666679999999996</c:v>
                </c:pt>
                <c:pt idx="18">
                  <c:v>20.33334</c:v>
                </c:pt>
                <c:pt idx="19">
                  <c:v>20.33334</c:v>
                </c:pt>
                <c:pt idx="20">
                  <c:v>20.33334</c:v>
                </c:pt>
                <c:pt idx="21">
                  <c:v>20.33334</c:v>
                </c:pt>
                <c:pt idx="22">
                  <c:v>21.666640000000001</c:v>
                </c:pt>
                <c:pt idx="23">
                  <c:v>21.666640000000001</c:v>
                </c:pt>
                <c:pt idx="24">
                  <c:v>21.333319999999997</c:v>
                </c:pt>
                <c:pt idx="25">
                  <c:v>21</c:v>
                </c:pt>
                <c:pt idx="26">
                  <c:v>21.66666</c:v>
                </c:pt>
                <c:pt idx="27">
                  <c:v>21.999980000000001</c:v>
                </c:pt>
                <c:pt idx="28">
                  <c:v>22.333320000000001</c:v>
                </c:pt>
                <c:pt idx="29">
                  <c:v>22.333320000000001</c:v>
                </c:pt>
                <c:pt idx="30">
                  <c:v>22.66666</c:v>
                </c:pt>
                <c:pt idx="31">
                  <c:v>22.66666</c:v>
                </c:pt>
                <c:pt idx="32">
                  <c:v>22.66666</c:v>
                </c:pt>
                <c:pt idx="33">
                  <c:v>22.66666</c:v>
                </c:pt>
                <c:pt idx="34">
                  <c:v>23</c:v>
                </c:pt>
                <c:pt idx="35">
                  <c:v>23.666679999999996</c:v>
                </c:pt>
                <c:pt idx="36">
                  <c:v>23.33334</c:v>
                </c:pt>
                <c:pt idx="37">
                  <c:v>23.33334</c:v>
                </c:pt>
                <c:pt idx="38">
                  <c:v>23.33334</c:v>
                </c:pt>
                <c:pt idx="39">
                  <c:v>23.666679999999996</c:v>
                </c:pt>
                <c:pt idx="40">
                  <c:v>23.666679999999996</c:v>
                </c:pt>
                <c:pt idx="41">
                  <c:v>24</c:v>
                </c:pt>
                <c:pt idx="42">
                  <c:v>24</c:v>
                </c:pt>
                <c:pt idx="43">
                  <c:v>24</c:v>
                </c:pt>
                <c:pt idx="44">
                  <c:v>24.666640000000001</c:v>
                </c:pt>
                <c:pt idx="45">
                  <c:v>24</c:v>
                </c:pt>
                <c:pt idx="46">
                  <c:v>24</c:v>
                </c:pt>
                <c:pt idx="47">
                  <c:v>24.333319999999997</c:v>
                </c:pt>
                <c:pt idx="48">
                  <c:v>24</c:v>
                </c:pt>
                <c:pt idx="49">
                  <c:v>24.33334</c:v>
                </c:pt>
                <c:pt idx="50">
                  <c:v>24.33334</c:v>
                </c:pt>
                <c:pt idx="51">
                  <c:v>24.33334</c:v>
                </c:pt>
                <c:pt idx="52">
                  <c:v>24.999980000000001</c:v>
                </c:pt>
                <c:pt idx="53">
                  <c:v>25</c:v>
                </c:pt>
                <c:pt idx="54">
                  <c:v>24.66666</c:v>
                </c:pt>
                <c:pt idx="55">
                  <c:v>24.66666</c:v>
                </c:pt>
                <c:pt idx="56">
                  <c:v>25</c:v>
                </c:pt>
                <c:pt idx="57">
                  <c:v>25</c:v>
                </c:pt>
                <c:pt idx="58">
                  <c:v>24.999980000000001</c:v>
                </c:pt>
                <c:pt idx="59">
                  <c:v>25</c:v>
                </c:pt>
                <c:pt idx="60">
                  <c:v>25</c:v>
                </c:pt>
                <c:pt idx="61">
                  <c:v>25.33334</c:v>
                </c:pt>
                <c:pt idx="62">
                  <c:v>25</c:v>
                </c:pt>
                <c:pt idx="63">
                  <c:v>25.66666</c:v>
                </c:pt>
                <c:pt idx="64">
                  <c:v>25.66666</c:v>
                </c:pt>
                <c:pt idx="65">
                  <c:v>25.66666</c:v>
                </c:pt>
                <c:pt idx="66">
                  <c:v>25.66666</c:v>
                </c:pt>
                <c:pt idx="67">
                  <c:v>26</c:v>
                </c:pt>
                <c:pt idx="68">
                  <c:v>26</c:v>
                </c:pt>
                <c:pt idx="69">
                  <c:v>26</c:v>
                </c:pt>
                <c:pt idx="70">
                  <c:v>26</c:v>
                </c:pt>
                <c:pt idx="71">
                  <c:v>26.33334</c:v>
                </c:pt>
                <c:pt idx="72">
                  <c:v>26.33334</c:v>
                </c:pt>
                <c:pt idx="73">
                  <c:v>26.33334</c:v>
                </c:pt>
                <c:pt idx="74">
                  <c:v>27</c:v>
                </c:pt>
                <c:pt idx="75">
                  <c:v>26.666679999999996</c:v>
                </c:pt>
                <c:pt idx="76">
                  <c:v>27.000019999999999</c:v>
                </c:pt>
                <c:pt idx="77">
                  <c:v>27</c:v>
                </c:pt>
                <c:pt idx="78">
                  <c:v>27</c:v>
                </c:pt>
                <c:pt idx="79">
                  <c:v>27.333320000000004</c:v>
                </c:pt>
                <c:pt idx="80">
                  <c:v>28</c:v>
                </c:pt>
                <c:pt idx="81">
                  <c:v>28</c:v>
                </c:pt>
                <c:pt idx="82">
                  <c:v>28.333320000000004</c:v>
                </c:pt>
                <c:pt idx="83">
                  <c:v>28</c:v>
                </c:pt>
                <c:pt idx="84">
                  <c:v>28.33334</c:v>
                </c:pt>
                <c:pt idx="85">
                  <c:v>29</c:v>
                </c:pt>
                <c:pt idx="86">
                  <c:v>29</c:v>
                </c:pt>
                <c:pt idx="87">
                  <c:v>28.66666</c:v>
                </c:pt>
                <c:pt idx="88">
                  <c:v>28.999980000000001</c:v>
                </c:pt>
                <c:pt idx="89">
                  <c:v>29.333320000000004</c:v>
                </c:pt>
                <c:pt idx="90">
                  <c:v>29.333320000000004</c:v>
                </c:pt>
                <c:pt idx="91">
                  <c:v>30</c:v>
                </c:pt>
                <c:pt idx="92">
                  <c:v>30.33334</c:v>
                </c:pt>
                <c:pt idx="93">
                  <c:v>30.33334</c:v>
                </c:pt>
                <c:pt idx="94">
                  <c:v>30</c:v>
                </c:pt>
                <c:pt idx="95">
                  <c:v>30</c:v>
                </c:pt>
                <c:pt idx="96">
                  <c:v>30.66666</c:v>
                </c:pt>
                <c:pt idx="97">
                  <c:v>31</c:v>
                </c:pt>
                <c:pt idx="98">
                  <c:v>31</c:v>
                </c:pt>
                <c:pt idx="99">
                  <c:v>31</c:v>
                </c:pt>
                <c:pt idx="100">
                  <c:v>31</c:v>
                </c:pt>
                <c:pt idx="101">
                  <c:v>31.666679999999996</c:v>
                </c:pt>
                <c:pt idx="102">
                  <c:v>31.33334</c:v>
                </c:pt>
                <c:pt idx="103">
                  <c:v>32</c:v>
                </c:pt>
                <c:pt idx="104">
                  <c:v>32</c:v>
                </c:pt>
                <c:pt idx="105">
                  <c:v>32.333320000000001</c:v>
                </c:pt>
                <c:pt idx="106">
                  <c:v>32.333320000000001</c:v>
                </c:pt>
                <c:pt idx="107">
                  <c:v>32.999980000000001</c:v>
                </c:pt>
                <c:pt idx="108">
                  <c:v>32.666640000000001</c:v>
                </c:pt>
                <c:pt idx="109">
                  <c:v>32.999980000000001</c:v>
                </c:pt>
                <c:pt idx="110">
                  <c:v>32.999980000000001</c:v>
                </c:pt>
                <c:pt idx="111">
                  <c:v>33.333320000000001</c:v>
                </c:pt>
                <c:pt idx="112">
                  <c:v>33.333320000000001</c:v>
                </c:pt>
                <c:pt idx="113">
                  <c:v>33.333320000000001</c:v>
                </c:pt>
                <c:pt idx="114">
                  <c:v>33.66666</c:v>
                </c:pt>
                <c:pt idx="115">
                  <c:v>33.66666</c:v>
                </c:pt>
                <c:pt idx="116">
                  <c:v>33.66666</c:v>
                </c:pt>
                <c:pt idx="117">
                  <c:v>34.33334</c:v>
                </c:pt>
                <c:pt idx="118">
                  <c:v>34</c:v>
                </c:pt>
                <c:pt idx="119">
                  <c:v>34.33334</c:v>
                </c:pt>
                <c:pt idx="120">
                  <c:v>34.33334</c:v>
                </c:pt>
                <c:pt idx="121">
                  <c:v>34.666679999999999</c:v>
                </c:pt>
                <c:pt idx="122">
                  <c:v>34.33334</c:v>
                </c:pt>
                <c:pt idx="123">
                  <c:v>34.33334</c:v>
                </c:pt>
                <c:pt idx="124">
                  <c:v>35.000019999999999</c:v>
                </c:pt>
                <c:pt idx="125">
                  <c:v>35.000019999999999</c:v>
                </c:pt>
                <c:pt idx="126">
                  <c:v>35.333359999999999</c:v>
                </c:pt>
                <c:pt idx="127">
                  <c:v>34.666679999999999</c:v>
                </c:pt>
                <c:pt idx="128">
                  <c:v>34.666679999999999</c:v>
                </c:pt>
                <c:pt idx="129">
                  <c:v>34.666679999999999</c:v>
                </c:pt>
                <c:pt idx="130">
                  <c:v>35.000019999999999</c:v>
                </c:pt>
                <c:pt idx="131">
                  <c:v>35.000019999999999</c:v>
                </c:pt>
                <c:pt idx="132">
                  <c:v>34.666679999999999</c:v>
                </c:pt>
                <c:pt idx="133">
                  <c:v>35.000019999999992</c:v>
                </c:pt>
                <c:pt idx="134">
                  <c:v>35.33334</c:v>
                </c:pt>
                <c:pt idx="135">
                  <c:v>35.666679999999999</c:v>
                </c:pt>
                <c:pt idx="136">
                  <c:v>35.33334</c:v>
                </c:pt>
                <c:pt idx="137">
                  <c:v>35.666679999999999</c:v>
                </c:pt>
                <c:pt idx="138">
                  <c:v>36.33334</c:v>
                </c:pt>
                <c:pt idx="139">
                  <c:v>36.000019999999992</c:v>
                </c:pt>
                <c:pt idx="140">
                  <c:v>36.66666</c:v>
                </c:pt>
                <c:pt idx="141">
                  <c:v>36.66666</c:v>
                </c:pt>
                <c:pt idx="142">
                  <c:v>36.66666</c:v>
                </c:pt>
                <c:pt idx="143">
                  <c:v>37.333320000000001</c:v>
                </c:pt>
                <c:pt idx="144">
                  <c:v>37.333320000000001</c:v>
                </c:pt>
                <c:pt idx="145">
                  <c:v>37.333320000000001</c:v>
                </c:pt>
                <c:pt idx="146">
                  <c:v>37.333320000000001</c:v>
                </c:pt>
                <c:pt idx="147">
                  <c:v>37.333320000000001</c:v>
                </c:pt>
                <c:pt idx="148">
                  <c:v>37.333320000000001</c:v>
                </c:pt>
                <c:pt idx="149">
                  <c:v>37.333320000000001</c:v>
                </c:pt>
                <c:pt idx="150">
                  <c:v>36.999980000000001</c:v>
                </c:pt>
                <c:pt idx="151">
                  <c:v>37.333320000000001</c:v>
                </c:pt>
                <c:pt idx="152">
                  <c:v>37.333320000000001</c:v>
                </c:pt>
                <c:pt idx="153">
                  <c:v>37.66666</c:v>
                </c:pt>
                <c:pt idx="154">
                  <c:v>37.66666</c:v>
                </c:pt>
                <c:pt idx="155">
                  <c:v>37.66666</c:v>
                </c:pt>
                <c:pt idx="156">
                  <c:v>37.66666</c:v>
                </c:pt>
                <c:pt idx="157">
                  <c:v>37.999980000000008</c:v>
                </c:pt>
                <c:pt idx="158">
                  <c:v>38.333320000000001</c:v>
                </c:pt>
                <c:pt idx="159">
                  <c:v>38.333320000000001</c:v>
                </c:pt>
                <c:pt idx="160">
                  <c:v>38.333320000000001</c:v>
                </c:pt>
                <c:pt idx="161">
                  <c:v>38.333320000000001</c:v>
                </c:pt>
                <c:pt idx="162">
                  <c:v>39.33334</c:v>
                </c:pt>
                <c:pt idx="163">
                  <c:v>39.33334</c:v>
                </c:pt>
                <c:pt idx="164">
                  <c:v>39.666679999999999</c:v>
                </c:pt>
                <c:pt idx="165">
                  <c:v>39.666679999999999</c:v>
                </c:pt>
                <c:pt idx="166">
                  <c:v>39.666679999999999</c:v>
                </c:pt>
                <c:pt idx="167">
                  <c:v>39.666679999999999</c:v>
                </c:pt>
                <c:pt idx="168">
                  <c:v>39.666679999999999</c:v>
                </c:pt>
                <c:pt idx="169">
                  <c:v>39.666679999999999</c:v>
                </c:pt>
                <c:pt idx="170">
                  <c:v>40.000019999999992</c:v>
                </c:pt>
                <c:pt idx="171">
                  <c:v>40.000019999999992</c:v>
                </c:pt>
                <c:pt idx="172">
                  <c:v>40.000019999999992</c:v>
                </c:pt>
                <c:pt idx="173">
                  <c:v>41.000019999999992</c:v>
                </c:pt>
                <c:pt idx="174">
                  <c:v>41.000019999999992</c:v>
                </c:pt>
                <c:pt idx="175">
                  <c:v>41.666659999999993</c:v>
                </c:pt>
                <c:pt idx="176">
                  <c:v>41.66666</c:v>
                </c:pt>
                <c:pt idx="177">
                  <c:v>41.33334</c:v>
                </c:pt>
                <c:pt idx="178">
                  <c:v>41.000019999999992</c:v>
                </c:pt>
                <c:pt idx="179">
                  <c:v>41.000019999999992</c:v>
                </c:pt>
                <c:pt idx="180">
                  <c:v>41.000019999999992</c:v>
                </c:pt>
                <c:pt idx="181">
                  <c:v>41.000019999999992</c:v>
                </c:pt>
                <c:pt idx="182">
                  <c:v>41.000019999999992</c:v>
                </c:pt>
                <c:pt idx="183">
                  <c:v>41.33334</c:v>
                </c:pt>
                <c:pt idx="184">
                  <c:v>41.33334</c:v>
                </c:pt>
                <c:pt idx="185">
                  <c:v>41.33334</c:v>
                </c:pt>
                <c:pt idx="186">
                  <c:v>41.33334</c:v>
                </c:pt>
                <c:pt idx="187">
                  <c:v>41.666679999999999</c:v>
                </c:pt>
                <c:pt idx="188">
                  <c:v>41.33334</c:v>
                </c:pt>
                <c:pt idx="189">
                  <c:v>41.33334</c:v>
                </c:pt>
                <c:pt idx="190">
                  <c:v>41.999980000000008</c:v>
                </c:pt>
                <c:pt idx="191">
                  <c:v>41.66666</c:v>
                </c:pt>
                <c:pt idx="192">
                  <c:v>42.33334</c:v>
                </c:pt>
                <c:pt idx="193">
                  <c:v>42</c:v>
                </c:pt>
                <c:pt idx="194">
                  <c:v>42</c:v>
                </c:pt>
                <c:pt idx="195">
                  <c:v>42.333340000000007</c:v>
                </c:pt>
                <c:pt idx="196">
                  <c:v>42.333340000000007</c:v>
                </c:pt>
                <c:pt idx="197">
                  <c:v>42.333340000000007</c:v>
                </c:pt>
                <c:pt idx="198">
                  <c:v>42.333340000000007</c:v>
                </c:pt>
                <c:pt idx="199">
                  <c:v>42.333340000000007</c:v>
                </c:pt>
                <c:pt idx="200">
                  <c:v>42.666679999999999</c:v>
                </c:pt>
                <c:pt idx="201">
                  <c:v>43</c:v>
                </c:pt>
                <c:pt idx="202">
                  <c:v>43</c:v>
                </c:pt>
                <c:pt idx="203">
                  <c:v>43.333320000000001</c:v>
                </c:pt>
                <c:pt idx="204">
                  <c:v>43.333320000000001</c:v>
                </c:pt>
                <c:pt idx="205">
                  <c:v>43.333320000000001</c:v>
                </c:pt>
                <c:pt idx="206">
                  <c:v>43.66666</c:v>
                </c:pt>
                <c:pt idx="207">
                  <c:v>44</c:v>
                </c:pt>
                <c:pt idx="208">
                  <c:v>44</c:v>
                </c:pt>
                <c:pt idx="209">
                  <c:v>44.33334</c:v>
                </c:pt>
                <c:pt idx="210">
                  <c:v>44.33334</c:v>
                </c:pt>
                <c:pt idx="211">
                  <c:v>44.66666</c:v>
                </c:pt>
                <c:pt idx="212">
                  <c:v>44.66666</c:v>
                </c:pt>
                <c:pt idx="213">
                  <c:v>44.66666</c:v>
                </c:pt>
                <c:pt idx="214">
                  <c:v>44.66666</c:v>
                </c:pt>
                <c:pt idx="215">
                  <c:v>44.66666</c:v>
                </c:pt>
                <c:pt idx="216">
                  <c:v>45</c:v>
                </c:pt>
                <c:pt idx="217">
                  <c:v>45.33334</c:v>
                </c:pt>
                <c:pt idx="218">
                  <c:v>45</c:v>
                </c:pt>
                <c:pt idx="219">
                  <c:v>45</c:v>
                </c:pt>
                <c:pt idx="220">
                  <c:v>45</c:v>
                </c:pt>
                <c:pt idx="221">
                  <c:v>45.33334</c:v>
                </c:pt>
                <c:pt idx="222">
                  <c:v>45</c:v>
                </c:pt>
                <c:pt idx="223">
                  <c:v>45.33334</c:v>
                </c:pt>
                <c:pt idx="224">
                  <c:v>45.66666</c:v>
                </c:pt>
                <c:pt idx="225">
                  <c:v>45.66666</c:v>
                </c:pt>
                <c:pt idx="226">
                  <c:v>46</c:v>
                </c:pt>
                <c:pt idx="227">
                  <c:v>45.66666</c:v>
                </c:pt>
                <c:pt idx="228">
                  <c:v>45.66666</c:v>
                </c:pt>
                <c:pt idx="229">
                  <c:v>45.66666</c:v>
                </c:pt>
                <c:pt idx="230">
                  <c:v>45.66666</c:v>
                </c:pt>
                <c:pt idx="231">
                  <c:v>45.66666</c:v>
                </c:pt>
                <c:pt idx="232">
                  <c:v>45.66666</c:v>
                </c:pt>
                <c:pt idx="233">
                  <c:v>45.66666</c:v>
                </c:pt>
                <c:pt idx="234">
                  <c:v>46</c:v>
                </c:pt>
                <c:pt idx="235">
                  <c:v>46</c:v>
                </c:pt>
                <c:pt idx="236">
                  <c:v>46</c:v>
                </c:pt>
                <c:pt idx="237">
                  <c:v>46</c:v>
                </c:pt>
                <c:pt idx="238">
                  <c:v>46.333320000000001</c:v>
                </c:pt>
                <c:pt idx="239">
                  <c:v>46.333320000000001</c:v>
                </c:pt>
                <c:pt idx="240">
                  <c:v>46.333320000000001</c:v>
                </c:pt>
                <c:pt idx="241">
                  <c:v>46.333320000000001</c:v>
                </c:pt>
                <c:pt idx="242">
                  <c:v>46.66666</c:v>
                </c:pt>
                <c:pt idx="243">
                  <c:v>46.66666</c:v>
                </c:pt>
                <c:pt idx="244">
                  <c:v>46.66666</c:v>
                </c:pt>
                <c:pt idx="245">
                  <c:v>47</c:v>
                </c:pt>
                <c:pt idx="246">
                  <c:v>47</c:v>
                </c:pt>
                <c:pt idx="247">
                  <c:v>46.66666</c:v>
                </c:pt>
                <c:pt idx="248">
                  <c:v>47</c:v>
                </c:pt>
                <c:pt idx="249">
                  <c:v>47</c:v>
                </c:pt>
                <c:pt idx="250">
                  <c:v>47</c:v>
                </c:pt>
                <c:pt idx="251">
                  <c:v>47</c:v>
                </c:pt>
                <c:pt idx="252">
                  <c:v>47</c:v>
                </c:pt>
                <c:pt idx="253">
                  <c:v>47</c:v>
                </c:pt>
                <c:pt idx="254">
                  <c:v>47</c:v>
                </c:pt>
                <c:pt idx="255">
                  <c:v>47</c:v>
                </c:pt>
                <c:pt idx="256">
                  <c:v>47</c:v>
                </c:pt>
                <c:pt idx="257">
                  <c:v>47.666679999999999</c:v>
                </c:pt>
                <c:pt idx="258">
                  <c:v>47.666679999999999</c:v>
                </c:pt>
                <c:pt idx="259">
                  <c:v>47.666679999999999</c:v>
                </c:pt>
                <c:pt idx="260">
                  <c:v>47.666679999999999</c:v>
                </c:pt>
                <c:pt idx="261">
                  <c:v>47.666679999999999</c:v>
                </c:pt>
                <c:pt idx="262">
                  <c:v>47.666679999999999</c:v>
                </c:pt>
                <c:pt idx="263">
                  <c:v>48.333320000000001</c:v>
                </c:pt>
                <c:pt idx="264">
                  <c:v>48.333320000000001</c:v>
                </c:pt>
                <c:pt idx="265">
                  <c:v>48.333320000000001</c:v>
                </c:pt>
                <c:pt idx="266">
                  <c:v>48.333320000000001</c:v>
                </c:pt>
                <c:pt idx="267">
                  <c:v>48.333320000000001</c:v>
                </c:pt>
                <c:pt idx="268">
                  <c:v>48.333320000000001</c:v>
                </c:pt>
                <c:pt idx="269">
                  <c:v>48.333320000000001</c:v>
                </c:pt>
                <c:pt idx="270">
                  <c:v>48.66666</c:v>
                </c:pt>
                <c:pt idx="271">
                  <c:v>48.66666</c:v>
                </c:pt>
                <c:pt idx="272">
                  <c:v>49</c:v>
                </c:pt>
                <c:pt idx="273">
                  <c:v>49.333320000000001</c:v>
                </c:pt>
                <c:pt idx="274">
                  <c:v>49.333320000000001</c:v>
                </c:pt>
                <c:pt idx="275">
                  <c:v>49.333320000000001</c:v>
                </c:pt>
                <c:pt idx="276">
                  <c:v>49.333320000000001</c:v>
                </c:pt>
                <c:pt idx="277">
                  <c:v>49.333320000000001</c:v>
                </c:pt>
                <c:pt idx="278">
                  <c:v>49.333320000000001</c:v>
                </c:pt>
                <c:pt idx="279">
                  <c:v>49.66666</c:v>
                </c:pt>
                <c:pt idx="280">
                  <c:v>50</c:v>
                </c:pt>
                <c:pt idx="281">
                  <c:v>50</c:v>
                </c:pt>
                <c:pt idx="282">
                  <c:v>50</c:v>
                </c:pt>
                <c:pt idx="283">
                  <c:v>50.333320000000001</c:v>
                </c:pt>
                <c:pt idx="284">
                  <c:v>51.33334</c:v>
                </c:pt>
                <c:pt idx="285">
                  <c:v>51.33334</c:v>
                </c:pt>
                <c:pt idx="286">
                  <c:v>51</c:v>
                </c:pt>
                <c:pt idx="287">
                  <c:v>51</c:v>
                </c:pt>
                <c:pt idx="288">
                  <c:v>51.33334</c:v>
                </c:pt>
                <c:pt idx="289">
                  <c:v>51.33334</c:v>
                </c:pt>
                <c:pt idx="290">
                  <c:v>51.666679999999999</c:v>
                </c:pt>
                <c:pt idx="291">
                  <c:v>51.666679999999999</c:v>
                </c:pt>
                <c:pt idx="292">
                  <c:v>51.666679999999999</c:v>
                </c:pt>
                <c:pt idx="293">
                  <c:v>52</c:v>
                </c:pt>
                <c:pt idx="294">
                  <c:v>52.33334</c:v>
                </c:pt>
                <c:pt idx="295">
                  <c:v>52.33334</c:v>
                </c:pt>
                <c:pt idx="296">
                  <c:v>52.000019999999992</c:v>
                </c:pt>
                <c:pt idx="297">
                  <c:v>52.000019999999992</c:v>
                </c:pt>
                <c:pt idx="298">
                  <c:v>52.333359999999992</c:v>
                </c:pt>
                <c:pt idx="299">
                  <c:v>52.000019999999992</c:v>
                </c:pt>
                <c:pt idx="300">
                  <c:v>52.000019999999992</c:v>
                </c:pt>
                <c:pt idx="301">
                  <c:v>52.666679999999999</c:v>
                </c:pt>
                <c:pt idx="302">
                  <c:v>52.666679999999999</c:v>
                </c:pt>
                <c:pt idx="303">
                  <c:v>52.000019999999992</c:v>
                </c:pt>
                <c:pt idx="304">
                  <c:v>52.000019999999992</c:v>
                </c:pt>
                <c:pt idx="305">
                  <c:v>52.333360000000006</c:v>
                </c:pt>
                <c:pt idx="306">
                  <c:v>52.666679999999999</c:v>
                </c:pt>
                <c:pt idx="307">
                  <c:v>53.000019999999992</c:v>
                </c:pt>
                <c:pt idx="308">
                  <c:v>52.666700000000006</c:v>
                </c:pt>
                <c:pt idx="309">
                  <c:v>52.333359999999992</c:v>
                </c:pt>
                <c:pt idx="310">
                  <c:v>52.666679999999999</c:v>
                </c:pt>
                <c:pt idx="311">
                  <c:v>52.666679999999999</c:v>
                </c:pt>
                <c:pt idx="312">
                  <c:v>52.66666</c:v>
                </c:pt>
                <c:pt idx="313">
                  <c:v>53</c:v>
                </c:pt>
                <c:pt idx="314">
                  <c:v>53.33334</c:v>
                </c:pt>
                <c:pt idx="315">
                  <c:v>53.33334</c:v>
                </c:pt>
                <c:pt idx="316">
                  <c:v>53.66666</c:v>
                </c:pt>
                <c:pt idx="317">
                  <c:v>53.66666</c:v>
                </c:pt>
                <c:pt idx="318">
                  <c:v>53.66666</c:v>
                </c:pt>
                <c:pt idx="319">
                  <c:v>53.999980000000008</c:v>
                </c:pt>
                <c:pt idx="320">
                  <c:v>53.999980000000008</c:v>
                </c:pt>
                <c:pt idx="321">
                  <c:v>53.999980000000008</c:v>
                </c:pt>
                <c:pt idx="322">
                  <c:v>53.999980000000008</c:v>
                </c:pt>
                <c:pt idx="323">
                  <c:v>53.999980000000008</c:v>
                </c:pt>
                <c:pt idx="324">
                  <c:v>53.999980000000008</c:v>
                </c:pt>
                <c:pt idx="325">
                  <c:v>54.333320000000001</c:v>
                </c:pt>
                <c:pt idx="326">
                  <c:v>53.999980000000008</c:v>
                </c:pt>
                <c:pt idx="327">
                  <c:v>53.999980000000008</c:v>
                </c:pt>
                <c:pt idx="328">
                  <c:v>53.999980000000008</c:v>
                </c:pt>
                <c:pt idx="329">
                  <c:v>53.999980000000008</c:v>
                </c:pt>
                <c:pt idx="330">
                  <c:v>53.999980000000008</c:v>
                </c:pt>
                <c:pt idx="331">
                  <c:v>55.333320000000001</c:v>
                </c:pt>
                <c:pt idx="332">
                  <c:v>55.66666</c:v>
                </c:pt>
                <c:pt idx="333">
                  <c:v>55.66666</c:v>
                </c:pt>
                <c:pt idx="334">
                  <c:v>55.333320000000001</c:v>
                </c:pt>
                <c:pt idx="335">
                  <c:v>54.999980000000008</c:v>
                </c:pt>
                <c:pt idx="336">
                  <c:v>55.333299999999994</c:v>
                </c:pt>
                <c:pt idx="337">
                  <c:v>55.999980000000008</c:v>
                </c:pt>
                <c:pt idx="338">
                  <c:v>55.666640000000008</c:v>
                </c:pt>
                <c:pt idx="339">
                  <c:v>55.666640000000008</c:v>
                </c:pt>
                <c:pt idx="340">
                  <c:v>55.333320000000001</c:v>
                </c:pt>
                <c:pt idx="341">
                  <c:v>55.333320000000001</c:v>
                </c:pt>
                <c:pt idx="342">
                  <c:v>55</c:v>
                </c:pt>
                <c:pt idx="343">
                  <c:v>55</c:v>
                </c:pt>
                <c:pt idx="344">
                  <c:v>55</c:v>
                </c:pt>
                <c:pt idx="345">
                  <c:v>55</c:v>
                </c:pt>
                <c:pt idx="346">
                  <c:v>54.66666</c:v>
                </c:pt>
                <c:pt idx="347">
                  <c:v>54.66666</c:v>
                </c:pt>
                <c:pt idx="348">
                  <c:v>55.66666</c:v>
                </c:pt>
                <c:pt idx="349">
                  <c:v>55</c:v>
                </c:pt>
                <c:pt idx="350">
                  <c:v>55</c:v>
                </c:pt>
                <c:pt idx="351">
                  <c:v>55.66666</c:v>
                </c:pt>
                <c:pt idx="352">
                  <c:v>55</c:v>
                </c:pt>
                <c:pt idx="353">
                  <c:v>55.33334</c:v>
                </c:pt>
                <c:pt idx="354">
                  <c:v>55.666679999999999</c:v>
                </c:pt>
                <c:pt idx="355">
                  <c:v>56.333320000000001</c:v>
                </c:pt>
                <c:pt idx="356">
                  <c:v>56</c:v>
                </c:pt>
                <c:pt idx="357">
                  <c:v>55.999980000000008</c:v>
                </c:pt>
                <c:pt idx="358">
                  <c:v>55.999980000000008</c:v>
                </c:pt>
                <c:pt idx="359">
                  <c:v>56.333320000000001</c:v>
                </c:pt>
                <c:pt idx="360">
                  <c:v>56.333320000000001</c:v>
                </c:pt>
                <c:pt idx="361">
                  <c:v>55.999980000000008</c:v>
                </c:pt>
                <c:pt idx="362">
                  <c:v>55.999980000000008</c:v>
                </c:pt>
                <c:pt idx="363">
                  <c:v>55.999980000000008</c:v>
                </c:pt>
                <c:pt idx="364">
                  <c:v>55.999980000000008</c:v>
                </c:pt>
                <c:pt idx="365">
                  <c:v>55.999980000000008</c:v>
                </c:pt>
                <c:pt idx="366">
                  <c:v>57</c:v>
                </c:pt>
                <c:pt idx="367">
                  <c:v>57</c:v>
                </c:pt>
                <c:pt idx="368">
                  <c:v>57</c:v>
                </c:pt>
                <c:pt idx="369">
                  <c:v>57</c:v>
                </c:pt>
                <c:pt idx="370">
                  <c:v>57</c:v>
                </c:pt>
                <c:pt idx="371">
                  <c:v>57</c:v>
                </c:pt>
                <c:pt idx="372">
                  <c:v>57.33334</c:v>
                </c:pt>
                <c:pt idx="373">
                  <c:v>57.33334</c:v>
                </c:pt>
                <c:pt idx="374">
                  <c:v>57.33334</c:v>
                </c:pt>
                <c:pt idx="375">
                  <c:v>57</c:v>
                </c:pt>
                <c:pt idx="376">
                  <c:v>57.33334</c:v>
                </c:pt>
                <c:pt idx="377">
                  <c:v>57.33334</c:v>
                </c:pt>
                <c:pt idx="378">
                  <c:v>57.33334</c:v>
                </c:pt>
                <c:pt idx="379">
                  <c:v>58.000019999999992</c:v>
                </c:pt>
                <c:pt idx="380">
                  <c:v>58.000019999999992</c:v>
                </c:pt>
                <c:pt idx="381">
                  <c:v>58.000019999999992</c:v>
                </c:pt>
                <c:pt idx="382">
                  <c:v>58.000019999999992</c:v>
                </c:pt>
                <c:pt idx="383">
                  <c:v>58.000019999999992</c:v>
                </c:pt>
                <c:pt idx="384">
                  <c:v>58.000019999999992</c:v>
                </c:pt>
                <c:pt idx="385">
                  <c:v>58.000019999999992</c:v>
                </c:pt>
                <c:pt idx="386">
                  <c:v>58.33334</c:v>
                </c:pt>
                <c:pt idx="387">
                  <c:v>58.33334</c:v>
                </c:pt>
                <c:pt idx="388">
                  <c:v>59</c:v>
                </c:pt>
                <c:pt idx="389">
                  <c:v>59</c:v>
                </c:pt>
                <c:pt idx="390">
                  <c:v>59</c:v>
                </c:pt>
                <c:pt idx="391">
                  <c:v>59.333320000000001</c:v>
                </c:pt>
                <c:pt idx="392">
                  <c:v>59.333320000000001</c:v>
                </c:pt>
                <c:pt idx="393">
                  <c:v>59.333320000000001</c:v>
                </c:pt>
                <c:pt idx="394">
                  <c:v>59.333320000000001</c:v>
                </c:pt>
                <c:pt idx="395">
                  <c:v>59.333320000000001</c:v>
                </c:pt>
                <c:pt idx="396">
                  <c:v>60</c:v>
                </c:pt>
                <c:pt idx="397">
                  <c:v>60</c:v>
                </c:pt>
                <c:pt idx="398">
                  <c:v>59.66666</c:v>
                </c:pt>
                <c:pt idx="399">
                  <c:v>60.66666</c:v>
                </c:pt>
                <c:pt idx="400">
                  <c:v>60.66666</c:v>
                </c:pt>
                <c:pt idx="401">
                  <c:v>60.333320000000001</c:v>
                </c:pt>
                <c:pt idx="402">
                  <c:v>60.333320000000001</c:v>
                </c:pt>
                <c:pt idx="403">
                  <c:v>60.333320000000001</c:v>
                </c:pt>
                <c:pt idx="404">
                  <c:v>60.333320000000001</c:v>
                </c:pt>
                <c:pt idx="405">
                  <c:v>59.999980000000008</c:v>
                </c:pt>
                <c:pt idx="406">
                  <c:v>60.333320000000001</c:v>
                </c:pt>
                <c:pt idx="407">
                  <c:v>60.333320000000001</c:v>
                </c:pt>
                <c:pt idx="408">
                  <c:v>61.333320000000001</c:v>
                </c:pt>
                <c:pt idx="409">
                  <c:v>61.333320000000001</c:v>
                </c:pt>
                <c:pt idx="410">
                  <c:v>61.333320000000001</c:v>
                </c:pt>
                <c:pt idx="411">
                  <c:v>61.333320000000001</c:v>
                </c:pt>
                <c:pt idx="412">
                  <c:v>61.333320000000001</c:v>
                </c:pt>
                <c:pt idx="413">
                  <c:v>61.66666</c:v>
                </c:pt>
                <c:pt idx="414">
                  <c:v>61.66666</c:v>
                </c:pt>
                <c:pt idx="415">
                  <c:v>62</c:v>
                </c:pt>
                <c:pt idx="416">
                  <c:v>61.66666</c:v>
                </c:pt>
                <c:pt idx="417">
                  <c:v>62</c:v>
                </c:pt>
                <c:pt idx="418">
                  <c:v>62</c:v>
                </c:pt>
                <c:pt idx="419">
                  <c:v>62</c:v>
                </c:pt>
                <c:pt idx="420">
                  <c:v>62</c:v>
                </c:pt>
                <c:pt idx="421">
                  <c:v>62.66666</c:v>
                </c:pt>
                <c:pt idx="422">
                  <c:v>62.66666</c:v>
                </c:pt>
                <c:pt idx="423">
                  <c:v>62.33334</c:v>
                </c:pt>
                <c:pt idx="424">
                  <c:v>62</c:v>
                </c:pt>
                <c:pt idx="425">
                  <c:v>62.66666</c:v>
                </c:pt>
                <c:pt idx="426">
                  <c:v>62.66666</c:v>
                </c:pt>
                <c:pt idx="427">
                  <c:v>62.66666</c:v>
                </c:pt>
                <c:pt idx="428">
                  <c:v>62.66666</c:v>
                </c:pt>
                <c:pt idx="429">
                  <c:v>62.66666</c:v>
                </c:pt>
                <c:pt idx="430">
                  <c:v>63</c:v>
                </c:pt>
                <c:pt idx="431">
                  <c:v>63</c:v>
                </c:pt>
                <c:pt idx="432">
                  <c:v>63</c:v>
                </c:pt>
                <c:pt idx="433">
                  <c:v>63</c:v>
                </c:pt>
                <c:pt idx="434">
                  <c:v>63</c:v>
                </c:pt>
                <c:pt idx="435">
                  <c:v>63</c:v>
                </c:pt>
                <c:pt idx="436">
                  <c:v>63.33334</c:v>
                </c:pt>
                <c:pt idx="437">
                  <c:v>63.33334</c:v>
                </c:pt>
                <c:pt idx="438">
                  <c:v>63.33334</c:v>
                </c:pt>
                <c:pt idx="439">
                  <c:v>63.33334</c:v>
                </c:pt>
                <c:pt idx="440">
                  <c:v>63</c:v>
                </c:pt>
                <c:pt idx="441">
                  <c:v>63</c:v>
                </c:pt>
                <c:pt idx="442">
                  <c:v>63</c:v>
                </c:pt>
                <c:pt idx="443">
                  <c:v>63.66666</c:v>
                </c:pt>
                <c:pt idx="444">
                  <c:v>63</c:v>
                </c:pt>
                <c:pt idx="445">
                  <c:v>63</c:v>
                </c:pt>
                <c:pt idx="446">
                  <c:v>63</c:v>
                </c:pt>
                <c:pt idx="447">
                  <c:v>63</c:v>
                </c:pt>
                <c:pt idx="448">
                  <c:v>63.33334</c:v>
                </c:pt>
                <c:pt idx="449">
                  <c:v>63.33334</c:v>
                </c:pt>
                <c:pt idx="450">
                  <c:v>63.33334</c:v>
                </c:pt>
                <c:pt idx="451">
                  <c:v>63.33334</c:v>
                </c:pt>
                <c:pt idx="452">
                  <c:v>63.33334</c:v>
                </c:pt>
                <c:pt idx="453">
                  <c:v>63.33334</c:v>
                </c:pt>
                <c:pt idx="454">
                  <c:v>63.33334</c:v>
                </c:pt>
                <c:pt idx="455">
                  <c:v>63.33334</c:v>
                </c:pt>
                <c:pt idx="456">
                  <c:v>63.33334</c:v>
                </c:pt>
                <c:pt idx="457">
                  <c:v>63.666679999999999</c:v>
                </c:pt>
                <c:pt idx="458">
                  <c:v>63.33334</c:v>
                </c:pt>
                <c:pt idx="459">
                  <c:v>63.33334</c:v>
                </c:pt>
                <c:pt idx="460">
                  <c:v>63.33334</c:v>
                </c:pt>
                <c:pt idx="461">
                  <c:v>63.33334</c:v>
                </c:pt>
                <c:pt idx="462">
                  <c:v>63.33334</c:v>
                </c:pt>
                <c:pt idx="463">
                  <c:v>64.000019999999992</c:v>
                </c:pt>
                <c:pt idx="464">
                  <c:v>64.000019999999992</c:v>
                </c:pt>
                <c:pt idx="465">
                  <c:v>64.333359999999999</c:v>
                </c:pt>
                <c:pt idx="466">
                  <c:v>65</c:v>
                </c:pt>
                <c:pt idx="467">
                  <c:v>65</c:v>
                </c:pt>
                <c:pt idx="468">
                  <c:v>65.333320000000001</c:v>
                </c:pt>
                <c:pt idx="469">
                  <c:v>65</c:v>
                </c:pt>
                <c:pt idx="470">
                  <c:v>65</c:v>
                </c:pt>
                <c:pt idx="471">
                  <c:v>65</c:v>
                </c:pt>
                <c:pt idx="472">
                  <c:v>65</c:v>
                </c:pt>
                <c:pt idx="473">
                  <c:v>65</c:v>
                </c:pt>
                <c:pt idx="474">
                  <c:v>65</c:v>
                </c:pt>
                <c:pt idx="475">
                  <c:v>65</c:v>
                </c:pt>
                <c:pt idx="476">
                  <c:v>65</c:v>
                </c:pt>
                <c:pt idx="477">
                  <c:v>65</c:v>
                </c:pt>
                <c:pt idx="478">
                  <c:v>65</c:v>
                </c:pt>
                <c:pt idx="479">
                  <c:v>65</c:v>
                </c:pt>
                <c:pt idx="480">
                  <c:v>65</c:v>
                </c:pt>
                <c:pt idx="481">
                  <c:v>65</c:v>
                </c:pt>
                <c:pt idx="482">
                  <c:v>65</c:v>
                </c:pt>
                <c:pt idx="483">
                  <c:v>65</c:v>
                </c:pt>
                <c:pt idx="484">
                  <c:v>65.333339999999993</c:v>
                </c:pt>
                <c:pt idx="485">
                  <c:v>65.666679999999999</c:v>
                </c:pt>
                <c:pt idx="486">
                  <c:v>66.333339999999993</c:v>
                </c:pt>
                <c:pt idx="487">
                  <c:v>66.333339999999993</c:v>
                </c:pt>
                <c:pt idx="488">
                  <c:v>67.333320000000001</c:v>
                </c:pt>
                <c:pt idx="489">
                  <c:v>67.333320000000001</c:v>
                </c:pt>
                <c:pt idx="490">
                  <c:v>66.999980000000008</c:v>
                </c:pt>
                <c:pt idx="491">
                  <c:v>66.999980000000008</c:v>
                </c:pt>
                <c:pt idx="492">
                  <c:v>66.999980000000008</c:v>
                </c:pt>
                <c:pt idx="493">
                  <c:v>67.333320000000001</c:v>
                </c:pt>
                <c:pt idx="494">
                  <c:v>67.333320000000001</c:v>
                </c:pt>
                <c:pt idx="495">
                  <c:v>67.333320000000001</c:v>
                </c:pt>
                <c:pt idx="496">
                  <c:v>67.333320000000001</c:v>
                </c:pt>
                <c:pt idx="497">
                  <c:v>67.666660000000007</c:v>
                </c:pt>
                <c:pt idx="498">
                  <c:v>67.666660000000007</c:v>
                </c:pt>
                <c:pt idx="499">
                  <c:v>67.666660000000007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28F-41CD-B56C-E7F8A32E0D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7788320"/>
        <c:axId val="657792064"/>
      </c:lineChart>
      <c:catAx>
        <c:axId val="6577883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Número de generaciones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57792064"/>
        <c:crosses val="autoZero"/>
        <c:auto val="1"/>
        <c:lblAlgn val="ctr"/>
        <c:lblOffset val="100"/>
        <c:noMultiLvlLbl val="0"/>
      </c:catAx>
      <c:valAx>
        <c:axId val="657792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57788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ES - Wdbc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Hoja1!$B$4424</c:f>
              <c:strCache>
                <c:ptCount val="1"/>
                <c:pt idx="0">
                  <c:v>%agr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Hoja1!$A$4425:$A$4705</c:f>
              <c:numCache>
                <c:formatCode>General</c:formatCode>
                <c:ptCount val="28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</c:numCache>
            </c:numRef>
          </c:cat>
          <c:val>
            <c:numRef>
              <c:f>Hoja1!$B$4425:$B$4705</c:f>
              <c:numCache>
                <c:formatCode>General</c:formatCode>
                <c:ptCount val="281"/>
                <c:pt idx="0">
                  <c:v>63.873599999999996</c:v>
                </c:pt>
                <c:pt idx="1">
                  <c:v>68.4251</c:v>
                </c:pt>
                <c:pt idx="2">
                  <c:v>69.180260000000004</c:v>
                </c:pt>
                <c:pt idx="3">
                  <c:v>71.758420000000001</c:v>
                </c:pt>
                <c:pt idx="4">
                  <c:v>75.602100000000007</c:v>
                </c:pt>
                <c:pt idx="5">
                  <c:v>76.7821</c:v>
                </c:pt>
                <c:pt idx="6">
                  <c:v>79.360259999999997</c:v>
                </c:pt>
                <c:pt idx="7">
                  <c:v>79.782099999999986</c:v>
                </c:pt>
                <c:pt idx="8">
                  <c:v>80.047579999999996</c:v>
                </c:pt>
                <c:pt idx="9">
                  <c:v>80.047579999999996</c:v>
                </c:pt>
                <c:pt idx="10">
                  <c:v>80.292419999999993</c:v>
                </c:pt>
                <c:pt idx="11">
                  <c:v>80.537259999999989</c:v>
                </c:pt>
                <c:pt idx="12">
                  <c:v>80.537259999999989</c:v>
                </c:pt>
                <c:pt idx="13">
                  <c:v>80.537259999999989</c:v>
                </c:pt>
                <c:pt idx="14">
                  <c:v>80.537259999999989</c:v>
                </c:pt>
                <c:pt idx="15">
                  <c:v>80.693599999999989</c:v>
                </c:pt>
                <c:pt idx="16">
                  <c:v>80.693599999999989</c:v>
                </c:pt>
                <c:pt idx="17">
                  <c:v>81.018380000000008</c:v>
                </c:pt>
                <c:pt idx="18">
                  <c:v>81.095299999999995</c:v>
                </c:pt>
                <c:pt idx="19">
                  <c:v>81.095299999999995</c:v>
                </c:pt>
                <c:pt idx="20">
                  <c:v>81.095299999999995</c:v>
                </c:pt>
                <c:pt idx="21">
                  <c:v>82.272279999999995</c:v>
                </c:pt>
                <c:pt idx="22">
                  <c:v>82.272279999999995</c:v>
                </c:pt>
                <c:pt idx="23">
                  <c:v>83.095299999999995</c:v>
                </c:pt>
                <c:pt idx="24">
                  <c:v>83.095299999999995</c:v>
                </c:pt>
                <c:pt idx="25">
                  <c:v>83.095299999999995</c:v>
                </c:pt>
                <c:pt idx="26">
                  <c:v>83.095299999999995</c:v>
                </c:pt>
                <c:pt idx="27">
                  <c:v>83.183799999999991</c:v>
                </c:pt>
                <c:pt idx="28">
                  <c:v>83.449280000000002</c:v>
                </c:pt>
                <c:pt idx="29">
                  <c:v>83.605639999999994</c:v>
                </c:pt>
                <c:pt idx="30">
                  <c:v>83.694119999999998</c:v>
                </c:pt>
                <c:pt idx="31">
                  <c:v>83.694119999999998</c:v>
                </c:pt>
                <c:pt idx="32">
                  <c:v>83.694119999999998</c:v>
                </c:pt>
                <c:pt idx="33">
                  <c:v>83.711219999999997</c:v>
                </c:pt>
                <c:pt idx="34">
                  <c:v>83.711219999999997</c:v>
                </c:pt>
                <c:pt idx="35">
                  <c:v>83.711219999999997</c:v>
                </c:pt>
                <c:pt idx="36">
                  <c:v>83.711219999999997</c:v>
                </c:pt>
                <c:pt idx="37">
                  <c:v>83.711219999999997</c:v>
                </c:pt>
                <c:pt idx="38">
                  <c:v>83.711219999999997</c:v>
                </c:pt>
                <c:pt idx="39">
                  <c:v>83.711219999999997</c:v>
                </c:pt>
                <c:pt idx="40">
                  <c:v>83.711219999999997</c:v>
                </c:pt>
                <c:pt idx="41">
                  <c:v>83.711219999999997</c:v>
                </c:pt>
                <c:pt idx="42">
                  <c:v>83.711219999999997</c:v>
                </c:pt>
                <c:pt idx="43">
                  <c:v>83.711219999999997</c:v>
                </c:pt>
                <c:pt idx="44">
                  <c:v>83.711219999999997</c:v>
                </c:pt>
                <c:pt idx="45">
                  <c:v>83.711219999999997</c:v>
                </c:pt>
                <c:pt idx="46">
                  <c:v>83.711219999999997</c:v>
                </c:pt>
                <c:pt idx="47">
                  <c:v>83.711219999999997</c:v>
                </c:pt>
                <c:pt idx="48">
                  <c:v>83.711219999999997</c:v>
                </c:pt>
                <c:pt idx="49">
                  <c:v>83.711219999999997</c:v>
                </c:pt>
                <c:pt idx="50">
                  <c:v>83.86506</c:v>
                </c:pt>
                <c:pt idx="51">
                  <c:v>83.950519999999997</c:v>
                </c:pt>
                <c:pt idx="52">
                  <c:v>83.950519999999997</c:v>
                </c:pt>
                <c:pt idx="53">
                  <c:v>84.215999999999994</c:v>
                </c:pt>
                <c:pt idx="54">
                  <c:v>84.215999999999994</c:v>
                </c:pt>
                <c:pt idx="55">
                  <c:v>84.233100000000007</c:v>
                </c:pt>
                <c:pt idx="56">
                  <c:v>84.233100000000007</c:v>
                </c:pt>
                <c:pt idx="57">
                  <c:v>84.233100000000007</c:v>
                </c:pt>
                <c:pt idx="58">
                  <c:v>84.233100000000007</c:v>
                </c:pt>
                <c:pt idx="59">
                  <c:v>84.233100000000007</c:v>
                </c:pt>
                <c:pt idx="60">
                  <c:v>84.233100000000007</c:v>
                </c:pt>
                <c:pt idx="61">
                  <c:v>84.300960000000003</c:v>
                </c:pt>
                <c:pt idx="62">
                  <c:v>84.300960000000003</c:v>
                </c:pt>
                <c:pt idx="63">
                  <c:v>84.300960000000003</c:v>
                </c:pt>
                <c:pt idx="64">
                  <c:v>84.377880000000005</c:v>
                </c:pt>
                <c:pt idx="65">
                  <c:v>84.377880000000005</c:v>
                </c:pt>
                <c:pt idx="66">
                  <c:v>84.377880000000005</c:v>
                </c:pt>
                <c:pt idx="67">
                  <c:v>84.377880000000005</c:v>
                </c:pt>
                <c:pt idx="68">
                  <c:v>84.377880000000005</c:v>
                </c:pt>
                <c:pt idx="69">
                  <c:v>84.377880000000005</c:v>
                </c:pt>
                <c:pt idx="70">
                  <c:v>84.377880000000005</c:v>
                </c:pt>
                <c:pt idx="71">
                  <c:v>84.377880000000005</c:v>
                </c:pt>
                <c:pt idx="72">
                  <c:v>84.377880000000005</c:v>
                </c:pt>
                <c:pt idx="73">
                  <c:v>84.377880000000005</c:v>
                </c:pt>
                <c:pt idx="74">
                  <c:v>84.377880000000005</c:v>
                </c:pt>
                <c:pt idx="75">
                  <c:v>84.377880000000005</c:v>
                </c:pt>
                <c:pt idx="76">
                  <c:v>84.377880000000005</c:v>
                </c:pt>
                <c:pt idx="77">
                  <c:v>84.377880000000005</c:v>
                </c:pt>
                <c:pt idx="78">
                  <c:v>84.377880000000005</c:v>
                </c:pt>
                <c:pt idx="79">
                  <c:v>84.377880000000005</c:v>
                </c:pt>
                <c:pt idx="80">
                  <c:v>84.377880000000005</c:v>
                </c:pt>
                <c:pt idx="81">
                  <c:v>84.377880000000005</c:v>
                </c:pt>
                <c:pt idx="82">
                  <c:v>84.377880000000005</c:v>
                </c:pt>
                <c:pt idx="83">
                  <c:v>84.377880000000005</c:v>
                </c:pt>
                <c:pt idx="84">
                  <c:v>84.377880000000005</c:v>
                </c:pt>
                <c:pt idx="85">
                  <c:v>84.377880000000005</c:v>
                </c:pt>
                <c:pt idx="86">
                  <c:v>84.377880000000005</c:v>
                </c:pt>
                <c:pt idx="87">
                  <c:v>84.377880000000005</c:v>
                </c:pt>
                <c:pt idx="88">
                  <c:v>84.377880000000005</c:v>
                </c:pt>
                <c:pt idx="89">
                  <c:v>84.466380000000001</c:v>
                </c:pt>
                <c:pt idx="90">
                  <c:v>84.466380000000001</c:v>
                </c:pt>
                <c:pt idx="91">
                  <c:v>84.466380000000001</c:v>
                </c:pt>
                <c:pt idx="92">
                  <c:v>84.466380000000001</c:v>
                </c:pt>
                <c:pt idx="93">
                  <c:v>84.466380000000001</c:v>
                </c:pt>
                <c:pt idx="94">
                  <c:v>84.466380000000001</c:v>
                </c:pt>
                <c:pt idx="95">
                  <c:v>84.466380000000001</c:v>
                </c:pt>
                <c:pt idx="96">
                  <c:v>84.466380000000001</c:v>
                </c:pt>
                <c:pt idx="97">
                  <c:v>84.466380000000001</c:v>
                </c:pt>
                <c:pt idx="98">
                  <c:v>84.466380000000001</c:v>
                </c:pt>
                <c:pt idx="99">
                  <c:v>84.466380000000001</c:v>
                </c:pt>
                <c:pt idx="100">
                  <c:v>84.466380000000001</c:v>
                </c:pt>
                <c:pt idx="101">
                  <c:v>84.466380000000001</c:v>
                </c:pt>
                <c:pt idx="102">
                  <c:v>84.466380000000001</c:v>
                </c:pt>
                <c:pt idx="103">
                  <c:v>84.466380000000001</c:v>
                </c:pt>
                <c:pt idx="104">
                  <c:v>84.466380000000001</c:v>
                </c:pt>
                <c:pt idx="105">
                  <c:v>84.466380000000001</c:v>
                </c:pt>
                <c:pt idx="106">
                  <c:v>84.466380000000001</c:v>
                </c:pt>
                <c:pt idx="107">
                  <c:v>84.466380000000001</c:v>
                </c:pt>
                <c:pt idx="108">
                  <c:v>84.466380000000001</c:v>
                </c:pt>
                <c:pt idx="109">
                  <c:v>84.466380000000001</c:v>
                </c:pt>
                <c:pt idx="110">
                  <c:v>84.466380000000001</c:v>
                </c:pt>
                <c:pt idx="111">
                  <c:v>84.466380000000001</c:v>
                </c:pt>
                <c:pt idx="112">
                  <c:v>84.466380000000001</c:v>
                </c:pt>
                <c:pt idx="113">
                  <c:v>84.466380000000001</c:v>
                </c:pt>
                <c:pt idx="114">
                  <c:v>84.466380000000001</c:v>
                </c:pt>
                <c:pt idx="115">
                  <c:v>84.466380000000001</c:v>
                </c:pt>
                <c:pt idx="116">
                  <c:v>84.466380000000001</c:v>
                </c:pt>
                <c:pt idx="117">
                  <c:v>84.466380000000001</c:v>
                </c:pt>
                <c:pt idx="118">
                  <c:v>84.466380000000001</c:v>
                </c:pt>
                <c:pt idx="119">
                  <c:v>84.466380000000001</c:v>
                </c:pt>
                <c:pt idx="120">
                  <c:v>84.466380000000001</c:v>
                </c:pt>
                <c:pt idx="121">
                  <c:v>84.628779999999992</c:v>
                </c:pt>
                <c:pt idx="122">
                  <c:v>84.628779999999992</c:v>
                </c:pt>
                <c:pt idx="123">
                  <c:v>84.628779999999992</c:v>
                </c:pt>
                <c:pt idx="124">
                  <c:v>84.628779999999992</c:v>
                </c:pt>
                <c:pt idx="125">
                  <c:v>84.628779999999992</c:v>
                </c:pt>
                <c:pt idx="126">
                  <c:v>84.628779999999992</c:v>
                </c:pt>
                <c:pt idx="127">
                  <c:v>84.717259999999996</c:v>
                </c:pt>
                <c:pt idx="128">
                  <c:v>84.717259999999996</c:v>
                </c:pt>
                <c:pt idx="129">
                  <c:v>84.717259999999996</c:v>
                </c:pt>
                <c:pt idx="130">
                  <c:v>84.873599999999996</c:v>
                </c:pt>
                <c:pt idx="131">
                  <c:v>84.873599999999996</c:v>
                </c:pt>
                <c:pt idx="132">
                  <c:v>84.873599999999996</c:v>
                </c:pt>
                <c:pt idx="133">
                  <c:v>84.873599999999996</c:v>
                </c:pt>
                <c:pt idx="134">
                  <c:v>84.873599999999996</c:v>
                </c:pt>
                <c:pt idx="135">
                  <c:v>84.873599999999996</c:v>
                </c:pt>
                <c:pt idx="136">
                  <c:v>84.873599999999996</c:v>
                </c:pt>
                <c:pt idx="137">
                  <c:v>84.873599999999996</c:v>
                </c:pt>
                <c:pt idx="138">
                  <c:v>84.873599999999996</c:v>
                </c:pt>
                <c:pt idx="139">
                  <c:v>84.873599999999996</c:v>
                </c:pt>
                <c:pt idx="140">
                  <c:v>84.873599999999996</c:v>
                </c:pt>
                <c:pt idx="141">
                  <c:v>84.873599999999996</c:v>
                </c:pt>
                <c:pt idx="142">
                  <c:v>84.873599999999996</c:v>
                </c:pt>
                <c:pt idx="143">
                  <c:v>84.873599999999996</c:v>
                </c:pt>
                <c:pt idx="144">
                  <c:v>84.873599999999996</c:v>
                </c:pt>
                <c:pt idx="145">
                  <c:v>84.873599999999996</c:v>
                </c:pt>
                <c:pt idx="146">
                  <c:v>84.873599999999996</c:v>
                </c:pt>
                <c:pt idx="147">
                  <c:v>84.873599999999996</c:v>
                </c:pt>
                <c:pt idx="148">
                  <c:v>84.873599999999996</c:v>
                </c:pt>
                <c:pt idx="149">
                  <c:v>84.873599999999996</c:v>
                </c:pt>
                <c:pt idx="150">
                  <c:v>84.873599999999996</c:v>
                </c:pt>
                <c:pt idx="151">
                  <c:v>84.873599999999996</c:v>
                </c:pt>
                <c:pt idx="152">
                  <c:v>84.873599999999996</c:v>
                </c:pt>
                <c:pt idx="153">
                  <c:v>84.873599999999996</c:v>
                </c:pt>
                <c:pt idx="154">
                  <c:v>84.873599999999996</c:v>
                </c:pt>
                <c:pt idx="155">
                  <c:v>84.873599999999996</c:v>
                </c:pt>
                <c:pt idx="156">
                  <c:v>84.873599999999996</c:v>
                </c:pt>
                <c:pt idx="157">
                  <c:v>84.873599999999996</c:v>
                </c:pt>
                <c:pt idx="158">
                  <c:v>84.873599999999996</c:v>
                </c:pt>
                <c:pt idx="159">
                  <c:v>84.873599999999996</c:v>
                </c:pt>
                <c:pt idx="160">
                  <c:v>84.873599999999996</c:v>
                </c:pt>
                <c:pt idx="161">
                  <c:v>85.050579999999997</c:v>
                </c:pt>
                <c:pt idx="162">
                  <c:v>85.050579999999997</c:v>
                </c:pt>
                <c:pt idx="163">
                  <c:v>85.050579999999997</c:v>
                </c:pt>
                <c:pt idx="164">
                  <c:v>85.050579999999997</c:v>
                </c:pt>
                <c:pt idx="165">
                  <c:v>85.050579999999997</c:v>
                </c:pt>
                <c:pt idx="166">
                  <c:v>85.050579999999997</c:v>
                </c:pt>
                <c:pt idx="167">
                  <c:v>85.050579999999997</c:v>
                </c:pt>
                <c:pt idx="168">
                  <c:v>85.050579999999997</c:v>
                </c:pt>
                <c:pt idx="169">
                  <c:v>85.050579999999997</c:v>
                </c:pt>
                <c:pt idx="170">
                  <c:v>85.050579999999997</c:v>
                </c:pt>
                <c:pt idx="171">
                  <c:v>85.050579999999997</c:v>
                </c:pt>
                <c:pt idx="172">
                  <c:v>85.050579999999997</c:v>
                </c:pt>
                <c:pt idx="173">
                  <c:v>85.050579999999997</c:v>
                </c:pt>
                <c:pt idx="174">
                  <c:v>85.050579999999997</c:v>
                </c:pt>
                <c:pt idx="175">
                  <c:v>85.050579999999997</c:v>
                </c:pt>
                <c:pt idx="176">
                  <c:v>85.050579999999997</c:v>
                </c:pt>
                <c:pt idx="177">
                  <c:v>85.050579999999997</c:v>
                </c:pt>
                <c:pt idx="178">
                  <c:v>85.050579999999997</c:v>
                </c:pt>
                <c:pt idx="179">
                  <c:v>85.050579999999997</c:v>
                </c:pt>
                <c:pt idx="180">
                  <c:v>85.118439999999993</c:v>
                </c:pt>
                <c:pt idx="181">
                  <c:v>85.118439999999993</c:v>
                </c:pt>
                <c:pt idx="182">
                  <c:v>85.118439999999993</c:v>
                </c:pt>
                <c:pt idx="183">
                  <c:v>85.118439999999993</c:v>
                </c:pt>
                <c:pt idx="184">
                  <c:v>85.118439999999993</c:v>
                </c:pt>
                <c:pt idx="185">
                  <c:v>85.118439999999993</c:v>
                </c:pt>
                <c:pt idx="186">
                  <c:v>85.118439999999993</c:v>
                </c:pt>
                <c:pt idx="187">
                  <c:v>85.118439999999993</c:v>
                </c:pt>
                <c:pt idx="188">
                  <c:v>85.118439999999993</c:v>
                </c:pt>
                <c:pt idx="189">
                  <c:v>85.118439999999993</c:v>
                </c:pt>
                <c:pt idx="190">
                  <c:v>85.118439999999993</c:v>
                </c:pt>
                <c:pt idx="191">
                  <c:v>85.118439999999993</c:v>
                </c:pt>
                <c:pt idx="192">
                  <c:v>85.206919999999997</c:v>
                </c:pt>
                <c:pt idx="193">
                  <c:v>85.206919999999997</c:v>
                </c:pt>
                <c:pt idx="194">
                  <c:v>85.206919999999997</c:v>
                </c:pt>
                <c:pt idx="195">
                  <c:v>85.206919999999997</c:v>
                </c:pt>
                <c:pt idx="196">
                  <c:v>85.206919999999997</c:v>
                </c:pt>
                <c:pt idx="197">
                  <c:v>85.206919999999997</c:v>
                </c:pt>
                <c:pt idx="198">
                  <c:v>85.206919999999997</c:v>
                </c:pt>
                <c:pt idx="199">
                  <c:v>85.206919999999997</c:v>
                </c:pt>
                <c:pt idx="200">
                  <c:v>85.206919999999997</c:v>
                </c:pt>
                <c:pt idx="201">
                  <c:v>85.206919999999997</c:v>
                </c:pt>
                <c:pt idx="202">
                  <c:v>85.206919999999997</c:v>
                </c:pt>
                <c:pt idx="203">
                  <c:v>85.206919999999997</c:v>
                </c:pt>
                <c:pt idx="204">
                  <c:v>85.206919999999997</c:v>
                </c:pt>
                <c:pt idx="205">
                  <c:v>85.206919999999997</c:v>
                </c:pt>
                <c:pt idx="206">
                  <c:v>85.206919999999997</c:v>
                </c:pt>
                <c:pt idx="207">
                  <c:v>85.206919999999997</c:v>
                </c:pt>
                <c:pt idx="208">
                  <c:v>85.206919999999997</c:v>
                </c:pt>
                <c:pt idx="209">
                  <c:v>85.206919999999997</c:v>
                </c:pt>
                <c:pt idx="210">
                  <c:v>85.206919999999997</c:v>
                </c:pt>
                <c:pt idx="211">
                  <c:v>85.206919999999997</c:v>
                </c:pt>
                <c:pt idx="212">
                  <c:v>85.206919999999997</c:v>
                </c:pt>
                <c:pt idx="213">
                  <c:v>85.206919999999997</c:v>
                </c:pt>
                <c:pt idx="214">
                  <c:v>85.206919999999997</c:v>
                </c:pt>
                <c:pt idx="215">
                  <c:v>85.206919999999997</c:v>
                </c:pt>
                <c:pt idx="216">
                  <c:v>85.206919999999997</c:v>
                </c:pt>
                <c:pt idx="217">
                  <c:v>85.206919999999997</c:v>
                </c:pt>
                <c:pt idx="218">
                  <c:v>85.206919999999997</c:v>
                </c:pt>
                <c:pt idx="219">
                  <c:v>85.206919999999997</c:v>
                </c:pt>
                <c:pt idx="220">
                  <c:v>85.206919999999997</c:v>
                </c:pt>
                <c:pt idx="221">
                  <c:v>85.206919999999997</c:v>
                </c:pt>
                <c:pt idx="222">
                  <c:v>85.206919999999997</c:v>
                </c:pt>
                <c:pt idx="223">
                  <c:v>85.206919999999997</c:v>
                </c:pt>
                <c:pt idx="224">
                  <c:v>85.206919999999997</c:v>
                </c:pt>
                <c:pt idx="225">
                  <c:v>85.206919999999997</c:v>
                </c:pt>
                <c:pt idx="226">
                  <c:v>85.206919999999997</c:v>
                </c:pt>
                <c:pt idx="227">
                  <c:v>85.206919999999997</c:v>
                </c:pt>
                <c:pt idx="228">
                  <c:v>85.206919999999997</c:v>
                </c:pt>
                <c:pt idx="229">
                  <c:v>85.206919999999997</c:v>
                </c:pt>
                <c:pt idx="230">
                  <c:v>85.206919999999997</c:v>
                </c:pt>
                <c:pt idx="231">
                  <c:v>85.292400000000001</c:v>
                </c:pt>
                <c:pt idx="232">
                  <c:v>85.292400000000001</c:v>
                </c:pt>
                <c:pt idx="233">
                  <c:v>85.292400000000001</c:v>
                </c:pt>
                <c:pt idx="234">
                  <c:v>85.292400000000001</c:v>
                </c:pt>
                <c:pt idx="235">
                  <c:v>85.292400000000001</c:v>
                </c:pt>
                <c:pt idx="236">
                  <c:v>85.292400000000001</c:v>
                </c:pt>
                <c:pt idx="237">
                  <c:v>85.292400000000001</c:v>
                </c:pt>
                <c:pt idx="238">
                  <c:v>85.292400000000001</c:v>
                </c:pt>
                <c:pt idx="239">
                  <c:v>85.292400000000001</c:v>
                </c:pt>
                <c:pt idx="240">
                  <c:v>85.292400000000001</c:v>
                </c:pt>
                <c:pt idx="241">
                  <c:v>85.292400000000001</c:v>
                </c:pt>
                <c:pt idx="242">
                  <c:v>85.292400000000001</c:v>
                </c:pt>
                <c:pt idx="243">
                  <c:v>85.292400000000001</c:v>
                </c:pt>
                <c:pt idx="244">
                  <c:v>85.292400000000001</c:v>
                </c:pt>
                <c:pt idx="245">
                  <c:v>85.292400000000001</c:v>
                </c:pt>
                <c:pt idx="246">
                  <c:v>85.292400000000001</c:v>
                </c:pt>
                <c:pt idx="247">
                  <c:v>85.292400000000001</c:v>
                </c:pt>
                <c:pt idx="248">
                  <c:v>85.292400000000001</c:v>
                </c:pt>
                <c:pt idx="249">
                  <c:v>85.292400000000001</c:v>
                </c:pt>
                <c:pt idx="250">
                  <c:v>85.292400000000001</c:v>
                </c:pt>
                <c:pt idx="251">
                  <c:v>85.292400000000001</c:v>
                </c:pt>
                <c:pt idx="252">
                  <c:v>85.292400000000001</c:v>
                </c:pt>
                <c:pt idx="253">
                  <c:v>85.292400000000001</c:v>
                </c:pt>
                <c:pt idx="254">
                  <c:v>85.292400000000001</c:v>
                </c:pt>
                <c:pt idx="255">
                  <c:v>85.292400000000001</c:v>
                </c:pt>
                <c:pt idx="256">
                  <c:v>85.292400000000001</c:v>
                </c:pt>
                <c:pt idx="257">
                  <c:v>85.292400000000001</c:v>
                </c:pt>
                <c:pt idx="258">
                  <c:v>85.292400000000001</c:v>
                </c:pt>
                <c:pt idx="259">
                  <c:v>85.292400000000001</c:v>
                </c:pt>
                <c:pt idx="260">
                  <c:v>85.292400000000001</c:v>
                </c:pt>
                <c:pt idx="261">
                  <c:v>85.292400000000001</c:v>
                </c:pt>
                <c:pt idx="262">
                  <c:v>85.292400000000001</c:v>
                </c:pt>
                <c:pt idx="263">
                  <c:v>85.292400000000001</c:v>
                </c:pt>
                <c:pt idx="264">
                  <c:v>85.292400000000001</c:v>
                </c:pt>
                <c:pt idx="265">
                  <c:v>85.292400000000001</c:v>
                </c:pt>
                <c:pt idx="266">
                  <c:v>85.292400000000001</c:v>
                </c:pt>
                <c:pt idx="267">
                  <c:v>85.292400000000001</c:v>
                </c:pt>
                <c:pt idx="268">
                  <c:v>85.292400000000001</c:v>
                </c:pt>
                <c:pt idx="269">
                  <c:v>85.292400000000001</c:v>
                </c:pt>
                <c:pt idx="270">
                  <c:v>85.292400000000001</c:v>
                </c:pt>
                <c:pt idx="271">
                  <c:v>85.292400000000001</c:v>
                </c:pt>
                <c:pt idx="272">
                  <c:v>85.292400000000001</c:v>
                </c:pt>
                <c:pt idx="273">
                  <c:v>85.292400000000001</c:v>
                </c:pt>
                <c:pt idx="274">
                  <c:v>85.292400000000001</c:v>
                </c:pt>
                <c:pt idx="275">
                  <c:v>85.292400000000001</c:v>
                </c:pt>
                <c:pt idx="276">
                  <c:v>85.292400000000001</c:v>
                </c:pt>
                <c:pt idx="277">
                  <c:v>85.292400000000001</c:v>
                </c:pt>
                <c:pt idx="278">
                  <c:v>85.292400000000001</c:v>
                </c:pt>
                <c:pt idx="279">
                  <c:v>85.292400000000001</c:v>
                </c:pt>
                <c:pt idx="280">
                  <c:v>85.292400000000001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33-485F-8072-E7427B4B2811}"/>
            </c:ext>
          </c:extLst>
        </c:ser>
        <c:ser>
          <c:idx val="1"/>
          <c:order val="1"/>
          <c:tx>
            <c:strRef>
              <c:f>Hoja1!$C$4424</c:f>
              <c:strCache>
                <c:ptCount val="1"/>
                <c:pt idx="0">
                  <c:v>%clas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Hoja1!$A$4425:$A$4705</c:f>
              <c:numCache>
                <c:formatCode>General</c:formatCode>
                <c:ptCount val="28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</c:numCache>
            </c:numRef>
          </c:cat>
          <c:val>
            <c:numRef>
              <c:f>Hoja1!$C$4425:$C$4705</c:f>
              <c:numCache>
                <c:formatCode>General</c:formatCode>
                <c:ptCount val="281"/>
                <c:pt idx="0">
                  <c:v>95.080539999999999</c:v>
                </c:pt>
                <c:pt idx="1">
                  <c:v>94.183459999999997</c:v>
                </c:pt>
                <c:pt idx="2">
                  <c:v>94.360479999999995</c:v>
                </c:pt>
                <c:pt idx="3">
                  <c:v>94.183480000000003</c:v>
                </c:pt>
                <c:pt idx="4">
                  <c:v>94.537459999999996</c:v>
                </c:pt>
                <c:pt idx="5">
                  <c:v>94.897500000000008</c:v>
                </c:pt>
                <c:pt idx="6">
                  <c:v>94.720499999999987</c:v>
                </c:pt>
                <c:pt idx="7">
                  <c:v>94.897500000000008</c:v>
                </c:pt>
                <c:pt idx="8">
                  <c:v>95.428480000000008</c:v>
                </c:pt>
                <c:pt idx="9">
                  <c:v>95.428480000000008</c:v>
                </c:pt>
                <c:pt idx="10">
                  <c:v>95.251480000000001</c:v>
                </c:pt>
                <c:pt idx="11">
                  <c:v>95.074479999999994</c:v>
                </c:pt>
                <c:pt idx="12">
                  <c:v>95.074479999999994</c:v>
                </c:pt>
                <c:pt idx="13">
                  <c:v>95.074479999999994</c:v>
                </c:pt>
                <c:pt idx="14">
                  <c:v>95.074479999999994</c:v>
                </c:pt>
                <c:pt idx="15">
                  <c:v>94.720499999999987</c:v>
                </c:pt>
                <c:pt idx="16">
                  <c:v>94.720499999999987</c:v>
                </c:pt>
                <c:pt idx="17">
                  <c:v>94.036739999999995</c:v>
                </c:pt>
                <c:pt idx="18">
                  <c:v>93.523920000000004</c:v>
                </c:pt>
                <c:pt idx="19">
                  <c:v>93.523920000000004</c:v>
                </c:pt>
                <c:pt idx="20">
                  <c:v>93.523920000000004</c:v>
                </c:pt>
                <c:pt idx="21">
                  <c:v>93.877919999999989</c:v>
                </c:pt>
                <c:pt idx="22">
                  <c:v>93.877919999999989</c:v>
                </c:pt>
                <c:pt idx="23">
                  <c:v>93.523939999999996</c:v>
                </c:pt>
                <c:pt idx="24">
                  <c:v>93.523939999999996</c:v>
                </c:pt>
                <c:pt idx="25">
                  <c:v>93.523939999999996</c:v>
                </c:pt>
                <c:pt idx="26">
                  <c:v>93.523939999999996</c:v>
                </c:pt>
                <c:pt idx="27">
                  <c:v>93.700939999999989</c:v>
                </c:pt>
                <c:pt idx="28">
                  <c:v>94.231919999999988</c:v>
                </c:pt>
                <c:pt idx="29">
                  <c:v>93.877939999999995</c:v>
                </c:pt>
                <c:pt idx="30">
                  <c:v>94.054939999999988</c:v>
                </c:pt>
                <c:pt idx="31">
                  <c:v>94.054939999999988</c:v>
                </c:pt>
                <c:pt idx="32">
                  <c:v>94.054939999999988</c:v>
                </c:pt>
                <c:pt idx="33">
                  <c:v>95.422459999999987</c:v>
                </c:pt>
                <c:pt idx="34">
                  <c:v>95.422459999999987</c:v>
                </c:pt>
                <c:pt idx="35">
                  <c:v>95.422459999999987</c:v>
                </c:pt>
                <c:pt idx="36">
                  <c:v>95.422459999999987</c:v>
                </c:pt>
                <c:pt idx="37">
                  <c:v>95.422459999999987</c:v>
                </c:pt>
                <c:pt idx="38">
                  <c:v>95.422459999999987</c:v>
                </c:pt>
                <c:pt idx="39">
                  <c:v>95.422459999999987</c:v>
                </c:pt>
                <c:pt idx="40">
                  <c:v>95.422459999999987</c:v>
                </c:pt>
                <c:pt idx="41">
                  <c:v>95.422459999999987</c:v>
                </c:pt>
                <c:pt idx="42">
                  <c:v>95.422459999999987</c:v>
                </c:pt>
                <c:pt idx="43">
                  <c:v>95.422459999999987</c:v>
                </c:pt>
                <c:pt idx="44">
                  <c:v>95.422459999999987</c:v>
                </c:pt>
                <c:pt idx="45">
                  <c:v>95.422459999999987</c:v>
                </c:pt>
                <c:pt idx="46">
                  <c:v>95.422459999999987</c:v>
                </c:pt>
                <c:pt idx="47">
                  <c:v>95.422459999999987</c:v>
                </c:pt>
                <c:pt idx="48">
                  <c:v>95.422459999999987</c:v>
                </c:pt>
                <c:pt idx="49">
                  <c:v>95.422459999999987</c:v>
                </c:pt>
                <c:pt idx="50">
                  <c:v>94.396819999999991</c:v>
                </c:pt>
                <c:pt idx="51">
                  <c:v>94.567759999999993</c:v>
                </c:pt>
                <c:pt idx="52">
                  <c:v>94.567759999999993</c:v>
                </c:pt>
                <c:pt idx="53">
                  <c:v>95.098719999999986</c:v>
                </c:pt>
                <c:pt idx="54">
                  <c:v>95.098719999999986</c:v>
                </c:pt>
                <c:pt idx="55">
                  <c:v>96.466239999999999</c:v>
                </c:pt>
                <c:pt idx="56">
                  <c:v>96.466239999999999</c:v>
                </c:pt>
                <c:pt idx="57">
                  <c:v>96.466239999999999</c:v>
                </c:pt>
                <c:pt idx="58">
                  <c:v>96.466239999999999</c:v>
                </c:pt>
                <c:pt idx="59">
                  <c:v>96.466239999999999</c:v>
                </c:pt>
                <c:pt idx="60">
                  <c:v>96.466239999999999</c:v>
                </c:pt>
                <c:pt idx="61">
                  <c:v>95.93526</c:v>
                </c:pt>
                <c:pt idx="62">
                  <c:v>95.93526</c:v>
                </c:pt>
                <c:pt idx="63">
                  <c:v>95.93526</c:v>
                </c:pt>
                <c:pt idx="64">
                  <c:v>95.422439999999995</c:v>
                </c:pt>
                <c:pt idx="65">
                  <c:v>95.422439999999995</c:v>
                </c:pt>
                <c:pt idx="66">
                  <c:v>95.422439999999995</c:v>
                </c:pt>
                <c:pt idx="67">
                  <c:v>95.422439999999995</c:v>
                </c:pt>
                <c:pt idx="68">
                  <c:v>95.422439999999995</c:v>
                </c:pt>
                <c:pt idx="69">
                  <c:v>95.422439999999995</c:v>
                </c:pt>
                <c:pt idx="70">
                  <c:v>95.422439999999995</c:v>
                </c:pt>
                <c:pt idx="71">
                  <c:v>95.422439999999995</c:v>
                </c:pt>
                <c:pt idx="72">
                  <c:v>95.422439999999995</c:v>
                </c:pt>
                <c:pt idx="73">
                  <c:v>95.422439999999995</c:v>
                </c:pt>
                <c:pt idx="74">
                  <c:v>95.422439999999995</c:v>
                </c:pt>
                <c:pt idx="75">
                  <c:v>95.422439999999995</c:v>
                </c:pt>
                <c:pt idx="76">
                  <c:v>95.422439999999995</c:v>
                </c:pt>
                <c:pt idx="77">
                  <c:v>95.422439999999995</c:v>
                </c:pt>
                <c:pt idx="78">
                  <c:v>95.422439999999995</c:v>
                </c:pt>
                <c:pt idx="79">
                  <c:v>95.422439999999995</c:v>
                </c:pt>
                <c:pt idx="80">
                  <c:v>95.422439999999995</c:v>
                </c:pt>
                <c:pt idx="81">
                  <c:v>95.422439999999995</c:v>
                </c:pt>
                <c:pt idx="82">
                  <c:v>95.422439999999995</c:v>
                </c:pt>
                <c:pt idx="83">
                  <c:v>95.422439999999995</c:v>
                </c:pt>
                <c:pt idx="84">
                  <c:v>95.422439999999995</c:v>
                </c:pt>
                <c:pt idx="85">
                  <c:v>95.422439999999995</c:v>
                </c:pt>
                <c:pt idx="86">
                  <c:v>95.422439999999995</c:v>
                </c:pt>
                <c:pt idx="87">
                  <c:v>95.422439999999995</c:v>
                </c:pt>
                <c:pt idx="88">
                  <c:v>95.422439999999995</c:v>
                </c:pt>
                <c:pt idx="89">
                  <c:v>95.599419999999995</c:v>
                </c:pt>
                <c:pt idx="90">
                  <c:v>95.599419999999995</c:v>
                </c:pt>
                <c:pt idx="91">
                  <c:v>95.599419999999995</c:v>
                </c:pt>
                <c:pt idx="92">
                  <c:v>95.599419999999995</c:v>
                </c:pt>
                <c:pt idx="93">
                  <c:v>95.599419999999995</c:v>
                </c:pt>
                <c:pt idx="94">
                  <c:v>95.599419999999995</c:v>
                </c:pt>
                <c:pt idx="95">
                  <c:v>95.599419999999995</c:v>
                </c:pt>
                <c:pt idx="96">
                  <c:v>95.599419999999995</c:v>
                </c:pt>
                <c:pt idx="97">
                  <c:v>95.599419999999995</c:v>
                </c:pt>
                <c:pt idx="98">
                  <c:v>95.599419999999995</c:v>
                </c:pt>
                <c:pt idx="99">
                  <c:v>95.599419999999995</c:v>
                </c:pt>
                <c:pt idx="100">
                  <c:v>95.599419999999995</c:v>
                </c:pt>
                <c:pt idx="101">
                  <c:v>95.599419999999995</c:v>
                </c:pt>
                <c:pt idx="102">
                  <c:v>95.599419999999995</c:v>
                </c:pt>
                <c:pt idx="103">
                  <c:v>95.599419999999995</c:v>
                </c:pt>
                <c:pt idx="104">
                  <c:v>95.599419999999995</c:v>
                </c:pt>
                <c:pt idx="105">
                  <c:v>95.599419999999995</c:v>
                </c:pt>
                <c:pt idx="106">
                  <c:v>95.599419999999995</c:v>
                </c:pt>
                <c:pt idx="107">
                  <c:v>95.599419999999995</c:v>
                </c:pt>
                <c:pt idx="108">
                  <c:v>95.599419999999995</c:v>
                </c:pt>
                <c:pt idx="109">
                  <c:v>95.599419999999995</c:v>
                </c:pt>
                <c:pt idx="110">
                  <c:v>95.599419999999995</c:v>
                </c:pt>
                <c:pt idx="111">
                  <c:v>95.599419999999995</c:v>
                </c:pt>
                <c:pt idx="112">
                  <c:v>95.599419999999995</c:v>
                </c:pt>
                <c:pt idx="113">
                  <c:v>95.599419999999995</c:v>
                </c:pt>
                <c:pt idx="114">
                  <c:v>95.599419999999995</c:v>
                </c:pt>
                <c:pt idx="115">
                  <c:v>95.599419999999995</c:v>
                </c:pt>
                <c:pt idx="116">
                  <c:v>95.599419999999995</c:v>
                </c:pt>
                <c:pt idx="117">
                  <c:v>95.599419999999995</c:v>
                </c:pt>
                <c:pt idx="118">
                  <c:v>95.599419999999995</c:v>
                </c:pt>
                <c:pt idx="119">
                  <c:v>95.599419999999995</c:v>
                </c:pt>
                <c:pt idx="120">
                  <c:v>95.599419999999995</c:v>
                </c:pt>
                <c:pt idx="121">
                  <c:v>95.257539999999992</c:v>
                </c:pt>
                <c:pt idx="122">
                  <c:v>95.257539999999992</c:v>
                </c:pt>
                <c:pt idx="123">
                  <c:v>95.257539999999992</c:v>
                </c:pt>
                <c:pt idx="124">
                  <c:v>95.257539999999992</c:v>
                </c:pt>
                <c:pt idx="125">
                  <c:v>95.257539999999992</c:v>
                </c:pt>
                <c:pt idx="126">
                  <c:v>95.257539999999992</c:v>
                </c:pt>
                <c:pt idx="127">
                  <c:v>95.434519999999992</c:v>
                </c:pt>
                <c:pt idx="128">
                  <c:v>95.434519999999992</c:v>
                </c:pt>
                <c:pt idx="129">
                  <c:v>95.434519999999992</c:v>
                </c:pt>
                <c:pt idx="130">
                  <c:v>95.080539999999999</c:v>
                </c:pt>
                <c:pt idx="131">
                  <c:v>95.080539999999999</c:v>
                </c:pt>
                <c:pt idx="132">
                  <c:v>95.080539999999999</c:v>
                </c:pt>
                <c:pt idx="133">
                  <c:v>95.080539999999999</c:v>
                </c:pt>
                <c:pt idx="134">
                  <c:v>95.080539999999999</c:v>
                </c:pt>
                <c:pt idx="135">
                  <c:v>95.080539999999999</c:v>
                </c:pt>
                <c:pt idx="136">
                  <c:v>95.080539999999999</c:v>
                </c:pt>
                <c:pt idx="137">
                  <c:v>95.080539999999999</c:v>
                </c:pt>
                <c:pt idx="138">
                  <c:v>95.080539999999999</c:v>
                </c:pt>
                <c:pt idx="139">
                  <c:v>95.080539999999999</c:v>
                </c:pt>
                <c:pt idx="140">
                  <c:v>95.080539999999999</c:v>
                </c:pt>
                <c:pt idx="141">
                  <c:v>95.080539999999999</c:v>
                </c:pt>
                <c:pt idx="142">
                  <c:v>95.080539999999999</c:v>
                </c:pt>
                <c:pt idx="143">
                  <c:v>95.080539999999999</c:v>
                </c:pt>
                <c:pt idx="144">
                  <c:v>95.080539999999999</c:v>
                </c:pt>
                <c:pt idx="145">
                  <c:v>95.080539999999999</c:v>
                </c:pt>
                <c:pt idx="146">
                  <c:v>95.080539999999999</c:v>
                </c:pt>
                <c:pt idx="147">
                  <c:v>95.080539999999999</c:v>
                </c:pt>
                <c:pt idx="148">
                  <c:v>95.080539999999999</c:v>
                </c:pt>
                <c:pt idx="149">
                  <c:v>95.080539999999999</c:v>
                </c:pt>
                <c:pt idx="150">
                  <c:v>95.080539999999999</c:v>
                </c:pt>
                <c:pt idx="151">
                  <c:v>95.080539999999999</c:v>
                </c:pt>
                <c:pt idx="152">
                  <c:v>95.080539999999999</c:v>
                </c:pt>
                <c:pt idx="153">
                  <c:v>95.080539999999999</c:v>
                </c:pt>
                <c:pt idx="154">
                  <c:v>95.080539999999999</c:v>
                </c:pt>
                <c:pt idx="155">
                  <c:v>95.080539999999999</c:v>
                </c:pt>
                <c:pt idx="156">
                  <c:v>95.080539999999999</c:v>
                </c:pt>
                <c:pt idx="157">
                  <c:v>95.080539999999999</c:v>
                </c:pt>
                <c:pt idx="158">
                  <c:v>95.080539999999999</c:v>
                </c:pt>
                <c:pt idx="159">
                  <c:v>95.080539999999999</c:v>
                </c:pt>
                <c:pt idx="160">
                  <c:v>95.080539999999999</c:v>
                </c:pt>
                <c:pt idx="161">
                  <c:v>95.434519999999992</c:v>
                </c:pt>
                <c:pt idx="162">
                  <c:v>95.434519999999992</c:v>
                </c:pt>
                <c:pt idx="163">
                  <c:v>95.434519999999992</c:v>
                </c:pt>
                <c:pt idx="164">
                  <c:v>95.434519999999992</c:v>
                </c:pt>
                <c:pt idx="165">
                  <c:v>95.434519999999992</c:v>
                </c:pt>
                <c:pt idx="166">
                  <c:v>95.434519999999992</c:v>
                </c:pt>
                <c:pt idx="167">
                  <c:v>95.434519999999992</c:v>
                </c:pt>
                <c:pt idx="168">
                  <c:v>95.434519999999992</c:v>
                </c:pt>
                <c:pt idx="169">
                  <c:v>95.434519999999992</c:v>
                </c:pt>
                <c:pt idx="170">
                  <c:v>95.434519999999992</c:v>
                </c:pt>
                <c:pt idx="171">
                  <c:v>95.434519999999992</c:v>
                </c:pt>
                <c:pt idx="172">
                  <c:v>95.434519999999992</c:v>
                </c:pt>
                <c:pt idx="173">
                  <c:v>95.434519999999992</c:v>
                </c:pt>
                <c:pt idx="174">
                  <c:v>95.434519999999992</c:v>
                </c:pt>
                <c:pt idx="175">
                  <c:v>95.434519999999992</c:v>
                </c:pt>
                <c:pt idx="176">
                  <c:v>95.434519999999992</c:v>
                </c:pt>
                <c:pt idx="177">
                  <c:v>95.434519999999992</c:v>
                </c:pt>
                <c:pt idx="178">
                  <c:v>95.434519999999992</c:v>
                </c:pt>
                <c:pt idx="179">
                  <c:v>95.434519999999992</c:v>
                </c:pt>
                <c:pt idx="180">
                  <c:v>94.903559999999999</c:v>
                </c:pt>
                <c:pt idx="181">
                  <c:v>94.903559999999999</c:v>
                </c:pt>
                <c:pt idx="182">
                  <c:v>94.903559999999999</c:v>
                </c:pt>
                <c:pt idx="183">
                  <c:v>94.903559999999999</c:v>
                </c:pt>
                <c:pt idx="184">
                  <c:v>94.903559999999999</c:v>
                </c:pt>
                <c:pt idx="185">
                  <c:v>94.903559999999999</c:v>
                </c:pt>
                <c:pt idx="186">
                  <c:v>94.903559999999999</c:v>
                </c:pt>
                <c:pt idx="187">
                  <c:v>94.903559999999999</c:v>
                </c:pt>
                <c:pt idx="188">
                  <c:v>94.903559999999999</c:v>
                </c:pt>
                <c:pt idx="189">
                  <c:v>94.903559999999999</c:v>
                </c:pt>
                <c:pt idx="190">
                  <c:v>94.903559999999999</c:v>
                </c:pt>
                <c:pt idx="191">
                  <c:v>94.903559999999999</c:v>
                </c:pt>
                <c:pt idx="192">
                  <c:v>95.080539999999999</c:v>
                </c:pt>
                <c:pt idx="193">
                  <c:v>95.080539999999999</c:v>
                </c:pt>
                <c:pt idx="194">
                  <c:v>95.080539999999999</c:v>
                </c:pt>
                <c:pt idx="195">
                  <c:v>95.080539999999999</c:v>
                </c:pt>
                <c:pt idx="196">
                  <c:v>95.080539999999999</c:v>
                </c:pt>
                <c:pt idx="197">
                  <c:v>95.080539999999999</c:v>
                </c:pt>
                <c:pt idx="198">
                  <c:v>95.080539999999999</c:v>
                </c:pt>
                <c:pt idx="199">
                  <c:v>95.080539999999999</c:v>
                </c:pt>
                <c:pt idx="200">
                  <c:v>95.080539999999999</c:v>
                </c:pt>
                <c:pt idx="201">
                  <c:v>95.080539999999999</c:v>
                </c:pt>
                <c:pt idx="202">
                  <c:v>95.080539999999999</c:v>
                </c:pt>
                <c:pt idx="203">
                  <c:v>95.080539999999999</c:v>
                </c:pt>
                <c:pt idx="204">
                  <c:v>95.080539999999999</c:v>
                </c:pt>
                <c:pt idx="205">
                  <c:v>95.080539999999999</c:v>
                </c:pt>
                <c:pt idx="206">
                  <c:v>95.080539999999999</c:v>
                </c:pt>
                <c:pt idx="207">
                  <c:v>95.080539999999999</c:v>
                </c:pt>
                <c:pt idx="208">
                  <c:v>95.080539999999999</c:v>
                </c:pt>
                <c:pt idx="209">
                  <c:v>95.080539999999999</c:v>
                </c:pt>
                <c:pt idx="210">
                  <c:v>95.080539999999999</c:v>
                </c:pt>
                <c:pt idx="211">
                  <c:v>95.080539999999999</c:v>
                </c:pt>
                <c:pt idx="212">
                  <c:v>95.080539999999999</c:v>
                </c:pt>
                <c:pt idx="213">
                  <c:v>95.080539999999999</c:v>
                </c:pt>
                <c:pt idx="214">
                  <c:v>95.080539999999999</c:v>
                </c:pt>
                <c:pt idx="215">
                  <c:v>95.080539999999999</c:v>
                </c:pt>
                <c:pt idx="216">
                  <c:v>95.080539999999999</c:v>
                </c:pt>
                <c:pt idx="217">
                  <c:v>95.080539999999999</c:v>
                </c:pt>
                <c:pt idx="218">
                  <c:v>95.080539999999999</c:v>
                </c:pt>
                <c:pt idx="219">
                  <c:v>95.080539999999999</c:v>
                </c:pt>
                <c:pt idx="220">
                  <c:v>95.080539999999999</c:v>
                </c:pt>
                <c:pt idx="221">
                  <c:v>95.080539999999999</c:v>
                </c:pt>
                <c:pt idx="222">
                  <c:v>95.080539999999999</c:v>
                </c:pt>
                <c:pt idx="223">
                  <c:v>95.080539999999999</c:v>
                </c:pt>
                <c:pt idx="224">
                  <c:v>95.080539999999999</c:v>
                </c:pt>
                <c:pt idx="225">
                  <c:v>95.080539999999999</c:v>
                </c:pt>
                <c:pt idx="226">
                  <c:v>95.080539999999999</c:v>
                </c:pt>
                <c:pt idx="227">
                  <c:v>95.080539999999999</c:v>
                </c:pt>
                <c:pt idx="228">
                  <c:v>95.080539999999999</c:v>
                </c:pt>
                <c:pt idx="229">
                  <c:v>95.080539999999999</c:v>
                </c:pt>
                <c:pt idx="230">
                  <c:v>95.080539999999999</c:v>
                </c:pt>
                <c:pt idx="231">
                  <c:v>95.251479999999987</c:v>
                </c:pt>
                <c:pt idx="232">
                  <c:v>95.251479999999987</c:v>
                </c:pt>
                <c:pt idx="233">
                  <c:v>95.251479999999987</c:v>
                </c:pt>
                <c:pt idx="234">
                  <c:v>95.251479999999987</c:v>
                </c:pt>
                <c:pt idx="235">
                  <c:v>95.251479999999987</c:v>
                </c:pt>
                <c:pt idx="236">
                  <c:v>95.251479999999987</c:v>
                </c:pt>
                <c:pt idx="237">
                  <c:v>95.251479999999987</c:v>
                </c:pt>
                <c:pt idx="238">
                  <c:v>95.251479999999987</c:v>
                </c:pt>
                <c:pt idx="239">
                  <c:v>95.251479999999987</c:v>
                </c:pt>
                <c:pt idx="240">
                  <c:v>95.251479999999987</c:v>
                </c:pt>
                <c:pt idx="241">
                  <c:v>95.251479999999987</c:v>
                </c:pt>
                <c:pt idx="242">
                  <c:v>95.251479999999987</c:v>
                </c:pt>
                <c:pt idx="243">
                  <c:v>95.251479999999987</c:v>
                </c:pt>
                <c:pt idx="244">
                  <c:v>95.251479999999987</c:v>
                </c:pt>
                <c:pt idx="245">
                  <c:v>95.251479999999987</c:v>
                </c:pt>
                <c:pt idx="246">
                  <c:v>95.251479999999987</c:v>
                </c:pt>
                <c:pt idx="247">
                  <c:v>95.251479999999987</c:v>
                </c:pt>
                <c:pt idx="248">
                  <c:v>95.251479999999987</c:v>
                </c:pt>
                <c:pt idx="249">
                  <c:v>95.251479999999987</c:v>
                </c:pt>
                <c:pt idx="250">
                  <c:v>95.251479999999987</c:v>
                </c:pt>
                <c:pt idx="251">
                  <c:v>95.251479999999987</c:v>
                </c:pt>
                <c:pt idx="252">
                  <c:v>95.251479999999987</c:v>
                </c:pt>
                <c:pt idx="253">
                  <c:v>95.251479999999987</c:v>
                </c:pt>
                <c:pt idx="254">
                  <c:v>95.251479999999987</c:v>
                </c:pt>
                <c:pt idx="255">
                  <c:v>95.251479999999987</c:v>
                </c:pt>
                <c:pt idx="256">
                  <c:v>95.251479999999987</c:v>
                </c:pt>
                <c:pt idx="257">
                  <c:v>95.251479999999987</c:v>
                </c:pt>
                <c:pt idx="258">
                  <c:v>95.251479999999987</c:v>
                </c:pt>
                <c:pt idx="259">
                  <c:v>95.251479999999987</c:v>
                </c:pt>
                <c:pt idx="260">
                  <c:v>95.251479999999987</c:v>
                </c:pt>
                <c:pt idx="261">
                  <c:v>95.251479999999987</c:v>
                </c:pt>
                <c:pt idx="262">
                  <c:v>95.251479999999987</c:v>
                </c:pt>
                <c:pt idx="263">
                  <c:v>95.251479999999987</c:v>
                </c:pt>
                <c:pt idx="264">
                  <c:v>95.251479999999987</c:v>
                </c:pt>
                <c:pt idx="265">
                  <c:v>95.251479999999987</c:v>
                </c:pt>
                <c:pt idx="266">
                  <c:v>95.251479999999987</c:v>
                </c:pt>
                <c:pt idx="267">
                  <c:v>95.251479999999987</c:v>
                </c:pt>
                <c:pt idx="268">
                  <c:v>95.251479999999987</c:v>
                </c:pt>
                <c:pt idx="269">
                  <c:v>95.251479999999987</c:v>
                </c:pt>
                <c:pt idx="270">
                  <c:v>95.251479999999987</c:v>
                </c:pt>
                <c:pt idx="271">
                  <c:v>95.251479999999987</c:v>
                </c:pt>
                <c:pt idx="272">
                  <c:v>95.251479999999987</c:v>
                </c:pt>
                <c:pt idx="273">
                  <c:v>95.251479999999987</c:v>
                </c:pt>
                <c:pt idx="274">
                  <c:v>95.251479999999987</c:v>
                </c:pt>
                <c:pt idx="275">
                  <c:v>95.251479999999987</c:v>
                </c:pt>
                <c:pt idx="276">
                  <c:v>95.251479999999987</c:v>
                </c:pt>
                <c:pt idx="277">
                  <c:v>95.251479999999987</c:v>
                </c:pt>
                <c:pt idx="278">
                  <c:v>95.251479999999987</c:v>
                </c:pt>
                <c:pt idx="279">
                  <c:v>95.251479999999987</c:v>
                </c:pt>
                <c:pt idx="280">
                  <c:v>95.251479999999987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33-485F-8072-E7427B4B2811}"/>
            </c:ext>
          </c:extLst>
        </c:ser>
        <c:ser>
          <c:idx val="2"/>
          <c:order val="2"/>
          <c:tx>
            <c:strRef>
              <c:f>Hoja1!$D$4424</c:f>
              <c:strCache>
                <c:ptCount val="1"/>
                <c:pt idx="0">
                  <c:v>%red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Hoja1!$A$4425:$A$4705</c:f>
              <c:numCache>
                <c:formatCode>General</c:formatCode>
                <c:ptCount val="28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</c:numCache>
            </c:numRef>
          </c:cat>
          <c:val>
            <c:numRef>
              <c:f>Hoja1!$D$4425:$D$4705</c:f>
              <c:numCache>
                <c:formatCode>General</c:formatCode>
                <c:ptCount val="281"/>
                <c:pt idx="0">
                  <c:v>32.66666</c:v>
                </c:pt>
                <c:pt idx="1">
                  <c:v>42.66666</c:v>
                </c:pt>
                <c:pt idx="2">
                  <c:v>44.000019999999992</c:v>
                </c:pt>
                <c:pt idx="3">
                  <c:v>49.333359999999992</c:v>
                </c:pt>
                <c:pt idx="4">
                  <c:v>56.666679999999999</c:v>
                </c:pt>
                <c:pt idx="5">
                  <c:v>58.666679999999999</c:v>
                </c:pt>
                <c:pt idx="6">
                  <c:v>64</c:v>
                </c:pt>
                <c:pt idx="7">
                  <c:v>64.666679999999999</c:v>
                </c:pt>
                <c:pt idx="8">
                  <c:v>64.666679999999999</c:v>
                </c:pt>
                <c:pt idx="9">
                  <c:v>64.666679999999999</c:v>
                </c:pt>
                <c:pt idx="10">
                  <c:v>65.333339999999993</c:v>
                </c:pt>
                <c:pt idx="11">
                  <c:v>66.000019999999992</c:v>
                </c:pt>
                <c:pt idx="12">
                  <c:v>66.000019999999992</c:v>
                </c:pt>
                <c:pt idx="13">
                  <c:v>66.000019999999992</c:v>
                </c:pt>
                <c:pt idx="14">
                  <c:v>66.000019999999992</c:v>
                </c:pt>
                <c:pt idx="15">
                  <c:v>66.666679999999999</c:v>
                </c:pt>
                <c:pt idx="16">
                  <c:v>66.666679999999999</c:v>
                </c:pt>
                <c:pt idx="17">
                  <c:v>68.000020000000006</c:v>
                </c:pt>
                <c:pt idx="18">
                  <c:v>68.666679999999999</c:v>
                </c:pt>
                <c:pt idx="19">
                  <c:v>68.666679999999999</c:v>
                </c:pt>
                <c:pt idx="20">
                  <c:v>68.666679999999999</c:v>
                </c:pt>
                <c:pt idx="21">
                  <c:v>70.666679999999999</c:v>
                </c:pt>
                <c:pt idx="22">
                  <c:v>70.666679999999999</c:v>
                </c:pt>
                <c:pt idx="23">
                  <c:v>72.666679999999999</c:v>
                </c:pt>
                <c:pt idx="24">
                  <c:v>72.666679999999999</c:v>
                </c:pt>
                <c:pt idx="25">
                  <c:v>72.666679999999999</c:v>
                </c:pt>
                <c:pt idx="26">
                  <c:v>72.666679999999999</c:v>
                </c:pt>
                <c:pt idx="27">
                  <c:v>72.666679999999999</c:v>
                </c:pt>
                <c:pt idx="28">
                  <c:v>72.666679999999999</c:v>
                </c:pt>
                <c:pt idx="29">
                  <c:v>73.333339999999993</c:v>
                </c:pt>
                <c:pt idx="30">
                  <c:v>73.333339999999993</c:v>
                </c:pt>
                <c:pt idx="31">
                  <c:v>73.333339999999993</c:v>
                </c:pt>
                <c:pt idx="32">
                  <c:v>73.333339999999993</c:v>
                </c:pt>
                <c:pt idx="33">
                  <c:v>72</c:v>
                </c:pt>
                <c:pt idx="34">
                  <c:v>72</c:v>
                </c:pt>
                <c:pt idx="35">
                  <c:v>72</c:v>
                </c:pt>
                <c:pt idx="36">
                  <c:v>72</c:v>
                </c:pt>
                <c:pt idx="37">
                  <c:v>72</c:v>
                </c:pt>
                <c:pt idx="38">
                  <c:v>72</c:v>
                </c:pt>
                <c:pt idx="39">
                  <c:v>72</c:v>
                </c:pt>
                <c:pt idx="40">
                  <c:v>72</c:v>
                </c:pt>
                <c:pt idx="41">
                  <c:v>72</c:v>
                </c:pt>
                <c:pt idx="42">
                  <c:v>72</c:v>
                </c:pt>
                <c:pt idx="43">
                  <c:v>72</c:v>
                </c:pt>
                <c:pt idx="44">
                  <c:v>72</c:v>
                </c:pt>
                <c:pt idx="45">
                  <c:v>72</c:v>
                </c:pt>
                <c:pt idx="46">
                  <c:v>72</c:v>
                </c:pt>
                <c:pt idx="47">
                  <c:v>72</c:v>
                </c:pt>
                <c:pt idx="48">
                  <c:v>72</c:v>
                </c:pt>
                <c:pt idx="49">
                  <c:v>72</c:v>
                </c:pt>
                <c:pt idx="50">
                  <c:v>73.333339999999993</c:v>
                </c:pt>
                <c:pt idx="51">
                  <c:v>73.333339999999993</c:v>
                </c:pt>
                <c:pt idx="52">
                  <c:v>73.333339999999993</c:v>
                </c:pt>
                <c:pt idx="53">
                  <c:v>73.333339999999993</c:v>
                </c:pt>
                <c:pt idx="54">
                  <c:v>73.333339999999993</c:v>
                </c:pt>
                <c:pt idx="55">
                  <c:v>72</c:v>
                </c:pt>
                <c:pt idx="56">
                  <c:v>72</c:v>
                </c:pt>
                <c:pt idx="57">
                  <c:v>72</c:v>
                </c:pt>
                <c:pt idx="58">
                  <c:v>72</c:v>
                </c:pt>
                <c:pt idx="59">
                  <c:v>72</c:v>
                </c:pt>
                <c:pt idx="60">
                  <c:v>72</c:v>
                </c:pt>
                <c:pt idx="61">
                  <c:v>72.666660000000007</c:v>
                </c:pt>
                <c:pt idx="62">
                  <c:v>72.666660000000007</c:v>
                </c:pt>
                <c:pt idx="63">
                  <c:v>72.666660000000007</c:v>
                </c:pt>
                <c:pt idx="64">
                  <c:v>73.333339999999993</c:v>
                </c:pt>
                <c:pt idx="65">
                  <c:v>73.333339999999993</c:v>
                </c:pt>
                <c:pt idx="66">
                  <c:v>73.333339999999993</c:v>
                </c:pt>
                <c:pt idx="67">
                  <c:v>73.333339999999993</c:v>
                </c:pt>
                <c:pt idx="68">
                  <c:v>73.333339999999993</c:v>
                </c:pt>
                <c:pt idx="69">
                  <c:v>73.333339999999993</c:v>
                </c:pt>
                <c:pt idx="70">
                  <c:v>73.333339999999993</c:v>
                </c:pt>
                <c:pt idx="71">
                  <c:v>73.333339999999993</c:v>
                </c:pt>
                <c:pt idx="72">
                  <c:v>73.333339999999993</c:v>
                </c:pt>
                <c:pt idx="73">
                  <c:v>73.333339999999993</c:v>
                </c:pt>
                <c:pt idx="74">
                  <c:v>73.333339999999993</c:v>
                </c:pt>
                <c:pt idx="75">
                  <c:v>73.333339999999993</c:v>
                </c:pt>
                <c:pt idx="76">
                  <c:v>73.333339999999993</c:v>
                </c:pt>
                <c:pt idx="77">
                  <c:v>73.333339999999993</c:v>
                </c:pt>
                <c:pt idx="78">
                  <c:v>73.333339999999993</c:v>
                </c:pt>
                <c:pt idx="79">
                  <c:v>73.333339999999993</c:v>
                </c:pt>
                <c:pt idx="80">
                  <c:v>73.333339999999993</c:v>
                </c:pt>
                <c:pt idx="81">
                  <c:v>73.333339999999993</c:v>
                </c:pt>
                <c:pt idx="82">
                  <c:v>73.333339999999993</c:v>
                </c:pt>
                <c:pt idx="83">
                  <c:v>73.333339999999993</c:v>
                </c:pt>
                <c:pt idx="84">
                  <c:v>73.333339999999993</c:v>
                </c:pt>
                <c:pt idx="85">
                  <c:v>73.333339999999993</c:v>
                </c:pt>
                <c:pt idx="86">
                  <c:v>73.333339999999993</c:v>
                </c:pt>
                <c:pt idx="87">
                  <c:v>73.333339999999993</c:v>
                </c:pt>
                <c:pt idx="88">
                  <c:v>73.333339999999993</c:v>
                </c:pt>
                <c:pt idx="89">
                  <c:v>73.333339999999993</c:v>
                </c:pt>
                <c:pt idx="90">
                  <c:v>73.333339999999993</c:v>
                </c:pt>
                <c:pt idx="91">
                  <c:v>73.333339999999993</c:v>
                </c:pt>
                <c:pt idx="92">
                  <c:v>73.333339999999993</c:v>
                </c:pt>
                <c:pt idx="93">
                  <c:v>73.333339999999993</c:v>
                </c:pt>
                <c:pt idx="94">
                  <c:v>73.333339999999993</c:v>
                </c:pt>
                <c:pt idx="95">
                  <c:v>73.333339999999993</c:v>
                </c:pt>
                <c:pt idx="96">
                  <c:v>73.333339999999993</c:v>
                </c:pt>
                <c:pt idx="97">
                  <c:v>73.333339999999993</c:v>
                </c:pt>
                <c:pt idx="98">
                  <c:v>73.333339999999993</c:v>
                </c:pt>
                <c:pt idx="99">
                  <c:v>73.333339999999993</c:v>
                </c:pt>
                <c:pt idx="100">
                  <c:v>73.333339999999993</c:v>
                </c:pt>
                <c:pt idx="101">
                  <c:v>73.333339999999993</c:v>
                </c:pt>
                <c:pt idx="102">
                  <c:v>73.333339999999993</c:v>
                </c:pt>
                <c:pt idx="103">
                  <c:v>73.333339999999993</c:v>
                </c:pt>
                <c:pt idx="104">
                  <c:v>73.333339999999993</c:v>
                </c:pt>
                <c:pt idx="105">
                  <c:v>73.333339999999993</c:v>
                </c:pt>
                <c:pt idx="106">
                  <c:v>73.333339999999993</c:v>
                </c:pt>
                <c:pt idx="107">
                  <c:v>73.333339999999993</c:v>
                </c:pt>
                <c:pt idx="108">
                  <c:v>73.333339999999993</c:v>
                </c:pt>
                <c:pt idx="109">
                  <c:v>73.333339999999993</c:v>
                </c:pt>
                <c:pt idx="110">
                  <c:v>73.333339999999993</c:v>
                </c:pt>
                <c:pt idx="111">
                  <c:v>73.333339999999993</c:v>
                </c:pt>
                <c:pt idx="112">
                  <c:v>73.333339999999993</c:v>
                </c:pt>
                <c:pt idx="113">
                  <c:v>73.333339999999993</c:v>
                </c:pt>
                <c:pt idx="114">
                  <c:v>73.333339999999993</c:v>
                </c:pt>
                <c:pt idx="115">
                  <c:v>73.333339999999993</c:v>
                </c:pt>
                <c:pt idx="116">
                  <c:v>73.333339999999993</c:v>
                </c:pt>
                <c:pt idx="117">
                  <c:v>73.333339999999993</c:v>
                </c:pt>
                <c:pt idx="118">
                  <c:v>73.333339999999993</c:v>
                </c:pt>
                <c:pt idx="119">
                  <c:v>73.333339999999993</c:v>
                </c:pt>
                <c:pt idx="120">
                  <c:v>73.333339999999993</c:v>
                </c:pt>
                <c:pt idx="121">
                  <c:v>74</c:v>
                </c:pt>
                <c:pt idx="122">
                  <c:v>74</c:v>
                </c:pt>
                <c:pt idx="123">
                  <c:v>74</c:v>
                </c:pt>
                <c:pt idx="124">
                  <c:v>74</c:v>
                </c:pt>
                <c:pt idx="125">
                  <c:v>74</c:v>
                </c:pt>
                <c:pt idx="126">
                  <c:v>74</c:v>
                </c:pt>
                <c:pt idx="127">
                  <c:v>74</c:v>
                </c:pt>
                <c:pt idx="128">
                  <c:v>74</c:v>
                </c:pt>
                <c:pt idx="129">
                  <c:v>74</c:v>
                </c:pt>
                <c:pt idx="130">
                  <c:v>74.666660000000007</c:v>
                </c:pt>
                <c:pt idx="131">
                  <c:v>74.666660000000007</c:v>
                </c:pt>
                <c:pt idx="132">
                  <c:v>74.666660000000007</c:v>
                </c:pt>
                <c:pt idx="133">
                  <c:v>74.666660000000007</c:v>
                </c:pt>
                <c:pt idx="134">
                  <c:v>74.666660000000007</c:v>
                </c:pt>
                <c:pt idx="135">
                  <c:v>74.666660000000007</c:v>
                </c:pt>
                <c:pt idx="136">
                  <c:v>74.666660000000007</c:v>
                </c:pt>
                <c:pt idx="137">
                  <c:v>74.666660000000007</c:v>
                </c:pt>
                <c:pt idx="138">
                  <c:v>74.666660000000007</c:v>
                </c:pt>
                <c:pt idx="139">
                  <c:v>74.666660000000007</c:v>
                </c:pt>
                <c:pt idx="140">
                  <c:v>74.666660000000007</c:v>
                </c:pt>
                <c:pt idx="141">
                  <c:v>74.666660000000007</c:v>
                </c:pt>
                <c:pt idx="142">
                  <c:v>74.666660000000007</c:v>
                </c:pt>
                <c:pt idx="143">
                  <c:v>74.666660000000007</c:v>
                </c:pt>
                <c:pt idx="144">
                  <c:v>74.666660000000007</c:v>
                </c:pt>
                <c:pt idx="145">
                  <c:v>74.666660000000007</c:v>
                </c:pt>
                <c:pt idx="146">
                  <c:v>74.666660000000007</c:v>
                </c:pt>
                <c:pt idx="147">
                  <c:v>74.666660000000007</c:v>
                </c:pt>
                <c:pt idx="148">
                  <c:v>74.666660000000007</c:v>
                </c:pt>
                <c:pt idx="149">
                  <c:v>74.666660000000007</c:v>
                </c:pt>
                <c:pt idx="150">
                  <c:v>74.666660000000007</c:v>
                </c:pt>
                <c:pt idx="151">
                  <c:v>74.666660000000007</c:v>
                </c:pt>
                <c:pt idx="152">
                  <c:v>74.666660000000007</c:v>
                </c:pt>
                <c:pt idx="153">
                  <c:v>74.666660000000007</c:v>
                </c:pt>
                <c:pt idx="154">
                  <c:v>74.666660000000007</c:v>
                </c:pt>
                <c:pt idx="155">
                  <c:v>74.666660000000007</c:v>
                </c:pt>
                <c:pt idx="156">
                  <c:v>74.666660000000007</c:v>
                </c:pt>
                <c:pt idx="157">
                  <c:v>74.666660000000007</c:v>
                </c:pt>
                <c:pt idx="158">
                  <c:v>74.666660000000007</c:v>
                </c:pt>
                <c:pt idx="159">
                  <c:v>74.666660000000007</c:v>
                </c:pt>
                <c:pt idx="160">
                  <c:v>74.666660000000007</c:v>
                </c:pt>
                <c:pt idx="161">
                  <c:v>74.666660000000007</c:v>
                </c:pt>
                <c:pt idx="162">
                  <c:v>74.666660000000007</c:v>
                </c:pt>
                <c:pt idx="163">
                  <c:v>74.666660000000007</c:v>
                </c:pt>
                <c:pt idx="164">
                  <c:v>74.666660000000007</c:v>
                </c:pt>
                <c:pt idx="165">
                  <c:v>74.666660000000007</c:v>
                </c:pt>
                <c:pt idx="166">
                  <c:v>74.666660000000007</c:v>
                </c:pt>
                <c:pt idx="167">
                  <c:v>74.666660000000007</c:v>
                </c:pt>
                <c:pt idx="168">
                  <c:v>74.666660000000007</c:v>
                </c:pt>
                <c:pt idx="169">
                  <c:v>74.666660000000007</c:v>
                </c:pt>
                <c:pt idx="170">
                  <c:v>74.666660000000007</c:v>
                </c:pt>
                <c:pt idx="171">
                  <c:v>74.666660000000007</c:v>
                </c:pt>
                <c:pt idx="172">
                  <c:v>74.666660000000007</c:v>
                </c:pt>
                <c:pt idx="173">
                  <c:v>74.666660000000007</c:v>
                </c:pt>
                <c:pt idx="174">
                  <c:v>74.666660000000007</c:v>
                </c:pt>
                <c:pt idx="175">
                  <c:v>74.666660000000007</c:v>
                </c:pt>
                <c:pt idx="176">
                  <c:v>74.666660000000007</c:v>
                </c:pt>
                <c:pt idx="177">
                  <c:v>74.666660000000007</c:v>
                </c:pt>
                <c:pt idx="178">
                  <c:v>74.666660000000007</c:v>
                </c:pt>
                <c:pt idx="179">
                  <c:v>74.666660000000007</c:v>
                </c:pt>
                <c:pt idx="180">
                  <c:v>75.333339999999993</c:v>
                </c:pt>
                <c:pt idx="181">
                  <c:v>75.333339999999993</c:v>
                </c:pt>
                <c:pt idx="182">
                  <c:v>75.333339999999993</c:v>
                </c:pt>
                <c:pt idx="183">
                  <c:v>75.333339999999993</c:v>
                </c:pt>
                <c:pt idx="184">
                  <c:v>75.333339999999993</c:v>
                </c:pt>
                <c:pt idx="185">
                  <c:v>75.333339999999993</c:v>
                </c:pt>
                <c:pt idx="186">
                  <c:v>75.333339999999993</c:v>
                </c:pt>
                <c:pt idx="187">
                  <c:v>75.333339999999993</c:v>
                </c:pt>
                <c:pt idx="188">
                  <c:v>75.333339999999993</c:v>
                </c:pt>
                <c:pt idx="189">
                  <c:v>75.333339999999993</c:v>
                </c:pt>
                <c:pt idx="190">
                  <c:v>75.333339999999993</c:v>
                </c:pt>
                <c:pt idx="191">
                  <c:v>75.333339999999993</c:v>
                </c:pt>
                <c:pt idx="192">
                  <c:v>75.333339999999993</c:v>
                </c:pt>
                <c:pt idx="193">
                  <c:v>75.333339999999993</c:v>
                </c:pt>
                <c:pt idx="194">
                  <c:v>75.333339999999993</c:v>
                </c:pt>
                <c:pt idx="195">
                  <c:v>75.333339999999993</c:v>
                </c:pt>
                <c:pt idx="196">
                  <c:v>75.333339999999993</c:v>
                </c:pt>
                <c:pt idx="197">
                  <c:v>75.333339999999993</c:v>
                </c:pt>
                <c:pt idx="198">
                  <c:v>75.333339999999993</c:v>
                </c:pt>
                <c:pt idx="199">
                  <c:v>75.333339999999993</c:v>
                </c:pt>
                <c:pt idx="200">
                  <c:v>75.333339999999993</c:v>
                </c:pt>
                <c:pt idx="201">
                  <c:v>75.333339999999993</c:v>
                </c:pt>
                <c:pt idx="202">
                  <c:v>75.333339999999993</c:v>
                </c:pt>
                <c:pt idx="203">
                  <c:v>75.333339999999993</c:v>
                </c:pt>
                <c:pt idx="204">
                  <c:v>75.333339999999993</c:v>
                </c:pt>
                <c:pt idx="205">
                  <c:v>75.333339999999993</c:v>
                </c:pt>
                <c:pt idx="206">
                  <c:v>75.333339999999993</c:v>
                </c:pt>
                <c:pt idx="207">
                  <c:v>75.333339999999993</c:v>
                </c:pt>
                <c:pt idx="208">
                  <c:v>75.333339999999993</c:v>
                </c:pt>
                <c:pt idx="209">
                  <c:v>75.333339999999993</c:v>
                </c:pt>
                <c:pt idx="210">
                  <c:v>75.333339999999993</c:v>
                </c:pt>
                <c:pt idx="211">
                  <c:v>75.333339999999993</c:v>
                </c:pt>
                <c:pt idx="212">
                  <c:v>75.333339999999993</c:v>
                </c:pt>
                <c:pt idx="213">
                  <c:v>75.333339999999993</c:v>
                </c:pt>
                <c:pt idx="214">
                  <c:v>75.333339999999993</c:v>
                </c:pt>
                <c:pt idx="215">
                  <c:v>75.333339999999993</c:v>
                </c:pt>
                <c:pt idx="216">
                  <c:v>75.333339999999993</c:v>
                </c:pt>
                <c:pt idx="217">
                  <c:v>75.333339999999993</c:v>
                </c:pt>
                <c:pt idx="218">
                  <c:v>75.333339999999993</c:v>
                </c:pt>
                <c:pt idx="219">
                  <c:v>75.333339999999993</c:v>
                </c:pt>
                <c:pt idx="220">
                  <c:v>75.333339999999993</c:v>
                </c:pt>
                <c:pt idx="221">
                  <c:v>75.333339999999993</c:v>
                </c:pt>
                <c:pt idx="222">
                  <c:v>75.333339999999993</c:v>
                </c:pt>
                <c:pt idx="223">
                  <c:v>75.333339999999993</c:v>
                </c:pt>
                <c:pt idx="224">
                  <c:v>75.333339999999993</c:v>
                </c:pt>
                <c:pt idx="225">
                  <c:v>75.333339999999993</c:v>
                </c:pt>
                <c:pt idx="226">
                  <c:v>75.333339999999993</c:v>
                </c:pt>
                <c:pt idx="227">
                  <c:v>75.333339999999993</c:v>
                </c:pt>
                <c:pt idx="228">
                  <c:v>75.333339999999993</c:v>
                </c:pt>
                <c:pt idx="229">
                  <c:v>75.333339999999993</c:v>
                </c:pt>
                <c:pt idx="230">
                  <c:v>75.333339999999993</c:v>
                </c:pt>
                <c:pt idx="231">
                  <c:v>75.333339999999993</c:v>
                </c:pt>
                <c:pt idx="232">
                  <c:v>75.333339999999993</c:v>
                </c:pt>
                <c:pt idx="233">
                  <c:v>75.333339999999993</c:v>
                </c:pt>
                <c:pt idx="234">
                  <c:v>75.333339999999993</c:v>
                </c:pt>
                <c:pt idx="235">
                  <c:v>75.333339999999993</c:v>
                </c:pt>
                <c:pt idx="236">
                  <c:v>75.333339999999993</c:v>
                </c:pt>
                <c:pt idx="237">
                  <c:v>75.333339999999993</c:v>
                </c:pt>
                <c:pt idx="238">
                  <c:v>75.333339999999993</c:v>
                </c:pt>
                <c:pt idx="239">
                  <c:v>75.333339999999993</c:v>
                </c:pt>
                <c:pt idx="240">
                  <c:v>75.333339999999993</c:v>
                </c:pt>
                <c:pt idx="241">
                  <c:v>75.333339999999993</c:v>
                </c:pt>
                <c:pt idx="242">
                  <c:v>75.333339999999993</c:v>
                </c:pt>
                <c:pt idx="243">
                  <c:v>75.333339999999993</c:v>
                </c:pt>
                <c:pt idx="244">
                  <c:v>75.333339999999993</c:v>
                </c:pt>
                <c:pt idx="245">
                  <c:v>75.333339999999993</c:v>
                </c:pt>
                <c:pt idx="246">
                  <c:v>75.333339999999993</c:v>
                </c:pt>
                <c:pt idx="247">
                  <c:v>75.333339999999993</c:v>
                </c:pt>
                <c:pt idx="248">
                  <c:v>75.333339999999993</c:v>
                </c:pt>
                <c:pt idx="249">
                  <c:v>75.333339999999993</c:v>
                </c:pt>
                <c:pt idx="250">
                  <c:v>75.333339999999993</c:v>
                </c:pt>
                <c:pt idx="251">
                  <c:v>75.333339999999993</c:v>
                </c:pt>
                <c:pt idx="252">
                  <c:v>75.333339999999993</c:v>
                </c:pt>
                <c:pt idx="253">
                  <c:v>75.333339999999993</c:v>
                </c:pt>
                <c:pt idx="254">
                  <c:v>75.333339999999993</c:v>
                </c:pt>
                <c:pt idx="255">
                  <c:v>75.333339999999993</c:v>
                </c:pt>
                <c:pt idx="256">
                  <c:v>75.333339999999993</c:v>
                </c:pt>
                <c:pt idx="257">
                  <c:v>75.333339999999993</c:v>
                </c:pt>
                <c:pt idx="258">
                  <c:v>75.333339999999993</c:v>
                </c:pt>
                <c:pt idx="259">
                  <c:v>75.333339999999993</c:v>
                </c:pt>
                <c:pt idx="260">
                  <c:v>75.333339999999993</c:v>
                </c:pt>
                <c:pt idx="261">
                  <c:v>75.333339999999993</c:v>
                </c:pt>
                <c:pt idx="262">
                  <c:v>75.333339999999993</c:v>
                </c:pt>
                <c:pt idx="263">
                  <c:v>75.333339999999993</c:v>
                </c:pt>
                <c:pt idx="264">
                  <c:v>75.333339999999993</c:v>
                </c:pt>
                <c:pt idx="265">
                  <c:v>75.333339999999993</c:v>
                </c:pt>
                <c:pt idx="266">
                  <c:v>75.333339999999993</c:v>
                </c:pt>
                <c:pt idx="267">
                  <c:v>75.333339999999993</c:v>
                </c:pt>
                <c:pt idx="268">
                  <c:v>75.333339999999993</c:v>
                </c:pt>
                <c:pt idx="269">
                  <c:v>75.333339999999993</c:v>
                </c:pt>
                <c:pt idx="270">
                  <c:v>75.333339999999993</c:v>
                </c:pt>
                <c:pt idx="271">
                  <c:v>75.333339999999993</c:v>
                </c:pt>
                <c:pt idx="272">
                  <c:v>75.333339999999993</c:v>
                </c:pt>
                <c:pt idx="273">
                  <c:v>75.333339999999993</c:v>
                </c:pt>
                <c:pt idx="274">
                  <c:v>75.333339999999993</c:v>
                </c:pt>
                <c:pt idx="275">
                  <c:v>75.333339999999993</c:v>
                </c:pt>
                <c:pt idx="276">
                  <c:v>75.333339999999993</c:v>
                </c:pt>
                <c:pt idx="277">
                  <c:v>75.333339999999993</c:v>
                </c:pt>
                <c:pt idx="278">
                  <c:v>75.333339999999993</c:v>
                </c:pt>
                <c:pt idx="279">
                  <c:v>75.333339999999993</c:v>
                </c:pt>
                <c:pt idx="280">
                  <c:v>75.333339999999993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33-485F-8072-E7427B4B2811}"/>
            </c:ext>
          </c:extLst>
        </c:ser>
        <c:ser>
          <c:idx val="3"/>
          <c:order val="3"/>
          <c:tx>
            <c:strRef>
              <c:f>Hoja1!$E$4424</c:f>
              <c:strCache>
                <c:ptCount val="1"/>
                <c:pt idx="0">
                  <c:v>%agr2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Hoja1!$A$4425:$A$4705</c:f>
              <c:numCache>
                <c:formatCode>General</c:formatCode>
                <c:ptCount val="28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</c:numCache>
            </c:numRef>
          </c:cat>
          <c:val>
            <c:numRef>
              <c:f>Hoja1!$E$4425:$E$4705</c:f>
              <c:numCache>
                <c:formatCode>General</c:formatCode>
                <c:ptCount val="281"/>
                <c:pt idx="0">
                  <c:v>66.60812</c:v>
                </c:pt>
                <c:pt idx="1">
                  <c:v>72.029959999999988</c:v>
                </c:pt>
                <c:pt idx="2">
                  <c:v>76.410640000000001</c:v>
                </c:pt>
                <c:pt idx="3">
                  <c:v>76.47847999999999</c:v>
                </c:pt>
                <c:pt idx="4">
                  <c:v>76.723320000000001</c:v>
                </c:pt>
                <c:pt idx="5">
                  <c:v>77.460880000000003</c:v>
                </c:pt>
                <c:pt idx="6">
                  <c:v>78.463899999999995</c:v>
                </c:pt>
                <c:pt idx="7">
                  <c:v>79.130559999999988</c:v>
                </c:pt>
                <c:pt idx="8">
                  <c:v>79.531739999999985</c:v>
                </c:pt>
                <c:pt idx="9">
                  <c:v>80.328199999999995</c:v>
                </c:pt>
                <c:pt idx="10">
                  <c:v>80.396059999999991</c:v>
                </c:pt>
                <c:pt idx="11">
                  <c:v>80.484559999999988</c:v>
                </c:pt>
                <c:pt idx="12">
                  <c:v>80.484559999999988</c:v>
                </c:pt>
                <c:pt idx="13">
                  <c:v>80.484559999999988</c:v>
                </c:pt>
                <c:pt idx="14">
                  <c:v>80.484559999999988</c:v>
                </c:pt>
                <c:pt idx="15">
                  <c:v>80.484559999999988</c:v>
                </c:pt>
                <c:pt idx="16">
                  <c:v>80.484559999999988</c:v>
                </c:pt>
                <c:pt idx="17">
                  <c:v>80.484559999999988</c:v>
                </c:pt>
                <c:pt idx="18">
                  <c:v>80.484559999999988</c:v>
                </c:pt>
                <c:pt idx="19">
                  <c:v>80.484559999999988</c:v>
                </c:pt>
                <c:pt idx="20">
                  <c:v>81.151219999999995</c:v>
                </c:pt>
                <c:pt idx="21">
                  <c:v>81.151219999999995</c:v>
                </c:pt>
                <c:pt idx="22">
                  <c:v>81.151219999999995</c:v>
                </c:pt>
                <c:pt idx="23">
                  <c:v>81.151219999999995</c:v>
                </c:pt>
                <c:pt idx="24">
                  <c:v>81.151219999999995</c:v>
                </c:pt>
                <c:pt idx="25">
                  <c:v>81.151219999999995</c:v>
                </c:pt>
                <c:pt idx="26">
                  <c:v>81.151219999999995</c:v>
                </c:pt>
                <c:pt idx="27">
                  <c:v>81.151219999999995</c:v>
                </c:pt>
                <c:pt idx="28">
                  <c:v>81.57002</c:v>
                </c:pt>
                <c:pt idx="29">
                  <c:v>81.646940000000001</c:v>
                </c:pt>
                <c:pt idx="30">
                  <c:v>82.245239999999995</c:v>
                </c:pt>
                <c:pt idx="31">
                  <c:v>82.245239999999995</c:v>
                </c:pt>
                <c:pt idx="32">
                  <c:v>82.401579999999996</c:v>
                </c:pt>
                <c:pt idx="33">
                  <c:v>82.469419999999985</c:v>
                </c:pt>
                <c:pt idx="34">
                  <c:v>83.136099999999999</c:v>
                </c:pt>
                <c:pt idx="35">
                  <c:v>83.136099999999999</c:v>
                </c:pt>
                <c:pt idx="36">
                  <c:v>83.870620000000002</c:v>
                </c:pt>
                <c:pt idx="37">
                  <c:v>83.870620000000002</c:v>
                </c:pt>
                <c:pt idx="38">
                  <c:v>83.870620000000002</c:v>
                </c:pt>
                <c:pt idx="39">
                  <c:v>83.870620000000002</c:v>
                </c:pt>
                <c:pt idx="40">
                  <c:v>83.870620000000002</c:v>
                </c:pt>
                <c:pt idx="41">
                  <c:v>84.605119999999999</c:v>
                </c:pt>
                <c:pt idx="42">
                  <c:v>85.537260000000003</c:v>
                </c:pt>
                <c:pt idx="43">
                  <c:v>85.625739999999993</c:v>
                </c:pt>
                <c:pt idx="44">
                  <c:v>85.625739999999993</c:v>
                </c:pt>
                <c:pt idx="45">
                  <c:v>85.625739999999993</c:v>
                </c:pt>
                <c:pt idx="46">
                  <c:v>85.625739999999993</c:v>
                </c:pt>
                <c:pt idx="47">
                  <c:v>85.625739999999993</c:v>
                </c:pt>
                <c:pt idx="48">
                  <c:v>85.959059999999994</c:v>
                </c:pt>
                <c:pt idx="49">
                  <c:v>85.959059999999994</c:v>
                </c:pt>
                <c:pt idx="50">
                  <c:v>85.959059999999994</c:v>
                </c:pt>
                <c:pt idx="51">
                  <c:v>85.959059999999994</c:v>
                </c:pt>
                <c:pt idx="52">
                  <c:v>85.959059999999994</c:v>
                </c:pt>
                <c:pt idx="53">
                  <c:v>85.959059999999994</c:v>
                </c:pt>
                <c:pt idx="54">
                  <c:v>85.959059999999994</c:v>
                </c:pt>
                <c:pt idx="55">
                  <c:v>85.959059999999994</c:v>
                </c:pt>
                <c:pt idx="56">
                  <c:v>85.959059999999994</c:v>
                </c:pt>
                <c:pt idx="57">
                  <c:v>85.959059999999994</c:v>
                </c:pt>
                <c:pt idx="58">
                  <c:v>85.959059999999994</c:v>
                </c:pt>
                <c:pt idx="59">
                  <c:v>85.959059999999994</c:v>
                </c:pt>
                <c:pt idx="60">
                  <c:v>85.959059999999994</c:v>
                </c:pt>
                <c:pt idx="61">
                  <c:v>85.959059999999994</c:v>
                </c:pt>
                <c:pt idx="62">
                  <c:v>85.959059999999994</c:v>
                </c:pt>
                <c:pt idx="63">
                  <c:v>86.136060000000001</c:v>
                </c:pt>
                <c:pt idx="64">
                  <c:v>86.136060000000001</c:v>
                </c:pt>
                <c:pt idx="65">
                  <c:v>86.136060000000001</c:v>
                </c:pt>
                <c:pt idx="66">
                  <c:v>86.136060000000001</c:v>
                </c:pt>
                <c:pt idx="67">
                  <c:v>86.136060000000001</c:v>
                </c:pt>
                <c:pt idx="68">
                  <c:v>86.136060000000001</c:v>
                </c:pt>
                <c:pt idx="69">
                  <c:v>86.136060000000001</c:v>
                </c:pt>
                <c:pt idx="70">
                  <c:v>86.136060000000001</c:v>
                </c:pt>
                <c:pt idx="71">
                  <c:v>86.625739999999993</c:v>
                </c:pt>
                <c:pt idx="72">
                  <c:v>86.625739999999993</c:v>
                </c:pt>
                <c:pt idx="73">
                  <c:v>86.625739999999993</c:v>
                </c:pt>
                <c:pt idx="74">
                  <c:v>86.97972</c:v>
                </c:pt>
                <c:pt idx="75">
                  <c:v>86.97972</c:v>
                </c:pt>
                <c:pt idx="76">
                  <c:v>87.047579999999996</c:v>
                </c:pt>
                <c:pt idx="77">
                  <c:v>87.047579999999996</c:v>
                </c:pt>
                <c:pt idx="78">
                  <c:v>87.292419999999993</c:v>
                </c:pt>
                <c:pt idx="79">
                  <c:v>87.802759999999992</c:v>
                </c:pt>
                <c:pt idx="80">
                  <c:v>87.802759999999992</c:v>
                </c:pt>
                <c:pt idx="81">
                  <c:v>87.802759999999992</c:v>
                </c:pt>
                <c:pt idx="82">
                  <c:v>88.044579999999996</c:v>
                </c:pt>
                <c:pt idx="83">
                  <c:v>88.044579999999996</c:v>
                </c:pt>
                <c:pt idx="84">
                  <c:v>88.180260000000004</c:v>
                </c:pt>
                <c:pt idx="85">
                  <c:v>88.513580000000005</c:v>
                </c:pt>
                <c:pt idx="86">
                  <c:v>88.513580000000005</c:v>
                </c:pt>
                <c:pt idx="87">
                  <c:v>88.513580000000005</c:v>
                </c:pt>
                <c:pt idx="88">
                  <c:v>88.513580000000005</c:v>
                </c:pt>
                <c:pt idx="89">
                  <c:v>88.838359999999994</c:v>
                </c:pt>
                <c:pt idx="90">
                  <c:v>89.086219999999997</c:v>
                </c:pt>
                <c:pt idx="91">
                  <c:v>89.086219999999997</c:v>
                </c:pt>
                <c:pt idx="92">
                  <c:v>89.086219999999997</c:v>
                </c:pt>
                <c:pt idx="93">
                  <c:v>89.086219999999997</c:v>
                </c:pt>
                <c:pt idx="94">
                  <c:v>89.086219999999997</c:v>
                </c:pt>
                <c:pt idx="95">
                  <c:v>89.174700000000001</c:v>
                </c:pt>
                <c:pt idx="96">
                  <c:v>89.174700000000001</c:v>
                </c:pt>
                <c:pt idx="97">
                  <c:v>89.419540000000012</c:v>
                </c:pt>
                <c:pt idx="98">
                  <c:v>89.419540000000012</c:v>
                </c:pt>
                <c:pt idx="99">
                  <c:v>89.419540000000012</c:v>
                </c:pt>
                <c:pt idx="100">
                  <c:v>89.419540000000012</c:v>
                </c:pt>
                <c:pt idx="101">
                  <c:v>89.419540000000012</c:v>
                </c:pt>
                <c:pt idx="102">
                  <c:v>89.513560000000012</c:v>
                </c:pt>
                <c:pt idx="103">
                  <c:v>89.513560000000012</c:v>
                </c:pt>
                <c:pt idx="104">
                  <c:v>89.513560000000012</c:v>
                </c:pt>
                <c:pt idx="105">
                  <c:v>89.513560000000012</c:v>
                </c:pt>
                <c:pt idx="106">
                  <c:v>89.513560000000012</c:v>
                </c:pt>
                <c:pt idx="107">
                  <c:v>89.826240000000013</c:v>
                </c:pt>
                <c:pt idx="108">
                  <c:v>90.492899999999992</c:v>
                </c:pt>
                <c:pt idx="109">
                  <c:v>90.492899999999992</c:v>
                </c:pt>
                <c:pt idx="110">
                  <c:v>90.492899999999992</c:v>
                </c:pt>
                <c:pt idx="111">
                  <c:v>90.492899999999992</c:v>
                </c:pt>
                <c:pt idx="112">
                  <c:v>90.492899999999992</c:v>
                </c:pt>
                <c:pt idx="113">
                  <c:v>90.492899999999992</c:v>
                </c:pt>
                <c:pt idx="114">
                  <c:v>90.758399999999995</c:v>
                </c:pt>
                <c:pt idx="115">
                  <c:v>90.758399999999995</c:v>
                </c:pt>
                <c:pt idx="116">
                  <c:v>90.758399999999995</c:v>
                </c:pt>
                <c:pt idx="117">
                  <c:v>90.758399999999995</c:v>
                </c:pt>
                <c:pt idx="118">
                  <c:v>90.758399999999995</c:v>
                </c:pt>
                <c:pt idx="119">
                  <c:v>90.758399999999995</c:v>
                </c:pt>
                <c:pt idx="120">
                  <c:v>90.758399999999995</c:v>
                </c:pt>
                <c:pt idx="121">
                  <c:v>90.758399999999995</c:v>
                </c:pt>
                <c:pt idx="122">
                  <c:v>90.758399999999995</c:v>
                </c:pt>
                <c:pt idx="123">
                  <c:v>90.758399999999995</c:v>
                </c:pt>
                <c:pt idx="124">
                  <c:v>90.758399999999995</c:v>
                </c:pt>
                <c:pt idx="125">
                  <c:v>90.758399999999995</c:v>
                </c:pt>
                <c:pt idx="126">
                  <c:v>90.758399999999995</c:v>
                </c:pt>
                <c:pt idx="127">
                  <c:v>90.758399999999995</c:v>
                </c:pt>
                <c:pt idx="128">
                  <c:v>90.758399999999995</c:v>
                </c:pt>
                <c:pt idx="129">
                  <c:v>90.758399999999995</c:v>
                </c:pt>
                <c:pt idx="130">
                  <c:v>90.758399999999995</c:v>
                </c:pt>
                <c:pt idx="131">
                  <c:v>90.758399999999995</c:v>
                </c:pt>
                <c:pt idx="132">
                  <c:v>90.758399999999995</c:v>
                </c:pt>
                <c:pt idx="133">
                  <c:v>90.758399999999995</c:v>
                </c:pt>
                <c:pt idx="134">
                  <c:v>90.758399999999995</c:v>
                </c:pt>
                <c:pt idx="135">
                  <c:v>90.758399999999995</c:v>
                </c:pt>
                <c:pt idx="136">
                  <c:v>91.091740000000001</c:v>
                </c:pt>
                <c:pt idx="137">
                  <c:v>91.091740000000001</c:v>
                </c:pt>
                <c:pt idx="138">
                  <c:v>91.091740000000001</c:v>
                </c:pt>
                <c:pt idx="139">
                  <c:v>91.091740000000001</c:v>
                </c:pt>
                <c:pt idx="140">
                  <c:v>91.091740000000001</c:v>
                </c:pt>
                <c:pt idx="141">
                  <c:v>91.25412</c:v>
                </c:pt>
                <c:pt idx="142">
                  <c:v>91.25412</c:v>
                </c:pt>
                <c:pt idx="143">
                  <c:v>91.25412</c:v>
                </c:pt>
                <c:pt idx="144">
                  <c:v>91.25412</c:v>
                </c:pt>
                <c:pt idx="145">
                  <c:v>91.25412</c:v>
                </c:pt>
                <c:pt idx="146">
                  <c:v>91.25412</c:v>
                </c:pt>
                <c:pt idx="147">
                  <c:v>91.25412</c:v>
                </c:pt>
                <c:pt idx="148">
                  <c:v>91.25412</c:v>
                </c:pt>
                <c:pt idx="149">
                  <c:v>91.25412</c:v>
                </c:pt>
                <c:pt idx="150">
                  <c:v>91.25412</c:v>
                </c:pt>
                <c:pt idx="151">
                  <c:v>91.25412</c:v>
                </c:pt>
                <c:pt idx="152">
                  <c:v>91.25412</c:v>
                </c:pt>
                <c:pt idx="153">
                  <c:v>91.25412</c:v>
                </c:pt>
                <c:pt idx="154">
                  <c:v>91.25412</c:v>
                </c:pt>
                <c:pt idx="155">
                  <c:v>91.342619999999997</c:v>
                </c:pt>
                <c:pt idx="156">
                  <c:v>91.342619999999997</c:v>
                </c:pt>
                <c:pt idx="157">
                  <c:v>91.342619999999997</c:v>
                </c:pt>
                <c:pt idx="158">
                  <c:v>91.342619999999997</c:v>
                </c:pt>
                <c:pt idx="159">
                  <c:v>91.519620000000003</c:v>
                </c:pt>
                <c:pt idx="160">
                  <c:v>91.519620000000003</c:v>
                </c:pt>
                <c:pt idx="161">
                  <c:v>91.608100000000007</c:v>
                </c:pt>
                <c:pt idx="162">
                  <c:v>91.608100000000007</c:v>
                </c:pt>
                <c:pt idx="163">
                  <c:v>91.608100000000007</c:v>
                </c:pt>
                <c:pt idx="164">
                  <c:v>91.608100000000007</c:v>
                </c:pt>
                <c:pt idx="165">
                  <c:v>91.608100000000007</c:v>
                </c:pt>
                <c:pt idx="166">
                  <c:v>91.608100000000007</c:v>
                </c:pt>
                <c:pt idx="167">
                  <c:v>91.608100000000007</c:v>
                </c:pt>
                <c:pt idx="168">
                  <c:v>91.608100000000007</c:v>
                </c:pt>
                <c:pt idx="169">
                  <c:v>91.608100000000007</c:v>
                </c:pt>
                <c:pt idx="170">
                  <c:v>91.608100000000007</c:v>
                </c:pt>
                <c:pt idx="171">
                  <c:v>91.608100000000007</c:v>
                </c:pt>
                <c:pt idx="172">
                  <c:v>91.832300000000004</c:v>
                </c:pt>
                <c:pt idx="173">
                  <c:v>91.832300000000004</c:v>
                </c:pt>
                <c:pt idx="174">
                  <c:v>91.832300000000004</c:v>
                </c:pt>
                <c:pt idx="175">
                  <c:v>91.832300000000004</c:v>
                </c:pt>
                <c:pt idx="176">
                  <c:v>91.832300000000004</c:v>
                </c:pt>
                <c:pt idx="177">
                  <c:v>92.029920000000004</c:v>
                </c:pt>
                <c:pt idx="178">
                  <c:v>92.11842</c:v>
                </c:pt>
                <c:pt idx="179">
                  <c:v>92.11842</c:v>
                </c:pt>
                <c:pt idx="180">
                  <c:v>92.11842</c:v>
                </c:pt>
                <c:pt idx="181">
                  <c:v>92.11842</c:v>
                </c:pt>
                <c:pt idx="182">
                  <c:v>92.11842</c:v>
                </c:pt>
                <c:pt idx="183">
                  <c:v>92.186260000000004</c:v>
                </c:pt>
                <c:pt idx="184">
                  <c:v>92.186260000000004</c:v>
                </c:pt>
                <c:pt idx="185">
                  <c:v>92.186260000000004</c:v>
                </c:pt>
                <c:pt idx="186">
                  <c:v>92.186260000000004</c:v>
                </c:pt>
                <c:pt idx="187">
                  <c:v>92.340119999999999</c:v>
                </c:pt>
                <c:pt idx="188">
                  <c:v>92.340119999999999</c:v>
                </c:pt>
                <c:pt idx="189">
                  <c:v>92.340119999999999</c:v>
                </c:pt>
                <c:pt idx="190">
                  <c:v>92.340119999999999</c:v>
                </c:pt>
                <c:pt idx="191">
                  <c:v>92.340119999999999</c:v>
                </c:pt>
                <c:pt idx="192">
                  <c:v>92.340119999999999</c:v>
                </c:pt>
                <c:pt idx="193">
                  <c:v>92.340119999999999</c:v>
                </c:pt>
                <c:pt idx="194">
                  <c:v>92.340119999999999</c:v>
                </c:pt>
                <c:pt idx="195">
                  <c:v>92.340119999999999</c:v>
                </c:pt>
                <c:pt idx="196">
                  <c:v>92.340119999999999</c:v>
                </c:pt>
                <c:pt idx="197">
                  <c:v>92.340119999999999</c:v>
                </c:pt>
                <c:pt idx="198">
                  <c:v>92.340119999999999</c:v>
                </c:pt>
                <c:pt idx="199">
                  <c:v>92.340119999999999</c:v>
                </c:pt>
                <c:pt idx="200">
                  <c:v>92.340119999999999</c:v>
                </c:pt>
                <c:pt idx="201">
                  <c:v>92.340119999999999</c:v>
                </c:pt>
                <c:pt idx="202">
                  <c:v>92.340119999999999</c:v>
                </c:pt>
                <c:pt idx="203">
                  <c:v>92.407979999999995</c:v>
                </c:pt>
                <c:pt idx="204">
                  <c:v>92.407979999999995</c:v>
                </c:pt>
                <c:pt idx="205">
                  <c:v>92.407979999999995</c:v>
                </c:pt>
                <c:pt idx="206">
                  <c:v>92.407979999999995</c:v>
                </c:pt>
                <c:pt idx="207">
                  <c:v>92.407979999999995</c:v>
                </c:pt>
                <c:pt idx="208">
                  <c:v>92.407979999999995</c:v>
                </c:pt>
                <c:pt idx="209">
                  <c:v>92.407979999999995</c:v>
                </c:pt>
                <c:pt idx="210">
                  <c:v>92.407979999999995</c:v>
                </c:pt>
                <c:pt idx="211">
                  <c:v>92.407979999999995</c:v>
                </c:pt>
                <c:pt idx="212">
                  <c:v>92.407979999999995</c:v>
                </c:pt>
                <c:pt idx="213">
                  <c:v>92.407979999999995</c:v>
                </c:pt>
                <c:pt idx="214">
                  <c:v>92.407979999999995</c:v>
                </c:pt>
                <c:pt idx="215">
                  <c:v>92.407979999999995</c:v>
                </c:pt>
                <c:pt idx="216">
                  <c:v>92.407979999999995</c:v>
                </c:pt>
                <c:pt idx="217">
                  <c:v>92.407979999999995</c:v>
                </c:pt>
                <c:pt idx="218">
                  <c:v>92.407979999999995</c:v>
                </c:pt>
                <c:pt idx="219">
                  <c:v>92.407979999999995</c:v>
                </c:pt>
                <c:pt idx="220">
                  <c:v>92.407979999999995</c:v>
                </c:pt>
                <c:pt idx="221">
                  <c:v>92.407979999999995</c:v>
                </c:pt>
                <c:pt idx="222">
                  <c:v>92.407979999999995</c:v>
                </c:pt>
                <c:pt idx="223">
                  <c:v>92.407979999999995</c:v>
                </c:pt>
                <c:pt idx="224">
                  <c:v>92.407979999999995</c:v>
                </c:pt>
                <c:pt idx="225">
                  <c:v>92.407979999999995</c:v>
                </c:pt>
                <c:pt idx="226">
                  <c:v>92.407979999999995</c:v>
                </c:pt>
                <c:pt idx="227">
                  <c:v>92.407979999999995</c:v>
                </c:pt>
                <c:pt idx="228">
                  <c:v>92.407979999999995</c:v>
                </c:pt>
                <c:pt idx="229">
                  <c:v>92.407979999999995</c:v>
                </c:pt>
                <c:pt idx="230">
                  <c:v>92.407979999999995</c:v>
                </c:pt>
                <c:pt idx="231">
                  <c:v>92.407979999999995</c:v>
                </c:pt>
                <c:pt idx="232">
                  <c:v>92.407979999999995</c:v>
                </c:pt>
                <c:pt idx="233">
                  <c:v>92.407979999999995</c:v>
                </c:pt>
                <c:pt idx="234">
                  <c:v>92.407979999999995</c:v>
                </c:pt>
                <c:pt idx="235">
                  <c:v>92.407979999999995</c:v>
                </c:pt>
                <c:pt idx="236">
                  <c:v>92.407979999999995</c:v>
                </c:pt>
                <c:pt idx="237">
                  <c:v>92.407979999999995</c:v>
                </c:pt>
                <c:pt idx="238">
                  <c:v>92.407979999999995</c:v>
                </c:pt>
                <c:pt idx="239">
                  <c:v>92.407979999999995</c:v>
                </c:pt>
                <c:pt idx="240">
                  <c:v>92.407979999999995</c:v>
                </c:pt>
                <c:pt idx="241">
                  <c:v>92.407979999999995</c:v>
                </c:pt>
                <c:pt idx="242">
                  <c:v>92.407979999999995</c:v>
                </c:pt>
                <c:pt idx="243">
                  <c:v>92.407979999999995</c:v>
                </c:pt>
                <c:pt idx="244">
                  <c:v>92.407979999999995</c:v>
                </c:pt>
                <c:pt idx="245">
                  <c:v>92.407979999999995</c:v>
                </c:pt>
                <c:pt idx="246">
                  <c:v>92.407979999999995</c:v>
                </c:pt>
                <c:pt idx="247">
                  <c:v>92.407979999999995</c:v>
                </c:pt>
                <c:pt idx="248">
                  <c:v>92.407979999999995</c:v>
                </c:pt>
                <c:pt idx="249">
                  <c:v>92.407979999999995</c:v>
                </c:pt>
                <c:pt idx="250">
                  <c:v>92.407979999999995</c:v>
                </c:pt>
                <c:pt idx="251">
                  <c:v>92.407979999999995</c:v>
                </c:pt>
                <c:pt idx="252">
                  <c:v>92.407979999999995</c:v>
                </c:pt>
                <c:pt idx="253">
                  <c:v>92.407979999999995</c:v>
                </c:pt>
                <c:pt idx="254">
                  <c:v>92.407979999999995</c:v>
                </c:pt>
                <c:pt idx="255">
                  <c:v>92.407979999999995</c:v>
                </c:pt>
                <c:pt idx="256">
                  <c:v>92.407979999999995</c:v>
                </c:pt>
                <c:pt idx="257">
                  <c:v>92.407979999999995</c:v>
                </c:pt>
                <c:pt idx="258">
                  <c:v>92.407979999999995</c:v>
                </c:pt>
                <c:pt idx="259">
                  <c:v>92.407979999999995</c:v>
                </c:pt>
                <c:pt idx="260">
                  <c:v>92.407979999999995</c:v>
                </c:pt>
                <c:pt idx="261">
                  <c:v>92.407979999999995</c:v>
                </c:pt>
                <c:pt idx="262">
                  <c:v>92.407979999999995</c:v>
                </c:pt>
                <c:pt idx="263">
                  <c:v>92.407979999999995</c:v>
                </c:pt>
                <c:pt idx="264">
                  <c:v>92.407979999999995</c:v>
                </c:pt>
                <c:pt idx="265">
                  <c:v>92.407979999999995</c:v>
                </c:pt>
                <c:pt idx="266">
                  <c:v>92.407979999999995</c:v>
                </c:pt>
                <c:pt idx="267">
                  <c:v>92.407979999999995</c:v>
                </c:pt>
                <c:pt idx="268">
                  <c:v>92.407979999999995</c:v>
                </c:pt>
                <c:pt idx="269">
                  <c:v>92.407979999999995</c:v>
                </c:pt>
                <c:pt idx="270">
                  <c:v>92.407979999999995</c:v>
                </c:pt>
                <c:pt idx="271">
                  <c:v>92.407979999999995</c:v>
                </c:pt>
                <c:pt idx="272">
                  <c:v>92.407979999999995</c:v>
                </c:pt>
                <c:pt idx="273">
                  <c:v>92.407979999999995</c:v>
                </c:pt>
                <c:pt idx="274">
                  <c:v>92.407979999999995</c:v>
                </c:pt>
                <c:pt idx="275">
                  <c:v>92.407979999999995</c:v>
                </c:pt>
                <c:pt idx="276">
                  <c:v>92.407979999999995</c:v>
                </c:pt>
                <c:pt idx="277">
                  <c:v>92.407979999999995</c:v>
                </c:pt>
                <c:pt idx="278">
                  <c:v>92.407979999999995</c:v>
                </c:pt>
                <c:pt idx="279">
                  <c:v>92.407979999999995</c:v>
                </c:pt>
                <c:pt idx="280">
                  <c:v>92.407979999999995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733-485F-8072-E7427B4B2811}"/>
            </c:ext>
          </c:extLst>
        </c:ser>
        <c:ser>
          <c:idx val="4"/>
          <c:order val="4"/>
          <c:tx>
            <c:strRef>
              <c:f>Hoja1!$F$4424</c:f>
              <c:strCache>
                <c:ptCount val="1"/>
                <c:pt idx="0">
                  <c:v>%clas3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Hoja1!$A$4425:$A$4705</c:f>
              <c:numCache>
                <c:formatCode>General</c:formatCode>
                <c:ptCount val="28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</c:numCache>
            </c:numRef>
          </c:cat>
          <c:val>
            <c:numRef>
              <c:f>Hoja1!$F$4425:$F$4705</c:f>
              <c:numCache>
                <c:formatCode>General</c:formatCode>
                <c:ptCount val="281"/>
                <c:pt idx="0">
                  <c:v>94.54956</c:v>
                </c:pt>
                <c:pt idx="1">
                  <c:v>94.726559999999992</c:v>
                </c:pt>
                <c:pt idx="2">
                  <c:v>96.154599999999988</c:v>
                </c:pt>
                <c:pt idx="3">
                  <c:v>95.623619999999988</c:v>
                </c:pt>
                <c:pt idx="4">
                  <c:v>95.446640000000002</c:v>
                </c:pt>
                <c:pt idx="5">
                  <c:v>94.921719999999993</c:v>
                </c:pt>
                <c:pt idx="6">
                  <c:v>94.927759999999992</c:v>
                </c:pt>
                <c:pt idx="7">
                  <c:v>94.927759999999992</c:v>
                </c:pt>
                <c:pt idx="8">
                  <c:v>94.396779999999993</c:v>
                </c:pt>
                <c:pt idx="9">
                  <c:v>95.989720000000005</c:v>
                </c:pt>
                <c:pt idx="10">
                  <c:v>95.458740000000006</c:v>
                </c:pt>
                <c:pt idx="11">
                  <c:v>95.635739999999998</c:v>
                </c:pt>
                <c:pt idx="12">
                  <c:v>95.635739999999998</c:v>
                </c:pt>
                <c:pt idx="13">
                  <c:v>95.635739999999998</c:v>
                </c:pt>
                <c:pt idx="14">
                  <c:v>95.635739999999998</c:v>
                </c:pt>
                <c:pt idx="15">
                  <c:v>95.635739999999998</c:v>
                </c:pt>
                <c:pt idx="16">
                  <c:v>95.635739999999998</c:v>
                </c:pt>
                <c:pt idx="17">
                  <c:v>95.635739999999998</c:v>
                </c:pt>
                <c:pt idx="18">
                  <c:v>95.635739999999998</c:v>
                </c:pt>
                <c:pt idx="19">
                  <c:v>95.635739999999998</c:v>
                </c:pt>
                <c:pt idx="20">
                  <c:v>95.635739999999998</c:v>
                </c:pt>
                <c:pt idx="21">
                  <c:v>95.635739999999998</c:v>
                </c:pt>
                <c:pt idx="22">
                  <c:v>95.635739999999998</c:v>
                </c:pt>
                <c:pt idx="23">
                  <c:v>95.635739999999998</c:v>
                </c:pt>
                <c:pt idx="24">
                  <c:v>95.635739999999998</c:v>
                </c:pt>
                <c:pt idx="25">
                  <c:v>95.635739999999998</c:v>
                </c:pt>
                <c:pt idx="26">
                  <c:v>95.635739999999998</c:v>
                </c:pt>
                <c:pt idx="27">
                  <c:v>95.635739999999998</c:v>
                </c:pt>
                <c:pt idx="28">
                  <c:v>95.80668</c:v>
                </c:pt>
                <c:pt idx="29">
                  <c:v>95.293859999999995</c:v>
                </c:pt>
                <c:pt idx="30">
                  <c:v>96.490439999999992</c:v>
                </c:pt>
                <c:pt idx="31">
                  <c:v>96.490439999999992</c:v>
                </c:pt>
                <c:pt idx="32">
                  <c:v>96.136459999999985</c:v>
                </c:pt>
                <c:pt idx="33">
                  <c:v>95.605479999999986</c:v>
                </c:pt>
                <c:pt idx="34">
                  <c:v>95.605479999999986</c:v>
                </c:pt>
                <c:pt idx="35">
                  <c:v>95.605479999999986</c:v>
                </c:pt>
                <c:pt idx="36">
                  <c:v>95.074519999999993</c:v>
                </c:pt>
                <c:pt idx="37">
                  <c:v>95.074519999999993</c:v>
                </c:pt>
                <c:pt idx="38">
                  <c:v>95.074519999999993</c:v>
                </c:pt>
                <c:pt idx="39">
                  <c:v>95.074519999999993</c:v>
                </c:pt>
                <c:pt idx="40">
                  <c:v>95.074519999999993</c:v>
                </c:pt>
                <c:pt idx="41">
                  <c:v>94.543539999999993</c:v>
                </c:pt>
                <c:pt idx="42">
                  <c:v>95.074499999999986</c:v>
                </c:pt>
                <c:pt idx="43">
                  <c:v>95.251479999999987</c:v>
                </c:pt>
                <c:pt idx="44">
                  <c:v>95.251479999999987</c:v>
                </c:pt>
                <c:pt idx="45">
                  <c:v>95.251479999999987</c:v>
                </c:pt>
                <c:pt idx="46">
                  <c:v>95.251479999999987</c:v>
                </c:pt>
                <c:pt idx="47">
                  <c:v>95.251479999999987</c:v>
                </c:pt>
                <c:pt idx="48">
                  <c:v>95.251479999999987</c:v>
                </c:pt>
                <c:pt idx="49">
                  <c:v>95.251479999999987</c:v>
                </c:pt>
                <c:pt idx="50">
                  <c:v>95.251479999999987</c:v>
                </c:pt>
                <c:pt idx="51">
                  <c:v>95.251479999999987</c:v>
                </c:pt>
                <c:pt idx="52">
                  <c:v>95.251479999999987</c:v>
                </c:pt>
                <c:pt idx="53">
                  <c:v>95.251479999999987</c:v>
                </c:pt>
                <c:pt idx="54">
                  <c:v>95.251479999999987</c:v>
                </c:pt>
                <c:pt idx="55">
                  <c:v>95.251479999999987</c:v>
                </c:pt>
                <c:pt idx="56">
                  <c:v>95.251479999999987</c:v>
                </c:pt>
                <c:pt idx="57">
                  <c:v>95.251479999999987</c:v>
                </c:pt>
                <c:pt idx="58">
                  <c:v>95.251479999999987</c:v>
                </c:pt>
                <c:pt idx="59">
                  <c:v>95.251479999999987</c:v>
                </c:pt>
                <c:pt idx="60">
                  <c:v>95.251479999999987</c:v>
                </c:pt>
                <c:pt idx="61">
                  <c:v>95.251479999999987</c:v>
                </c:pt>
                <c:pt idx="62">
                  <c:v>95.251479999999987</c:v>
                </c:pt>
                <c:pt idx="63">
                  <c:v>95.605459999999994</c:v>
                </c:pt>
                <c:pt idx="64">
                  <c:v>95.605459999999994</c:v>
                </c:pt>
                <c:pt idx="65">
                  <c:v>95.605459999999994</c:v>
                </c:pt>
                <c:pt idx="66">
                  <c:v>95.605459999999994</c:v>
                </c:pt>
                <c:pt idx="67">
                  <c:v>95.605459999999994</c:v>
                </c:pt>
                <c:pt idx="68">
                  <c:v>95.605459999999994</c:v>
                </c:pt>
                <c:pt idx="69">
                  <c:v>95.605459999999994</c:v>
                </c:pt>
                <c:pt idx="70">
                  <c:v>95.605459999999994</c:v>
                </c:pt>
                <c:pt idx="71">
                  <c:v>95.251479999999987</c:v>
                </c:pt>
                <c:pt idx="72">
                  <c:v>95.251479999999987</c:v>
                </c:pt>
                <c:pt idx="73">
                  <c:v>95.251479999999987</c:v>
                </c:pt>
                <c:pt idx="74">
                  <c:v>95.959440000000001</c:v>
                </c:pt>
                <c:pt idx="75">
                  <c:v>95.959440000000001</c:v>
                </c:pt>
                <c:pt idx="76">
                  <c:v>95.428479999999993</c:v>
                </c:pt>
                <c:pt idx="77">
                  <c:v>95.428479999999993</c:v>
                </c:pt>
                <c:pt idx="78">
                  <c:v>95.251499999999993</c:v>
                </c:pt>
                <c:pt idx="79">
                  <c:v>95.605479999999986</c:v>
                </c:pt>
                <c:pt idx="80">
                  <c:v>95.605479999999986</c:v>
                </c:pt>
                <c:pt idx="81">
                  <c:v>95.605479999999986</c:v>
                </c:pt>
                <c:pt idx="82">
                  <c:v>95.422439999999995</c:v>
                </c:pt>
                <c:pt idx="83">
                  <c:v>95.422439999999995</c:v>
                </c:pt>
                <c:pt idx="84">
                  <c:v>94.360500000000002</c:v>
                </c:pt>
                <c:pt idx="85">
                  <c:v>94.360500000000002</c:v>
                </c:pt>
                <c:pt idx="86">
                  <c:v>94.360500000000002</c:v>
                </c:pt>
                <c:pt idx="87">
                  <c:v>94.360500000000002</c:v>
                </c:pt>
                <c:pt idx="88">
                  <c:v>94.360500000000002</c:v>
                </c:pt>
                <c:pt idx="89">
                  <c:v>93.676739999999995</c:v>
                </c:pt>
                <c:pt idx="90">
                  <c:v>93.505799999999994</c:v>
                </c:pt>
                <c:pt idx="91">
                  <c:v>93.505799999999994</c:v>
                </c:pt>
                <c:pt idx="92">
                  <c:v>93.505799999999994</c:v>
                </c:pt>
                <c:pt idx="93">
                  <c:v>93.505799999999994</c:v>
                </c:pt>
                <c:pt idx="94">
                  <c:v>93.505799999999994</c:v>
                </c:pt>
                <c:pt idx="95">
                  <c:v>93.682780000000008</c:v>
                </c:pt>
                <c:pt idx="96">
                  <c:v>93.682780000000008</c:v>
                </c:pt>
                <c:pt idx="97">
                  <c:v>93.505799999999994</c:v>
                </c:pt>
                <c:pt idx="98">
                  <c:v>93.505799999999994</c:v>
                </c:pt>
                <c:pt idx="99">
                  <c:v>93.505799999999994</c:v>
                </c:pt>
                <c:pt idx="100">
                  <c:v>93.505799999999994</c:v>
                </c:pt>
                <c:pt idx="101">
                  <c:v>93.505799999999994</c:v>
                </c:pt>
                <c:pt idx="102">
                  <c:v>94.360500000000002</c:v>
                </c:pt>
                <c:pt idx="103">
                  <c:v>94.360500000000002</c:v>
                </c:pt>
                <c:pt idx="104">
                  <c:v>94.360500000000002</c:v>
                </c:pt>
                <c:pt idx="105">
                  <c:v>94.360500000000002</c:v>
                </c:pt>
                <c:pt idx="106">
                  <c:v>94.360500000000002</c:v>
                </c:pt>
                <c:pt idx="107">
                  <c:v>93.652540000000002</c:v>
                </c:pt>
                <c:pt idx="108">
                  <c:v>93.652540000000002</c:v>
                </c:pt>
                <c:pt idx="109">
                  <c:v>93.652540000000002</c:v>
                </c:pt>
                <c:pt idx="110">
                  <c:v>93.652540000000002</c:v>
                </c:pt>
                <c:pt idx="111">
                  <c:v>93.652540000000002</c:v>
                </c:pt>
                <c:pt idx="112">
                  <c:v>93.652540000000002</c:v>
                </c:pt>
                <c:pt idx="113">
                  <c:v>93.652540000000002</c:v>
                </c:pt>
                <c:pt idx="114">
                  <c:v>94.183499999999995</c:v>
                </c:pt>
                <c:pt idx="115">
                  <c:v>94.183499999999995</c:v>
                </c:pt>
                <c:pt idx="116">
                  <c:v>94.183499999999995</c:v>
                </c:pt>
                <c:pt idx="117">
                  <c:v>94.183499999999995</c:v>
                </c:pt>
                <c:pt idx="118">
                  <c:v>94.183499999999995</c:v>
                </c:pt>
                <c:pt idx="119">
                  <c:v>94.183499999999995</c:v>
                </c:pt>
                <c:pt idx="120">
                  <c:v>94.183499999999995</c:v>
                </c:pt>
                <c:pt idx="121">
                  <c:v>94.183499999999995</c:v>
                </c:pt>
                <c:pt idx="122">
                  <c:v>94.183499999999995</c:v>
                </c:pt>
                <c:pt idx="123">
                  <c:v>94.183499999999995</c:v>
                </c:pt>
                <c:pt idx="124">
                  <c:v>94.183499999999995</c:v>
                </c:pt>
                <c:pt idx="125">
                  <c:v>94.183499999999995</c:v>
                </c:pt>
                <c:pt idx="126">
                  <c:v>94.183499999999995</c:v>
                </c:pt>
                <c:pt idx="127">
                  <c:v>94.183499999999995</c:v>
                </c:pt>
                <c:pt idx="128">
                  <c:v>94.183499999999995</c:v>
                </c:pt>
                <c:pt idx="129">
                  <c:v>94.183499999999995</c:v>
                </c:pt>
                <c:pt idx="130">
                  <c:v>94.183499999999995</c:v>
                </c:pt>
                <c:pt idx="131">
                  <c:v>94.183499999999995</c:v>
                </c:pt>
                <c:pt idx="132">
                  <c:v>94.183499999999995</c:v>
                </c:pt>
                <c:pt idx="133">
                  <c:v>94.183499999999995</c:v>
                </c:pt>
                <c:pt idx="134">
                  <c:v>94.183499999999995</c:v>
                </c:pt>
                <c:pt idx="135">
                  <c:v>94.183499999999995</c:v>
                </c:pt>
                <c:pt idx="136">
                  <c:v>94.183499999999995</c:v>
                </c:pt>
                <c:pt idx="137">
                  <c:v>94.183499999999995</c:v>
                </c:pt>
                <c:pt idx="138">
                  <c:v>94.183499999999995</c:v>
                </c:pt>
                <c:pt idx="139">
                  <c:v>94.183499999999995</c:v>
                </c:pt>
                <c:pt idx="140">
                  <c:v>94.183499999999995</c:v>
                </c:pt>
                <c:pt idx="141">
                  <c:v>93.841619999999992</c:v>
                </c:pt>
                <c:pt idx="142">
                  <c:v>93.841619999999992</c:v>
                </c:pt>
                <c:pt idx="143">
                  <c:v>93.841619999999992</c:v>
                </c:pt>
                <c:pt idx="144">
                  <c:v>93.841619999999992</c:v>
                </c:pt>
                <c:pt idx="145">
                  <c:v>93.841619999999992</c:v>
                </c:pt>
                <c:pt idx="146">
                  <c:v>93.841619999999992</c:v>
                </c:pt>
                <c:pt idx="147">
                  <c:v>93.841619999999992</c:v>
                </c:pt>
                <c:pt idx="148">
                  <c:v>93.841619999999992</c:v>
                </c:pt>
                <c:pt idx="149">
                  <c:v>93.841619999999992</c:v>
                </c:pt>
                <c:pt idx="150">
                  <c:v>93.841619999999992</c:v>
                </c:pt>
                <c:pt idx="151">
                  <c:v>93.841619999999992</c:v>
                </c:pt>
                <c:pt idx="152">
                  <c:v>93.841619999999992</c:v>
                </c:pt>
                <c:pt idx="153">
                  <c:v>93.841619999999992</c:v>
                </c:pt>
                <c:pt idx="154">
                  <c:v>93.841619999999992</c:v>
                </c:pt>
                <c:pt idx="155">
                  <c:v>94.018599999999992</c:v>
                </c:pt>
                <c:pt idx="156">
                  <c:v>94.018599999999992</c:v>
                </c:pt>
                <c:pt idx="157">
                  <c:v>94.018599999999992</c:v>
                </c:pt>
                <c:pt idx="158">
                  <c:v>94.018599999999992</c:v>
                </c:pt>
                <c:pt idx="159">
                  <c:v>94.372579999999999</c:v>
                </c:pt>
                <c:pt idx="160">
                  <c:v>94.372579999999999</c:v>
                </c:pt>
                <c:pt idx="161">
                  <c:v>94.549579999999992</c:v>
                </c:pt>
                <c:pt idx="162">
                  <c:v>94.549579999999992</c:v>
                </c:pt>
                <c:pt idx="163">
                  <c:v>94.549579999999992</c:v>
                </c:pt>
                <c:pt idx="164">
                  <c:v>94.549579999999992</c:v>
                </c:pt>
                <c:pt idx="165">
                  <c:v>94.549579999999992</c:v>
                </c:pt>
                <c:pt idx="166">
                  <c:v>94.549579999999992</c:v>
                </c:pt>
                <c:pt idx="167">
                  <c:v>94.549579999999992</c:v>
                </c:pt>
                <c:pt idx="168">
                  <c:v>94.549579999999992</c:v>
                </c:pt>
                <c:pt idx="169">
                  <c:v>94.549579999999992</c:v>
                </c:pt>
                <c:pt idx="170">
                  <c:v>94.549579999999992</c:v>
                </c:pt>
                <c:pt idx="171">
                  <c:v>94.549579999999992</c:v>
                </c:pt>
                <c:pt idx="172">
                  <c:v>93.664639999999991</c:v>
                </c:pt>
                <c:pt idx="173">
                  <c:v>93.664639999999991</c:v>
                </c:pt>
                <c:pt idx="174">
                  <c:v>93.664639999999991</c:v>
                </c:pt>
                <c:pt idx="175">
                  <c:v>93.664639999999991</c:v>
                </c:pt>
                <c:pt idx="176">
                  <c:v>93.664639999999991</c:v>
                </c:pt>
                <c:pt idx="177">
                  <c:v>94.726579999999984</c:v>
                </c:pt>
                <c:pt idx="178">
                  <c:v>94.903579999999991</c:v>
                </c:pt>
                <c:pt idx="179">
                  <c:v>94.903579999999991</c:v>
                </c:pt>
                <c:pt idx="180">
                  <c:v>94.903579999999991</c:v>
                </c:pt>
                <c:pt idx="181">
                  <c:v>94.903579999999991</c:v>
                </c:pt>
                <c:pt idx="182">
                  <c:v>94.903579999999991</c:v>
                </c:pt>
                <c:pt idx="183">
                  <c:v>94.372599999999991</c:v>
                </c:pt>
                <c:pt idx="184">
                  <c:v>94.372599999999991</c:v>
                </c:pt>
                <c:pt idx="185">
                  <c:v>94.372599999999991</c:v>
                </c:pt>
                <c:pt idx="186">
                  <c:v>94.372599999999991</c:v>
                </c:pt>
                <c:pt idx="187">
                  <c:v>93.346959999999996</c:v>
                </c:pt>
                <c:pt idx="188">
                  <c:v>93.346959999999996</c:v>
                </c:pt>
                <c:pt idx="189">
                  <c:v>93.346959999999996</c:v>
                </c:pt>
                <c:pt idx="190">
                  <c:v>93.346959999999996</c:v>
                </c:pt>
                <c:pt idx="191">
                  <c:v>93.346959999999996</c:v>
                </c:pt>
                <c:pt idx="192">
                  <c:v>93.346959999999996</c:v>
                </c:pt>
                <c:pt idx="193">
                  <c:v>93.346959999999996</c:v>
                </c:pt>
                <c:pt idx="194">
                  <c:v>93.346959999999996</c:v>
                </c:pt>
                <c:pt idx="195">
                  <c:v>93.346959999999996</c:v>
                </c:pt>
                <c:pt idx="196">
                  <c:v>93.346959999999996</c:v>
                </c:pt>
                <c:pt idx="197">
                  <c:v>93.346959999999996</c:v>
                </c:pt>
                <c:pt idx="198">
                  <c:v>93.346959999999996</c:v>
                </c:pt>
                <c:pt idx="199">
                  <c:v>93.346959999999996</c:v>
                </c:pt>
                <c:pt idx="200">
                  <c:v>93.346959999999996</c:v>
                </c:pt>
                <c:pt idx="201">
                  <c:v>93.346959999999996</c:v>
                </c:pt>
                <c:pt idx="202">
                  <c:v>93.346959999999996</c:v>
                </c:pt>
                <c:pt idx="203">
                  <c:v>92.815979999999996</c:v>
                </c:pt>
                <c:pt idx="204">
                  <c:v>92.815979999999996</c:v>
                </c:pt>
                <c:pt idx="205">
                  <c:v>92.815979999999996</c:v>
                </c:pt>
                <c:pt idx="206">
                  <c:v>92.815979999999996</c:v>
                </c:pt>
                <c:pt idx="207">
                  <c:v>92.815979999999996</c:v>
                </c:pt>
                <c:pt idx="208">
                  <c:v>92.815979999999996</c:v>
                </c:pt>
                <c:pt idx="209">
                  <c:v>92.815979999999996</c:v>
                </c:pt>
                <c:pt idx="210">
                  <c:v>92.815979999999996</c:v>
                </c:pt>
                <c:pt idx="211">
                  <c:v>92.815979999999996</c:v>
                </c:pt>
                <c:pt idx="212">
                  <c:v>92.815979999999996</c:v>
                </c:pt>
                <c:pt idx="213">
                  <c:v>92.815979999999996</c:v>
                </c:pt>
                <c:pt idx="214">
                  <c:v>92.815979999999996</c:v>
                </c:pt>
                <c:pt idx="215">
                  <c:v>92.815979999999996</c:v>
                </c:pt>
                <c:pt idx="216">
                  <c:v>92.815979999999996</c:v>
                </c:pt>
                <c:pt idx="217">
                  <c:v>92.815979999999996</c:v>
                </c:pt>
                <c:pt idx="218">
                  <c:v>92.815979999999996</c:v>
                </c:pt>
                <c:pt idx="219">
                  <c:v>92.815979999999996</c:v>
                </c:pt>
                <c:pt idx="220">
                  <c:v>92.815979999999996</c:v>
                </c:pt>
                <c:pt idx="221">
                  <c:v>92.815979999999996</c:v>
                </c:pt>
                <c:pt idx="222">
                  <c:v>92.815979999999996</c:v>
                </c:pt>
                <c:pt idx="223">
                  <c:v>92.815979999999996</c:v>
                </c:pt>
                <c:pt idx="224">
                  <c:v>92.815979999999996</c:v>
                </c:pt>
                <c:pt idx="225">
                  <c:v>92.815979999999996</c:v>
                </c:pt>
                <c:pt idx="226">
                  <c:v>92.815979999999996</c:v>
                </c:pt>
                <c:pt idx="227">
                  <c:v>92.815979999999996</c:v>
                </c:pt>
                <c:pt idx="228">
                  <c:v>92.815979999999996</c:v>
                </c:pt>
                <c:pt idx="229">
                  <c:v>92.815979999999996</c:v>
                </c:pt>
                <c:pt idx="230">
                  <c:v>92.815979999999996</c:v>
                </c:pt>
                <c:pt idx="231">
                  <c:v>92.815979999999996</c:v>
                </c:pt>
                <c:pt idx="232">
                  <c:v>92.815979999999996</c:v>
                </c:pt>
                <c:pt idx="233">
                  <c:v>92.815979999999996</c:v>
                </c:pt>
                <c:pt idx="234">
                  <c:v>92.815979999999996</c:v>
                </c:pt>
                <c:pt idx="235">
                  <c:v>92.815979999999996</c:v>
                </c:pt>
                <c:pt idx="236">
                  <c:v>92.815979999999996</c:v>
                </c:pt>
                <c:pt idx="237">
                  <c:v>92.815979999999996</c:v>
                </c:pt>
                <c:pt idx="238">
                  <c:v>92.815979999999996</c:v>
                </c:pt>
                <c:pt idx="239">
                  <c:v>92.815979999999996</c:v>
                </c:pt>
                <c:pt idx="240">
                  <c:v>92.815979999999996</c:v>
                </c:pt>
                <c:pt idx="241">
                  <c:v>92.815979999999996</c:v>
                </c:pt>
                <c:pt idx="242">
                  <c:v>92.815979999999996</c:v>
                </c:pt>
                <c:pt idx="243">
                  <c:v>92.815979999999996</c:v>
                </c:pt>
                <c:pt idx="244">
                  <c:v>92.815979999999996</c:v>
                </c:pt>
                <c:pt idx="245">
                  <c:v>92.815979999999996</c:v>
                </c:pt>
                <c:pt idx="246">
                  <c:v>92.815979999999996</c:v>
                </c:pt>
                <c:pt idx="247">
                  <c:v>92.815979999999996</c:v>
                </c:pt>
                <c:pt idx="248">
                  <c:v>92.815979999999996</c:v>
                </c:pt>
                <c:pt idx="249">
                  <c:v>92.815979999999996</c:v>
                </c:pt>
                <c:pt idx="250">
                  <c:v>92.815979999999996</c:v>
                </c:pt>
                <c:pt idx="251">
                  <c:v>92.815979999999996</c:v>
                </c:pt>
                <c:pt idx="252">
                  <c:v>92.815979999999996</c:v>
                </c:pt>
                <c:pt idx="253">
                  <c:v>92.815979999999996</c:v>
                </c:pt>
                <c:pt idx="254">
                  <c:v>92.815979999999996</c:v>
                </c:pt>
                <c:pt idx="255">
                  <c:v>92.815979999999996</c:v>
                </c:pt>
                <c:pt idx="256">
                  <c:v>92.815979999999996</c:v>
                </c:pt>
                <c:pt idx="257">
                  <c:v>92.815979999999996</c:v>
                </c:pt>
                <c:pt idx="258">
                  <c:v>92.815979999999996</c:v>
                </c:pt>
                <c:pt idx="259">
                  <c:v>92.815979999999996</c:v>
                </c:pt>
                <c:pt idx="260">
                  <c:v>92.815979999999996</c:v>
                </c:pt>
                <c:pt idx="261">
                  <c:v>92.815979999999996</c:v>
                </c:pt>
                <c:pt idx="262">
                  <c:v>92.815979999999996</c:v>
                </c:pt>
                <c:pt idx="263">
                  <c:v>92.815979999999996</c:v>
                </c:pt>
                <c:pt idx="264">
                  <c:v>92.815979999999996</c:v>
                </c:pt>
                <c:pt idx="265">
                  <c:v>92.815979999999996</c:v>
                </c:pt>
                <c:pt idx="266">
                  <c:v>92.815979999999996</c:v>
                </c:pt>
                <c:pt idx="267">
                  <c:v>92.815979999999996</c:v>
                </c:pt>
                <c:pt idx="268">
                  <c:v>92.815979999999996</c:v>
                </c:pt>
                <c:pt idx="269">
                  <c:v>92.815979999999996</c:v>
                </c:pt>
                <c:pt idx="270">
                  <c:v>92.815979999999996</c:v>
                </c:pt>
                <c:pt idx="271">
                  <c:v>92.815979999999996</c:v>
                </c:pt>
                <c:pt idx="272">
                  <c:v>92.815979999999996</c:v>
                </c:pt>
                <c:pt idx="273">
                  <c:v>92.815979999999996</c:v>
                </c:pt>
                <c:pt idx="274">
                  <c:v>92.815979999999996</c:v>
                </c:pt>
                <c:pt idx="275">
                  <c:v>92.815979999999996</c:v>
                </c:pt>
                <c:pt idx="276">
                  <c:v>92.815979999999996</c:v>
                </c:pt>
                <c:pt idx="277">
                  <c:v>92.815979999999996</c:v>
                </c:pt>
                <c:pt idx="278">
                  <c:v>92.815979999999996</c:v>
                </c:pt>
                <c:pt idx="279">
                  <c:v>92.815979999999996</c:v>
                </c:pt>
                <c:pt idx="280">
                  <c:v>92.815979999999996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733-485F-8072-E7427B4B2811}"/>
            </c:ext>
          </c:extLst>
        </c:ser>
        <c:ser>
          <c:idx val="5"/>
          <c:order val="5"/>
          <c:tx>
            <c:strRef>
              <c:f>Hoja1!$G$4424</c:f>
              <c:strCache>
                <c:ptCount val="1"/>
                <c:pt idx="0">
                  <c:v>%red4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Hoja1!$A$4425:$A$4705</c:f>
              <c:numCache>
                <c:formatCode>General</c:formatCode>
                <c:ptCount val="28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</c:numCache>
            </c:numRef>
          </c:cat>
          <c:val>
            <c:numRef>
              <c:f>Hoja1!$G$4425:$G$4705</c:f>
              <c:numCache>
                <c:formatCode>General</c:formatCode>
                <c:ptCount val="281"/>
                <c:pt idx="0">
                  <c:v>38.66666</c:v>
                </c:pt>
                <c:pt idx="1">
                  <c:v>49.33334</c:v>
                </c:pt>
                <c:pt idx="2">
                  <c:v>56.666679999999999</c:v>
                </c:pt>
                <c:pt idx="3">
                  <c:v>57.333360000000006</c:v>
                </c:pt>
                <c:pt idx="4">
                  <c:v>58.000019999999992</c:v>
                </c:pt>
                <c:pt idx="5">
                  <c:v>60</c:v>
                </c:pt>
                <c:pt idx="6">
                  <c:v>62</c:v>
                </c:pt>
                <c:pt idx="7">
                  <c:v>63.33334</c:v>
                </c:pt>
                <c:pt idx="8">
                  <c:v>64.666679999999999</c:v>
                </c:pt>
                <c:pt idx="9">
                  <c:v>64.666660000000007</c:v>
                </c:pt>
                <c:pt idx="10">
                  <c:v>65.333320000000001</c:v>
                </c:pt>
                <c:pt idx="11">
                  <c:v>65.333320000000001</c:v>
                </c:pt>
                <c:pt idx="12">
                  <c:v>65.333320000000001</c:v>
                </c:pt>
                <c:pt idx="13">
                  <c:v>65.333320000000001</c:v>
                </c:pt>
                <c:pt idx="14">
                  <c:v>65.333320000000001</c:v>
                </c:pt>
                <c:pt idx="15">
                  <c:v>65.333320000000001</c:v>
                </c:pt>
                <c:pt idx="16">
                  <c:v>65.333320000000001</c:v>
                </c:pt>
                <c:pt idx="17">
                  <c:v>65.333320000000001</c:v>
                </c:pt>
                <c:pt idx="18">
                  <c:v>65.333320000000001</c:v>
                </c:pt>
                <c:pt idx="19">
                  <c:v>65.333320000000001</c:v>
                </c:pt>
                <c:pt idx="20">
                  <c:v>66.666660000000007</c:v>
                </c:pt>
                <c:pt idx="21">
                  <c:v>66.666660000000007</c:v>
                </c:pt>
                <c:pt idx="22">
                  <c:v>66.666660000000007</c:v>
                </c:pt>
                <c:pt idx="23">
                  <c:v>66.666660000000007</c:v>
                </c:pt>
                <c:pt idx="24">
                  <c:v>66.666660000000007</c:v>
                </c:pt>
                <c:pt idx="25">
                  <c:v>66.666660000000007</c:v>
                </c:pt>
                <c:pt idx="26">
                  <c:v>66.666660000000007</c:v>
                </c:pt>
                <c:pt idx="27">
                  <c:v>66.666660000000007</c:v>
                </c:pt>
                <c:pt idx="28">
                  <c:v>67.333339999999993</c:v>
                </c:pt>
                <c:pt idx="29">
                  <c:v>68</c:v>
                </c:pt>
                <c:pt idx="30">
                  <c:v>68</c:v>
                </c:pt>
                <c:pt idx="31">
                  <c:v>68</c:v>
                </c:pt>
                <c:pt idx="32">
                  <c:v>68.666660000000007</c:v>
                </c:pt>
                <c:pt idx="33">
                  <c:v>69.333339999999993</c:v>
                </c:pt>
                <c:pt idx="34">
                  <c:v>70.666660000000007</c:v>
                </c:pt>
                <c:pt idx="35">
                  <c:v>70.666660000000007</c:v>
                </c:pt>
                <c:pt idx="36">
                  <c:v>72.666660000000007</c:v>
                </c:pt>
                <c:pt idx="37">
                  <c:v>72.666660000000007</c:v>
                </c:pt>
                <c:pt idx="38">
                  <c:v>72.666660000000007</c:v>
                </c:pt>
                <c:pt idx="39">
                  <c:v>72.666660000000007</c:v>
                </c:pt>
                <c:pt idx="40">
                  <c:v>72.666660000000007</c:v>
                </c:pt>
                <c:pt idx="41">
                  <c:v>74.666679999999999</c:v>
                </c:pt>
                <c:pt idx="42">
                  <c:v>76</c:v>
                </c:pt>
                <c:pt idx="43">
                  <c:v>76</c:v>
                </c:pt>
                <c:pt idx="44">
                  <c:v>76</c:v>
                </c:pt>
                <c:pt idx="45">
                  <c:v>76</c:v>
                </c:pt>
                <c:pt idx="46">
                  <c:v>76</c:v>
                </c:pt>
                <c:pt idx="47">
                  <c:v>76</c:v>
                </c:pt>
                <c:pt idx="48">
                  <c:v>76.666660000000007</c:v>
                </c:pt>
                <c:pt idx="49">
                  <c:v>76.666660000000007</c:v>
                </c:pt>
                <c:pt idx="50">
                  <c:v>76.666660000000007</c:v>
                </c:pt>
                <c:pt idx="51">
                  <c:v>76.666660000000007</c:v>
                </c:pt>
                <c:pt idx="52">
                  <c:v>76.666660000000007</c:v>
                </c:pt>
                <c:pt idx="53">
                  <c:v>76.666660000000007</c:v>
                </c:pt>
                <c:pt idx="54">
                  <c:v>76.666660000000007</c:v>
                </c:pt>
                <c:pt idx="55">
                  <c:v>76.666660000000007</c:v>
                </c:pt>
                <c:pt idx="56">
                  <c:v>76.666660000000007</c:v>
                </c:pt>
                <c:pt idx="57">
                  <c:v>76.666660000000007</c:v>
                </c:pt>
                <c:pt idx="58">
                  <c:v>76.666660000000007</c:v>
                </c:pt>
                <c:pt idx="59">
                  <c:v>76.666660000000007</c:v>
                </c:pt>
                <c:pt idx="60">
                  <c:v>76.666660000000007</c:v>
                </c:pt>
                <c:pt idx="61">
                  <c:v>76.666660000000007</c:v>
                </c:pt>
                <c:pt idx="62">
                  <c:v>76.666660000000007</c:v>
                </c:pt>
                <c:pt idx="63">
                  <c:v>76.666660000000007</c:v>
                </c:pt>
                <c:pt idx="64">
                  <c:v>76.666660000000007</c:v>
                </c:pt>
                <c:pt idx="65">
                  <c:v>76.666660000000007</c:v>
                </c:pt>
                <c:pt idx="66">
                  <c:v>76.666660000000007</c:v>
                </c:pt>
                <c:pt idx="67">
                  <c:v>76.666660000000007</c:v>
                </c:pt>
                <c:pt idx="68">
                  <c:v>76.666660000000007</c:v>
                </c:pt>
                <c:pt idx="69">
                  <c:v>76.666660000000007</c:v>
                </c:pt>
                <c:pt idx="70">
                  <c:v>76.666660000000007</c:v>
                </c:pt>
                <c:pt idx="71">
                  <c:v>77.999979999999994</c:v>
                </c:pt>
                <c:pt idx="72">
                  <c:v>77.999979999999994</c:v>
                </c:pt>
                <c:pt idx="73">
                  <c:v>77.999979999999994</c:v>
                </c:pt>
                <c:pt idx="74">
                  <c:v>77.999979999999994</c:v>
                </c:pt>
                <c:pt idx="75">
                  <c:v>77.999979999999994</c:v>
                </c:pt>
                <c:pt idx="76">
                  <c:v>78.666660000000007</c:v>
                </c:pt>
                <c:pt idx="77">
                  <c:v>78.666660000000007</c:v>
                </c:pt>
                <c:pt idx="78">
                  <c:v>79.333320000000001</c:v>
                </c:pt>
                <c:pt idx="79">
                  <c:v>79.999980000000008</c:v>
                </c:pt>
                <c:pt idx="80">
                  <c:v>79.999980000000008</c:v>
                </c:pt>
                <c:pt idx="81">
                  <c:v>79.999980000000008</c:v>
                </c:pt>
                <c:pt idx="82">
                  <c:v>80.666660000000007</c:v>
                </c:pt>
                <c:pt idx="83">
                  <c:v>80.666660000000007</c:v>
                </c:pt>
                <c:pt idx="84">
                  <c:v>82</c:v>
                </c:pt>
                <c:pt idx="85">
                  <c:v>82.666660000000007</c:v>
                </c:pt>
                <c:pt idx="86">
                  <c:v>82.666660000000007</c:v>
                </c:pt>
                <c:pt idx="87">
                  <c:v>82.666660000000007</c:v>
                </c:pt>
                <c:pt idx="88">
                  <c:v>82.666660000000007</c:v>
                </c:pt>
                <c:pt idx="89">
                  <c:v>84</c:v>
                </c:pt>
                <c:pt idx="90">
                  <c:v>84.666660000000007</c:v>
                </c:pt>
                <c:pt idx="91">
                  <c:v>84.666660000000007</c:v>
                </c:pt>
                <c:pt idx="92">
                  <c:v>84.666660000000007</c:v>
                </c:pt>
                <c:pt idx="93">
                  <c:v>84.666660000000007</c:v>
                </c:pt>
                <c:pt idx="94">
                  <c:v>84.666660000000007</c:v>
                </c:pt>
                <c:pt idx="95">
                  <c:v>84.666660000000007</c:v>
                </c:pt>
                <c:pt idx="96">
                  <c:v>84.666660000000007</c:v>
                </c:pt>
                <c:pt idx="97">
                  <c:v>85.333320000000001</c:v>
                </c:pt>
                <c:pt idx="98">
                  <c:v>85.333320000000001</c:v>
                </c:pt>
                <c:pt idx="99">
                  <c:v>85.333320000000001</c:v>
                </c:pt>
                <c:pt idx="100">
                  <c:v>85.333320000000001</c:v>
                </c:pt>
                <c:pt idx="101">
                  <c:v>85.333320000000001</c:v>
                </c:pt>
                <c:pt idx="102">
                  <c:v>84.666660000000007</c:v>
                </c:pt>
                <c:pt idx="103">
                  <c:v>84.666660000000007</c:v>
                </c:pt>
                <c:pt idx="104">
                  <c:v>84.666660000000007</c:v>
                </c:pt>
                <c:pt idx="105">
                  <c:v>84.666660000000007</c:v>
                </c:pt>
                <c:pt idx="106">
                  <c:v>84.666660000000007</c:v>
                </c:pt>
                <c:pt idx="107">
                  <c:v>86</c:v>
                </c:pt>
                <c:pt idx="108">
                  <c:v>87.333339999999993</c:v>
                </c:pt>
                <c:pt idx="109">
                  <c:v>87.333339999999993</c:v>
                </c:pt>
                <c:pt idx="110">
                  <c:v>87.333339999999993</c:v>
                </c:pt>
                <c:pt idx="111">
                  <c:v>87.333339999999993</c:v>
                </c:pt>
                <c:pt idx="112">
                  <c:v>87.333339999999993</c:v>
                </c:pt>
                <c:pt idx="113">
                  <c:v>87.333339999999993</c:v>
                </c:pt>
                <c:pt idx="114">
                  <c:v>87.333339999999993</c:v>
                </c:pt>
                <c:pt idx="115">
                  <c:v>87.333339999999993</c:v>
                </c:pt>
                <c:pt idx="116">
                  <c:v>87.333339999999993</c:v>
                </c:pt>
                <c:pt idx="117">
                  <c:v>87.333339999999993</c:v>
                </c:pt>
                <c:pt idx="118">
                  <c:v>87.333339999999993</c:v>
                </c:pt>
                <c:pt idx="119">
                  <c:v>87.333339999999993</c:v>
                </c:pt>
                <c:pt idx="120">
                  <c:v>87.333339999999993</c:v>
                </c:pt>
                <c:pt idx="121">
                  <c:v>87.333339999999993</c:v>
                </c:pt>
                <c:pt idx="122">
                  <c:v>87.333339999999993</c:v>
                </c:pt>
                <c:pt idx="123">
                  <c:v>87.333339999999993</c:v>
                </c:pt>
                <c:pt idx="124">
                  <c:v>87.333339999999993</c:v>
                </c:pt>
                <c:pt idx="125">
                  <c:v>87.333339999999993</c:v>
                </c:pt>
                <c:pt idx="126">
                  <c:v>87.333339999999993</c:v>
                </c:pt>
                <c:pt idx="127">
                  <c:v>87.333339999999993</c:v>
                </c:pt>
                <c:pt idx="128">
                  <c:v>87.333339999999993</c:v>
                </c:pt>
                <c:pt idx="129">
                  <c:v>87.333339999999993</c:v>
                </c:pt>
                <c:pt idx="130">
                  <c:v>87.333339999999993</c:v>
                </c:pt>
                <c:pt idx="131">
                  <c:v>87.333339999999993</c:v>
                </c:pt>
                <c:pt idx="132">
                  <c:v>87.333339999999993</c:v>
                </c:pt>
                <c:pt idx="133">
                  <c:v>87.333339999999993</c:v>
                </c:pt>
                <c:pt idx="134">
                  <c:v>87.333339999999993</c:v>
                </c:pt>
                <c:pt idx="135">
                  <c:v>87.333339999999993</c:v>
                </c:pt>
                <c:pt idx="136">
                  <c:v>88</c:v>
                </c:pt>
                <c:pt idx="137">
                  <c:v>88</c:v>
                </c:pt>
                <c:pt idx="138">
                  <c:v>88</c:v>
                </c:pt>
                <c:pt idx="139">
                  <c:v>88</c:v>
                </c:pt>
                <c:pt idx="140">
                  <c:v>88</c:v>
                </c:pt>
                <c:pt idx="141">
                  <c:v>88.666679999999999</c:v>
                </c:pt>
                <c:pt idx="142">
                  <c:v>88.666679999999999</c:v>
                </c:pt>
                <c:pt idx="143">
                  <c:v>88.666679999999999</c:v>
                </c:pt>
                <c:pt idx="144">
                  <c:v>88.666679999999999</c:v>
                </c:pt>
                <c:pt idx="145">
                  <c:v>88.666679999999999</c:v>
                </c:pt>
                <c:pt idx="146">
                  <c:v>88.666679999999999</c:v>
                </c:pt>
                <c:pt idx="147">
                  <c:v>88.666679999999999</c:v>
                </c:pt>
                <c:pt idx="148">
                  <c:v>88.666679999999999</c:v>
                </c:pt>
                <c:pt idx="149">
                  <c:v>88.666679999999999</c:v>
                </c:pt>
                <c:pt idx="150">
                  <c:v>88.666679999999999</c:v>
                </c:pt>
                <c:pt idx="151">
                  <c:v>88.666679999999999</c:v>
                </c:pt>
                <c:pt idx="152">
                  <c:v>88.666679999999999</c:v>
                </c:pt>
                <c:pt idx="153">
                  <c:v>88.666679999999999</c:v>
                </c:pt>
                <c:pt idx="154">
                  <c:v>88.666679999999999</c:v>
                </c:pt>
                <c:pt idx="155">
                  <c:v>88.666679999999999</c:v>
                </c:pt>
                <c:pt idx="156">
                  <c:v>88.666679999999999</c:v>
                </c:pt>
                <c:pt idx="157">
                  <c:v>88.666679999999999</c:v>
                </c:pt>
                <c:pt idx="158">
                  <c:v>88.666679999999999</c:v>
                </c:pt>
                <c:pt idx="159">
                  <c:v>88.666679999999999</c:v>
                </c:pt>
                <c:pt idx="160">
                  <c:v>88.666679999999999</c:v>
                </c:pt>
                <c:pt idx="161">
                  <c:v>88.666679999999999</c:v>
                </c:pt>
                <c:pt idx="162">
                  <c:v>88.666679999999999</c:v>
                </c:pt>
                <c:pt idx="163">
                  <c:v>88.666679999999999</c:v>
                </c:pt>
                <c:pt idx="164">
                  <c:v>88.666679999999999</c:v>
                </c:pt>
                <c:pt idx="165">
                  <c:v>88.666679999999999</c:v>
                </c:pt>
                <c:pt idx="166">
                  <c:v>88.666679999999999</c:v>
                </c:pt>
                <c:pt idx="167">
                  <c:v>88.666679999999999</c:v>
                </c:pt>
                <c:pt idx="168">
                  <c:v>88.666679999999999</c:v>
                </c:pt>
                <c:pt idx="169">
                  <c:v>88.666679999999999</c:v>
                </c:pt>
                <c:pt idx="170">
                  <c:v>88.666679999999999</c:v>
                </c:pt>
                <c:pt idx="171">
                  <c:v>88.666679999999999</c:v>
                </c:pt>
                <c:pt idx="172">
                  <c:v>90</c:v>
                </c:pt>
                <c:pt idx="173">
                  <c:v>90</c:v>
                </c:pt>
                <c:pt idx="174">
                  <c:v>90</c:v>
                </c:pt>
                <c:pt idx="175">
                  <c:v>90</c:v>
                </c:pt>
                <c:pt idx="176">
                  <c:v>90</c:v>
                </c:pt>
                <c:pt idx="177">
                  <c:v>89.333339999999993</c:v>
                </c:pt>
                <c:pt idx="178">
                  <c:v>89.333339999999993</c:v>
                </c:pt>
                <c:pt idx="179">
                  <c:v>89.333339999999993</c:v>
                </c:pt>
                <c:pt idx="180">
                  <c:v>89.333339999999993</c:v>
                </c:pt>
                <c:pt idx="181">
                  <c:v>89.333339999999993</c:v>
                </c:pt>
                <c:pt idx="182">
                  <c:v>89.333339999999993</c:v>
                </c:pt>
                <c:pt idx="183">
                  <c:v>90</c:v>
                </c:pt>
                <c:pt idx="184">
                  <c:v>90</c:v>
                </c:pt>
                <c:pt idx="185">
                  <c:v>90</c:v>
                </c:pt>
                <c:pt idx="186">
                  <c:v>90</c:v>
                </c:pt>
                <c:pt idx="187">
                  <c:v>91.333320000000001</c:v>
                </c:pt>
                <c:pt idx="188">
                  <c:v>91.333320000000001</c:v>
                </c:pt>
                <c:pt idx="189">
                  <c:v>91.333320000000001</c:v>
                </c:pt>
                <c:pt idx="190">
                  <c:v>91.333320000000001</c:v>
                </c:pt>
                <c:pt idx="191">
                  <c:v>91.333320000000001</c:v>
                </c:pt>
                <c:pt idx="192">
                  <c:v>91.333320000000001</c:v>
                </c:pt>
                <c:pt idx="193">
                  <c:v>91.333320000000001</c:v>
                </c:pt>
                <c:pt idx="194">
                  <c:v>91.333320000000001</c:v>
                </c:pt>
                <c:pt idx="195">
                  <c:v>91.333320000000001</c:v>
                </c:pt>
                <c:pt idx="196">
                  <c:v>91.333320000000001</c:v>
                </c:pt>
                <c:pt idx="197">
                  <c:v>91.333320000000001</c:v>
                </c:pt>
                <c:pt idx="198">
                  <c:v>91.333320000000001</c:v>
                </c:pt>
                <c:pt idx="199">
                  <c:v>91.333320000000001</c:v>
                </c:pt>
                <c:pt idx="200">
                  <c:v>91.333320000000001</c:v>
                </c:pt>
                <c:pt idx="201">
                  <c:v>91.333320000000001</c:v>
                </c:pt>
                <c:pt idx="202">
                  <c:v>91.333320000000001</c:v>
                </c:pt>
                <c:pt idx="203">
                  <c:v>91.999980000000008</c:v>
                </c:pt>
                <c:pt idx="204">
                  <c:v>91.999980000000008</c:v>
                </c:pt>
                <c:pt idx="205">
                  <c:v>91.999980000000008</c:v>
                </c:pt>
                <c:pt idx="206">
                  <c:v>91.999980000000008</c:v>
                </c:pt>
                <c:pt idx="207">
                  <c:v>91.999980000000008</c:v>
                </c:pt>
                <c:pt idx="208">
                  <c:v>91.999980000000008</c:v>
                </c:pt>
                <c:pt idx="209">
                  <c:v>91.999980000000008</c:v>
                </c:pt>
                <c:pt idx="210">
                  <c:v>91.999980000000008</c:v>
                </c:pt>
                <c:pt idx="211">
                  <c:v>91.999980000000008</c:v>
                </c:pt>
                <c:pt idx="212">
                  <c:v>91.999980000000008</c:v>
                </c:pt>
                <c:pt idx="213">
                  <c:v>91.999980000000008</c:v>
                </c:pt>
                <c:pt idx="214">
                  <c:v>91.999980000000008</c:v>
                </c:pt>
                <c:pt idx="215">
                  <c:v>91.999980000000008</c:v>
                </c:pt>
                <c:pt idx="216">
                  <c:v>91.999980000000008</c:v>
                </c:pt>
                <c:pt idx="217">
                  <c:v>91.999980000000008</c:v>
                </c:pt>
                <c:pt idx="218">
                  <c:v>91.999980000000008</c:v>
                </c:pt>
                <c:pt idx="219">
                  <c:v>91.999980000000008</c:v>
                </c:pt>
                <c:pt idx="220">
                  <c:v>91.999980000000008</c:v>
                </c:pt>
                <c:pt idx="221">
                  <c:v>91.999980000000008</c:v>
                </c:pt>
                <c:pt idx="222">
                  <c:v>91.999980000000008</c:v>
                </c:pt>
                <c:pt idx="223">
                  <c:v>91.999980000000008</c:v>
                </c:pt>
                <c:pt idx="224">
                  <c:v>91.999980000000008</c:v>
                </c:pt>
                <c:pt idx="225">
                  <c:v>91.999980000000008</c:v>
                </c:pt>
                <c:pt idx="226">
                  <c:v>91.999980000000008</c:v>
                </c:pt>
                <c:pt idx="227">
                  <c:v>91.999980000000008</c:v>
                </c:pt>
                <c:pt idx="228">
                  <c:v>91.999980000000008</c:v>
                </c:pt>
                <c:pt idx="229">
                  <c:v>91.999980000000008</c:v>
                </c:pt>
                <c:pt idx="230">
                  <c:v>91.999980000000008</c:v>
                </c:pt>
                <c:pt idx="231">
                  <c:v>91.999980000000008</c:v>
                </c:pt>
                <c:pt idx="232">
                  <c:v>91.999980000000008</c:v>
                </c:pt>
                <c:pt idx="233">
                  <c:v>91.999980000000008</c:v>
                </c:pt>
                <c:pt idx="234">
                  <c:v>91.999980000000008</c:v>
                </c:pt>
                <c:pt idx="235">
                  <c:v>91.999980000000008</c:v>
                </c:pt>
                <c:pt idx="236">
                  <c:v>91.999980000000008</c:v>
                </c:pt>
                <c:pt idx="237">
                  <c:v>91.999980000000008</c:v>
                </c:pt>
                <c:pt idx="238">
                  <c:v>91.999980000000008</c:v>
                </c:pt>
                <c:pt idx="239">
                  <c:v>91.999980000000008</c:v>
                </c:pt>
                <c:pt idx="240">
                  <c:v>91.999980000000008</c:v>
                </c:pt>
                <c:pt idx="241">
                  <c:v>91.999980000000008</c:v>
                </c:pt>
                <c:pt idx="242">
                  <c:v>91.999980000000008</c:v>
                </c:pt>
                <c:pt idx="243">
                  <c:v>91.999980000000008</c:v>
                </c:pt>
                <c:pt idx="244">
                  <c:v>91.999980000000008</c:v>
                </c:pt>
                <c:pt idx="245">
                  <c:v>91.999980000000008</c:v>
                </c:pt>
                <c:pt idx="246">
                  <c:v>91.999980000000008</c:v>
                </c:pt>
                <c:pt idx="247">
                  <c:v>91.999980000000008</c:v>
                </c:pt>
                <c:pt idx="248">
                  <c:v>91.999980000000008</c:v>
                </c:pt>
                <c:pt idx="249">
                  <c:v>91.999980000000008</c:v>
                </c:pt>
                <c:pt idx="250">
                  <c:v>91.999980000000008</c:v>
                </c:pt>
                <c:pt idx="251">
                  <c:v>91.999980000000008</c:v>
                </c:pt>
                <c:pt idx="252">
                  <c:v>91.999980000000008</c:v>
                </c:pt>
                <c:pt idx="253">
                  <c:v>91.999980000000008</c:v>
                </c:pt>
                <c:pt idx="254">
                  <c:v>91.999980000000008</c:v>
                </c:pt>
                <c:pt idx="255">
                  <c:v>91.999980000000008</c:v>
                </c:pt>
                <c:pt idx="256">
                  <c:v>91.999980000000008</c:v>
                </c:pt>
                <c:pt idx="257">
                  <c:v>91.999980000000008</c:v>
                </c:pt>
                <c:pt idx="258">
                  <c:v>91.999980000000008</c:v>
                </c:pt>
                <c:pt idx="259">
                  <c:v>91.999980000000008</c:v>
                </c:pt>
                <c:pt idx="260">
                  <c:v>91.999980000000008</c:v>
                </c:pt>
                <c:pt idx="261">
                  <c:v>91.999980000000008</c:v>
                </c:pt>
                <c:pt idx="262">
                  <c:v>91.999980000000008</c:v>
                </c:pt>
                <c:pt idx="263">
                  <c:v>91.999980000000008</c:v>
                </c:pt>
                <c:pt idx="264">
                  <c:v>91.999980000000008</c:v>
                </c:pt>
                <c:pt idx="265">
                  <c:v>91.999980000000008</c:v>
                </c:pt>
                <c:pt idx="266">
                  <c:v>91.999980000000008</c:v>
                </c:pt>
                <c:pt idx="267">
                  <c:v>91.999980000000008</c:v>
                </c:pt>
                <c:pt idx="268">
                  <c:v>91.999980000000008</c:v>
                </c:pt>
                <c:pt idx="269">
                  <c:v>91.999980000000008</c:v>
                </c:pt>
                <c:pt idx="270">
                  <c:v>91.999980000000008</c:v>
                </c:pt>
                <c:pt idx="271">
                  <c:v>91.999980000000008</c:v>
                </c:pt>
                <c:pt idx="272">
                  <c:v>91.999980000000008</c:v>
                </c:pt>
                <c:pt idx="273">
                  <c:v>91.999980000000008</c:v>
                </c:pt>
                <c:pt idx="274">
                  <c:v>91.999980000000008</c:v>
                </c:pt>
                <c:pt idx="275">
                  <c:v>91.999980000000008</c:v>
                </c:pt>
                <c:pt idx="276">
                  <c:v>91.999980000000008</c:v>
                </c:pt>
                <c:pt idx="277">
                  <c:v>91.999980000000008</c:v>
                </c:pt>
                <c:pt idx="278">
                  <c:v>91.999980000000008</c:v>
                </c:pt>
                <c:pt idx="279">
                  <c:v>91.999980000000008</c:v>
                </c:pt>
                <c:pt idx="280">
                  <c:v>91.999980000000008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733-485F-8072-E7427B4B28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7569616"/>
        <c:axId val="717576688"/>
      </c:lineChart>
      <c:catAx>
        <c:axId val="7175696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Cantidad de enfriamientos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17576688"/>
        <c:crosses val="autoZero"/>
        <c:auto val="1"/>
        <c:lblAlgn val="ctr"/>
        <c:lblOffset val="100"/>
        <c:noMultiLvlLbl val="0"/>
      </c:catAx>
      <c:valAx>
        <c:axId val="717576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%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17569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ILS - Wdbc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Hoja1!$B$4749</c:f>
              <c:strCache>
                <c:ptCount val="1"/>
                <c:pt idx="0">
                  <c:v>%agr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Hoja1!$A$4750:$A$4763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cat>
          <c:val>
            <c:numRef>
              <c:f>Hoja1!$B$4750:$B$4763</c:f>
              <c:numCache>
                <c:formatCode>General</c:formatCode>
                <c:ptCount val="14"/>
                <c:pt idx="0">
                  <c:v>57.785119999999992</c:v>
                </c:pt>
                <c:pt idx="1">
                  <c:v>58.366300000000003</c:v>
                </c:pt>
                <c:pt idx="2">
                  <c:v>58.788120000000006</c:v>
                </c:pt>
                <c:pt idx="3">
                  <c:v>59.543300000000002</c:v>
                </c:pt>
                <c:pt idx="4">
                  <c:v>60.454799999999999</c:v>
                </c:pt>
                <c:pt idx="5">
                  <c:v>60.788139999999999</c:v>
                </c:pt>
                <c:pt idx="6">
                  <c:v>61.788139999999999</c:v>
                </c:pt>
                <c:pt idx="7">
                  <c:v>62.788139999999999</c:v>
                </c:pt>
                <c:pt idx="8">
                  <c:v>63.121479999999998</c:v>
                </c:pt>
                <c:pt idx="9">
                  <c:v>64.206960000000009</c:v>
                </c:pt>
                <c:pt idx="10">
                  <c:v>64.962099999999992</c:v>
                </c:pt>
                <c:pt idx="11">
                  <c:v>65.451760000000007</c:v>
                </c:pt>
                <c:pt idx="12">
                  <c:v>65.451760000000007</c:v>
                </c:pt>
                <c:pt idx="13">
                  <c:v>65.451760000000007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34-443C-BA7A-3C948181DB7E}"/>
            </c:ext>
          </c:extLst>
        </c:ser>
        <c:ser>
          <c:idx val="1"/>
          <c:order val="1"/>
          <c:tx>
            <c:strRef>
              <c:f>Hoja1!$C$4749</c:f>
              <c:strCache>
                <c:ptCount val="1"/>
                <c:pt idx="0">
                  <c:v>%clas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Hoja1!$A$4750:$A$4763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cat>
          <c:val>
            <c:numRef>
              <c:f>Hoja1!$C$4750:$C$4763</c:f>
              <c:numCache>
                <c:formatCode>General</c:formatCode>
                <c:ptCount val="14"/>
                <c:pt idx="0">
                  <c:v>94.903559999999999</c:v>
                </c:pt>
                <c:pt idx="1">
                  <c:v>94.732619999999997</c:v>
                </c:pt>
                <c:pt idx="2">
                  <c:v>94.90961999999999</c:v>
                </c:pt>
                <c:pt idx="3">
                  <c:v>95.086619999999996</c:v>
                </c:pt>
                <c:pt idx="4">
                  <c:v>94.90961999999999</c:v>
                </c:pt>
                <c:pt idx="5">
                  <c:v>94.90961999999999</c:v>
                </c:pt>
                <c:pt idx="6">
                  <c:v>94.90961999999999</c:v>
                </c:pt>
                <c:pt idx="7">
                  <c:v>94.90961999999999</c:v>
                </c:pt>
                <c:pt idx="8">
                  <c:v>94.90961999999999</c:v>
                </c:pt>
                <c:pt idx="9">
                  <c:v>95.080559999999991</c:v>
                </c:pt>
                <c:pt idx="10">
                  <c:v>95.257559999999984</c:v>
                </c:pt>
                <c:pt idx="11">
                  <c:v>94.903559999999999</c:v>
                </c:pt>
                <c:pt idx="12">
                  <c:v>94.903559999999999</c:v>
                </c:pt>
                <c:pt idx="13">
                  <c:v>94.903559999999999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34-443C-BA7A-3C948181DB7E}"/>
            </c:ext>
          </c:extLst>
        </c:ser>
        <c:ser>
          <c:idx val="2"/>
          <c:order val="2"/>
          <c:tx>
            <c:strRef>
              <c:f>Hoja1!$D$4749</c:f>
              <c:strCache>
                <c:ptCount val="1"/>
                <c:pt idx="0">
                  <c:v>%red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Hoja1!$A$4750:$A$4763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cat>
          <c:val>
            <c:numRef>
              <c:f>Hoja1!$D$4750:$D$4763</c:f>
              <c:numCache>
                <c:formatCode>General</c:formatCode>
                <c:ptCount val="14"/>
                <c:pt idx="0">
                  <c:v>20.66666</c:v>
                </c:pt>
                <c:pt idx="1">
                  <c:v>21.999980000000001</c:v>
                </c:pt>
                <c:pt idx="2">
                  <c:v>22.66666</c:v>
                </c:pt>
                <c:pt idx="3">
                  <c:v>24</c:v>
                </c:pt>
                <c:pt idx="4">
                  <c:v>25.999980000000001</c:v>
                </c:pt>
                <c:pt idx="5">
                  <c:v>26.66666</c:v>
                </c:pt>
                <c:pt idx="6">
                  <c:v>28.66666</c:v>
                </c:pt>
                <c:pt idx="7">
                  <c:v>30.66666</c:v>
                </c:pt>
                <c:pt idx="8">
                  <c:v>31.33334</c:v>
                </c:pt>
                <c:pt idx="9">
                  <c:v>33.33334</c:v>
                </c:pt>
                <c:pt idx="10">
                  <c:v>34.66666</c:v>
                </c:pt>
                <c:pt idx="11">
                  <c:v>35.999980000000008</c:v>
                </c:pt>
                <c:pt idx="12">
                  <c:v>35.999980000000008</c:v>
                </c:pt>
                <c:pt idx="13">
                  <c:v>35.999980000000008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C34-443C-BA7A-3C948181DB7E}"/>
            </c:ext>
          </c:extLst>
        </c:ser>
        <c:ser>
          <c:idx val="3"/>
          <c:order val="3"/>
          <c:tx>
            <c:strRef>
              <c:f>Hoja1!$E$4749</c:f>
              <c:strCache>
                <c:ptCount val="1"/>
                <c:pt idx="0">
                  <c:v>%agr2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Hoja1!$A$4750:$A$4763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cat>
          <c:val>
            <c:numRef>
              <c:f>Hoja1!$E$4750:$E$4763</c:f>
              <c:numCache>
                <c:formatCode>General</c:formatCode>
                <c:ptCount val="14"/>
                <c:pt idx="0">
                  <c:v>56.894259999999996</c:v>
                </c:pt>
                <c:pt idx="1">
                  <c:v>60.976680000000002</c:v>
                </c:pt>
                <c:pt idx="2">
                  <c:v>64.133039999999994</c:v>
                </c:pt>
                <c:pt idx="3">
                  <c:v>66.469419999999985</c:v>
                </c:pt>
                <c:pt idx="4">
                  <c:v>69.891260000000003</c:v>
                </c:pt>
                <c:pt idx="5">
                  <c:v>72.360240000000005</c:v>
                </c:pt>
                <c:pt idx="6">
                  <c:v>73.448740000000001</c:v>
                </c:pt>
                <c:pt idx="7">
                  <c:v>76.973699999999994</c:v>
                </c:pt>
                <c:pt idx="8">
                  <c:v>78.197879999999998</c:v>
                </c:pt>
                <c:pt idx="9">
                  <c:v>81.599059999999994</c:v>
                </c:pt>
                <c:pt idx="10">
                  <c:v>81.76146</c:v>
                </c:pt>
                <c:pt idx="11">
                  <c:v>85.876479999999987</c:v>
                </c:pt>
                <c:pt idx="12">
                  <c:v>87.068059999999988</c:v>
                </c:pt>
                <c:pt idx="13">
                  <c:v>89.00627999999999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C34-443C-BA7A-3C948181DB7E}"/>
            </c:ext>
          </c:extLst>
        </c:ser>
        <c:ser>
          <c:idx val="4"/>
          <c:order val="4"/>
          <c:tx>
            <c:strRef>
              <c:f>Hoja1!$F$4749</c:f>
              <c:strCache>
                <c:ptCount val="1"/>
                <c:pt idx="0">
                  <c:v>%clas3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Hoja1!$A$4750:$A$4763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cat>
          <c:val>
            <c:numRef>
              <c:f>Hoja1!$F$4750:$F$4763</c:f>
              <c:numCache>
                <c:formatCode>General</c:formatCode>
                <c:ptCount val="14"/>
                <c:pt idx="0">
                  <c:v>95.788519999999991</c:v>
                </c:pt>
                <c:pt idx="1">
                  <c:v>95.953419999999994</c:v>
                </c:pt>
                <c:pt idx="2">
                  <c:v>95.599419999999995</c:v>
                </c:pt>
                <c:pt idx="3">
                  <c:v>95.605459999999994</c:v>
                </c:pt>
                <c:pt idx="4">
                  <c:v>95.782459999999986</c:v>
                </c:pt>
                <c:pt idx="5">
                  <c:v>94.720499999999987</c:v>
                </c:pt>
                <c:pt idx="6">
                  <c:v>94.897519999999986</c:v>
                </c:pt>
                <c:pt idx="7">
                  <c:v>95.947359999999989</c:v>
                </c:pt>
                <c:pt idx="8">
                  <c:v>95.062399999999997</c:v>
                </c:pt>
                <c:pt idx="9">
                  <c:v>94.531419999999997</c:v>
                </c:pt>
                <c:pt idx="10">
                  <c:v>94.189539999999994</c:v>
                </c:pt>
                <c:pt idx="11">
                  <c:v>92.419619999999995</c:v>
                </c:pt>
                <c:pt idx="12">
                  <c:v>93.469480000000004</c:v>
                </c:pt>
                <c:pt idx="13">
                  <c:v>94.012579999999986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C34-443C-BA7A-3C948181DB7E}"/>
            </c:ext>
          </c:extLst>
        </c:ser>
        <c:ser>
          <c:idx val="5"/>
          <c:order val="5"/>
          <c:tx>
            <c:strRef>
              <c:f>Hoja1!$G$4749</c:f>
              <c:strCache>
                <c:ptCount val="1"/>
                <c:pt idx="0">
                  <c:v>%red4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Hoja1!$A$4750:$A$4763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cat>
          <c:val>
            <c:numRef>
              <c:f>Hoja1!$G$4750:$G$4763</c:f>
              <c:numCache>
                <c:formatCode>General</c:formatCode>
                <c:ptCount val="14"/>
                <c:pt idx="0">
                  <c:v>17.999980000000001</c:v>
                </c:pt>
                <c:pt idx="1">
                  <c:v>26</c:v>
                </c:pt>
                <c:pt idx="2">
                  <c:v>32.66666</c:v>
                </c:pt>
                <c:pt idx="3">
                  <c:v>37.333320000000001</c:v>
                </c:pt>
                <c:pt idx="4">
                  <c:v>44</c:v>
                </c:pt>
                <c:pt idx="5">
                  <c:v>50</c:v>
                </c:pt>
                <c:pt idx="6">
                  <c:v>52</c:v>
                </c:pt>
                <c:pt idx="7">
                  <c:v>58.000019999999992</c:v>
                </c:pt>
                <c:pt idx="8">
                  <c:v>61.33334</c:v>
                </c:pt>
                <c:pt idx="9">
                  <c:v>68.666660000000007</c:v>
                </c:pt>
                <c:pt idx="10">
                  <c:v>69.333339999999993</c:v>
                </c:pt>
                <c:pt idx="11">
                  <c:v>79.333339999999993</c:v>
                </c:pt>
                <c:pt idx="12">
                  <c:v>80.666660000000007</c:v>
                </c:pt>
                <c:pt idx="13">
                  <c:v>83.999980000000008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C34-443C-BA7A-3C948181DB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8560688"/>
        <c:axId val="1218556944"/>
      </c:lineChart>
      <c:catAx>
        <c:axId val="12185606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Número de iteraciones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18556944"/>
        <c:crosses val="autoZero"/>
        <c:auto val="1"/>
        <c:lblAlgn val="ctr"/>
        <c:lblOffset val="100"/>
        <c:noMultiLvlLbl val="0"/>
      </c:catAx>
      <c:valAx>
        <c:axId val="12185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%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18560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DE/rand/1 - Wdbc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Hoja1!$B$5383</c:f>
              <c:strCache>
                <c:ptCount val="1"/>
                <c:pt idx="0">
                  <c:v>%agr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Hoja1!$A$5384:$A$5682</c:f>
              <c:numCache>
                <c:formatCode>General</c:formatCode>
                <c:ptCount val="29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</c:numCache>
            </c:numRef>
          </c:cat>
          <c:val>
            <c:numRef>
              <c:f>Hoja1!$B$5384:$B$5682</c:f>
              <c:numCache>
                <c:formatCode>General</c:formatCode>
                <c:ptCount val="299"/>
                <c:pt idx="0">
                  <c:v>61.746459999999999</c:v>
                </c:pt>
                <c:pt idx="1">
                  <c:v>63.876659999999994</c:v>
                </c:pt>
                <c:pt idx="2">
                  <c:v>66.87057999999999</c:v>
                </c:pt>
                <c:pt idx="3">
                  <c:v>67.360259999999997</c:v>
                </c:pt>
                <c:pt idx="4">
                  <c:v>68.33959999999999</c:v>
                </c:pt>
                <c:pt idx="5">
                  <c:v>69.200880000000012</c:v>
                </c:pt>
                <c:pt idx="6">
                  <c:v>69.805759999999992</c:v>
                </c:pt>
                <c:pt idx="7">
                  <c:v>70.050600000000003</c:v>
                </c:pt>
                <c:pt idx="8">
                  <c:v>70.873619999999988</c:v>
                </c:pt>
                <c:pt idx="9">
                  <c:v>72.265720000000002</c:v>
                </c:pt>
                <c:pt idx="10">
                  <c:v>72.428119999999993</c:v>
                </c:pt>
                <c:pt idx="11">
                  <c:v>73.516599999999997</c:v>
                </c:pt>
                <c:pt idx="12">
                  <c:v>75.056639999999987</c:v>
                </c:pt>
                <c:pt idx="13">
                  <c:v>75.546319999999994</c:v>
                </c:pt>
                <c:pt idx="14">
                  <c:v>77.377899999999997</c:v>
                </c:pt>
                <c:pt idx="15">
                  <c:v>77.888220000000004</c:v>
                </c:pt>
                <c:pt idx="16">
                  <c:v>79.059139999999999</c:v>
                </c:pt>
                <c:pt idx="17">
                  <c:v>79.147620000000003</c:v>
                </c:pt>
                <c:pt idx="18">
                  <c:v>79.970640000000003</c:v>
                </c:pt>
                <c:pt idx="19">
                  <c:v>79.970640000000003</c:v>
                </c:pt>
                <c:pt idx="20">
                  <c:v>80.876620000000003</c:v>
                </c:pt>
                <c:pt idx="21">
                  <c:v>81.965119999999999</c:v>
                </c:pt>
                <c:pt idx="22">
                  <c:v>82.366299999999995</c:v>
                </c:pt>
                <c:pt idx="23">
                  <c:v>83.434159999999991</c:v>
                </c:pt>
                <c:pt idx="24">
                  <c:v>83.434159999999991</c:v>
                </c:pt>
                <c:pt idx="25">
                  <c:v>84.298479999999998</c:v>
                </c:pt>
                <c:pt idx="26">
                  <c:v>84.383959999999988</c:v>
                </c:pt>
                <c:pt idx="27">
                  <c:v>84.383959999999988</c:v>
                </c:pt>
                <c:pt idx="28">
                  <c:v>85.254159999999985</c:v>
                </c:pt>
                <c:pt idx="29">
                  <c:v>86.410499999999985</c:v>
                </c:pt>
                <c:pt idx="30">
                  <c:v>86.410499999999985</c:v>
                </c:pt>
                <c:pt idx="31">
                  <c:v>86.743839999999992</c:v>
                </c:pt>
                <c:pt idx="32">
                  <c:v>86.829319999999996</c:v>
                </c:pt>
                <c:pt idx="33">
                  <c:v>86.985659999999996</c:v>
                </c:pt>
                <c:pt idx="34">
                  <c:v>87.233519999999984</c:v>
                </c:pt>
                <c:pt idx="35">
                  <c:v>87.814699999999988</c:v>
                </c:pt>
                <c:pt idx="36">
                  <c:v>88.168679999999995</c:v>
                </c:pt>
                <c:pt idx="37">
                  <c:v>88.168679999999995</c:v>
                </c:pt>
                <c:pt idx="38">
                  <c:v>88.189319999999995</c:v>
                </c:pt>
                <c:pt idx="39">
                  <c:v>88.454819999999998</c:v>
                </c:pt>
                <c:pt idx="40">
                  <c:v>88.679000000000002</c:v>
                </c:pt>
                <c:pt idx="41">
                  <c:v>89.080160000000006</c:v>
                </c:pt>
                <c:pt idx="42">
                  <c:v>89.100819999999999</c:v>
                </c:pt>
                <c:pt idx="43">
                  <c:v>89.345659999999995</c:v>
                </c:pt>
                <c:pt idx="44">
                  <c:v>90.767480000000006</c:v>
                </c:pt>
                <c:pt idx="45">
                  <c:v>90.767480000000006</c:v>
                </c:pt>
                <c:pt idx="46">
                  <c:v>91.782079999999993</c:v>
                </c:pt>
                <c:pt idx="47">
                  <c:v>91.87057999999999</c:v>
                </c:pt>
                <c:pt idx="48">
                  <c:v>92.245239999999995</c:v>
                </c:pt>
                <c:pt idx="49">
                  <c:v>92.339619999999996</c:v>
                </c:pt>
                <c:pt idx="50">
                  <c:v>92.437179999999998</c:v>
                </c:pt>
                <c:pt idx="51">
                  <c:v>92.773539999999997</c:v>
                </c:pt>
                <c:pt idx="52">
                  <c:v>92.794179999999997</c:v>
                </c:pt>
                <c:pt idx="53">
                  <c:v>93.150659999999988</c:v>
                </c:pt>
                <c:pt idx="54">
                  <c:v>93.306999999999988</c:v>
                </c:pt>
                <c:pt idx="55">
                  <c:v>93.306999999999988</c:v>
                </c:pt>
                <c:pt idx="56">
                  <c:v>93.416139999999999</c:v>
                </c:pt>
                <c:pt idx="57">
                  <c:v>93.416139999999999</c:v>
                </c:pt>
                <c:pt idx="58">
                  <c:v>93.501620000000003</c:v>
                </c:pt>
                <c:pt idx="59">
                  <c:v>93.902819999999991</c:v>
                </c:pt>
                <c:pt idx="60">
                  <c:v>93.902819999999991</c:v>
                </c:pt>
                <c:pt idx="61">
                  <c:v>93.970659999999995</c:v>
                </c:pt>
                <c:pt idx="62">
                  <c:v>93.970659999999995</c:v>
                </c:pt>
                <c:pt idx="63">
                  <c:v>94.059159999999991</c:v>
                </c:pt>
                <c:pt idx="64">
                  <c:v>94.079819999999998</c:v>
                </c:pt>
                <c:pt idx="65">
                  <c:v>94.079819999999998</c:v>
                </c:pt>
                <c:pt idx="66">
                  <c:v>94.079819999999998</c:v>
                </c:pt>
                <c:pt idx="67">
                  <c:v>94.079819999999998</c:v>
                </c:pt>
                <c:pt idx="68">
                  <c:v>94.156739999999985</c:v>
                </c:pt>
                <c:pt idx="69">
                  <c:v>94.156739999999985</c:v>
                </c:pt>
                <c:pt idx="70">
                  <c:v>94.156739999999985</c:v>
                </c:pt>
                <c:pt idx="71">
                  <c:v>94.156739999999985</c:v>
                </c:pt>
                <c:pt idx="72">
                  <c:v>94.224579999999989</c:v>
                </c:pt>
                <c:pt idx="73">
                  <c:v>94.224579999999989</c:v>
                </c:pt>
                <c:pt idx="74">
                  <c:v>94.245219999999989</c:v>
                </c:pt>
                <c:pt idx="75">
                  <c:v>94.245219999999989</c:v>
                </c:pt>
                <c:pt idx="76">
                  <c:v>94.245219999999989</c:v>
                </c:pt>
                <c:pt idx="77">
                  <c:v>94.245219999999989</c:v>
                </c:pt>
                <c:pt idx="78">
                  <c:v>94.245219999999989</c:v>
                </c:pt>
                <c:pt idx="79">
                  <c:v>94.245219999999989</c:v>
                </c:pt>
                <c:pt idx="80">
                  <c:v>94.245219999999989</c:v>
                </c:pt>
                <c:pt idx="81">
                  <c:v>94.245219999999989</c:v>
                </c:pt>
                <c:pt idx="82">
                  <c:v>94.33372</c:v>
                </c:pt>
                <c:pt idx="83">
                  <c:v>94.33372</c:v>
                </c:pt>
                <c:pt idx="84">
                  <c:v>94.33372</c:v>
                </c:pt>
                <c:pt idx="85">
                  <c:v>94.33372</c:v>
                </c:pt>
                <c:pt idx="86">
                  <c:v>94.33372</c:v>
                </c:pt>
                <c:pt idx="87">
                  <c:v>94.33372</c:v>
                </c:pt>
                <c:pt idx="88">
                  <c:v>94.33372</c:v>
                </c:pt>
                <c:pt idx="89">
                  <c:v>94.33372</c:v>
                </c:pt>
                <c:pt idx="90">
                  <c:v>94.33372</c:v>
                </c:pt>
                <c:pt idx="91">
                  <c:v>94.33372</c:v>
                </c:pt>
                <c:pt idx="92">
                  <c:v>94.33372</c:v>
                </c:pt>
                <c:pt idx="93">
                  <c:v>94.33372</c:v>
                </c:pt>
                <c:pt idx="94">
                  <c:v>94.33372</c:v>
                </c:pt>
                <c:pt idx="95">
                  <c:v>94.33372</c:v>
                </c:pt>
                <c:pt idx="96">
                  <c:v>94.422219999999996</c:v>
                </c:pt>
                <c:pt idx="97">
                  <c:v>94.422219999999996</c:v>
                </c:pt>
                <c:pt idx="98">
                  <c:v>94.422219999999996</c:v>
                </c:pt>
                <c:pt idx="99">
                  <c:v>94.422219999999996</c:v>
                </c:pt>
                <c:pt idx="100">
                  <c:v>94.422219999999996</c:v>
                </c:pt>
                <c:pt idx="101">
                  <c:v>94.422219999999996</c:v>
                </c:pt>
                <c:pt idx="102">
                  <c:v>94.422219999999996</c:v>
                </c:pt>
                <c:pt idx="103">
                  <c:v>94.422219999999996</c:v>
                </c:pt>
                <c:pt idx="104">
                  <c:v>94.422219999999996</c:v>
                </c:pt>
                <c:pt idx="105">
                  <c:v>94.422219999999996</c:v>
                </c:pt>
                <c:pt idx="106">
                  <c:v>94.422219999999996</c:v>
                </c:pt>
                <c:pt idx="107">
                  <c:v>94.422219999999996</c:v>
                </c:pt>
                <c:pt idx="108">
                  <c:v>94.422219999999996</c:v>
                </c:pt>
                <c:pt idx="109">
                  <c:v>94.422219999999996</c:v>
                </c:pt>
                <c:pt idx="110">
                  <c:v>94.422219999999996</c:v>
                </c:pt>
                <c:pt idx="111">
                  <c:v>94.422219999999996</c:v>
                </c:pt>
                <c:pt idx="112">
                  <c:v>94.422219999999996</c:v>
                </c:pt>
                <c:pt idx="113">
                  <c:v>94.422219999999996</c:v>
                </c:pt>
                <c:pt idx="114">
                  <c:v>94.422219999999996</c:v>
                </c:pt>
                <c:pt idx="115">
                  <c:v>94.422219999999996</c:v>
                </c:pt>
                <c:pt idx="116">
                  <c:v>94.422219999999996</c:v>
                </c:pt>
                <c:pt idx="117">
                  <c:v>94.422219999999996</c:v>
                </c:pt>
                <c:pt idx="118">
                  <c:v>94.422219999999996</c:v>
                </c:pt>
                <c:pt idx="119">
                  <c:v>94.422219999999996</c:v>
                </c:pt>
                <c:pt idx="120">
                  <c:v>94.422219999999996</c:v>
                </c:pt>
                <c:pt idx="121">
                  <c:v>94.422219999999996</c:v>
                </c:pt>
                <c:pt idx="122">
                  <c:v>94.422219999999996</c:v>
                </c:pt>
                <c:pt idx="123">
                  <c:v>94.422219999999996</c:v>
                </c:pt>
                <c:pt idx="124">
                  <c:v>94.430779999999999</c:v>
                </c:pt>
                <c:pt idx="125">
                  <c:v>94.430779999999999</c:v>
                </c:pt>
                <c:pt idx="126">
                  <c:v>94.430779999999999</c:v>
                </c:pt>
                <c:pt idx="127">
                  <c:v>94.430779999999999</c:v>
                </c:pt>
                <c:pt idx="128">
                  <c:v>94.587139999999991</c:v>
                </c:pt>
                <c:pt idx="129">
                  <c:v>94.587139999999991</c:v>
                </c:pt>
                <c:pt idx="130">
                  <c:v>94.587139999999991</c:v>
                </c:pt>
                <c:pt idx="131">
                  <c:v>94.587139999999991</c:v>
                </c:pt>
                <c:pt idx="132">
                  <c:v>94.587139999999991</c:v>
                </c:pt>
                <c:pt idx="133">
                  <c:v>94.587139999999991</c:v>
                </c:pt>
                <c:pt idx="134">
                  <c:v>94.587139999999991</c:v>
                </c:pt>
                <c:pt idx="135">
                  <c:v>94.587139999999991</c:v>
                </c:pt>
                <c:pt idx="136">
                  <c:v>94.587139999999991</c:v>
                </c:pt>
                <c:pt idx="137">
                  <c:v>94.587139999999991</c:v>
                </c:pt>
                <c:pt idx="138">
                  <c:v>94.587139999999991</c:v>
                </c:pt>
                <c:pt idx="139">
                  <c:v>94.587139999999991</c:v>
                </c:pt>
                <c:pt idx="140">
                  <c:v>94.587139999999991</c:v>
                </c:pt>
                <c:pt idx="141">
                  <c:v>94.587139999999991</c:v>
                </c:pt>
                <c:pt idx="142">
                  <c:v>94.587139999999991</c:v>
                </c:pt>
                <c:pt idx="143">
                  <c:v>94.587139999999991</c:v>
                </c:pt>
                <c:pt idx="144">
                  <c:v>94.587139999999991</c:v>
                </c:pt>
                <c:pt idx="145">
                  <c:v>94.587139999999991</c:v>
                </c:pt>
                <c:pt idx="146">
                  <c:v>94.587139999999991</c:v>
                </c:pt>
                <c:pt idx="147">
                  <c:v>94.587139999999991</c:v>
                </c:pt>
                <c:pt idx="148">
                  <c:v>94.587139999999991</c:v>
                </c:pt>
                <c:pt idx="149">
                  <c:v>94.587139999999991</c:v>
                </c:pt>
                <c:pt idx="150">
                  <c:v>94.587139999999991</c:v>
                </c:pt>
                <c:pt idx="151">
                  <c:v>94.587139999999991</c:v>
                </c:pt>
                <c:pt idx="152">
                  <c:v>94.587139999999991</c:v>
                </c:pt>
                <c:pt idx="153">
                  <c:v>94.587139999999991</c:v>
                </c:pt>
                <c:pt idx="154">
                  <c:v>94.587139999999991</c:v>
                </c:pt>
                <c:pt idx="155">
                  <c:v>94.587139999999991</c:v>
                </c:pt>
                <c:pt idx="156">
                  <c:v>94.587139999999991</c:v>
                </c:pt>
                <c:pt idx="157">
                  <c:v>94.587139999999991</c:v>
                </c:pt>
                <c:pt idx="158">
                  <c:v>94.587139999999991</c:v>
                </c:pt>
                <c:pt idx="159">
                  <c:v>94.587139999999991</c:v>
                </c:pt>
                <c:pt idx="160">
                  <c:v>94.587139999999991</c:v>
                </c:pt>
                <c:pt idx="161">
                  <c:v>94.587139999999991</c:v>
                </c:pt>
                <c:pt idx="162">
                  <c:v>94.587139999999991</c:v>
                </c:pt>
                <c:pt idx="163">
                  <c:v>94.587139999999991</c:v>
                </c:pt>
                <c:pt idx="164">
                  <c:v>94.587139999999991</c:v>
                </c:pt>
                <c:pt idx="165">
                  <c:v>94.587139999999991</c:v>
                </c:pt>
                <c:pt idx="166">
                  <c:v>94.587139999999991</c:v>
                </c:pt>
                <c:pt idx="167">
                  <c:v>94.587139999999991</c:v>
                </c:pt>
                <c:pt idx="168">
                  <c:v>94.587139999999991</c:v>
                </c:pt>
                <c:pt idx="169">
                  <c:v>94.587139999999991</c:v>
                </c:pt>
                <c:pt idx="170">
                  <c:v>94.587139999999991</c:v>
                </c:pt>
                <c:pt idx="171">
                  <c:v>94.587139999999991</c:v>
                </c:pt>
                <c:pt idx="172">
                  <c:v>94.587139999999991</c:v>
                </c:pt>
                <c:pt idx="173">
                  <c:v>94.587139999999991</c:v>
                </c:pt>
                <c:pt idx="174">
                  <c:v>94.587139999999991</c:v>
                </c:pt>
                <c:pt idx="175">
                  <c:v>94.587139999999991</c:v>
                </c:pt>
                <c:pt idx="176">
                  <c:v>94.587139999999991</c:v>
                </c:pt>
                <c:pt idx="177">
                  <c:v>94.587139999999991</c:v>
                </c:pt>
                <c:pt idx="178">
                  <c:v>94.587139999999991</c:v>
                </c:pt>
                <c:pt idx="179">
                  <c:v>94.587139999999991</c:v>
                </c:pt>
                <c:pt idx="180">
                  <c:v>94.587139999999991</c:v>
                </c:pt>
                <c:pt idx="181">
                  <c:v>94.587139999999991</c:v>
                </c:pt>
                <c:pt idx="182">
                  <c:v>94.587139999999991</c:v>
                </c:pt>
                <c:pt idx="183">
                  <c:v>94.587139999999991</c:v>
                </c:pt>
                <c:pt idx="184">
                  <c:v>94.587139999999991</c:v>
                </c:pt>
                <c:pt idx="185">
                  <c:v>94.587139999999991</c:v>
                </c:pt>
                <c:pt idx="186">
                  <c:v>94.587139999999991</c:v>
                </c:pt>
                <c:pt idx="187">
                  <c:v>94.587139999999991</c:v>
                </c:pt>
                <c:pt idx="188">
                  <c:v>94.587139999999991</c:v>
                </c:pt>
                <c:pt idx="189">
                  <c:v>94.587139999999991</c:v>
                </c:pt>
                <c:pt idx="190">
                  <c:v>94.587139999999991</c:v>
                </c:pt>
                <c:pt idx="191">
                  <c:v>94.587139999999991</c:v>
                </c:pt>
                <c:pt idx="192">
                  <c:v>94.587139999999991</c:v>
                </c:pt>
                <c:pt idx="193">
                  <c:v>94.587139999999991</c:v>
                </c:pt>
                <c:pt idx="194">
                  <c:v>94.587139999999991</c:v>
                </c:pt>
                <c:pt idx="195">
                  <c:v>94.587139999999991</c:v>
                </c:pt>
                <c:pt idx="196">
                  <c:v>94.587139999999991</c:v>
                </c:pt>
                <c:pt idx="197">
                  <c:v>94.587139999999991</c:v>
                </c:pt>
                <c:pt idx="198">
                  <c:v>94.587139999999991</c:v>
                </c:pt>
                <c:pt idx="199">
                  <c:v>94.587139999999991</c:v>
                </c:pt>
                <c:pt idx="200">
                  <c:v>94.587139999999991</c:v>
                </c:pt>
                <c:pt idx="201">
                  <c:v>94.587139999999991</c:v>
                </c:pt>
                <c:pt idx="202">
                  <c:v>94.587139999999991</c:v>
                </c:pt>
                <c:pt idx="203">
                  <c:v>94.587139999999991</c:v>
                </c:pt>
                <c:pt idx="204">
                  <c:v>94.587139999999991</c:v>
                </c:pt>
                <c:pt idx="205">
                  <c:v>94.587139999999991</c:v>
                </c:pt>
                <c:pt idx="206">
                  <c:v>94.587139999999991</c:v>
                </c:pt>
                <c:pt idx="207">
                  <c:v>94.587139999999991</c:v>
                </c:pt>
                <c:pt idx="208">
                  <c:v>94.587139999999991</c:v>
                </c:pt>
                <c:pt idx="209">
                  <c:v>94.587139999999991</c:v>
                </c:pt>
                <c:pt idx="210">
                  <c:v>94.587139999999991</c:v>
                </c:pt>
                <c:pt idx="211">
                  <c:v>94.587139999999991</c:v>
                </c:pt>
                <c:pt idx="212">
                  <c:v>94.587139999999991</c:v>
                </c:pt>
                <c:pt idx="213">
                  <c:v>94.587139999999991</c:v>
                </c:pt>
                <c:pt idx="214">
                  <c:v>94.587139999999991</c:v>
                </c:pt>
                <c:pt idx="215">
                  <c:v>94.587139999999991</c:v>
                </c:pt>
                <c:pt idx="216">
                  <c:v>94.587139999999991</c:v>
                </c:pt>
                <c:pt idx="217">
                  <c:v>94.587139999999991</c:v>
                </c:pt>
                <c:pt idx="218">
                  <c:v>94.587139999999991</c:v>
                </c:pt>
                <c:pt idx="219">
                  <c:v>94.587139999999991</c:v>
                </c:pt>
                <c:pt idx="220">
                  <c:v>94.587139999999991</c:v>
                </c:pt>
                <c:pt idx="221">
                  <c:v>94.587139999999991</c:v>
                </c:pt>
                <c:pt idx="222">
                  <c:v>94.587139999999991</c:v>
                </c:pt>
                <c:pt idx="223">
                  <c:v>94.587139999999991</c:v>
                </c:pt>
                <c:pt idx="224">
                  <c:v>94.587139999999991</c:v>
                </c:pt>
                <c:pt idx="225">
                  <c:v>94.587139999999991</c:v>
                </c:pt>
                <c:pt idx="226">
                  <c:v>94.587139999999991</c:v>
                </c:pt>
                <c:pt idx="227">
                  <c:v>94.587139999999991</c:v>
                </c:pt>
                <c:pt idx="228">
                  <c:v>94.587139999999991</c:v>
                </c:pt>
                <c:pt idx="229">
                  <c:v>94.587139999999991</c:v>
                </c:pt>
                <c:pt idx="230">
                  <c:v>94.587139999999991</c:v>
                </c:pt>
                <c:pt idx="231">
                  <c:v>94.587139999999991</c:v>
                </c:pt>
                <c:pt idx="232">
                  <c:v>94.587139999999991</c:v>
                </c:pt>
                <c:pt idx="233">
                  <c:v>94.587139999999991</c:v>
                </c:pt>
                <c:pt idx="234">
                  <c:v>94.587139999999991</c:v>
                </c:pt>
                <c:pt idx="235">
                  <c:v>94.587139999999991</c:v>
                </c:pt>
                <c:pt idx="236">
                  <c:v>94.587139999999991</c:v>
                </c:pt>
                <c:pt idx="237">
                  <c:v>94.587139999999991</c:v>
                </c:pt>
                <c:pt idx="238">
                  <c:v>94.587139999999991</c:v>
                </c:pt>
                <c:pt idx="239">
                  <c:v>94.587139999999991</c:v>
                </c:pt>
                <c:pt idx="240">
                  <c:v>94.587139999999991</c:v>
                </c:pt>
                <c:pt idx="241">
                  <c:v>94.587139999999991</c:v>
                </c:pt>
                <c:pt idx="242">
                  <c:v>94.587139999999991</c:v>
                </c:pt>
                <c:pt idx="243">
                  <c:v>94.587139999999991</c:v>
                </c:pt>
                <c:pt idx="244">
                  <c:v>94.587139999999991</c:v>
                </c:pt>
                <c:pt idx="245">
                  <c:v>94.587139999999991</c:v>
                </c:pt>
                <c:pt idx="246">
                  <c:v>94.587139999999991</c:v>
                </c:pt>
                <c:pt idx="247">
                  <c:v>94.587139999999991</c:v>
                </c:pt>
                <c:pt idx="248">
                  <c:v>94.587139999999991</c:v>
                </c:pt>
                <c:pt idx="249">
                  <c:v>94.587139999999991</c:v>
                </c:pt>
                <c:pt idx="250">
                  <c:v>94.587139999999991</c:v>
                </c:pt>
                <c:pt idx="251">
                  <c:v>94.587139999999991</c:v>
                </c:pt>
                <c:pt idx="252">
                  <c:v>94.587139999999991</c:v>
                </c:pt>
                <c:pt idx="253">
                  <c:v>94.587139999999991</c:v>
                </c:pt>
                <c:pt idx="254">
                  <c:v>94.587139999999991</c:v>
                </c:pt>
                <c:pt idx="255">
                  <c:v>94.587139999999991</c:v>
                </c:pt>
                <c:pt idx="256">
                  <c:v>94.587139999999991</c:v>
                </c:pt>
                <c:pt idx="257">
                  <c:v>94.587139999999991</c:v>
                </c:pt>
                <c:pt idx="258">
                  <c:v>94.587139999999991</c:v>
                </c:pt>
                <c:pt idx="259">
                  <c:v>94.587139999999991</c:v>
                </c:pt>
                <c:pt idx="260">
                  <c:v>94.587139999999991</c:v>
                </c:pt>
                <c:pt idx="261">
                  <c:v>94.587139999999991</c:v>
                </c:pt>
                <c:pt idx="262">
                  <c:v>94.587139999999991</c:v>
                </c:pt>
                <c:pt idx="263">
                  <c:v>94.587139999999991</c:v>
                </c:pt>
                <c:pt idx="264">
                  <c:v>94.587139999999991</c:v>
                </c:pt>
                <c:pt idx="265">
                  <c:v>94.587139999999991</c:v>
                </c:pt>
                <c:pt idx="266">
                  <c:v>94.587139999999991</c:v>
                </c:pt>
                <c:pt idx="267">
                  <c:v>94.587139999999991</c:v>
                </c:pt>
                <c:pt idx="268">
                  <c:v>94.587139999999991</c:v>
                </c:pt>
                <c:pt idx="269">
                  <c:v>94.587139999999991</c:v>
                </c:pt>
                <c:pt idx="270">
                  <c:v>94.587139999999991</c:v>
                </c:pt>
                <c:pt idx="271">
                  <c:v>94.587139999999991</c:v>
                </c:pt>
                <c:pt idx="272">
                  <c:v>94.587139999999991</c:v>
                </c:pt>
                <c:pt idx="273">
                  <c:v>94.587139999999991</c:v>
                </c:pt>
                <c:pt idx="274">
                  <c:v>94.587139999999991</c:v>
                </c:pt>
                <c:pt idx="275">
                  <c:v>94.587139999999991</c:v>
                </c:pt>
                <c:pt idx="276">
                  <c:v>94.587139999999991</c:v>
                </c:pt>
                <c:pt idx="277">
                  <c:v>94.587139999999991</c:v>
                </c:pt>
                <c:pt idx="278">
                  <c:v>94.587139999999991</c:v>
                </c:pt>
                <c:pt idx="279">
                  <c:v>94.587139999999991</c:v>
                </c:pt>
                <c:pt idx="280">
                  <c:v>94.587139999999991</c:v>
                </c:pt>
                <c:pt idx="281">
                  <c:v>94.587139999999991</c:v>
                </c:pt>
                <c:pt idx="282">
                  <c:v>94.587139999999991</c:v>
                </c:pt>
                <c:pt idx="283">
                  <c:v>94.587139999999991</c:v>
                </c:pt>
                <c:pt idx="284">
                  <c:v>94.587139999999991</c:v>
                </c:pt>
                <c:pt idx="285">
                  <c:v>94.587139999999991</c:v>
                </c:pt>
                <c:pt idx="286">
                  <c:v>94.587139999999991</c:v>
                </c:pt>
                <c:pt idx="287">
                  <c:v>94.587139999999991</c:v>
                </c:pt>
                <c:pt idx="288">
                  <c:v>94.587139999999991</c:v>
                </c:pt>
                <c:pt idx="289">
                  <c:v>94.587139999999991</c:v>
                </c:pt>
                <c:pt idx="290">
                  <c:v>94.587139999999991</c:v>
                </c:pt>
                <c:pt idx="291">
                  <c:v>94.587139999999991</c:v>
                </c:pt>
                <c:pt idx="292">
                  <c:v>94.587139999999991</c:v>
                </c:pt>
                <c:pt idx="293">
                  <c:v>94.587139999999991</c:v>
                </c:pt>
                <c:pt idx="294">
                  <c:v>94.587139999999991</c:v>
                </c:pt>
                <c:pt idx="295">
                  <c:v>94.587139999999991</c:v>
                </c:pt>
                <c:pt idx="296">
                  <c:v>94.587139999999991</c:v>
                </c:pt>
                <c:pt idx="297">
                  <c:v>94.587139999999991</c:v>
                </c:pt>
                <c:pt idx="298">
                  <c:v>94.587139999999991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E2-4284-86B9-8AA586728DE0}"/>
            </c:ext>
          </c:extLst>
        </c:ser>
        <c:ser>
          <c:idx val="1"/>
          <c:order val="1"/>
          <c:tx>
            <c:strRef>
              <c:f>Hoja1!$C$5383</c:f>
              <c:strCache>
                <c:ptCount val="1"/>
                <c:pt idx="0">
                  <c:v>%clas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Hoja1!$A$5384:$A$5682</c:f>
              <c:numCache>
                <c:formatCode>General</c:formatCode>
                <c:ptCount val="29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</c:numCache>
            </c:numRef>
          </c:cat>
          <c:val>
            <c:numRef>
              <c:f>Hoja1!$C$5384:$C$5682</c:f>
              <c:numCache>
                <c:formatCode>General</c:formatCode>
                <c:ptCount val="299"/>
                <c:pt idx="0">
                  <c:v>96.826260000000005</c:v>
                </c:pt>
                <c:pt idx="1">
                  <c:v>95.086600000000004</c:v>
                </c:pt>
                <c:pt idx="2">
                  <c:v>95.074499999999986</c:v>
                </c:pt>
                <c:pt idx="3">
                  <c:v>94.720519999999993</c:v>
                </c:pt>
                <c:pt idx="4">
                  <c:v>94.012559999999993</c:v>
                </c:pt>
                <c:pt idx="5">
                  <c:v>95.068439999999995</c:v>
                </c:pt>
                <c:pt idx="6">
                  <c:v>95.611519999999999</c:v>
                </c:pt>
                <c:pt idx="7">
                  <c:v>95.434539999999998</c:v>
                </c:pt>
                <c:pt idx="8">
                  <c:v>95.080559999999991</c:v>
                </c:pt>
                <c:pt idx="9">
                  <c:v>94.531440000000003</c:v>
                </c:pt>
                <c:pt idx="10">
                  <c:v>94.18956</c:v>
                </c:pt>
                <c:pt idx="11">
                  <c:v>94.366540000000001</c:v>
                </c:pt>
                <c:pt idx="12">
                  <c:v>95.446619999999996</c:v>
                </c:pt>
                <c:pt idx="13">
                  <c:v>95.092639999999989</c:v>
                </c:pt>
                <c:pt idx="14">
                  <c:v>95.422439999999995</c:v>
                </c:pt>
                <c:pt idx="15">
                  <c:v>95.776420000000002</c:v>
                </c:pt>
                <c:pt idx="16">
                  <c:v>96.118300000000005</c:v>
                </c:pt>
                <c:pt idx="17">
                  <c:v>96.295299999999997</c:v>
                </c:pt>
                <c:pt idx="18">
                  <c:v>95.941299999999998</c:v>
                </c:pt>
                <c:pt idx="19">
                  <c:v>95.941299999999998</c:v>
                </c:pt>
                <c:pt idx="20">
                  <c:v>95.086600000000004</c:v>
                </c:pt>
                <c:pt idx="21">
                  <c:v>95.263599999999997</c:v>
                </c:pt>
                <c:pt idx="22">
                  <c:v>94.732619999999997</c:v>
                </c:pt>
                <c:pt idx="23">
                  <c:v>94.20165999999999</c:v>
                </c:pt>
                <c:pt idx="24">
                  <c:v>94.20165999999999</c:v>
                </c:pt>
                <c:pt idx="25">
                  <c:v>95.263599999999997</c:v>
                </c:pt>
                <c:pt idx="26">
                  <c:v>95.434539999999998</c:v>
                </c:pt>
                <c:pt idx="27">
                  <c:v>95.434539999999998</c:v>
                </c:pt>
                <c:pt idx="28">
                  <c:v>93.841619999999992</c:v>
                </c:pt>
                <c:pt idx="29">
                  <c:v>93.487639999999985</c:v>
                </c:pt>
                <c:pt idx="30">
                  <c:v>93.487639999999985</c:v>
                </c:pt>
                <c:pt idx="31">
                  <c:v>93.487639999999985</c:v>
                </c:pt>
                <c:pt idx="32">
                  <c:v>93.658580000000001</c:v>
                </c:pt>
                <c:pt idx="33">
                  <c:v>93.304599999999994</c:v>
                </c:pt>
                <c:pt idx="34">
                  <c:v>93.133659999999992</c:v>
                </c:pt>
                <c:pt idx="35">
                  <c:v>92.962699999999998</c:v>
                </c:pt>
                <c:pt idx="36">
                  <c:v>93.67067999999999</c:v>
                </c:pt>
                <c:pt idx="37">
                  <c:v>93.67067999999999</c:v>
                </c:pt>
                <c:pt idx="38">
                  <c:v>94.37863999999999</c:v>
                </c:pt>
                <c:pt idx="39">
                  <c:v>94.90961999999999</c:v>
                </c:pt>
                <c:pt idx="40">
                  <c:v>94.024659999999997</c:v>
                </c:pt>
                <c:pt idx="41">
                  <c:v>93.493679999999998</c:v>
                </c:pt>
                <c:pt idx="42">
                  <c:v>94.201639999999998</c:v>
                </c:pt>
                <c:pt idx="43">
                  <c:v>94.024659999999997</c:v>
                </c:pt>
                <c:pt idx="44">
                  <c:v>94.20165999999999</c:v>
                </c:pt>
                <c:pt idx="45">
                  <c:v>94.20165999999999</c:v>
                </c:pt>
                <c:pt idx="46">
                  <c:v>94.897499999999994</c:v>
                </c:pt>
                <c:pt idx="47">
                  <c:v>95.074499999999986</c:v>
                </c:pt>
                <c:pt idx="48">
                  <c:v>96.49042</c:v>
                </c:pt>
                <c:pt idx="49">
                  <c:v>94.012559999999979</c:v>
                </c:pt>
                <c:pt idx="50">
                  <c:v>94.207700000000003</c:v>
                </c:pt>
                <c:pt idx="51">
                  <c:v>94.213759999999994</c:v>
                </c:pt>
                <c:pt idx="52">
                  <c:v>94.921719999999993</c:v>
                </c:pt>
                <c:pt idx="53">
                  <c:v>96.301339999999996</c:v>
                </c:pt>
                <c:pt idx="54">
                  <c:v>95.947359999999989</c:v>
                </c:pt>
                <c:pt idx="55">
                  <c:v>95.947359999999989</c:v>
                </c:pt>
                <c:pt idx="56">
                  <c:v>96.832319999999996</c:v>
                </c:pt>
                <c:pt idx="57">
                  <c:v>96.832319999999996</c:v>
                </c:pt>
                <c:pt idx="58">
                  <c:v>97.003259999999997</c:v>
                </c:pt>
                <c:pt idx="59">
                  <c:v>96.472279999999998</c:v>
                </c:pt>
                <c:pt idx="60">
                  <c:v>96.472279999999998</c:v>
                </c:pt>
                <c:pt idx="61">
                  <c:v>95.941299999999998</c:v>
                </c:pt>
                <c:pt idx="62">
                  <c:v>95.941299999999998</c:v>
                </c:pt>
                <c:pt idx="63">
                  <c:v>96.118279999999999</c:v>
                </c:pt>
                <c:pt idx="64">
                  <c:v>96.826260000000005</c:v>
                </c:pt>
                <c:pt idx="65">
                  <c:v>96.826260000000005</c:v>
                </c:pt>
                <c:pt idx="66">
                  <c:v>96.826260000000005</c:v>
                </c:pt>
                <c:pt idx="67">
                  <c:v>96.826260000000005</c:v>
                </c:pt>
                <c:pt idx="68">
                  <c:v>96.313439999999986</c:v>
                </c:pt>
                <c:pt idx="69">
                  <c:v>96.313439999999986</c:v>
                </c:pt>
                <c:pt idx="70">
                  <c:v>96.313439999999986</c:v>
                </c:pt>
                <c:pt idx="71">
                  <c:v>96.313439999999986</c:v>
                </c:pt>
                <c:pt idx="72">
                  <c:v>95.782479999999993</c:v>
                </c:pt>
                <c:pt idx="73">
                  <c:v>95.782479999999993</c:v>
                </c:pt>
                <c:pt idx="74">
                  <c:v>96.490439999999992</c:v>
                </c:pt>
                <c:pt idx="75">
                  <c:v>96.490439999999992</c:v>
                </c:pt>
                <c:pt idx="76">
                  <c:v>96.490439999999992</c:v>
                </c:pt>
                <c:pt idx="77">
                  <c:v>96.490439999999992</c:v>
                </c:pt>
                <c:pt idx="78">
                  <c:v>96.490439999999992</c:v>
                </c:pt>
                <c:pt idx="79">
                  <c:v>96.490439999999992</c:v>
                </c:pt>
                <c:pt idx="80">
                  <c:v>96.490439999999992</c:v>
                </c:pt>
                <c:pt idx="81">
                  <c:v>96.490439999999992</c:v>
                </c:pt>
                <c:pt idx="82">
                  <c:v>96.667419999999993</c:v>
                </c:pt>
                <c:pt idx="83">
                  <c:v>96.667419999999993</c:v>
                </c:pt>
                <c:pt idx="84">
                  <c:v>96.667419999999993</c:v>
                </c:pt>
                <c:pt idx="85">
                  <c:v>96.667419999999993</c:v>
                </c:pt>
                <c:pt idx="86">
                  <c:v>96.667419999999993</c:v>
                </c:pt>
                <c:pt idx="87">
                  <c:v>96.667419999999993</c:v>
                </c:pt>
                <c:pt idx="88">
                  <c:v>96.667419999999993</c:v>
                </c:pt>
                <c:pt idx="89">
                  <c:v>96.667419999999993</c:v>
                </c:pt>
                <c:pt idx="90">
                  <c:v>96.667419999999993</c:v>
                </c:pt>
                <c:pt idx="91">
                  <c:v>96.667419999999993</c:v>
                </c:pt>
                <c:pt idx="92">
                  <c:v>96.667419999999993</c:v>
                </c:pt>
                <c:pt idx="93">
                  <c:v>96.667419999999993</c:v>
                </c:pt>
                <c:pt idx="94">
                  <c:v>96.667419999999993</c:v>
                </c:pt>
                <c:pt idx="95">
                  <c:v>96.667419999999993</c:v>
                </c:pt>
                <c:pt idx="96">
                  <c:v>96.844419999999985</c:v>
                </c:pt>
                <c:pt idx="97">
                  <c:v>96.844419999999985</c:v>
                </c:pt>
                <c:pt idx="98">
                  <c:v>96.844419999999985</c:v>
                </c:pt>
                <c:pt idx="99">
                  <c:v>96.844419999999985</c:v>
                </c:pt>
                <c:pt idx="100">
                  <c:v>96.844419999999985</c:v>
                </c:pt>
                <c:pt idx="101">
                  <c:v>96.844419999999985</c:v>
                </c:pt>
                <c:pt idx="102">
                  <c:v>96.844419999999985</c:v>
                </c:pt>
                <c:pt idx="103">
                  <c:v>96.844419999999985</c:v>
                </c:pt>
                <c:pt idx="104">
                  <c:v>96.844419999999985</c:v>
                </c:pt>
                <c:pt idx="105">
                  <c:v>96.844419999999985</c:v>
                </c:pt>
                <c:pt idx="106">
                  <c:v>96.844419999999985</c:v>
                </c:pt>
                <c:pt idx="107">
                  <c:v>96.844419999999985</c:v>
                </c:pt>
                <c:pt idx="108">
                  <c:v>96.844419999999985</c:v>
                </c:pt>
                <c:pt idx="109">
                  <c:v>96.844419999999985</c:v>
                </c:pt>
                <c:pt idx="110">
                  <c:v>96.844419999999985</c:v>
                </c:pt>
                <c:pt idx="111">
                  <c:v>96.844419999999985</c:v>
                </c:pt>
                <c:pt idx="112">
                  <c:v>96.844419999999985</c:v>
                </c:pt>
                <c:pt idx="113">
                  <c:v>96.844419999999985</c:v>
                </c:pt>
                <c:pt idx="114">
                  <c:v>96.844419999999985</c:v>
                </c:pt>
                <c:pt idx="115">
                  <c:v>96.844419999999985</c:v>
                </c:pt>
                <c:pt idx="116">
                  <c:v>96.844419999999985</c:v>
                </c:pt>
                <c:pt idx="117">
                  <c:v>96.844419999999985</c:v>
                </c:pt>
                <c:pt idx="118">
                  <c:v>96.844419999999985</c:v>
                </c:pt>
                <c:pt idx="119">
                  <c:v>96.844419999999985</c:v>
                </c:pt>
                <c:pt idx="120">
                  <c:v>96.844419999999985</c:v>
                </c:pt>
                <c:pt idx="121">
                  <c:v>96.844419999999985</c:v>
                </c:pt>
                <c:pt idx="122">
                  <c:v>96.844419999999985</c:v>
                </c:pt>
                <c:pt idx="123">
                  <c:v>96.844419999999985</c:v>
                </c:pt>
                <c:pt idx="124">
                  <c:v>97.528179999999992</c:v>
                </c:pt>
                <c:pt idx="125">
                  <c:v>97.528179999999992</c:v>
                </c:pt>
                <c:pt idx="126">
                  <c:v>97.528179999999992</c:v>
                </c:pt>
                <c:pt idx="127">
                  <c:v>97.528179999999992</c:v>
                </c:pt>
                <c:pt idx="128">
                  <c:v>97.174199999999999</c:v>
                </c:pt>
                <c:pt idx="129">
                  <c:v>97.174199999999999</c:v>
                </c:pt>
                <c:pt idx="130">
                  <c:v>97.174199999999999</c:v>
                </c:pt>
                <c:pt idx="131">
                  <c:v>97.174199999999999</c:v>
                </c:pt>
                <c:pt idx="132">
                  <c:v>97.174199999999999</c:v>
                </c:pt>
                <c:pt idx="133">
                  <c:v>97.174199999999999</c:v>
                </c:pt>
                <c:pt idx="134">
                  <c:v>97.174199999999999</c:v>
                </c:pt>
                <c:pt idx="135">
                  <c:v>97.174199999999999</c:v>
                </c:pt>
                <c:pt idx="136">
                  <c:v>97.174199999999999</c:v>
                </c:pt>
                <c:pt idx="137">
                  <c:v>97.174199999999999</c:v>
                </c:pt>
                <c:pt idx="138">
                  <c:v>97.174199999999999</c:v>
                </c:pt>
                <c:pt idx="139">
                  <c:v>97.174199999999999</c:v>
                </c:pt>
                <c:pt idx="140">
                  <c:v>97.174199999999999</c:v>
                </c:pt>
                <c:pt idx="141">
                  <c:v>97.174199999999999</c:v>
                </c:pt>
                <c:pt idx="142">
                  <c:v>97.174199999999999</c:v>
                </c:pt>
                <c:pt idx="143">
                  <c:v>97.174199999999999</c:v>
                </c:pt>
                <c:pt idx="144">
                  <c:v>97.174199999999999</c:v>
                </c:pt>
                <c:pt idx="145">
                  <c:v>97.174199999999999</c:v>
                </c:pt>
                <c:pt idx="146">
                  <c:v>97.174199999999999</c:v>
                </c:pt>
                <c:pt idx="147">
                  <c:v>97.174199999999999</c:v>
                </c:pt>
                <c:pt idx="148">
                  <c:v>97.174199999999999</c:v>
                </c:pt>
                <c:pt idx="149">
                  <c:v>97.174199999999999</c:v>
                </c:pt>
                <c:pt idx="150">
                  <c:v>97.174199999999999</c:v>
                </c:pt>
                <c:pt idx="151">
                  <c:v>97.174199999999999</c:v>
                </c:pt>
                <c:pt idx="152">
                  <c:v>97.174199999999999</c:v>
                </c:pt>
                <c:pt idx="153">
                  <c:v>97.174199999999999</c:v>
                </c:pt>
                <c:pt idx="154">
                  <c:v>97.174199999999999</c:v>
                </c:pt>
                <c:pt idx="155">
                  <c:v>97.174199999999999</c:v>
                </c:pt>
                <c:pt idx="156">
                  <c:v>97.174199999999999</c:v>
                </c:pt>
                <c:pt idx="157">
                  <c:v>97.174199999999999</c:v>
                </c:pt>
                <c:pt idx="158">
                  <c:v>97.174199999999999</c:v>
                </c:pt>
                <c:pt idx="159">
                  <c:v>97.174199999999999</c:v>
                </c:pt>
                <c:pt idx="160">
                  <c:v>97.174199999999999</c:v>
                </c:pt>
                <c:pt idx="161">
                  <c:v>97.174199999999999</c:v>
                </c:pt>
                <c:pt idx="162">
                  <c:v>97.174199999999999</c:v>
                </c:pt>
                <c:pt idx="163">
                  <c:v>97.174199999999999</c:v>
                </c:pt>
                <c:pt idx="164">
                  <c:v>97.174199999999999</c:v>
                </c:pt>
                <c:pt idx="165">
                  <c:v>97.174199999999999</c:v>
                </c:pt>
                <c:pt idx="166">
                  <c:v>97.174199999999999</c:v>
                </c:pt>
                <c:pt idx="167">
                  <c:v>97.174199999999999</c:v>
                </c:pt>
                <c:pt idx="168">
                  <c:v>97.174199999999999</c:v>
                </c:pt>
                <c:pt idx="169">
                  <c:v>97.174199999999999</c:v>
                </c:pt>
                <c:pt idx="170">
                  <c:v>97.174199999999999</c:v>
                </c:pt>
                <c:pt idx="171">
                  <c:v>97.174199999999999</c:v>
                </c:pt>
                <c:pt idx="172">
                  <c:v>97.174199999999999</c:v>
                </c:pt>
                <c:pt idx="173">
                  <c:v>97.174199999999999</c:v>
                </c:pt>
                <c:pt idx="174">
                  <c:v>97.174199999999999</c:v>
                </c:pt>
                <c:pt idx="175">
                  <c:v>97.174199999999999</c:v>
                </c:pt>
                <c:pt idx="176">
                  <c:v>97.174199999999999</c:v>
                </c:pt>
                <c:pt idx="177">
                  <c:v>97.174199999999999</c:v>
                </c:pt>
                <c:pt idx="178">
                  <c:v>97.174199999999999</c:v>
                </c:pt>
                <c:pt idx="179">
                  <c:v>97.174199999999999</c:v>
                </c:pt>
                <c:pt idx="180">
                  <c:v>97.174199999999999</c:v>
                </c:pt>
                <c:pt idx="181">
                  <c:v>97.174199999999999</c:v>
                </c:pt>
                <c:pt idx="182">
                  <c:v>97.174199999999999</c:v>
                </c:pt>
                <c:pt idx="183">
                  <c:v>97.174199999999999</c:v>
                </c:pt>
                <c:pt idx="184">
                  <c:v>97.174199999999999</c:v>
                </c:pt>
                <c:pt idx="185">
                  <c:v>97.174199999999999</c:v>
                </c:pt>
                <c:pt idx="186">
                  <c:v>97.174199999999999</c:v>
                </c:pt>
                <c:pt idx="187">
                  <c:v>97.174199999999999</c:v>
                </c:pt>
                <c:pt idx="188">
                  <c:v>97.174199999999999</c:v>
                </c:pt>
                <c:pt idx="189">
                  <c:v>97.174199999999999</c:v>
                </c:pt>
                <c:pt idx="190">
                  <c:v>97.174199999999999</c:v>
                </c:pt>
                <c:pt idx="191">
                  <c:v>97.174199999999999</c:v>
                </c:pt>
                <c:pt idx="192">
                  <c:v>97.174199999999999</c:v>
                </c:pt>
                <c:pt idx="193">
                  <c:v>97.174199999999999</c:v>
                </c:pt>
                <c:pt idx="194">
                  <c:v>97.174199999999999</c:v>
                </c:pt>
                <c:pt idx="195">
                  <c:v>97.174199999999999</c:v>
                </c:pt>
                <c:pt idx="196">
                  <c:v>97.174199999999999</c:v>
                </c:pt>
                <c:pt idx="197">
                  <c:v>97.174199999999999</c:v>
                </c:pt>
                <c:pt idx="198">
                  <c:v>97.174199999999999</c:v>
                </c:pt>
                <c:pt idx="199">
                  <c:v>97.174199999999999</c:v>
                </c:pt>
                <c:pt idx="200">
                  <c:v>97.174199999999999</c:v>
                </c:pt>
                <c:pt idx="201">
                  <c:v>97.174199999999999</c:v>
                </c:pt>
                <c:pt idx="202">
                  <c:v>97.174199999999999</c:v>
                </c:pt>
                <c:pt idx="203">
                  <c:v>97.174199999999999</c:v>
                </c:pt>
                <c:pt idx="204">
                  <c:v>97.174199999999999</c:v>
                </c:pt>
                <c:pt idx="205">
                  <c:v>97.174199999999999</c:v>
                </c:pt>
                <c:pt idx="206">
                  <c:v>97.174199999999999</c:v>
                </c:pt>
                <c:pt idx="207">
                  <c:v>97.174199999999999</c:v>
                </c:pt>
                <c:pt idx="208">
                  <c:v>97.174199999999999</c:v>
                </c:pt>
                <c:pt idx="209">
                  <c:v>97.174199999999999</c:v>
                </c:pt>
                <c:pt idx="210">
                  <c:v>97.174199999999999</c:v>
                </c:pt>
                <c:pt idx="211">
                  <c:v>97.174199999999999</c:v>
                </c:pt>
                <c:pt idx="212">
                  <c:v>97.174199999999999</c:v>
                </c:pt>
                <c:pt idx="213">
                  <c:v>97.174199999999999</c:v>
                </c:pt>
                <c:pt idx="214">
                  <c:v>97.174199999999999</c:v>
                </c:pt>
                <c:pt idx="215">
                  <c:v>97.174199999999999</c:v>
                </c:pt>
                <c:pt idx="216">
                  <c:v>97.174199999999999</c:v>
                </c:pt>
                <c:pt idx="217">
                  <c:v>97.174199999999999</c:v>
                </c:pt>
                <c:pt idx="218">
                  <c:v>97.174199999999999</c:v>
                </c:pt>
                <c:pt idx="219">
                  <c:v>97.174199999999999</c:v>
                </c:pt>
                <c:pt idx="220">
                  <c:v>97.174199999999999</c:v>
                </c:pt>
                <c:pt idx="221">
                  <c:v>97.174199999999999</c:v>
                </c:pt>
                <c:pt idx="222">
                  <c:v>97.174199999999999</c:v>
                </c:pt>
                <c:pt idx="223">
                  <c:v>97.174199999999999</c:v>
                </c:pt>
                <c:pt idx="224">
                  <c:v>97.174199999999999</c:v>
                </c:pt>
                <c:pt idx="225">
                  <c:v>97.174199999999999</c:v>
                </c:pt>
                <c:pt idx="226">
                  <c:v>97.174199999999999</c:v>
                </c:pt>
                <c:pt idx="227">
                  <c:v>97.174199999999999</c:v>
                </c:pt>
                <c:pt idx="228">
                  <c:v>97.174199999999999</c:v>
                </c:pt>
                <c:pt idx="229">
                  <c:v>97.174199999999999</c:v>
                </c:pt>
                <c:pt idx="230">
                  <c:v>97.174199999999999</c:v>
                </c:pt>
                <c:pt idx="231">
                  <c:v>97.174199999999999</c:v>
                </c:pt>
                <c:pt idx="232">
                  <c:v>97.174199999999999</c:v>
                </c:pt>
                <c:pt idx="233">
                  <c:v>97.174199999999999</c:v>
                </c:pt>
                <c:pt idx="234">
                  <c:v>97.174199999999999</c:v>
                </c:pt>
                <c:pt idx="235">
                  <c:v>97.174199999999999</c:v>
                </c:pt>
                <c:pt idx="236">
                  <c:v>97.174199999999999</c:v>
                </c:pt>
                <c:pt idx="237">
                  <c:v>97.174199999999999</c:v>
                </c:pt>
                <c:pt idx="238">
                  <c:v>97.174199999999999</c:v>
                </c:pt>
                <c:pt idx="239">
                  <c:v>97.174199999999999</c:v>
                </c:pt>
                <c:pt idx="240">
                  <c:v>97.174199999999999</c:v>
                </c:pt>
                <c:pt idx="241">
                  <c:v>97.174199999999999</c:v>
                </c:pt>
                <c:pt idx="242">
                  <c:v>97.174199999999999</c:v>
                </c:pt>
                <c:pt idx="243">
                  <c:v>97.174199999999999</c:v>
                </c:pt>
                <c:pt idx="244">
                  <c:v>97.174199999999999</c:v>
                </c:pt>
                <c:pt idx="245">
                  <c:v>97.174199999999999</c:v>
                </c:pt>
                <c:pt idx="246">
                  <c:v>97.174199999999999</c:v>
                </c:pt>
                <c:pt idx="247">
                  <c:v>97.174199999999999</c:v>
                </c:pt>
                <c:pt idx="248">
                  <c:v>97.174199999999999</c:v>
                </c:pt>
                <c:pt idx="249">
                  <c:v>97.174199999999999</c:v>
                </c:pt>
                <c:pt idx="250">
                  <c:v>97.174199999999999</c:v>
                </c:pt>
                <c:pt idx="251">
                  <c:v>97.174199999999999</c:v>
                </c:pt>
                <c:pt idx="252">
                  <c:v>97.174199999999999</c:v>
                </c:pt>
                <c:pt idx="253">
                  <c:v>97.174199999999999</c:v>
                </c:pt>
                <c:pt idx="254">
                  <c:v>97.174199999999999</c:v>
                </c:pt>
                <c:pt idx="255">
                  <c:v>97.174199999999999</c:v>
                </c:pt>
                <c:pt idx="256">
                  <c:v>97.174199999999999</c:v>
                </c:pt>
                <c:pt idx="257">
                  <c:v>97.174199999999999</c:v>
                </c:pt>
                <c:pt idx="258">
                  <c:v>97.174199999999999</c:v>
                </c:pt>
                <c:pt idx="259">
                  <c:v>97.174199999999999</c:v>
                </c:pt>
                <c:pt idx="260">
                  <c:v>97.174199999999999</c:v>
                </c:pt>
                <c:pt idx="261">
                  <c:v>97.174199999999999</c:v>
                </c:pt>
                <c:pt idx="262">
                  <c:v>97.174199999999999</c:v>
                </c:pt>
                <c:pt idx="263">
                  <c:v>97.174199999999999</c:v>
                </c:pt>
                <c:pt idx="264">
                  <c:v>97.174199999999999</c:v>
                </c:pt>
                <c:pt idx="265">
                  <c:v>97.174199999999999</c:v>
                </c:pt>
                <c:pt idx="266">
                  <c:v>97.174199999999999</c:v>
                </c:pt>
                <c:pt idx="267">
                  <c:v>97.174199999999999</c:v>
                </c:pt>
                <c:pt idx="268">
                  <c:v>97.174199999999999</c:v>
                </c:pt>
                <c:pt idx="269">
                  <c:v>97.174199999999999</c:v>
                </c:pt>
                <c:pt idx="270">
                  <c:v>97.174199999999999</c:v>
                </c:pt>
                <c:pt idx="271">
                  <c:v>97.174199999999999</c:v>
                </c:pt>
                <c:pt idx="272">
                  <c:v>97.174199999999999</c:v>
                </c:pt>
                <c:pt idx="273">
                  <c:v>97.174199999999999</c:v>
                </c:pt>
                <c:pt idx="274">
                  <c:v>97.174199999999999</c:v>
                </c:pt>
                <c:pt idx="275">
                  <c:v>97.174199999999999</c:v>
                </c:pt>
                <c:pt idx="276">
                  <c:v>97.174199999999999</c:v>
                </c:pt>
                <c:pt idx="277">
                  <c:v>97.174199999999999</c:v>
                </c:pt>
                <c:pt idx="278">
                  <c:v>97.174199999999999</c:v>
                </c:pt>
                <c:pt idx="279">
                  <c:v>97.174199999999999</c:v>
                </c:pt>
                <c:pt idx="280">
                  <c:v>97.174199999999999</c:v>
                </c:pt>
                <c:pt idx="281">
                  <c:v>97.174199999999999</c:v>
                </c:pt>
                <c:pt idx="282">
                  <c:v>97.174199999999999</c:v>
                </c:pt>
                <c:pt idx="283">
                  <c:v>97.174199999999999</c:v>
                </c:pt>
                <c:pt idx="284">
                  <c:v>97.174199999999999</c:v>
                </c:pt>
                <c:pt idx="285">
                  <c:v>97.174199999999999</c:v>
                </c:pt>
                <c:pt idx="286">
                  <c:v>97.174199999999999</c:v>
                </c:pt>
                <c:pt idx="287">
                  <c:v>97.174199999999999</c:v>
                </c:pt>
                <c:pt idx="288">
                  <c:v>97.174199999999999</c:v>
                </c:pt>
                <c:pt idx="289">
                  <c:v>97.174199999999999</c:v>
                </c:pt>
                <c:pt idx="290">
                  <c:v>97.174199999999999</c:v>
                </c:pt>
                <c:pt idx="291">
                  <c:v>97.174199999999999</c:v>
                </c:pt>
                <c:pt idx="292">
                  <c:v>97.174199999999999</c:v>
                </c:pt>
                <c:pt idx="293">
                  <c:v>97.174199999999999</c:v>
                </c:pt>
                <c:pt idx="294">
                  <c:v>97.174199999999999</c:v>
                </c:pt>
                <c:pt idx="295">
                  <c:v>97.174199999999999</c:v>
                </c:pt>
                <c:pt idx="296">
                  <c:v>97.174199999999999</c:v>
                </c:pt>
                <c:pt idx="297">
                  <c:v>97.174199999999999</c:v>
                </c:pt>
                <c:pt idx="298">
                  <c:v>97.174199999999999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E2-4284-86B9-8AA586728DE0}"/>
            </c:ext>
          </c:extLst>
        </c:ser>
        <c:ser>
          <c:idx val="2"/>
          <c:order val="2"/>
          <c:tx>
            <c:strRef>
              <c:f>Hoja1!$D$5383</c:f>
              <c:strCache>
                <c:ptCount val="1"/>
                <c:pt idx="0">
                  <c:v>%red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Hoja1!$A$5384:$A$5682</c:f>
              <c:numCache>
                <c:formatCode>General</c:formatCode>
                <c:ptCount val="29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</c:numCache>
            </c:numRef>
          </c:cat>
          <c:val>
            <c:numRef>
              <c:f>Hoja1!$D$5384:$D$5682</c:f>
              <c:numCache>
                <c:formatCode>General</c:formatCode>
                <c:ptCount val="299"/>
                <c:pt idx="0">
                  <c:v>26.666679999999996</c:v>
                </c:pt>
                <c:pt idx="1">
                  <c:v>32.66666</c:v>
                </c:pt>
                <c:pt idx="2">
                  <c:v>38.66666</c:v>
                </c:pt>
                <c:pt idx="3">
                  <c:v>40</c:v>
                </c:pt>
                <c:pt idx="4">
                  <c:v>42.66666</c:v>
                </c:pt>
                <c:pt idx="5">
                  <c:v>43.33334</c:v>
                </c:pt>
                <c:pt idx="6">
                  <c:v>44</c:v>
                </c:pt>
                <c:pt idx="7">
                  <c:v>44.66666</c:v>
                </c:pt>
                <c:pt idx="8">
                  <c:v>46.66666</c:v>
                </c:pt>
                <c:pt idx="9">
                  <c:v>50</c:v>
                </c:pt>
                <c:pt idx="10">
                  <c:v>50.66666</c:v>
                </c:pt>
                <c:pt idx="11">
                  <c:v>52.66666</c:v>
                </c:pt>
                <c:pt idx="12">
                  <c:v>54.666679999999999</c:v>
                </c:pt>
                <c:pt idx="13">
                  <c:v>56</c:v>
                </c:pt>
                <c:pt idx="14">
                  <c:v>59.33334</c:v>
                </c:pt>
                <c:pt idx="15">
                  <c:v>60</c:v>
                </c:pt>
                <c:pt idx="16">
                  <c:v>62</c:v>
                </c:pt>
                <c:pt idx="17">
                  <c:v>62</c:v>
                </c:pt>
                <c:pt idx="18">
                  <c:v>64</c:v>
                </c:pt>
                <c:pt idx="19">
                  <c:v>64</c:v>
                </c:pt>
                <c:pt idx="20">
                  <c:v>66.666660000000007</c:v>
                </c:pt>
                <c:pt idx="21">
                  <c:v>68.666660000000007</c:v>
                </c:pt>
                <c:pt idx="22">
                  <c:v>70</c:v>
                </c:pt>
                <c:pt idx="23">
                  <c:v>72.666640000000001</c:v>
                </c:pt>
                <c:pt idx="24">
                  <c:v>72.666640000000001</c:v>
                </c:pt>
                <c:pt idx="25">
                  <c:v>73.333320000000001</c:v>
                </c:pt>
                <c:pt idx="26">
                  <c:v>73.333320000000001</c:v>
                </c:pt>
                <c:pt idx="27">
                  <c:v>73.333320000000001</c:v>
                </c:pt>
                <c:pt idx="28">
                  <c:v>76.666660000000007</c:v>
                </c:pt>
                <c:pt idx="29">
                  <c:v>79.333320000000001</c:v>
                </c:pt>
                <c:pt idx="30">
                  <c:v>79.333320000000001</c:v>
                </c:pt>
                <c:pt idx="31">
                  <c:v>80</c:v>
                </c:pt>
                <c:pt idx="32">
                  <c:v>80</c:v>
                </c:pt>
                <c:pt idx="33">
                  <c:v>80.666679999999999</c:v>
                </c:pt>
                <c:pt idx="34">
                  <c:v>81.333339999999993</c:v>
                </c:pt>
                <c:pt idx="35">
                  <c:v>82.666680000000014</c:v>
                </c:pt>
                <c:pt idx="36">
                  <c:v>82.666679999999999</c:v>
                </c:pt>
                <c:pt idx="37">
                  <c:v>82.666679999999999</c:v>
                </c:pt>
                <c:pt idx="38">
                  <c:v>82.000019999999992</c:v>
                </c:pt>
                <c:pt idx="39">
                  <c:v>82.000019999999992</c:v>
                </c:pt>
                <c:pt idx="40">
                  <c:v>83.333339999999993</c:v>
                </c:pt>
                <c:pt idx="41">
                  <c:v>84.666679999999999</c:v>
                </c:pt>
                <c:pt idx="42">
                  <c:v>84.000019999999992</c:v>
                </c:pt>
                <c:pt idx="43">
                  <c:v>84.666679999999999</c:v>
                </c:pt>
                <c:pt idx="44">
                  <c:v>87.333359999999999</c:v>
                </c:pt>
                <c:pt idx="45">
                  <c:v>87.333359999999999</c:v>
                </c:pt>
                <c:pt idx="46">
                  <c:v>88.666679999999999</c:v>
                </c:pt>
                <c:pt idx="47">
                  <c:v>88.666679999999999</c:v>
                </c:pt>
                <c:pt idx="48">
                  <c:v>88</c:v>
                </c:pt>
                <c:pt idx="49">
                  <c:v>90.666660000000007</c:v>
                </c:pt>
                <c:pt idx="50">
                  <c:v>90.666660000000007</c:v>
                </c:pt>
                <c:pt idx="51">
                  <c:v>91.333320000000001</c:v>
                </c:pt>
                <c:pt idx="52">
                  <c:v>90.666640000000001</c:v>
                </c:pt>
                <c:pt idx="53">
                  <c:v>89.999980000000008</c:v>
                </c:pt>
                <c:pt idx="54">
                  <c:v>90.666660000000007</c:v>
                </c:pt>
                <c:pt idx="55">
                  <c:v>90.666660000000007</c:v>
                </c:pt>
                <c:pt idx="56">
                  <c:v>90</c:v>
                </c:pt>
                <c:pt idx="57">
                  <c:v>90</c:v>
                </c:pt>
                <c:pt idx="58">
                  <c:v>90</c:v>
                </c:pt>
                <c:pt idx="59">
                  <c:v>91.333320000000001</c:v>
                </c:pt>
                <c:pt idx="60">
                  <c:v>91.333320000000001</c:v>
                </c:pt>
                <c:pt idx="61">
                  <c:v>92</c:v>
                </c:pt>
                <c:pt idx="62">
                  <c:v>92</c:v>
                </c:pt>
                <c:pt idx="63">
                  <c:v>92</c:v>
                </c:pt>
                <c:pt idx="64">
                  <c:v>91.333320000000001</c:v>
                </c:pt>
                <c:pt idx="65">
                  <c:v>91.333320000000001</c:v>
                </c:pt>
                <c:pt idx="66">
                  <c:v>91.333320000000001</c:v>
                </c:pt>
                <c:pt idx="67">
                  <c:v>91.333320000000001</c:v>
                </c:pt>
                <c:pt idx="68">
                  <c:v>91.999980000000008</c:v>
                </c:pt>
                <c:pt idx="69">
                  <c:v>91.999980000000008</c:v>
                </c:pt>
                <c:pt idx="70">
                  <c:v>91.999980000000008</c:v>
                </c:pt>
                <c:pt idx="71">
                  <c:v>91.999980000000008</c:v>
                </c:pt>
                <c:pt idx="72">
                  <c:v>92.666640000000001</c:v>
                </c:pt>
                <c:pt idx="73">
                  <c:v>92.666640000000001</c:v>
                </c:pt>
                <c:pt idx="74">
                  <c:v>91.999980000000008</c:v>
                </c:pt>
                <c:pt idx="75">
                  <c:v>91.999980000000008</c:v>
                </c:pt>
                <c:pt idx="76">
                  <c:v>91.999980000000008</c:v>
                </c:pt>
                <c:pt idx="77">
                  <c:v>91.999980000000008</c:v>
                </c:pt>
                <c:pt idx="78">
                  <c:v>91.999980000000008</c:v>
                </c:pt>
                <c:pt idx="79">
                  <c:v>91.999980000000008</c:v>
                </c:pt>
                <c:pt idx="80">
                  <c:v>91.999980000000008</c:v>
                </c:pt>
                <c:pt idx="81">
                  <c:v>91.999980000000008</c:v>
                </c:pt>
                <c:pt idx="82">
                  <c:v>91.999980000000008</c:v>
                </c:pt>
                <c:pt idx="83">
                  <c:v>91.999980000000008</c:v>
                </c:pt>
                <c:pt idx="84">
                  <c:v>91.999980000000008</c:v>
                </c:pt>
                <c:pt idx="85">
                  <c:v>91.999980000000008</c:v>
                </c:pt>
                <c:pt idx="86">
                  <c:v>91.999980000000008</c:v>
                </c:pt>
                <c:pt idx="87">
                  <c:v>91.999980000000008</c:v>
                </c:pt>
                <c:pt idx="88">
                  <c:v>91.999980000000008</c:v>
                </c:pt>
                <c:pt idx="89">
                  <c:v>91.999980000000008</c:v>
                </c:pt>
                <c:pt idx="90">
                  <c:v>91.999980000000008</c:v>
                </c:pt>
                <c:pt idx="91">
                  <c:v>91.999980000000008</c:v>
                </c:pt>
                <c:pt idx="92">
                  <c:v>91.999980000000008</c:v>
                </c:pt>
                <c:pt idx="93">
                  <c:v>91.999980000000008</c:v>
                </c:pt>
                <c:pt idx="94">
                  <c:v>91.999980000000008</c:v>
                </c:pt>
                <c:pt idx="95">
                  <c:v>91.999980000000008</c:v>
                </c:pt>
                <c:pt idx="96">
                  <c:v>91.999980000000008</c:v>
                </c:pt>
                <c:pt idx="97">
                  <c:v>91.999980000000008</c:v>
                </c:pt>
                <c:pt idx="98">
                  <c:v>91.999980000000008</c:v>
                </c:pt>
                <c:pt idx="99">
                  <c:v>91.999980000000008</c:v>
                </c:pt>
                <c:pt idx="100">
                  <c:v>91.999980000000008</c:v>
                </c:pt>
                <c:pt idx="101">
                  <c:v>91.999980000000008</c:v>
                </c:pt>
                <c:pt idx="102">
                  <c:v>91.999980000000008</c:v>
                </c:pt>
                <c:pt idx="103">
                  <c:v>91.999980000000008</c:v>
                </c:pt>
                <c:pt idx="104">
                  <c:v>91.999980000000008</c:v>
                </c:pt>
                <c:pt idx="105">
                  <c:v>91.999980000000008</c:v>
                </c:pt>
                <c:pt idx="106">
                  <c:v>91.999980000000008</c:v>
                </c:pt>
                <c:pt idx="107">
                  <c:v>91.999980000000008</c:v>
                </c:pt>
                <c:pt idx="108">
                  <c:v>91.999980000000008</c:v>
                </c:pt>
                <c:pt idx="109">
                  <c:v>91.999980000000008</c:v>
                </c:pt>
                <c:pt idx="110">
                  <c:v>91.999980000000008</c:v>
                </c:pt>
                <c:pt idx="111">
                  <c:v>91.999980000000008</c:v>
                </c:pt>
                <c:pt idx="112">
                  <c:v>91.999980000000008</c:v>
                </c:pt>
                <c:pt idx="113">
                  <c:v>91.999980000000008</c:v>
                </c:pt>
                <c:pt idx="114">
                  <c:v>91.999980000000008</c:v>
                </c:pt>
                <c:pt idx="115">
                  <c:v>91.999980000000008</c:v>
                </c:pt>
                <c:pt idx="116">
                  <c:v>91.999980000000008</c:v>
                </c:pt>
                <c:pt idx="117">
                  <c:v>91.999980000000008</c:v>
                </c:pt>
                <c:pt idx="118">
                  <c:v>91.999980000000008</c:v>
                </c:pt>
                <c:pt idx="119">
                  <c:v>91.999980000000008</c:v>
                </c:pt>
                <c:pt idx="120">
                  <c:v>91.999980000000008</c:v>
                </c:pt>
                <c:pt idx="121">
                  <c:v>91.999980000000008</c:v>
                </c:pt>
                <c:pt idx="122">
                  <c:v>91.999980000000008</c:v>
                </c:pt>
                <c:pt idx="123">
                  <c:v>91.999980000000008</c:v>
                </c:pt>
                <c:pt idx="124">
                  <c:v>91.333320000000001</c:v>
                </c:pt>
                <c:pt idx="125">
                  <c:v>91.333320000000001</c:v>
                </c:pt>
                <c:pt idx="126">
                  <c:v>91.333320000000001</c:v>
                </c:pt>
                <c:pt idx="127">
                  <c:v>91.333320000000001</c:v>
                </c:pt>
                <c:pt idx="128">
                  <c:v>91.999980000000008</c:v>
                </c:pt>
                <c:pt idx="129">
                  <c:v>91.999980000000008</c:v>
                </c:pt>
                <c:pt idx="130">
                  <c:v>91.999980000000008</c:v>
                </c:pt>
                <c:pt idx="131">
                  <c:v>91.999980000000008</c:v>
                </c:pt>
                <c:pt idx="132">
                  <c:v>91.999980000000008</c:v>
                </c:pt>
                <c:pt idx="133">
                  <c:v>91.999980000000008</c:v>
                </c:pt>
                <c:pt idx="134">
                  <c:v>91.999980000000008</c:v>
                </c:pt>
                <c:pt idx="135">
                  <c:v>91.999980000000008</c:v>
                </c:pt>
                <c:pt idx="136">
                  <c:v>91.999980000000008</c:v>
                </c:pt>
                <c:pt idx="137">
                  <c:v>91.999980000000008</c:v>
                </c:pt>
                <c:pt idx="138">
                  <c:v>91.999980000000008</c:v>
                </c:pt>
                <c:pt idx="139">
                  <c:v>91.999980000000008</c:v>
                </c:pt>
                <c:pt idx="140">
                  <c:v>91.999980000000008</c:v>
                </c:pt>
                <c:pt idx="141">
                  <c:v>91.999980000000008</c:v>
                </c:pt>
                <c:pt idx="142">
                  <c:v>91.999980000000008</c:v>
                </c:pt>
                <c:pt idx="143">
                  <c:v>91.999980000000008</c:v>
                </c:pt>
                <c:pt idx="144">
                  <c:v>91.999980000000008</c:v>
                </c:pt>
                <c:pt idx="145">
                  <c:v>91.999980000000008</c:v>
                </c:pt>
                <c:pt idx="146">
                  <c:v>91.999980000000008</c:v>
                </c:pt>
                <c:pt idx="147">
                  <c:v>91.999980000000008</c:v>
                </c:pt>
                <c:pt idx="148">
                  <c:v>91.999980000000008</c:v>
                </c:pt>
                <c:pt idx="149">
                  <c:v>91.999980000000008</c:v>
                </c:pt>
                <c:pt idx="150">
                  <c:v>91.999980000000008</c:v>
                </c:pt>
                <c:pt idx="151">
                  <c:v>91.999980000000008</c:v>
                </c:pt>
                <c:pt idx="152">
                  <c:v>91.999980000000008</c:v>
                </c:pt>
                <c:pt idx="153">
                  <c:v>91.999980000000008</c:v>
                </c:pt>
                <c:pt idx="154">
                  <c:v>91.999980000000008</c:v>
                </c:pt>
                <c:pt idx="155">
                  <c:v>91.999980000000008</c:v>
                </c:pt>
                <c:pt idx="156">
                  <c:v>91.999980000000008</c:v>
                </c:pt>
                <c:pt idx="157">
                  <c:v>91.999980000000008</c:v>
                </c:pt>
                <c:pt idx="158">
                  <c:v>91.999980000000008</c:v>
                </c:pt>
                <c:pt idx="159">
                  <c:v>91.999980000000008</c:v>
                </c:pt>
                <c:pt idx="160">
                  <c:v>91.999980000000008</c:v>
                </c:pt>
                <c:pt idx="161">
                  <c:v>91.999980000000008</c:v>
                </c:pt>
                <c:pt idx="162">
                  <c:v>91.999980000000008</c:v>
                </c:pt>
                <c:pt idx="163">
                  <c:v>91.999980000000008</c:v>
                </c:pt>
                <c:pt idx="164">
                  <c:v>91.999980000000008</c:v>
                </c:pt>
                <c:pt idx="165">
                  <c:v>91.999980000000008</c:v>
                </c:pt>
                <c:pt idx="166">
                  <c:v>91.999980000000008</c:v>
                </c:pt>
                <c:pt idx="167">
                  <c:v>91.999980000000008</c:v>
                </c:pt>
                <c:pt idx="168">
                  <c:v>91.999980000000008</c:v>
                </c:pt>
                <c:pt idx="169">
                  <c:v>91.999980000000008</c:v>
                </c:pt>
                <c:pt idx="170">
                  <c:v>91.999980000000008</c:v>
                </c:pt>
                <c:pt idx="171">
                  <c:v>91.999980000000008</c:v>
                </c:pt>
                <c:pt idx="172">
                  <c:v>91.999980000000008</c:v>
                </c:pt>
                <c:pt idx="173">
                  <c:v>91.999980000000008</c:v>
                </c:pt>
                <c:pt idx="174">
                  <c:v>91.999980000000008</c:v>
                </c:pt>
                <c:pt idx="175">
                  <c:v>91.999980000000008</c:v>
                </c:pt>
                <c:pt idx="176">
                  <c:v>91.999980000000008</c:v>
                </c:pt>
                <c:pt idx="177">
                  <c:v>91.999980000000008</c:v>
                </c:pt>
                <c:pt idx="178">
                  <c:v>91.999980000000008</c:v>
                </c:pt>
                <c:pt idx="179">
                  <c:v>91.999980000000008</c:v>
                </c:pt>
                <c:pt idx="180">
                  <c:v>91.999980000000008</c:v>
                </c:pt>
                <c:pt idx="181">
                  <c:v>91.999980000000008</c:v>
                </c:pt>
                <c:pt idx="182">
                  <c:v>91.999980000000008</c:v>
                </c:pt>
                <c:pt idx="183">
                  <c:v>91.999980000000008</c:v>
                </c:pt>
                <c:pt idx="184">
                  <c:v>91.999980000000008</c:v>
                </c:pt>
                <c:pt idx="185">
                  <c:v>91.999980000000008</c:v>
                </c:pt>
                <c:pt idx="186">
                  <c:v>91.999980000000008</c:v>
                </c:pt>
                <c:pt idx="187">
                  <c:v>91.999980000000008</c:v>
                </c:pt>
                <c:pt idx="188">
                  <c:v>91.999980000000008</c:v>
                </c:pt>
                <c:pt idx="189">
                  <c:v>91.999980000000008</c:v>
                </c:pt>
                <c:pt idx="190">
                  <c:v>91.999980000000008</c:v>
                </c:pt>
                <c:pt idx="191">
                  <c:v>91.999980000000008</c:v>
                </c:pt>
                <c:pt idx="192">
                  <c:v>91.999980000000008</c:v>
                </c:pt>
                <c:pt idx="193">
                  <c:v>91.999980000000008</c:v>
                </c:pt>
                <c:pt idx="194">
                  <c:v>91.999980000000008</c:v>
                </c:pt>
                <c:pt idx="195">
                  <c:v>91.999980000000008</c:v>
                </c:pt>
                <c:pt idx="196">
                  <c:v>91.999980000000008</c:v>
                </c:pt>
                <c:pt idx="197">
                  <c:v>91.999980000000008</c:v>
                </c:pt>
                <c:pt idx="198">
                  <c:v>91.999980000000008</c:v>
                </c:pt>
                <c:pt idx="199">
                  <c:v>91.999980000000008</c:v>
                </c:pt>
                <c:pt idx="200">
                  <c:v>91.999980000000008</c:v>
                </c:pt>
                <c:pt idx="201">
                  <c:v>91.999980000000008</c:v>
                </c:pt>
                <c:pt idx="202">
                  <c:v>91.999980000000008</c:v>
                </c:pt>
                <c:pt idx="203">
                  <c:v>91.999980000000008</c:v>
                </c:pt>
                <c:pt idx="204">
                  <c:v>91.999980000000008</c:v>
                </c:pt>
                <c:pt idx="205">
                  <c:v>91.999980000000008</c:v>
                </c:pt>
                <c:pt idx="206">
                  <c:v>91.999980000000008</c:v>
                </c:pt>
                <c:pt idx="207">
                  <c:v>91.999980000000008</c:v>
                </c:pt>
                <c:pt idx="208">
                  <c:v>91.999980000000008</c:v>
                </c:pt>
                <c:pt idx="209">
                  <c:v>91.999980000000008</c:v>
                </c:pt>
                <c:pt idx="210">
                  <c:v>91.999980000000008</c:v>
                </c:pt>
                <c:pt idx="211">
                  <c:v>91.999980000000008</c:v>
                </c:pt>
                <c:pt idx="212">
                  <c:v>91.999980000000008</c:v>
                </c:pt>
                <c:pt idx="213">
                  <c:v>91.999980000000008</c:v>
                </c:pt>
                <c:pt idx="214">
                  <c:v>91.999980000000008</c:v>
                </c:pt>
                <c:pt idx="215">
                  <c:v>91.999980000000008</c:v>
                </c:pt>
                <c:pt idx="216">
                  <c:v>91.999980000000008</c:v>
                </c:pt>
                <c:pt idx="217">
                  <c:v>91.999980000000008</c:v>
                </c:pt>
                <c:pt idx="218">
                  <c:v>91.999980000000008</c:v>
                </c:pt>
                <c:pt idx="219">
                  <c:v>91.999980000000008</c:v>
                </c:pt>
                <c:pt idx="220">
                  <c:v>91.999980000000008</c:v>
                </c:pt>
                <c:pt idx="221">
                  <c:v>91.999980000000008</c:v>
                </c:pt>
                <c:pt idx="222">
                  <c:v>91.999980000000008</c:v>
                </c:pt>
                <c:pt idx="223">
                  <c:v>91.999980000000008</c:v>
                </c:pt>
                <c:pt idx="224">
                  <c:v>91.999980000000008</c:v>
                </c:pt>
                <c:pt idx="225">
                  <c:v>91.999980000000008</c:v>
                </c:pt>
                <c:pt idx="226">
                  <c:v>91.999980000000008</c:v>
                </c:pt>
                <c:pt idx="227">
                  <c:v>91.999980000000008</c:v>
                </c:pt>
                <c:pt idx="228">
                  <c:v>91.999980000000008</c:v>
                </c:pt>
                <c:pt idx="229">
                  <c:v>91.999980000000008</c:v>
                </c:pt>
                <c:pt idx="230">
                  <c:v>91.999980000000008</c:v>
                </c:pt>
                <c:pt idx="231">
                  <c:v>91.999980000000008</c:v>
                </c:pt>
                <c:pt idx="232">
                  <c:v>91.999980000000008</c:v>
                </c:pt>
                <c:pt idx="233">
                  <c:v>91.999980000000008</c:v>
                </c:pt>
                <c:pt idx="234">
                  <c:v>91.999980000000008</c:v>
                </c:pt>
                <c:pt idx="235">
                  <c:v>91.999980000000008</c:v>
                </c:pt>
                <c:pt idx="236">
                  <c:v>91.999980000000008</c:v>
                </c:pt>
                <c:pt idx="237">
                  <c:v>91.999980000000008</c:v>
                </c:pt>
                <c:pt idx="238">
                  <c:v>91.999980000000008</c:v>
                </c:pt>
                <c:pt idx="239">
                  <c:v>91.999980000000008</c:v>
                </c:pt>
                <c:pt idx="240">
                  <c:v>91.999980000000008</c:v>
                </c:pt>
                <c:pt idx="241">
                  <c:v>91.999980000000008</c:v>
                </c:pt>
                <c:pt idx="242">
                  <c:v>91.999980000000008</c:v>
                </c:pt>
                <c:pt idx="243">
                  <c:v>91.999980000000008</c:v>
                </c:pt>
                <c:pt idx="244">
                  <c:v>91.999980000000008</c:v>
                </c:pt>
                <c:pt idx="245">
                  <c:v>91.999980000000008</c:v>
                </c:pt>
                <c:pt idx="246">
                  <c:v>91.999980000000008</c:v>
                </c:pt>
                <c:pt idx="247">
                  <c:v>91.999980000000008</c:v>
                </c:pt>
                <c:pt idx="248">
                  <c:v>91.999980000000008</c:v>
                </c:pt>
                <c:pt idx="249">
                  <c:v>91.999980000000008</c:v>
                </c:pt>
                <c:pt idx="250">
                  <c:v>91.999980000000008</c:v>
                </c:pt>
                <c:pt idx="251">
                  <c:v>91.999980000000008</c:v>
                </c:pt>
                <c:pt idx="252">
                  <c:v>91.999980000000008</c:v>
                </c:pt>
                <c:pt idx="253">
                  <c:v>91.999980000000008</c:v>
                </c:pt>
                <c:pt idx="254">
                  <c:v>91.999980000000008</c:v>
                </c:pt>
                <c:pt idx="255">
                  <c:v>91.999980000000008</c:v>
                </c:pt>
                <c:pt idx="256">
                  <c:v>91.999980000000008</c:v>
                </c:pt>
                <c:pt idx="257">
                  <c:v>91.999980000000008</c:v>
                </c:pt>
                <c:pt idx="258">
                  <c:v>91.999980000000008</c:v>
                </c:pt>
                <c:pt idx="259">
                  <c:v>91.999980000000008</c:v>
                </c:pt>
                <c:pt idx="260">
                  <c:v>91.999980000000008</c:v>
                </c:pt>
                <c:pt idx="261">
                  <c:v>91.999980000000008</c:v>
                </c:pt>
                <c:pt idx="262">
                  <c:v>91.999980000000008</c:v>
                </c:pt>
                <c:pt idx="263">
                  <c:v>91.999980000000008</c:v>
                </c:pt>
                <c:pt idx="264">
                  <c:v>91.999980000000008</c:v>
                </c:pt>
                <c:pt idx="265">
                  <c:v>91.999980000000008</c:v>
                </c:pt>
                <c:pt idx="266">
                  <c:v>91.999980000000008</c:v>
                </c:pt>
                <c:pt idx="267">
                  <c:v>91.999980000000008</c:v>
                </c:pt>
                <c:pt idx="268">
                  <c:v>91.999980000000008</c:v>
                </c:pt>
                <c:pt idx="269">
                  <c:v>91.999980000000008</c:v>
                </c:pt>
                <c:pt idx="270">
                  <c:v>91.999980000000008</c:v>
                </c:pt>
                <c:pt idx="271">
                  <c:v>91.999980000000008</c:v>
                </c:pt>
                <c:pt idx="272">
                  <c:v>91.999980000000008</c:v>
                </c:pt>
                <c:pt idx="273">
                  <c:v>91.999980000000008</c:v>
                </c:pt>
                <c:pt idx="274">
                  <c:v>91.999980000000008</c:v>
                </c:pt>
                <c:pt idx="275">
                  <c:v>91.999980000000008</c:v>
                </c:pt>
                <c:pt idx="276">
                  <c:v>91.999980000000008</c:v>
                </c:pt>
                <c:pt idx="277">
                  <c:v>91.999980000000008</c:v>
                </c:pt>
                <c:pt idx="278">
                  <c:v>91.999980000000008</c:v>
                </c:pt>
                <c:pt idx="279">
                  <c:v>91.999980000000008</c:v>
                </c:pt>
                <c:pt idx="280">
                  <c:v>91.999980000000008</c:v>
                </c:pt>
                <c:pt idx="281">
                  <c:v>91.999980000000008</c:v>
                </c:pt>
                <c:pt idx="282">
                  <c:v>91.999980000000008</c:v>
                </c:pt>
                <c:pt idx="283">
                  <c:v>91.999980000000008</c:v>
                </c:pt>
                <c:pt idx="284">
                  <c:v>91.999980000000008</c:v>
                </c:pt>
                <c:pt idx="285">
                  <c:v>91.999980000000008</c:v>
                </c:pt>
                <c:pt idx="286">
                  <c:v>91.999980000000008</c:v>
                </c:pt>
                <c:pt idx="287">
                  <c:v>91.999980000000008</c:v>
                </c:pt>
                <c:pt idx="288">
                  <c:v>91.999980000000008</c:v>
                </c:pt>
                <c:pt idx="289">
                  <c:v>91.999980000000008</c:v>
                </c:pt>
                <c:pt idx="290">
                  <c:v>91.999980000000008</c:v>
                </c:pt>
                <c:pt idx="291">
                  <c:v>91.999980000000008</c:v>
                </c:pt>
                <c:pt idx="292">
                  <c:v>91.999980000000008</c:v>
                </c:pt>
                <c:pt idx="293">
                  <c:v>91.999980000000008</c:v>
                </c:pt>
                <c:pt idx="294">
                  <c:v>91.999980000000008</c:v>
                </c:pt>
                <c:pt idx="295">
                  <c:v>91.999980000000008</c:v>
                </c:pt>
                <c:pt idx="296">
                  <c:v>91.999980000000008</c:v>
                </c:pt>
                <c:pt idx="297">
                  <c:v>91.999980000000008</c:v>
                </c:pt>
                <c:pt idx="298">
                  <c:v>91.999980000000008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E2-4284-86B9-8AA586728DE0}"/>
            </c:ext>
          </c:extLst>
        </c:ser>
        <c:ser>
          <c:idx val="3"/>
          <c:order val="3"/>
          <c:tx>
            <c:strRef>
              <c:f>Hoja1!$E$5383</c:f>
              <c:strCache>
                <c:ptCount val="1"/>
                <c:pt idx="0">
                  <c:v>%agr2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Hoja1!$A$5384:$A$5682</c:f>
              <c:numCache>
                <c:formatCode>General</c:formatCode>
                <c:ptCount val="29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</c:numCache>
            </c:numRef>
          </c:cat>
          <c:val>
            <c:numRef>
              <c:f>Hoja1!$E$5384:$E$5682</c:f>
              <c:numCache>
                <c:formatCode>General</c:formatCode>
                <c:ptCount val="299"/>
                <c:pt idx="0">
                  <c:v>62.590499999999999</c:v>
                </c:pt>
                <c:pt idx="1">
                  <c:v>64.251099999999994</c:v>
                </c:pt>
                <c:pt idx="2">
                  <c:v>65.27176</c:v>
                </c:pt>
                <c:pt idx="3">
                  <c:v>67.513580000000005</c:v>
                </c:pt>
                <c:pt idx="4">
                  <c:v>68.537259999999989</c:v>
                </c:pt>
                <c:pt idx="5">
                  <c:v>69.313079999999985</c:v>
                </c:pt>
                <c:pt idx="6">
                  <c:v>71.475459999999998</c:v>
                </c:pt>
                <c:pt idx="7">
                  <c:v>72.289379999999994</c:v>
                </c:pt>
                <c:pt idx="8">
                  <c:v>72.976699999999994</c:v>
                </c:pt>
                <c:pt idx="9">
                  <c:v>74.050579999999997</c:v>
                </c:pt>
                <c:pt idx="10">
                  <c:v>74.295420000000007</c:v>
                </c:pt>
                <c:pt idx="11">
                  <c:v>75.003380000000007</c:v>
                </c:pt>
                <c:pt idx="12">
                  <c:v>75.575520000000012</c:v>
                </c:pt>
                <c:pt idx="13">
                  <c:v>77.389980000000008</c:v>
                </c:pt>
                <c:pt idx="14">
                  <c:v>77.398519999999991</c:v>
                </c:pt>
                <c:pt idx="15">
                  <c:v>77.575519999999997</c:v>
                </c:pt>
                <c:pt idx="16">
                  <c:v>78.797219999999996</c:v>
                </c:pt>
                <c:pt idx="17">
                  <c:v>79.531739999999999</c:v>
                </c:pt>
                <c:pt idx="18">
                  <c:v>79.531739999999999</c:v>
                </c:pt>
                <c:pt idx="19">
                  <c:v>80.442719999999994</c:v>
                </c:pt>
                <c:pt idx="20">
                  <c:v>80.442719999999994</c:v>
                </c:pt>
                <c:pt idx="21">
                  <c:v>80.442719999999994</c:v>
                </c:pt>
                <c:pt idx="22">
                  <c:v>82.348699999999994</c:v>
                </c:pt>
                <c:pt idx="23">
                  <c:v>82.682019999999994</c:v>
                </c:pt>
                <c:pt idx="24">
                  <c:v>83.451779999999999</c:v>
                </c:pt>
                <c:pt idx="25">
                  <c:v>84.186299999999989</c:v>
                </c:pt>
                <c:pt idx="26">
                  <c:v>84.363319999999987</c:v>
                </c:pt>
                <c:pt idx="27">
                  <c:v>84.363319999999987</c:v>
                </c:pt>
                <c:pt idx="28">
                  <c:v>85.87057999999999</c:v>
                </c:pt>
                <c:pt idx="29">
                  <c:v>86.047579999999996</c:v>
                </c:pt>
                <c:pt idx="30">
                  <c:v>86.360259999999997</c:v>
                </c:pt>
                <c:pt idx="31">
                  <c:v>86.855980000000002</c:v>
                </c:pt>
                <c:pt idx="32">
                  <c:v>87.053619999999995</c:v>
                </c:pt>
                <c:pt idx="33">
                  <c:v>87.767480000000006</c:v>
                </c:pt>
                <c:pt idx="34">
                  <c:v>88.277799999999999</c:v>
                </c:pt>
                <c:pt idx="35">
                  <c:v>88.864519999999999</c:v>
                </c:pt>
                <c:pt idx="36">
                  <c:v>88.864519999999999</c:v>
                </c:pt>
                <c:pt idx="37">
                  <c:v>88.911719999999988</c:v>
                </c:pt>
                <c:pt idx="38">
                  <c:v>89.174720000000008</c:v>
                </c:pt>
                <c:pt idx="39">
                  <c:v>90.039020000000008</c:v>
                </c:pt>
                <c:pt idx="40">
                  <c:v>90.794200000000004</c:v>
                </c:pt>
                <c:pt idx="41">
                  <c:v>90.794200000000004</c:v>
                </c:pt>
                <c:pt idx="42">
                  <c:v>90.950540000000004</c:v>
                </c:pt>
                <c:pt idx="43">
                  <c:v>90.950540000000004</c:v>
                </c:pt>
                <c:pt idx="44">
                  <c:v>90.95908</c:v>
                </c:pt>
                <c:pt idx="45">
                  <c:v>91.513580000000005</c:v>
                </c:pt>
                <c:pt idx="46">
                  <c:v>91.867540000000005</c:v>
                </c:pt>
                <c:pt idx="47">
                  <c:v>92.664360000000002</c:v>
                </c:pt>
                <c:pt idx="48">
                  <c:v>93.106840000000005</c:v>
                </c:pt>
                <c:pt idx="49">
                  <c:v>93.46083999999999</c:v>
                </c:pt>
                <c:pt idx="50">
                  <c:v>93.46083999999999</c:v>
                </c:pt>
                <c:pt idx="51">
                  <c:v>93.46083999999999</c:v>
                </c:pt>
                <c:pt idx="52">
                  <c:v>93.46083999999999</c:v>
                </c:pt>
                <c:pt idx="53">
                  <c:v>93.903339999999986</c:v>
                </c:pt>
                <c:pt idx="54">
                  <c:v>93.911899999999989</c:v>
                </c:pt>
                <c:pt idx="55">
                  <c:v>93.997359999999986</c:v>
                </c:pt>
                <c:pt idx="56">
                  <c:v>93.997359999999986</c:v>
                </c:pt>
                <c:pt idx="57">
                  <c:v>93.997359999999986</c:v>
                </c:pt>
                <c:pt idx="58">
                  <c:v>93.997359999999986</c:v>
                </c:pt>
                <c:pt idx="59">
                  <c:v>93.997359999999986</c:v>
                </c:pt>
                <c:pt idx="60">
                  <c:v>94.06519999999999</c:v>
                </c:pt>
                <c:pt idx="61">
                  <c:v>94.20089999999999</c:v>
                </c:pt>
                <c:pt idx="62">
                  <c:v>94.20089999999999</c:v>
                </c:pt>
                <c:pt idx="63">
                  <c:v>94.20089999999999</c:v>
                </c:pt>
                <c:pt idx="64">
                  <c:v>94.20089999999999</c:v>
                </c:pt>
                <c:pt idx="65">
                  <c:v>94.277819999999991</c:v>
                </c:pt>
                <c:pt idx="66">
                  <c:v>94.298479999999998</c:v>
                </c:pt>
                <c:pt idx="67">
                  <c:v>94.298479999999998</c:v>
                </c:pt>
                <c:pt idx="68">
                  <c:v>94.298479999999998</c:v>
                </c:pt>
                <c:pt idx="69">
                  <c:v>94.298479999999998</c:v>
                </c:pt>
                <c:pt idx="70">
                  <c:v>94.298479999999998</c:v>
                </c:pt>
                <c:pt idx="71">
                  <c:v>94.386979999999994</c:v>
                </c:pt>
                <c:pt idx="72">
                  <c:v>94.386979999999994</c:v>
                </c:pt>
                <c:pt idx="73">
                  <c:v>94.480999999999995</c:v>
                </c:pt>
                <c:pt idx="74">
                  <c:v>94.480999999999995</c:v>
                </c:pt>
                <c:pt idx="75">
                  <c:v>94.480999999999995</c:v>
                </c:pt>
                <c:pt idx="76">
                  <c:v>94.480999999999995</c:v>
                </c:pt>
                <c:pt idx="77">
                  <c:v>94.569479999999999</c:v>
                </c:pt>
                <c:pt idx="78">
                  <c:v>94.569479999999999</c:v>
                </c:pt>
                <c:pt idx="79">
                  <c:v>94.569479999999999</c:v>
                </c:pt>
                <c:pt idx="80">
                  <c:v>94.569479999999999</c:v>
                </c:pt>
                <c:pt idx="81">
                  <c:v>94.569479999999999</c:v>
                </c:pt>
                <c:pt idx="82">
                  <c:v>94.569479999999999</c:v>
                </c:pt>
                <c:pt idx="83">
                  <c:v>94.569479999999999</c:v>
                </c:pt>
                <c:pt idx="84">
                  <c:v>94.569479999999999</c:v>
                </c:pt>
                <c:pt idx="85">
                  <c:v>94.569479999999999</c:v>
                </c:pt>
                <c:pt idx="86">
                  <c:v>94.569479999999999</c:v>
                </c:pt>
                <c:pt idx="87">
                  <c:v>94.569479999999999</c:v>
                </c:pt>
                <c:pt idx="88">
                  <c:v>94.569479999999999</c:v>
                </c:pt>
                <c:pt idx="89">
                  <c:v>94.569479999999999</c:v>
                </c:pt>
                <c:pt idx="90">
                  <c:v>94.569479999999999</c:v>
                </c:pt>
                <c:pt idx="91">
                  <c:v>94.569479999999999</c:v>
                </c:pt>
                <c:pt idx="92">
                  <c:v>94.569479999999999</c:v>
                </c:pt>
                <c:pt idx="93">
                  <c:v>94.569479999999999</c:v>
                </c:pt>
                <c:pt idx="94">
                  <c:v>94.569479999999999</c:v>
                </c:pt>
                <c:pt idx="95">
                  <c:v>94.569479999999999</c:v>
                </c:pt>
                <c:pt idx="96">
                  <c:v>94.569479999999999</c:v>
                </c:pt>
                <c:pt idx="97">
                  <c:v>94.569479999999999</c:v>
                </c:pt>
                <c:pt idx="98">
                  <c:v>94.569479999999999</c:v>
                </c:pt>
                <c:pt idx="99">
                  <c:v>94.569479999999999</c:v>
                </c:pt>
                <c:pt idx="100">
                  <c:v>94.569479999999999</c:v>
                </c:pt>
                <c:pt idx="101">
                  <c:v>94.569479999999999</c:v>
                </c:pt>
                <c:pt idx="102">
                  <c:v>94.569479999999999</c:v>
                </c:pt>
                <c:pt idx="103">
                  <c:v>94.569479999999999</c:v>
                </c:pt>
                <c:pt idx="104">
                  <c:v>94.569479999999999</c:v>
                </c:pt>
                <c:pt idx="105">
                  <c:v>94.569479999999999</c:v>
                </c:pt>
                <c:pt idx="106">
                  <c:v>94.569479999999999</c:v>
                </c:pt>
                <c:pt idx="107">
                  <c:v>94.569479999999999</c:v>
                </c:pt>
                <c:pt idx="108">
                  <c:v>94.569479999999999</c:v>
                </c:pt>
                <c:pt idx="109">
                  <c:v>94.569479999999999</c:v>
                </c:pt>
                <c:pt idx="110">
                  <c:v>94.569479999999999</c:v>
                </c:pt>
                <c:pt idx="111">
                  <c:v>94.569479999999999</c:v>
                </c:pt>
                <c:pt idx="112">
                  <c:v>94.569479999999999</c:v>
                </c:pt>
                <c:pt idx="113">
                  <c:v>94.569479999999999</c:v>
                </c:pt>
                <c:pt idx="114">
                  <c:v>94.569479999999999</c:v>
                </c:pt>
                <c:pt idx="115">
                  <c:v>94.569479999999999</c:v>
                </c:pt>
                <c:pt idx="116">
                  <c:v>94.569479999999999</c:v>
                </c:pt>
                <c:pt idx="117">
                  <c:v>94.569479999999999</c:v>
                </c:pt>
                <c:pt idx="118">
                  <c:v>94.569479999999999</c:v>
                </c:pt>
                <c:pt idx="119">
                  <c:v>94.569479999999999</c:v>
                </c:pt>
                <c:pt idx="120">
                  <c:v>94.569479999999999</c:v>
                </c:pt>
                <c:pt idx="121">
                  <c:v>94.569479999999999</c:v>
                </c:pt>
                <c:pt idx="122">
                  <c:v>94.569479999999999</c:v>
                </c:pt>
                <c:pt idx="123">
                  <c:v>94.569479999999999</c:v>
                </c:pt>
                <c:pt idx="124">
                  <c:v>94.569479999999999</c:v>
                </c:pt>
                <c:pt idx="125">
                  <c:v>94.569479999999999</c:v>
                </c:pt>
                <c:pt idx="126">
                  <c:v>94.569479999999999</c:v>
                </c:pt>
                <c:pt idx="127">
                  <c:v>94.569479999999999</c:v>
                </c:pt>
                <c:pt idx="128">
                  <c:v>94.569479999999999</c:v>
                </c:pt>
                <c:pt idx="129">
                  <c:v>94.569479999999999</c:v>
                </c:pt>
                <c:pt idx="130">
                  <c:v>94.569479999999999</c:v>
                </c:pt>
                <c:pt idx="131">
                  <c:v>94.569479999999999</c:v>
                </c:pt>
                <c:pt idx="132">
                  <c:v>94.569479999999999</c:v>
                </c:pt>
                <c:pt idx="133">
                  <c:v>94.569479999999999</c:v>
                </c:pt>
                <c:pt idx="134">
                  <c:v>94.569479999999999</c:v>
                </c:pt>
                <c:pt idx="135">
                  <c:v>94.569479999999999</c:v>
                </c:pt>
                <c:pt idx="136">
                  <c:v>94.569479999999999</c:v>
                </c:pt>
                <c:pt idx="137">
                  <c:v>94.569479999999999</c:v>
                </c:pt>
                <c:pt idx="138">
                  <c:v>94.569479999999999</c:v>
                </c:pt>
                <c:pt idx="139">
                  <c:v>94.569479999999999</c:v>
                </c:pt>
                <c:pt idx="140">
                  <c:v>94.569479999999999</c:v>
                </c:pt>
                <c:pt idx="141">
                  <c:v>94.569479999999999</c:v>
                </c:pt>
                <c:pt idx="142">
                  <c:v>94.569479999999999</c:v>
                </c:pt>
                <c:pt idx="143">
                  <c:v>94.569479999999999</c:v>
                </c:pt>
                <c:pt idx="144">
                  <c:v>94.569479999999999</c:v>
                </c:pt>
                <c:pt idx="145">
                  <c:v>94.569479999999999</c:v>
                </c:pt>
                <c:pt idx="146">
                  <c:v>94.569479999999999</c:v>
                </c:pt>
                <c:pt idx="147">
                  <c:v>94.569479999999999</c:v>
                </c:pt>
                <c:pt idx="148">
                  <c:v>94.569479999999999</c:v>
                </c:pt>
                <c:pt idx="149">
                  <c:v>94.569479999999999</c:v>
                </c:pt>
                <c:pt idx="150">
                  <c:v>94.569479999999999</c:v>
                </c:pt>
                <c:pt idx="151">
                  <c:v>94.569479999999999</c:v>
                </c:pt>
                <c:pt idx="152">
                  <c:v>94.569479999999999</c:v>
                </c:pt>
                <c:pt idx="153">
                  <c:v>94.569479999999999</c:v>
                </c:pt>
                <c:pt idx="154">
                  <c:v>94.569479999999999</c:v>
                </c:pt>
                <c:pt idx="155">
                  <c:v>94.569479999999999</c:v>
                </c:pt>
                <c:pt idx="156">
                  <c:v>94.569479999999999</c:v>
                </c:pt>
                <c:pt idx="157">
                  <c:v>94.569479999999999</c:v>
                </c:pt>
                <c:pt idx="158">
                  <c:v>94.569479999999999</c:v>
                </c:pt>
                <c:pt idx="159">
                  <c:v>94.569479999999999</c:v>
                </c:pt>
                <c:pt idx="160">
                  <c:v>94.569479999999999</c:v>
                </c:pt>
                <c:pt idx="161">
                  <c:v>94.569479999999999</c:v>
                </c:pt>
                <c:pt idx="162">
                  <c:v>94.569479999999999</c:v>
                </c:pt>
                <c:pt idx="163">
                  <c:v>94.569479999999999</c:v>
                </c:pt>
                <c:pt idx="164">
                  <c:v>94.569479999999999</c:v>
                </c:pt>
                <c:pt idx="165">
                  <c:v>94.569479999999999</c:v>
                </c:pt>
                <c:pt idx="166">
                  <c:v>94.569479999999999</c:v>
                </c:pt>
                <c:pt idx="167">
                  <c:v>94.569479999999999</c:v>
                </c:pt>
                <c:pt idx="168">
                  <c:v>94.569479999999999</c:v>
                </c:pt>
                <c:pt idx="169">
                  <c:v>94.569479999999999</c:v>
                </c:pt>
                <c:pt idx="170">
                  <c:v>94.569479999999999</c:v>
                </c:pt>
                <c:pt idx="171">
                  <c:v>94.569479999999999</c:v>
                </c:pt>
                <c:pt idx="172">
                  <c:v>94.569479999999999</c:v>
                </c:pt>
                <c:pt idx="173">
                  <c:v>94.569479999999999</c:v>
                </c:pt>
                <c:pt idx="174">
                  <c:v>94.569479999999999</c:v>
                </c:pt>
                <c:pt idx="175">
                  <c:v>94.569479999999999</c:v>
                </c:pt>
                <c:pt idx="176">
                  <c:v>94.569479999999999</c:v>
                </c:pt>
                <c:pt idx="177">
                  <c:v>94.569479999999999</c:v>
                </c:pt>
                <c:pt idx="178">
                  <c:v>94.569479999999999</c:v>
                </c:pt>
                <c:pt idx="179">
                  <c:v>94.569479999999999</c:v>
                </c:pt>
                <c:pt idx="180">
                  <c:v>94.569479999999999</c:v>
                </c:pt>
                <c:pt idx="181">
                  <c:v>94.569479999999999</c:v>
                </c:pt>
                <c:pt idx="182">
                  <c:v>94.569479999999999</c:v>
                </c:pt>
                <c:pt idx="183">
                  <c:v>94.569479999999999</c:v>
                </c:pt>
                <c:pt idx="184">
                  <c:v>94.569479999999999</c:v>
                </c:pt>
                <c:pt idx="185">
                  <c:v>94.569479999999999</c:v>
                </c:pt>
                <c:pt idx="186">
                  <c:v>94.569479999999999</c:v>
                </c:pt>
                <c:pt idx="187">
                  <c:v>94.569479999999999</c:v>
                </c:pt>
                <c:pt idx="188">
                  <c:v>94.569479999999999</c:v>
                </c:pt>
                <c:pt idx="189">
                  <c:v>94.569479999999999</c:v>
                </c:pt>
                <c:pt idx="190">
                  <c:v>94.569479999999999</c:v>
                </c:pt>
                <c:pt idx="191">
                  <c:v>94.569479999999999</c:v>
                </c:pt>
                <c:pt idx="192">
                  <c:v>94.569479999999999</c:v>
                </c:pt>
                <c:pt idx="193">
                  <c:v>94.569479999999999</c:v>
                </c:pt>
                <c:pt idx="194">
                  <c:v>94.569479999999999</c:v>
                </c:pt>
                <c:pt idx="195">
                  <c:v>94.569479999999999</c:v>
                </c:pt>
                <c:pt idx="196">
                  <c:v>94.569479999999999</c:v>
                </c:pt>
                <c:pt idx="197">
                  <c:v>94.569479999999999</c:v>
                </c:pt>
                <c:pt idx="198">
                  <c:v>94.569479999999999</c:v>
                </c:pt>
                <c:pt idx="199">
                  <c:v>94.569479999999999</c:v>
                </c:pt>
                <c:pt idx="200">
                  <c:v>94.569479999999999</c:v>
                </c:pt>
                <c:pt idx="201">
                  <c:v>94.569479999999999</c:v>
                </c:pt>
                <c:pt idx="202">
                  <c:v>94.569479999999999</c:v>
                </c:pt>
                <c:pt idx="203">
                  <c:v>94.569479999999999</c:v>
                </c:pt>
                <c:pt idx="204">
                  <c:v>94.569479999999999</c:v>
                </c:pt>
                <c:pt idx="205">
                  <c:v>94.569479999999999</c:v>
                </c:pt>
                <c:pt idx="206">
                  <c:v>94.569479999999999</c:v>
                </c:pt>
                <c:pt idx="207">
                  <c:v>94.569479999999999</c:v>
                </c:pt>
                <c:pt idx="208">
                  <c:v>94.569479999999999</c:v>
                </c:pt>
                <c:pt idx="209">
                  <c:v>94.569479999999999</c:v>
                </c:pt>
                <c:pt idx="210">
                  <c:v>94.569479999999999</c:v>
                </c:pt>
                <c:pt idx="211">
                  <c:v>94.569479999999999</c:v>
                </c:pt>
                <c:pt idx="212">
                  <c:v>94.569479999999999</c:v>
                </c:pt>
                <c:pt idx="213">
                  <c:v>94.569479999999999</c:v>
                </c:pt>
                <c:pt idx="214">
                  <c:v>94.569479999999999</c:v>
                </c:pt>
                <c:pt idx="215">
                  <c:v>94.569479999999999</c:v>
                </c:pt>
                <c:pt idx="216">
                  <c:v>94.569479999999999</c:v>
                </c:pt>
                <c:pt idx="217">
                  <c:v>94.569479999999999</c:v>
                </c:pt>
                <c:pt idx="218">
                  <c:v>94.569479999999999</c:v>
                </c:pt>
                <c:pt idx="219">
                  <c:v>94.569479999999999</c:v>
                </c:pt>
                <c:pt idx="220">
                  <c:v>94.569479999999999</c:v>
                </c:pt>
                <c:pt idx="221">
                  <c:v>94.569479999999999</c:v>
                </c:pt>
                <c:pt idx="222">
                  <c:v>94.569479999999999</c:v>
                </c:pt>
                <c:pt idx="223">
                  <c:v>94.569479999999999</c:v>
                </c:pt>
                <c:pt idx="224">
                  <c:v>94.569479999999999</c:v>
                </c:pt>
                <c:pt idx="225">
                  <c:v>94.569479999999999</c:v>
                </c:pt>
                <c:pt idx="226">
                  <c:v>94.569479999999999</c:v>
                </c:pt>
                <c:pt idx="227">
                  <c:v>94.569479999999999</c:v>
                </c:pt>
                <c:pt idx="228">
                  <c:v>94.569479999999999</c:v>
                </c:pt>
                <c:pt idx="229">
                  <c:v>94.569479999999999</c:v>
                </c:pt>
                <c:pt idx="230">
                  <c:v>94.569479999999999</c:v>
                </c:pt>
                <c:pt idx="231">
                  <c:v>94.569479999999999</c:v>
                </c:pt>
                <c:pt idx="232">
                  <c:v>94.569479999999999</c:v>
                </c:pt>
                <c:pt idx="233">
                  <c:v>94.569479999999999</c:v>
                </c:pt>
                <c:pt idx="234">
                  <c:v>94.569479999999999</c:v>
                </c:pt>
                <c:pt idx="235">
                  <c:v>94.569479999999999</c:v>
                </c:pt>
                <c:pt idx="236">
                  <c:v>94.569479999999999</c:v>
                </c:pt>
                <c:pt idx="237">
                  <c:v>94.569479999999999</c:v>
                </c:pt>
                <c:pt idx="238">
                  <c:v>94.569479999999999</c:v>
                </c:pt>
                <c:pt idx="239">
                  <c:v>94.569479999999999</c:v>
                </c:pt>
                <c:pt idx="240">
                  <c:v>94.569479999999999</c:v>
                </c:pt>
                <c:pt idx="241">
                  <c:v>94.569479999999999</c:v>
                </c:pt>
                <c:pt idx="242">
                  <c:v>94.569479999999999</c:v>
                </c:pt>
                <c:pt idx="243">
                  <c:v>94.569479999999999</c:v>
                </c:pt>
                <c:pt idx="244">
                  <c:v>94.569479999999999</c:v>
                </c:pt>
                <c:pt idx="245">
                  <c:v>94.569479999999999</c:v>
                </c:pt>
                <c:pt idx="246">
                  <c:v>94.569479999999999</c:v>
                </c:pt>
                <c:pt idx="247">
                  <c:v>94.569479999999999</c:v>
                </c:pt>
                <c:pt idx="248">
                  <c:v>94.569479999999999</c:v>
                </c:pt>
                <c:pt idx="249">
                  <c:v>94.569479999999999</c:v>
                </c:pt>
                <c:pt idx="250">
                  <c:v>94.569479999999999</c:v>
                </c:pt>
                <c:pt idx="251">
                  <c:v>94.569479999999999</c:v>
                </c:pt>
                <c:pt idx="252">
                  <c:v>94.569479999999999</c:v>
                </c:pt>
                <c:pt idx="253">
                  <c:v>94.569479999999999</c:v>
                </c:pt>
                <c:pt idx="254">
                  <c:v>94.569479999999999</c:v>
                </c:pt>
                <c:pt idx="255">
                  <c:v>94.569479999999999</c:v>
                </c:pt>
                <c:pt idx="256">
                  <c:v>94.569479999999999</c:v>
                </c:pt>
                <c:pt idx="257">
                  <c:v>94.569479999999999</c:v>
                </c:pt>
                <c:pt idx="258">
                  <c:v>94.569479999999999</c:v>
                </c:pt>
                <c:pt idx="259">
                  <c:v>94.569479999999999</c:v>
                </c:pt>
                <c:pt idx="260">
                  <c:v>94.569479999999999</c:v>
                </c:pt>
                <c:pt idx="261">
                  <c:v>94.569479999999999</c:v>
                </c:pt>
                <c:pt idx="262">
                  <c:v>94.569479999999999</c:v>
                </c:pt>
                <c:pt idx="263">
                  <c:v>94.569479999999999</c:v>
                </c:pt>
                <c:pt idx="264">
                  <c:v>94.569479999999999</c:v>
                </c:pt>
                <c:pt idx="265">
                  <c:v>94.569479999999999</c:v>
                </c:pt>
                <c:pt idx="266">
                  <c:v>94.569479999999999</c:v>
                </c:pt>
                <c:pt idx="267">
                  <c:v>94.569479999999999</c:v>
                </c:pt>
                <c:pt idx="268">
                  <c:v>94.569479999999999</c:v>
                </c:pt>
                <c:pt idx="269">
                  <c:v>94.569479999999999</c:v>
                </c:pt>
                <c:pt idx="270">
                  <c:v>94.569479999999999</c:v>
                </c:pt>
                <c:pt idx="271">
                  <c:v>94.569479999999999</c:v>
                </c:pt>
                <c:pt idx="272">
                  <c:v>94.569479999999999</c:v>
                </c:pt>
                <c:pt idx="273">
                  <c:v>94.569479999999999</c:v>
                </c:pt>
                <c:pt idx="274">
                  <c:v>94.569479999999999</c:v>
                </c:pt>
                <c:pt idx="275">
                  <c:v>94.569479999999999</c:v>
                </c:pt>
                <c:pt idx="276">
                  <c:v>94.569479999999999</c:v>
                </c:pt>
                <c:pt idx="277">
                  <c:v>94.569479999999999</c:v>
                </c:pt>
                <c:pt idx="278">
                  <c:v>94.569479999999999</c:v>
                </c:pt>
                <c:pt idx="279">
                  <c:v>94.569479999999999</c:v>
                </c:pt>
                <c:pt idx="280">
                  <c:v>94.569479999999999</c:v>
                </c:pt>
                <c:pt idx="281">
                  <c:v>94.569479999999999</c:v>
                </c:pt>
                <c:pt idx="282">
                  <c:v>94.569479999999999</c:v>
                </c:pt>
                <c:pt idx="283">
                  <c:v>94.569479999999999</c:v>
                </c:pt>
                <c:pt idx="284">
                  <c:v>94.569479999999999</c:v>
                </c:pt>
                <c:pt idx="285">
                  <c:v>94.569479999999999</c:v>
                </c:pt>
                <c:pt idx="286">
                  <c:v>94.569479999999999</c:v>
                </c:pt>
                <c:pt idx="287">
                  <c:v>94.569479999999999</c:v>
                </c:pt>
                <c:pt idx="288">
                  <c:v>94.569479999999999</c:v>
                </c:pt>
                <c:pt idx="289">
                  <c:v>94.569479999999999</c:v>
                </c:pt>
                <c:pt idx="290">
                  <c:v>94.569479999999999</c:v>
                </c:pt>
                <c:pt idx="291">
                  <c:v>94.569479999999999</c:v>
                </c:pt>
                <c:pt idx="292">
                  <c:v>94.569479999999999</c:v>
                </c:pt>
                <c:pt idx="293">
                  <c:v>94.569479999999999</c:v>
                </c:pt>
                <c:pt idx="294">
                  <c:v>94.569479999999999</c:v>
                </c:pt>
                <c:pt idx="295">
                  <c:v>94.569479999999999</c:v>
                </c:pt>
                <c:pt idx="296">
                  <c:v>94.569479999999999</c:v>
                </c:pt>
                <c:pt idx="297">
                  <c:v>94.569479999999999</c:v>
                </c:pt>
                <c:pt idx="298">
                  <c:v>94.569479999999999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EE2-4284-86B9-8AA586728DE0}"/>
            </c:ext>
          </c:extLst>
        </c:ser>
        <c:ser>
          <c:idx val="4"/>
          <c:order val="4"/>
          <c:tx>
            <c:strRef>
              <c:f>Hoja1!$F$5383</c:f>
              <c:strCache>
                <c:ptCount val="1"/>
                <c:pt idx="0">
                  <c:v>%clas3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Hoja1!$A$5384:$A$5682</c:f>
              <c:numCache>
                <c:formatCode>General</c:formatCode>
                <c:ptCount val="29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</c:numCache>
            </c:numRef>
          </c:cat>
          <c:val>
            <c:numRef>
              <c:f>Hoja1!$F$5384:$F$5682</c:f>
              <c:numCache>
                <c:formatCode>General</c:formatCode>
                <c:ptCount val="299"/>
                <c:pt idx="0">
                  <c:v>93.847659999999991</c:v>
                </c:pt>
                <c:pt idx="1">
                  <c:v>93.835560000000001</c:v>
                </c:pt>
                <c:pt idx="2">
                  <c:v>94.543519999999987</c:v>
                </c:pt>
                <c:pt idx="3">
                  <c:v>94.360479999999995</c:v>
                </c:pt>
                <c:pt idx="4">
                  <c:v>95.074479999999994</c:v>
                </c:pt>
                <c:pt idx="5">
                  <c:v>95.959440000000001</c:v>
                </c:pt>
                <c:pt idx="6">
                  <c:v>95.617559999999997</c:v>
                </c:pt>
                <c:pt idx="7">
                  <c:v>95.245439999999988</c:v>
                </c:pt>
                <c:pt idx="8">
                  <c:v>95.953399999999988</c:v>
                </c:pt>
                <c:pt idx="9">
                  <c:v>95.434519999999992</c:v>
                </c:pt>
                <c:pt idx="10">
                  <c:v>95.25752</c:v>
                </c:pt>
                <c:pt idx="11">
                  <c:v>96.673460000000006</c:v>
                </c:pt>
                <c:pt idx="12">
                  <c:v>96.484379999999987</c:v>
                </c:pt>
                <c:pt idx="13">
                  <c:v>95.446639999999988</c:v>
                </c:pt>
                <c:pt idx="14">
                  <c:v>96.13039999999998</c:v>
                </c:pt>
                <c:pt idx="15">
                  <c:v>96.484379999999987</c:v>
                </c:pt>
                <c:pt idx="16">
                  <c:v>94.927760000000006</c:v>
                </c:pt>
                <c:pt idx="17">
                  <c:v>94.396780000000007</c:v>
                </c:pt>
                <c:pt idx="18">
                  <c:v>94.396780000000007</c:v>
                </c:pt>
                <c:pt idx="19">
                  <c:v>94.885419999999982</c:v>
                </c:pt>
                <c:pt idx="20">
                  <c:v>94.885419999999982</c:v>
                </c:pt>
                <c:pt idx="21">
                  <c:v>94.885419999999982</c:v>
                </c:pt>
                <c:pt idx="22">
                  <c:v>94.030699999999996</c:v>
                </c:pt>
                <c:pt idx="23">
                  <c:v>94.030699999999996</c:v>
                </c:pt>
                <c:pt idx="24">
                  <c:v>94.903559999999999</c:v>
                </c:pt>
                <c:pt idx="25">
                  <c:v>94.372579999999999</c:v>
                </c:pt>
                <c:pt idx="26">
                  <c:v>94.726579999999984</c:v>
                </c:pt>
                <c:pt idx="27">
                  <c:v>94.726579999999984</c:v>
                </c:pt>
                <c:pt idx="28">
                  <c:v>95.074499999999986</c:v>
                </c:pt>
                <c:pt idx="29">
                  <c:v>95.428499999999985</c:v>
                </c:pt>
                <c:pt idx="30">
                  <c:v>94.720519999999993</c:v>
                </c:pt>
                <c:pt idx="31">
                  <c:v>94.37863999999999</c:v>
                </c:pt>
                <c:pt idx="32">
                  <c:v>95.440599999999989</c:v>
                </c:pt>
                <c:pt idx="33">
                  <c:v>94.20165999999999</c:v>
                </c:pt>
                <c:pt idx="34">
                  <c:v>94.555639999999997</c:v>
                </c:pt>
                <c:pt idx="35">
                  <c:v>95.062399999999997</c:v>
                </c:pt>
                <c:pt idx="36">
                  <c:v>95.062399999999997</c:v>
                </c:pt>
                <c:pt idx="37">
                  <c:v>93.823459999999997</c:v>
                </c:pt>
                <c:pt idx="38">
                  <c:v>93.682779999999994</c:v>
                </c:pt>
                <c:pt idx="39">
                  <c:v>94.744720000000001</c:v>
                </c:pt>
                <c:pt idx="40">
                  <c:v>94.921739999999986</c:v>
                </c:pt>
                <c:pt idx="41">
                  <c:v>94.921739999999986</c:v>
                </c:pt>
                <c:pt idx="42">
                  <c:v>94.567759999999993</c:v>
                </c:pt>
                <c:pt idx="43">
                  <c:v>94.567759999999993</c:v>
                </c:pt>
                <c:pt idx="44">
                  <c:v>95.251519999999999</c:v>
                </c:pt>
                <c:pt idx="45">
                  <c:v>94.360479999999995</c:v>
                </c:pt>
                <c:pt idx="46">
                  <c:v>95.068439999999981</c:v>
                </c:pt>
                <c:pt idx="47">
                  <c:v>93.328779999999995</c:v>
                </c:pt>
                <c:pt idx="48">
                  <c:v>94.213740000000001</c:v>
                </c:pt>
                <c:pt idx="49">
                  <c:v>94.921700000000001</c:v>
                </c:pt>
                <c:pt idx="50">
                  <c:v>94.921700000000001</c:v>
                </c:pt>
                <c:pt idx="51">
                  <c:v>94.921700000000001</c:v>
                </c:pt>
                <c:pt idx="52">
                  <c:v>94.921700000000001</c:v>
                </c:pt>
                <c:pt idx="53">
                  <c:v>95.80668</c:v>
                </c:pt>
                <c:pt idx="54">
                  <c:v>96.490439999999992</c:v>
                </c:pt>
                <c:pt idx="55">
                  <c:v>96.661379999999994</c:v>
                </c:pt>
                <c:pt idx="56">
                  <c:v>96.661379999999994</c:v>
                </c:pt>
                <c:pt idx="57">
                  <c:v>96.661379999999994</c:v>
                </c:pt>
                <c:pt idx="58">
                  <c:v>96.661379999999994</c:v>
                </c:pt>
                <c:pt idx="59">
                  <c:v>96.661379999999994</c:v>
                </c:pt>
                <c:pt idx="60">
                  <c:v>96.130399999999995</c:v>
                </c:pt>
                <c:pt idx="61">
                  <c:v>95.068439999999995</c:v>
                </c:pt>
                <c:pt idx="62">
                  <c:v>95.068439999999995</c:v>
                </c:pt>
                <c:pt idx="63">
                  <c:v>95.068439999999995</c:v>
                </c:pt>
                <c:pt idx="64">
                  <c:v>95.068439999999995</c:v>
                </c:pt>
                <c:pt idx="65">
                  <c:v>94.555620000000005</c:v>
                </c:pt>
                <c:pt idx="66">
                  <c:v>95.263580000000005</c:v>
                </c:pt>
                <c:pt idx="67">
                  <c:v>95.263580000000005</c:v>
                </c:pt>
                <c:pt idx="68">
                  <c:v>95.263580000000005</c:v>
                </c:pt>
                <c:pt idx="69">
                  <c:v>95.263580000000005</c:v>
                </c:pt>
                <c:pt idx="70">
                  <c:v>95.263580000000005</c:v>
                </c:pt>
                <c:pt idx="71">
                  <c:v>95.440579999999997</c:v>
                </c:pt>
                <c:pt idx="72">
                  <c:v>95.440579999999997</c:v>
                </c:pt>
                <c:pt idx="73">
                  <c:v>96.295279999999991</c:v>
                </c:pt>
                <c:pt idx="74">
                  <c:v>96.295279999999991</c:v>
                </c:pt>
                <c:pt idx="75">
                  <c:v>96.295279999999991</c:v>
                </c:pt>
                <c:pt idx="76">
                  <c:v>96.295279999999991</c:v>
                </c:pt>
                <c:pt idx="77">
                  <c:v>96.472279999999984</c:v>
                </c:pt>
                <c:pt idx="78">
                  <c:v>96.472279999999984</c:v>
                </c:pt>
                <c:pt idx="79">
                  <c:v>96.472279999999984</c:v>
                </c:pt>
                <c:pt idx="80">
                  <c:v>96.472279999999984</c:v>
                </c:pt>
                <c:pt idx="81">
                  <c:v>96.472279999999984</c:v>
                </c:pt>
                <c:pt idx="82">
                  <c:v>96.472279999999984</c:v>
                </c:pt>
                <c:pt idx="83">
                  <c:v>96.472279999999984</c:v>
                </c:pt>
                <c:pt idx="84">
                  <c:v>96.472279999999984</c:v>
                </c:pt>
                <c:pt idx="85">
                  <c:v>96.472279999999984</c:v>
                </c:pt>
                <c:pt idx="86">
                  <c:v>96.472279999999984</c:v>
                </c:pt>
                <c:pt idx="87">
                  <c:v>96.472279999999984</c:v>
                </c:pt>
                <c:pt idx="88">
                  <c:v>96.472279999999984</c:v>
                </c:pt>
                <c:pt idx="89">
                  <c:v>96.472279999999984</c:v>
                </c:pt>
                <c:pt idx="90">
                  <c:v>96.472279999999984</c:v>
                </c:pt>
                <c:pt idx="91">
                  <c:v>96.472279999999984</c:v>
                </c:pt>
                <c:pt idx="92">
                  <c:v>96.472279999999984</c:v>
                </c:pt>
                <c:pt idx="93">
                  <c:v>96.472279999999984</c:v>
                </c:pt>
                <c:pt idx="94">
                  <c:v>96.472279999999984</c:v>
                </c:pt>
                <c:pt idx="95">
                  <c:v>96.472279999999984</c:v>
                </c:pt>
                <c:pt idx="96">
                  <c:v>96.472279999999984</c:v>
                </c:pt>
                <c:pt idx="97">
                  <c:v>96.472279999999984</c:v>
                </c:pt>
                <c:pt idx="98">
                  <c:v>96.472279999999984</c:v>
                </c:pt>
                <c:pt idx="99">
                  <c:v>96.472279999999984</c:v>
                </c:pt>
                <c:pt idx="100">
                  <c:v>96.472279999999984</c:v>
                </c:pt>
                <c:pt idx="101">
                  <c:v>96.472279999999984</c:v>
                </c:pt>
                <c:pt idx="102">
                  <c:v>96.472279999999984</c:v>
                </c:pt>
                <c:pt idx="103">
                  <c:v>96.472279999999984</c:v>
                </c:pt>
                <c:pt idx="104">
                  <c:v>96.472279999999984</c:v>
                </c:pt>
                <c:pt idx="105">
                  <c:v>96.472279999999984</c:v>
                </c:pt>
                <c:pt idx="106">
                  <c:v>96.472279999999984</c:v>
                </c:pt>
                <c:pt idx="107">
                  <c:v>96.472279999999984</c:v>
                </c:pt>
                <c:pt idx="108">
                  <c:v>96.472279999999984</c:v>
                </c:pt>
                <c:pt idx="109">
                  <c:v>96.472279999999984</c:v>
                </c:pt>
                <c:pt idx="110">
                  <c:v>96.472279999999984</c:v>
                </c:pt>
                <c:pt idx="111">
                  <c:v>96.472279999999984</c:v>
                </c:pt>
                <c:pt idx="112">
                  <c:v>96.472279999999984</c:v>
                </c:pt>
                <c:pt idx="113">
                  <c:v>96.472279999999984</c:v>
                </c:pt>
                <c:pt idx="114">
                  <c:v>96.472279999999984</c:v>
                </c:pt>
                <c:pt idx="115">
                  <c:v>96.472279999999984</c:v>
                </c:pt>
                <c:pt idx="116">
                  <c:v>96.472279999999984</c:v>
                </c:pt>
                <c:pt idx="117">
                  <c:v>96.472279999999984</c:v>
                </c:pt>
                <c:pt idx="118">
                  <c:v>96.472279999999984</c:v>
                </c:pt>
                <c:pt idx="119">
                  <c:v>96.472279999999984</c:v>
                </c:pt>
                <c:pt idx="120">
                  <c:v>96.472279999999984</c:v>
                </c:pt>
                <c:pt idx="121">
                  <c:v>96.472279999999984</c:v>
                </c:pt>
                <c:pt idx="122">
                  <c:v>96.472279999999984</c:v>
                </c:pt>
                <c:pt idx="123">
                  <c:v>96.472279999999984</c:v>
                </c:pt>
                <c:pt idx="124">
                  <c:v>96.472279999999984</c:v>
                </c:pt>
                <c:pt idx="125">
                  <c:v>96.472279999999984</c:v>
                </c:pt>
                <c:pt idx="126">
                  <c:v>96.472279999999984</c:v>
                </c:pt>
                <c:pt idx="127">
                  <c:v>96.472279999999984</c:v>
                </c:pt>
                <c:pt idx="128">
                  <c:v>96.472279999999984</c:v>
                </c:pt>
                <c:pt idx="129">
                  <c:v>96.472279999999984</c:v>
                </c:pt>
                <c:pt idx="130">
                  <c:v>96.472279999999984</c:v>
                </c:pt>
                <c:pt idx="131">
                  <c:v>96.472279999999984</c:v>
                </c:pt>
                <c:pt idx="132">
                  <c:v>96.472279999999984</c:v>
                </c:pt>
                <c:pt idx="133">
                  <c:v>96.472279999999984</c:v>
                </c:pt>
                <c:pt idx="134">
                  <c:v>96.472279999999984</c:v>
                </c:pt>
                <c:pt idx="135">
                  <c:v>96.472279999999984</c:v>
                </c:pt>
                <c:pt idx="136">
                  <c:v>96.472279999999984</c:v>
                </c:pt>
                <c:pt idx="137">
                  <c:v>96.472279999999984</c:v>
                </c:pt>
                <c:pt idx="138">
                  <c:v>96.472279999999984</c:v>
                </c:pt>
                <c:pt idx="139">
                  <c:v>96.472279999999984</c:v>
                </c:pt>
                <c:pt idx="140">
                  <c:v>96.472279999999984</c:v>
                </c:pt>
                <c:pt idx="141">
                  <c:v>96.472279999999984</c:v>
                </c:pt>
                <c:pt idx="142">
                  <c:v>96.472279999999984</c:v>
                </c:pt>
                <c:pt idx="143">
                  <c:v>96.472279999999984</c:v>
                </c:pt>
                <c:pt idx="144">
                  <c:v>96.472279999999984</c:v>
                </c:pt>
                <c:pt idx="145">
                  <c:v>96.472279999999984</c:v>
                </c:pt>
                <c:pt idx="146">
                  <c:v>96.472279999999984</c:v>
                </c:pt>
                <c:pt idx="147">
                  <c:v>96.472279999999984</c:v>
                </c:pt>
                <c:pt idx="148">
                  <c:v>96.472279999999984</c:v>
                </c:pt>
                <c:pt idx="149">
                  <c:v>96.472279999999984</c:v>
                </c:pt>
                <c:pt idx="150">
                  <c:v>96.472279999999984</c:v>
                </c:pt>
                <c:pt idx="151">
                  <c:v>96.472279999999984</c:v>
                </c:pt>
                <c:pt idx="152">
                  <c:v>96.472279999999984</c:v>
                </c:pt>
                <c:pt idx="153">
                  <c:v>96.472279999999984</c:v>
                </c:pt>
                <c:pt idx="154">
                  <c:v>96.472279999999984</c:v>
                </c:pt>
                <c:pt idx="155">
                  <c:v>96.472279999999984</c:v>
                </c:pt>
                <c:pt idx="156">
                  <c:v>96.472279999999984</c:v>
                </c:pt>
                <c:pt idx="157">
                  <c:v>96.472279999999984</c:v>
                </c:pt>
                <c:pt idx="158">
                  <c:v>96.472279999999984</c:v>
                </c:pt>
                <c:pt idx="159">
                  <c:v>96.472279999999984</c:v>
                </c:pt>
                <c:pt idx="160">
                  <c:v>96.472279999999984</c:v>
                </c:pt>
                <c:pt idx="161">
                  <c:v>96.472279999999984</c:v>
                </c:pt>
                <c:pt idx="162">
                  <c:v>96.472279999999984</c:v>
                </c:pt>
                <c:pt idx="163">
                  <c:v>96.472279999999984</c:v>
                </c:pt>
                <c:pt idx="164">
                  <c:v>96.472279999999984</c:v>
                </c:pt>
                <c:pt idx="165">
                  <c:v>96.472279999999984</c:v>
                </c:pt>
                <c:pt idx="166">
                  <c:v>96.472279999999984</c:v>
                </c:pt>
                <c:pt idx="167">
                  <c:v>96.472279999999984</c:v>
                </c:pt>
                <c:pt idx="168">
                  <c:v>96.472279999999984</c:v>
                </c:pt>
                <c:pt idx="169">
                  <c:v>96.472279999999984</c:v>
                </c:pt>
                <c:pt idx="170">
                  <c:v>96.472279999999984</c:v>
                </c:pt>
                <c:pt idx="171">
                  <c:v>96.472279999999984</c:v>
                </c:pt>
                <c:pt idx="172">
                  <c:v>96.472279999999984</c:v>
                </c:pt>
                <c:pt idx="173">
                  <c:v>96.472279999999984</c:v>
                </c:pt>
                <c:pt idx="174">
                  <c:v>96.472279999999984</c:v>
                </c:pt>
                <c:pt idx="175">
                  <c:v>96.472279999999984</c:v>
                </c:pt>
                <c:pt idx="176">
                  <c:v>96.472279999999984</c:v>
                </c:pt>
                <c:pt idx="177">
                  <c:v>96.472279999999984</c:v>
                </c:pt>
                <c:pt idx="178">
                  <c:v>96.472279999999984</c:v>
                </c:pt>
                <c:pt idx="179">
                  <c:v>96.472279999999984</c:v>
                </c:pt>
                <c:pt idx="180">
                  <c:v>96.472279999999984</c:v>
                </c:pt>
                <c:pt idx="181">
                  <c:v>96.472279999999984</c:v>
                </c:pt>
                <c:pt idx="182">
                  <c:v>96.472279999999984</c:v>
                </c:pt>
                <c:pt idx="183">
                  <c:v>96.472279999999984</c:v>
                </c:pt>
                <c:pt idx="184">
                  <c:v>96.472279999999984</c:v>
                </c:pt>
                <c:pt idx="185">
                  <c:v>96.472279999999984</c:v>
                </c:pt>
                <c:pt idx="186">
                  <c:v>96.472279999999984</c:v>
                </c:pt>
                <c:pt idx="187">
                  <c:v>96.472279999999984</c:v>
                </c:pt>
                <c:pt idx="188">
                  <c:v>96.472279999999984</c:v>
                </c:pt>
                <c:pt idx="189">
                  <c:v>96.472279999999984</c:v>
                </c:pt>
                <c:pt idx="190">
                  <c:v>96.472279999999984</c:v>
                </c:pt>
                <c:pt idx="191">
                  <c:v>96.472279999999984</c:v>
                </c:pt>
                <c:pt idx="192">
                  <c:v>96.472279999999984</c:v>
                </c:pt>
                <c:pt idx="193">
                  <c:v>96.472279999999984</c:v>
                </c:pt>
                <c:pt idx="194">
                  <c:v>96.472279999999984</c:v>
                </c:pt>
                <c:pt idx="195">
                  <c:v>96.472279999999984</c:v>
                </c:pt>
                <c:pt idx="196">
                  <c:v>96.472279999999984</c:v>
                </c:pt>
                <c:pt idx="197">
                  <c:v>96.472279999999984</c:v>
                </c:pt>
                <c:pt idx="198">
                  <c:v>96.472279999999984</c:v>
                </c:pt>
                <c:pt idx="199">
                  <c:v>96.472279999999984</c:v>
                </c:pt>
                <c:pt idx="200">
                  <c:v>96.472279999999984</c:v>
                </c:pt>
                <c:pt idx="201">
                  <c:v>96.472279999999984</c:v>
                </c:pt>
                <c:pt idx="202">
                  <c:v>96.472279999999984</c:v>
                </c:pt>
                <c:pt idx="203">
                  <c:v>96.472279999999984</c:v>
                </c:pt>
                <c:pt idx="204">
                  <c:v>96.472279999999984</c:v>
                </c:pt>
                <c:pt idx="205">
                  <c:v>96.472279999999984</c:v>
                </c:pt>
                <c:pt idx="206">
                  <c:v>96.472279999999984</c:v>
                </c:pt>
                <c:pt idx="207">
                  <c:v>96.472279999999984</c:v>
                </c:pt>
                <c:pt idx="208">
                  <c:v>96.472279999999984</c:v>
                </c:pt>
                <c:pt idx="209">
                  <c:v>96.472279999999984</c:v>
                </c:pt>
                <c:pt idx="210">
                  <c:v>96.472279999999984</c:v>
                </c:pt>
                <c:pt idx="211">
                  <c:v>96.472279999999984</c:v>
                </c:pt>
                <c:pt idx="212">
                  <c:v>96.472279999999984</c:v>
                </c:pt>
                <c:pt idx="213">
                  <c:v>96.472279999999984</c:v>
                </c:pt>
                <c:pt idx="214">
                  <c:v>96.472279999999984</c:v>
                </c:pt>
                <c:pt idx="215">
                  <c:v>96.472279999999984</c:v>
                </c:pt>
                <c:pt idx="216">
                  <c:v>96.472279999999984</c:v>
                </c:pt>
                <c:pt idx="217">
                  <c:v>96.472279999999984</c:v>
                </c:pt>
                <c:pt idx="218">
                  <c:v>96.472279999999984</c:v>
                </c:pt>
                <c:pt idx="219">
                  <c:v>96.472279999999984</c:v>
                </c:pt>
                <c:pt idx="220">
                  <c:v>96.472279999999984</c:v>
                </c:pt>
                <c:pt idx="221">
                  <c:v>96.472279999999984</c:v>
                </c:pt>
                <c:pt idx="222">
                  <c:v>96.472279999999984</c:v>
                </c:pt>
                <c:pt idx="223">
                  <c:v>96.472279999999984</c:v>
                </c:pt>
                <c:pt idx="224">
                  <c:v>96.472279999999984</c:v>
                </c:pt>
                <c:pt idx="225">
                  <c:v>96.472279999999984</c:v>
                </c:pt>
                <c:pt idx="226">
                  <c:v>96.472279999999984</c:v>
                </c:pt>
                <c:pt idx="227">
                  <c:v>96.472279999999984</c:v>
                </c:pt>
                <c:pt idx="228">
                  <c:v>96.472279999999984</c:v>
                </c:pt>
                <c:pt idx="229">
                  <c:v>96.472279999999984</c:v>
                </c:pt>
                <c:pt idx="230">
                  <c:v>96.472279999999984</c:v>
                </c:pt>
                <c:pt idx="231">
                  <c:v>96.472279999999984</c:v>
                </c:pt>
                <c:pt idx="232">
                  <c:v>96.472279999999984</c:v>
                </c:pt>
                <c:pt idx="233">
                  <c:v>96.472279999999984</c:v>
                </c:pt>
                <c:pt idx="234">
                  <c:v>96.472279999999984</c:v>
                </c:pt>
                <c:pt idx="235">
                  <c:v>96.472279999999984</c:v>
                </c:pt>
                <c:pt idx="236">
                  <c:v>96.472279999999984</c:v>
                </c:pt>
                <c:pt idx="237">
                  <c:v>96.472279999999984</c:v>
                </c:pt>
                <c:pt idx="238">
                  <c:v>96.472279999999984</c:v>
                </c:pt>
                <c:pt idx="239">
                  <c:v>96.472279999999984</c:v>
                </c:pt>
                <c:pt idx="240">
                  <c:v>96.472279999999984</c:v>
                </c:pt>
                <c:pt idx="241">
                  <c:v>96.472279999999984</c:v>
                </c:pt>
                <c:pt idx="242">
                  <c:v>96.472279999999984</c:v>
                </c:pt>
                <c:pt idx="243">
                  <c:v>96.472279999999984</c:v>
                </c:pt>
                <c:pt idx="244">
                  <c:v>96.472279999999984</c:v>
                </c:pt>
                <c:pt idx="245">
                  <c:v>96.472279999999984</c:v>
                </c:pt>
                <c:pt idx="246">
                  <c:v>96.472279999999984</c:v>
                </c:pt>
                <c:pt idx="247">
                  <c:v>96.472279999999984</c:v>
                </c:pt>
                <c:pt idx="248">
                  <c:v>96.472279999999984</c:v>
                </c:pt>
                <c:pt idx="249">
                  <c:v>96.472279999999984</c:v>
                </c:pt>
                <c:pt idx="250">
                  <c:v>96.472279999999984</c:v>
                </c:pt>
                <c:pt idx="251">
                  <c:v>96.472279999999984</c:v>
                </c:pt>
                <c:pt idx="252">
                  <c:v>96.472279999999984</c:v>
                </c:pt>
                <c:pt idx="253">
                  <c:v>96.472279999999984</c:v>
                </c:pt>
                <c:pt idx="254">
                  <c:v>96.472279999999984</c:v>
                </c:pt>
                <c:pt idx="255">
                  <c:v>96.472279999999984</c:v>
                </c:pt>
                <c:pt idx="256">
                  <c:v>96.472279999999984</c:v>
                </c:pt>
                <c:pt idx="257">
                  <c:v>96.472279999999984</c:v>
                </c:pt>
                <c:pt idx="258">
                  <c:v>96.472279999999984</c:v>
                </c:pt>
                <c:pt idx="259">
                  <c:v>96.472279999999984</c:v>
                </c:pt>
                <c:pt idx="260">
                  <c:v>96.472279999999984</c:v>
                </c:pt>
                <c:pt idx="261">
                  <c:v>96.472279999999984</c:v>
                </c:pt>
                <c:pt idx="262">
                  <c:v>96.472279999999984</c:v>
                </c:pt>
                <c:pt idx="263">
                  <c:v>96.472279999999984</c:v>
                </c:pt>
                <c:pt idx="264">
                  <c:v>96.472279999999984</c:v>
                </c:pt>
                <c:pt idx="265">
                  <c:v>96.472279999999984</c:v>
                </c:pt>
                <c:pt idx="266">
                  <c:v>96.472279999999984</c:v>
                </c:pt>
                <c:pt idx="267">
                  <c:v>96.472279999999984</c:v>
                </c:pt>
                <c:pt idx="268">
                  <c:v>96.472279999999984</c:v>
                </c:pt>
                <c:pt idx="269">
                  <c:v>96.472279999999984</c:v>
                </c:pt>
                <c:pt idx="270">
                  <c:v>96.472279999999984</c:v>
                </c:pt>
                <c:pt idx="271">
                  <c:v>96.472279999999984</c:v>
                </c:pt>
                <c:pt idx="272">
                  <c:v>96.472279999999984</c:v>
                </c:pt>
                <c:pt idx="273">
                  <c:v>96.472279999999984</c:v>
                </c:pt>
                <c:pt idx="274">
                  <c:v>96.472279999999984</c:v>
                </c:pt>
                <c:pt idx="275">
                  <c:v>96.472279999999984</c:v>
                </c:pt>
                <c:pt idx="276">
                  <c:v>96.472279999999984</c:v>
                </c:pt>
                <c:pt idx="277">
                  <c:v>96.472279999999984</c:v>
                </c:pt>
                <c:pt idx="278">
                  <c:v>96.472279999999984</c:v>
                </c:pt>
                <c:pt idx="279">
                  <c:v>96.472279999999984</c:v>
                </c:pt>
                <c:pt idx="280">
                  <c:v>96.472279999999984</c:v>
                </c:pt>
                <c:pt idx="281">
                  <c:v>96.472279999999984</c:v>
                </c:pt>
                <c:pt idx="282">
                  <c:v>96.472279999999984</c:v>
                </c:pt>
                <c:pt idx="283">
                  <c:v>96.472279999999984</c:v>
                </c:pt>
                <c:pt idx="284">
                  <c:v>96.472279999999984</c:v>
                </c:pt>
                <c:pt idx="285">
                  <c:v>96.472279999999984</c:v>
                </c:pt>
                <c:pt idx="286">
                  <c:v>96.472279999999984</c:v>
                </c:pt>
                <c:pt idx="287">
                  <c:v>96.472279999999984</c:v>
                </c:pt>
                <c:pt idx="288">
                  <c:v>96.472279999999984</c:v>
                </c:pt>
                <c:pt idx="289">
                  <c:v>96.472279999999984</c:v>
                </c:pt>
                <c:pt idx="290">
                  <c:v>96.472279999999984</c:v>
                </c:pt>
                <c:pt idx="291">
                  <c:v>96.472279999999984</c:v>
                </c:pt>
                <c:pt idx="292">
                  <c:v>96.472279999999984</c:v>
                </c:pt>
                <c:pt idx="293">
                  <c:v>96.472279999999984</c:v>
                </c:pt>
                <c:pt idx="294">
                  <c:v>96.472279999999984</c:v>
                </c:pt>
                <c:pt idx="295">
                  <c:v>96.472279999999984</c:v>
                </c:pt>
                <c:pt idx="296">
                  <c:v>96.472279999999984</c:v>
                </c:pt>
                <c:pt idx="297">
                  <c:v>96.472279999999984</c:v>
                </c:pt>
                <c:pt idx="298">
                  <c:v>96.472279999999984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EE2-4284-86B9-8AA586728DE0}"/>
            </c:ext>
          </c:extLst>
        </c:ser>
        <c:ser>
          <c:idx val="5"/>
          <c:order val="5"/>
          <c:tx>
            <c:strRef>
              <c:f>Hoja1!$G$5383</c:f>
              <c:strCache>
                <c:ptCount val="1"/>
                <c:pt idx="0">
                  <c:v>%red4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Hoja1!$A$5384:$A$5682</c:f>
              <c:numCache>
                <c:formatCode>General</c:formatCode>
                <c:ptCount val="29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</c:numCache>
            </c:numRef>
          </c:cat>
          <c:val>
            <c:numRef>
              <c:f>Hoja1!$G$5384:$G$5682</c:f>
              <c:numCache>
                <c:formatCode>General</c:formatCode>
                <c:ptCount val="299"/>
                <c:pt idx="0">
                  <c:v>31.333320000000004</c:v>
                </c:pt>
                <c:pt idx="1">
                  <c:v>34.66666</c:v>
                </c:pt>
                <c:pt idx="2">
                  <c:v>36.000019999999999</c:v>
                </c:pt>
                <c:pt idx="3">
                  <c:v>40.66666</c:v>
                </c:pt>
                <c:pt idx="4">
                  <c:v>42</c:v>
                </c:pt>
                <c:pt idx="5">
                  <c:v>42.66666</c:v>
                </c:pt>
                <c:pt idx="6">
                  <c:v>47.33334</c:v>
                </c:pt>
                <c:pt idx="7">
                  <c:v>49.33334</c:v>
                </c:pt>
                <c:pt idx="8">
                  <c:v>50.000019999999999</c:v>
                </c:pt>
                <c:pt idx="9">
                  <c:v>52.66666</c:v>
                </c:pt>
                <c:pt idx="10">
                  <c:v>53.333320000000001</c:v>
                </c:pt>
                <c:pt idx="11">
                  <c:v>53.333320000000001</c:v>
                </c:pt>
                <c:pt idx="12">
                  <c:v>54.66666</c:v>
                </c:pt>
                <c:pt idx="13">
                  <c:v>59.333320000000001</c:v>
                </c:pt>
                <c:pt idx="14">
                  <c:v>58.66666</c:v>
                </c:pt>
                <c:pt idx="15">
                  <c:v>58.66666</c:v>
                </c:pt>
                <c:pt idx="16">
                  <c:v>62.666640000000008</c:v>
                </c:pt>
                <c:pt idx="17">
                  <c:v>64.666660000000007</c:v>
                </c:pt>
                <c:pt idx="18">
                  <c:v>64.666660000000007</c:v>
                </c:pt>
                <c:pt idx="19">
                  <c:v>66.000019999999992</c:v>
                </c:pt>
                <c:pt idx="20">
                  <c:v>66.000019999999992</c:v>
                </c:pt>
                <c:pt idx="21">
                  <c:v>66.000019999999992</c:v>
                </c:pt>
                <c:pt idx="22">
                  <c:v>70.666679999999999</c:v>
                </c:pt>
                <c:pt idx="23">
                  <c:v>71.333339999999993</c:v>
                </c:pt>
                <c:pt idx="24">
                  <c:v>72</c:v>
                </c:pt>
                <c:pt idx="25">
                  <c:v>74</c:v>
                </c:pt>
                <c:pt idx="26">
                  <c:v>73.999979999999994</c:v>
                </c:pt>
                <c:pt idx="27">
                  <c:v>73.999979999999994</c:v>
                </c:pt>
                <c:pt idx="28">
                  <c:v>76.666660000000007</c:v>
                </c:pt>
                <c:pt idx="29">
                  <c:v>76.666660000000007</c:v>
                </c:pt>
                <c:pt idx="30">
                  <c:v>78</c:v>
                </c:pt>
                <c:pt idx="31">
                  <c:v>79.333339999999993</c:v>
                </c:pt>
                <c:pt idx="32">
                  <c:v>78.666679999999999</c:v>
                </c:pt>
                <c:pt idx="33">
                  <c:v>81.333339999999993</c:v>
                </c:pt>
                <c:pt idx="34">
                  <c:v>82</c:v>
                </c:pt>
                <c:pt idx="35">
                  <c:v>82.666679999999999</c:v>
                </c:pt>
                <c:pt idx="36">
                  <c:v>82.666679999999999</c:v>
                </c:pt>
                <c:pt idx="37">
                  <c:v>84</c:v>
                </c:pt>
                <c:pt idx="38">
                  <c:v>84.666679999999999</c:v>
                </c:pt>
                <c:pt idx="39">
                  <c:v>85.333339999999993</c:v>
                </c:pt>
                <c:pt idx="40">
                  <c:v>86.666680000000014</c:v>
                </c:pt>
                <c:pt idx="41">
                  <c:v>86.666680000000014</c:v>
                </c:pt>
                <c:pt idx="42">
                  <c:v>87.333359999999999</c:v>
                </c:pt>
                <c:pt idx="43">
                  <c:v>87.333359999999999</c:v>
                </c:pt>
                <c:pt idx="44">
                  <c:v>86.666679999999999</c:v>
                </c:pt>
                <c:pt idx="45">
                  <c:v>88.666660000000007</c:v>
                </c:pt>
                <c:pt idx="46">
                  <c:v>88.666660000000007</c:v>
                </c:pt>
                <c:pt idx="47">
                  <c:v>91.999980000000008</c:v>
                </c:pt>
                <c:pt idx="48">
                  <c:v>91.999979999999994</c:v>
                </c:pt>
                <c:pt idx="49">
                  <c:v>91.999979999999994</c:v>
                </c:pt>
                <c:pt idx="50">
                  <c:v>91.999979999999994</c:v>
                </c:pt>
                <c:pt idx="51">
                  <c:v>91.999979999999994</c:v>
                </c:pt>
                <c:pt idx="52">
                  <c:v>91.999979999999994</c:v>
                </c:pt>
                <c:pt idx="53">
                  <c:v>91.999980000000008</c:v>
                </c:pt>
                <c:pt idx="54">
                  <c:v>91.333320000000001</c:v>
                </c:pt>
                <c:pt idx="55">
                  <c:v>91.333320000000001</c:v>
                </c:pt>
                <c:pt idx="56">
                  <c:v>91.333320000000001</c:v>
                </c:pt>
                <c:pt idx="57">
                  <c:v>91.333320000000001</c:v>
                </c:pt>
                <c:pt idx="58">
                  <c:v>91.333320000000001</c:v>
                </c:pt>
                <c:pt idx="59">
                  <c:v>91.333320000000001</c:v>
                </c:pt>
                <c:pt idx="60">
                  <c:v>91.999980000000008</c:v>
                </c:pt>
                <c:pt idx="61">
                  <c:v>93.333320000000001</c:v>
                </c:pt>
                <c:pt idx="62">
                  <c:v>93.333320000000001</c:v>
                </c:pt>
                <c:pt idx="63">
                  <c:v>93.333320000000001</c:v>
                </c:pt>
                <c:pt idx="64">
                  <c:v>93.333320000000001</c:v>
                </c:pt>
                <c:pt idx="65">
                  <c:v>93.999979999999994</c:v>
                </c:pt>
                <c:pt idx="66">
                  <c:v>93.333320000000001</c:v>
                </c:pt>
                <c:pt idx="67">
                  <c:v>93.333320000000001</c:v>
                </c:pt>
                <c:pt idx="68">
                  <c:v>93.333320000000001</c:v>
                </c:pt>
                <c:pt idx="69">
                  <c:v>93.333320000000001</c:v>
                </c:pt>
                <c:pt idx="70">
                  <c:v>93.333320000000001</c:v>
                </c:pt>
                <c:pt idx="71">
                  <c:v>93.333320000000001</c:v>
                </c:pt>
                <c:pt idx="72">
                  <c:v>93.333320000000001</c:v>
                </c:pt>
                <c:pt idx="73">
                  <c:v>92.666660000000007</c:v>
                </c:pt>
                <c:pt idx="74">
                  <c:v>92.666660000000007</c:v>
                </c:pt>
                <c:pt idx="75">
                  <c:v>92.666660000000007</c:v>
                </c:pt>
                <c:pt idx="76">
                  <c:v>92.666660000000007</c:v>
                </c:pt>
                <c:pt idx="77">
                  <c:v>92.666660000000007</c:v>
                </c:pt>
                <c:pt idx="78">
                  <c:v>92.666660000000007</c:v>
                </c:pt>
                <c:pt idx="79">
                  <c:v>92.666660000000007</c:v>
                </c:pt>
                <c:pt idx="80">
                  <c:v>92.666660000000007</c:v>
                </c:pt>
                <c:pt idx="81">
                  <c:v>92.666660000000007</c:v>
                </c:pt>
                <c:pt idx="82">
                  <c:v>92.666660000000007</c:v>
                </c:pt>
                <c:pt idx="83">
                  <c:v>92.666660000000007</c:v>
                </c:pt>
                <c:pt idx="84">
                  <c:v>92.666660000000007</c:v>
                </c:pt>
                <c:pt idx="85">
                  <c:v>92.666660000000007</c:v>
                </c:pt>
                <c:pt idx="86">
                  <c:v>92.666660000000007</c:v>
                </c:pt>
                <c:pt idx="87">
                  <c:v>92.666660000000007</c:v>
                </c:pt>
                <c:pt idx="88">
                  <c:v>92.666660000000007</c:v>
                </c:pt>
                <c:pt idx="89">
                  <c:v>92.666660000000007</c:v>
                </c:pt>
                <c:pt idx="90">
                  <c:v>92.666660000000007</c:v>
                </c:pt>
                <c:pt idx="91">
                  <c:v>92.666660000000007</c:v>
                </c:pt>
                <c:pt idx="92">
                  <c:v>92.666660000000007</c:v>
                </c:pt>
                <c:pt idx="93">
                  <c:v>92.666660000000007</c:v>
                </c:pt>
                <c:pt idx="94">
                  <c:v>92.666660000000007</c:v>
                </c:pt>
                <c:pt idx="95">
                  <c:v>92.666660000000007</c:v>
                </c:pt>
                <c:pt idx="96">
                  <c:v>92.666660000000007</c:v>
                </c:pt>
                <c:pt idx="97">
                  <c:v>92.666660000000007</c:v>
                </c:pt>
                <c:pt idx="98">
                  <c:v>92.666660000000007</c:v>
                </c:pt>
                <c:pt idx="99">
                  <c:v>92.666660000000007</c:v>
                </c:pt>
                <c:pt idx="100">
                  <c:v>92.666660000000007</c:v>
                </c:pt>
                <c:pt idx="101">
                  <c:v>92.666660000000007</c:v>
                </c:pt>
                <c:pt idx="102">
                  <c:v>92.666660000000007</c:v>
                </c:pt>
                <c:pt idx="103">
                  <c:v>92.666660000000007</c:v>
                </c:pt>
                <c:pt idx="104">
                  <c:v>92.666660000000007</c:v>
                </c:pt>
                <c:pt idx="105">
                  <c:v>92.666660000000007</c:v>
                </c:pt>
                <c:pt idx="106">
                  <c:v>92.666660000000007</c:v>
                </c:pt>
                <c:pt idx="107">
                  <c:v>92.666660000000007</c:v>
                </c:pt>
                <c:pt idx="108">
                  <c:v>92.666660000000007</c:v>
                </c:pt>
                <c:pt idx="109">
                  <c:v>92.666660000000007</c:v>
                </c:pt>
                <c:pt idx="110">
                  <c:v>92.666660000000007</c:v>
                </c:pt>
                <c:pt idx="111">
                  <c:v>92.666660000000007</c:v>
                </c:pt>
                <c:pt idx="112">
                  <c:v>92.666660000000007</c:v>
                </c:pt>
                <c:pt idx="113">
                  <c:v>92.666660000000007</c:v>
                </c:pt>
                <c:pt idx="114">
                  <c:v>92.666660000000007</c:v>
                </c:pt>
                <c:pt idx="115">
                  <c:v>92.666660000000007</c:v>
                </c:pt>
                <c:pt idx="116">
                  <c:v>92.666660000000007</c:v>
                </c:pt>
                <c:pt idx="117">
                  <c:v>92.666660000000007</c:v>
                </c:pt>
                <c:pt idx="118">
                  <c:v>92.666660000000007</c:v>
                </c:pt>
                <c:pt idx="119">
                  <c:v>92.666660000000007</c:v>
                </c:pt>
                <c:pt idx="120">
                  <c:v>92.666660000000007</c:v>
                </c:pt>
                <c:pt idx="121">
                  <c:v>92.666660000000007</c:v>
                </c:pt>
                <c:pt idx="122">
                  <c:v>92.666660000000007</c:v>
                </c:pt>
                <c:pt idx="123">
                  <c:v>92.666660000000007</c:v>
                </c:pt>
                <c:pt idx="124">
                  <c:v>92.666660000000007</c:v>
                </c:pt>
                <c:pt idx="125">
                  <c:v>92.666660000000007</c:v>
                </c:pt>
                <c:pt idx="126">
                  <c:v>92.666660000000007</c:v>
                </c:pt>
                <c:pt idx="127">
                  <c:v>92.666660000000007</c:v>
                </c:pt>
                <c:pt idx="128">
                  <c:v>92.666660000000007</c:v>
                </c:pt>
                <c:pt idx="129">
                  <c:v>92.666660000000007</c:v>
                </c:pt>
                <c:pt idx="130">
                  <c:v>92.666660000000007</c:v>
                </c:pt>
                <c:pt idx="131">
                  <c:v>92.666660000000007</c:v>
                </c:pt>
                <c:pt idx="132">
                  <c:v>92.666660000000007</c:v>
                </c:pt>
                <c:pt idx="133">
                  <c:v>92.666660000000007</c:v>
                </c:pt>
                <c:pt idx="134">
                  <c:v>92.666660000000007</c:v>
                </c:pt>
                <c:pt idx="135">
                  <c:v>92.666660000000007</c:v>
                </c:pt>
                <c:pt idx="136">
                  <c:v>92.666660000000007</c:v>
                </c:pt>
                <c:pt idx="137">
                  <c:v>92.666660000000007</c:v>
                </c:pt>
                <c:pt idx="138">
                  <c:v>92.666660000000007</c:v>
                </c:pt>
                <c:pt idx="139">
                  <c:v>92.666660000000007</c:v>
                </c:pt>
                <c:pt idx="140">
                  <c:v>92.666660000000007</c:v>
                </c:pt>
                <c:pt idx="141">
                  <c:v>92.666660000000007</c:v>
                </c:pt>
                <c:pt idx="142">
                  <c:v>92.666660000000007</c:v>
                </c:pt>
                <c:pt idx="143">
                  <c:v>92.666660000000007</c:v>
                </c:pt>
                <c:pt idx="144">
                  <c:v>92.666660000000007</c:v>
                </c:pt>
                <c:pt idx="145">
                  <c:v>92.666660000000007</c:v>
                </c:pt>
                <c:pt idx="146">
                  <c:v>92.666660000000007</c:v>
                </c:pt>
                <c:pt idx="147">
                  <c:v>92.666660000000007</c:v>
                </c:pt>
                <c:pt idx="148">
                  <c:v>92.666660000000007</c:v>
                </c:pt>
                <c:pt idx="149">
                  <c:v>92.666660000000007</c:v>
                </c:pt>
                <c:pt idx="150">
                  <c:v>92.666660000000007</c:v>
                </c:pt>
                <c:pt idx="151">
                  <c:v>92.666660000000007</c:v>
                </c:pt>
                <c:pt idx="152">
                  <c:v>92.666660000000007</c:v>
                </c:pt>
                <c:pt idx="153">
                  <c:v>92.666660000000007</c:v>
                </c:pt>
                <c:pt idx="154">
                  <c:v>92.666660000000007</c:v>
                </c:pt>
                <c:pt idx="155">
                  <c:v>92.666660000000007</c:v>
                </c:pt>
                <c:pt idx="156">
                  <c:v>92.666660000000007</c:v>
                </c:pt>
                <c:pt idx="157">
                  <c:v>92.666660000000007</c:v>
                </c:pt>
                <c:pt idx="158">
                  <c:v>92.666660000000007</c:v>
                </c:pt>
                <c:pt idx="159">
                  <c:v>92.666660000000007</c:v>
                </c:pt>
                <c:pt idx="160">
                  <c:v>92.666660000000007</c:v>
                </c:pt>
                <c:pt idx="161">
                  <c:v>92.666660000000007</c:v>
                </c:pt>
                <c:pt idx="162">
                  <c:v>92.666660000000007</c:v>
                </c:pt>
                <c:pt idx="163">
                  <c:v>92.666660000000007</c:v>
                </c:pt>
                <c:pt idx="164">
                  <c:v>92.666660000000007</c:v>
                </c:pt>
                <c:pt idx="165">
                  <c:v>92.666660000000007</c:v>
                </c:pt>
                <c:pt idx="166">
                  <c:v>92.666660000000007</c:v>
                </c:pt>
                <c:pt idx="167">
                  <c:v>92.666660000000007</c:v>
                </c:pt>
                <c:pt idx="168">
                  <c:v>92.666660000000007</c:v>
                </c:pt>
                <c:pt idx="169">
                  <c:v>92.666660000000007</c:v>
                </c:pt>
                <c:pt idx="170">
                  <c:v>92.666660000000007</c:v>
                </c:pt>
                <c:pt idx="171">
                  <c:v>92.666660000000007</c:v>
                </c:pt>
                <c:pt idx="172">
                  <c:v>92.666660000000007</c:v>
                </c:pt>
                <c:pt idx="173">
                  <c:v>92.666660000000007</c:v>
                </c:pt>
                <c:pt idx="174">
                  <c:v>92.666660000000007</c:v>
                </c:pt>
                <c:pt idx="175">
                  <c:v>92.666660000000007</c:v>
                </c:pt>
                <c:pt idx="176">
                  <c:v>92.666660000000007</c:v>
                </c:pt>
                <c:pt idx="177">
                  <c:v>92.666660000000007</c:v>
                </c:pt>
                <c:pt idx="178">
                  <c:v>92.666660000000007</c:v>
                </c:pt>
                <c:pt idx="179">
                  <c:v>92.666660000000007</c:v>
                </c:pt>
                <c:pt idx="180">
                  <c:v>92.666660000000007</c:v>
                </c:pt>
                <c:pt idx="181">
                  <c:v>92.666660000000007</c:v>
                </c:pt>
                <c:pt idx="182">
                  <c:v>92.666660000000007</c:v>
                </c:pt>
                <c:pt idx="183">
                  <c:v>92.666660000000007</c:v>
                </c:pt>
                <c:pt idx="184">
                  <c:v>92.666660000000007</c:v>
                </c:pt>
                <c:pt idx="185">
                  <c:v>92.666660000000007</c:v>
                </c:pt>
                <c:pt idx="186">
                  <c:v>92.666660000000007</c:v>
                </c:pt>
                <c:pt idx="187">
                  <c:v>92.666660000000007</c:v>
                </c:pt>
                <c:pt idx="188">
                  <c:v>92.666660000000007</c:v>
                </c:pt>
                <c:pt idx="189">
                  <c:v>92.666660000000007</c:v>
                </c:pt>
                <c:pt idx="190">
                  <c:v>92.666660000000007</c:v>
                </c:pt>
                <c:pt idx="191">
                  <c:v>92.666660000000007</c:v>
                </c:pt>
                <c:pt idx="192">
                  <c:v>92.666660000000007</c:v>
                </c:pt>
                <c:pt idx="193">
                  <c:v>92.666660000000007</c:v>
                </c:pt>
                <c:pt idx="194">
                  <c:v>92.666660000000007</c:v>
                </c:pt>
                <c:pt idx="195">
                  <c:v>92.666660000000007</c:v>
                </c:pt>
                <c:pt idx="196">
                  <c:v>92.666660000000007</c:v>
                </c:pt>
                <c:pt idx="197">
                  <c:v>92.666660000000007</c:v>
                </c:pt>
                <c:pt idx="198">
                  <c:v>92.666660000000007</c:v>
                </c:pt>
                <c:pt idx="199">
                  <c:v>92.666660000000007</c:v>
                </c:pt>
                <c:pt idx="200">
                  <c:v>92.666660000000007</c:v>
                </c:pt>
                <c:pt idx="201">
                  <c:v>92.666660000000007</c:v>
                </c:pt>
                <c:pt idx="202">
                  <c:v>92.666660000000007</c:v>
                </c:pt>
                <c:pt idx="203">
                  <c:v>92.666660000000007</c:v>
                </c:pt>
                <c:pt idx="204">
                  <c:v>92.666660000000007</c:v>
                </c:pt>
                <c:pt idx="205">
                  <c:v>92.666660000000007</c:v>
                </c:pt>
                <c:pt idx="206">
                  <c:v>92.666660000000007</c:v>
                </c:pt>
                <c:pt idx="207">
                  <c:v>92.666660000000007</c:v>
                </c:pt>
                <c:pt idx="208">
                  <c:v>92.666660000000007</c:v>
                </c:pt>
                <c:pt idx="209">
                  <c:v>92.666660000000007</c:v>
                </c:pt>
                <c:pt idx="210">
                  <c:v>92.666660000000007</c:v>
                </c:pt>
                <c:pt idx="211">
                  <c:v>92.666660000000007</c:v>
                </c:pt>
                <c:pt idx="212">
                  <c:v>92.666660000000007</c:v>
                </c:pt>
                <c:pt idx="213">
                  <c:v>92.666660000000007</c:v>
                </c:pt>
                <c:pt idx="214">
                  <c:v>92.666660000000007</c:v>
                </c:pt>
                <c:pt idx="215">
                  <c:v>92.666660000000007</c:v>
                </c:pt>
                <c:pt idx="216">
                  <c:v>92.666660000000007</c:v>
                </c:pt>
                <c:pt idx="217">
                  <c:v>92.666660000000007</c:v>
                </c:pt>
                <c:pt idx="218">
                  <c:v>92.666660000000007</c:v>
                </c:pt>
                <c:pt idx="219">
                  <c:v>92.666660000000007</c:v>
                </c:pt>
                <c:pt idx="220">
                  <c:v>92.666660000000007</c:v>
                </c:pt>
                <c:pt idx="221">
                  <c:v>92.666660000000007</c:v>
                </c:pt>
                <c:pt idx="222">
                  <c:v>92.666660000000007</c:v>
                </c:pt>
                <c:pt idx="223">
                  <c:v>92.666660000000007</c:v>
                </c:pt>
                <c:pt idx="224">
                  <c:v>92.666660000000007</c:v>
                </c:pt>
                <c:pt idx="225">
                  <c:v>92.666660000000007</c:v>
                </c:pt>
                <c:pt idx="226">
                  <c:v>92.666660000000007</c:v>
                </c:pt>
                <c:pt idx="227">
                  <c:v>92.666660000000007</c:v>
                </c:pt>
                <c:pt idx="228">
                  <c:v>92.666660000000007</c:v>
                </c:pt>
                <c:pt idx="229">
                  <c:v>92.666660000000007</c:v>
                </c:pt>
                <c:pt idx="230">
                  <c:v>92.666660000000007</c:v>
                </c:pt>
                <c:pt idx="231">
                  <c:v>92.666660000000007</c:v>
                </c:pt>
                <c:pt idx="232">
                  <c:v>92.666660000000007</c:v>
                </c:pt>
                <c:pt idx="233">
                  <c:v>92.666660000000007</c:v>
                </c:pt>
                <c:pt idx="234">
                  <c:v>92.666660000000007</c:v>
                </c:pt>
                <c:pt idx="235">
                  <c:v>92.666660000000007</c:v>
                </c:pt>
                <c:pt idx="236">
                  <c:v>92.666660000000007</c:v>
                </c:pt>
                <c:pt idx="237">
                  <c:v>92.666660000000007</c:v>
                </c:pt>
                <c:pt idx="238">
                  <c:v>92.666660000000007</c:v>
                </c:pt>
                <c:pt idx="239">
                  <c:v>92.666660000000007</c:v>
                </c:pt>
                <c:pt idx="240">
                  <c:v>92.666660000000007</c:v>
                </c:pt>
                <c:pt idx="241">
                  <c:v>92.666660000000007</c:v>
                </c:pt>
                <c:pt idx="242">
                  <c:v>92.666660000000007</c:v>
                </c:pt>
                <c:pt idx="243">
                  <c:v>92.666660000000007</c:v>
                </c:pt>
                <c:pt idx="244">
                  <c:v>92.666660000000007</c:v>
                </c:pt>
                <c:pt idx="245">
                  <c:v>92.666660000000007</c:v>
                </c:pt>
                <c:pt idx="246">
                  <c:v>92.666660000000007</c:v>
                </c:pt>
                <c:pt idx="247">
                  <c:v>92.666660000000007</c:v>
                </c:pt>
                <c:pt idx="248">
                  <c:v>92.666660000000007</c:v>
                </c:pt>
                <c:pt idx="249">
                  <c:v>92.666660000000007</c:v>
                </c:pt>
                <c:pt idx="250">
                  <c:v>92.666660000000007</c:v>
                </c:pt>
                <c:pt idx="251">
                  <c:v>92.666660000000007</c:v>
                </c:pt>
                <c:pt idx="252">
                  <c:v>92.666660000000007</c:v>
                </c:pt>
                <c:pt idx="253">
                  <c:v>92.666660000000007</c:v>
                </c:pt>
                <c:pt idx="254">
                  <c:v>92.666660000000007</c:v>
                </c:pt>
                <c:pt idx="255">
                  <c:v>92.666660000000007</c:v>
                </c:pt>
                <c:pt idx="256">
                  <c:v>92.666660000000007</c:v>
                </c:pt>
                <c:pt idx="257">
                  <c:v>92.666660000000007</c:v>
                </c:pt>
                <c:pt idx="258">
                  <c:v>92.666660000000007</c:v>
                </c:pt>
                <c:pt idx="259">
                  <c:v>92.666660000000007</c:v>
                </c:pt>
                <c:pt idx="260">
                  <c:v>92.666660000000007</c:v>
                </c:pt>
                <c:pt idx="261">
                  <c:v>92.666660000000007</c:v>
                </c:pt>
                <c:pt idx="262">
                  <c:v>92.666660000000007</c:v>
                </c:pt>
                <c:pt idx="263">
                  <c:v>92.666660000000007</c:v>
                </c:pt>
                <c:pt idx="264">
                  <c:v>92.666660000000007</c:v>
                </c:pt>
                <c:pt idx="265">
                  <c:v>92.666660000000007</c:v>
                </c:pt>
                <c:pt idx="266">
                  <c:v>92.666660000000007</c:v>
                </c:pt>
                <c:pt idx="267">
                  <c:v>92.666660000000007</c:v>
                </c:pt>
                <c:pt idx="268">
                  <c:v>92.666660000000007</c:v>
                </c:pt>
                <c:pt idx="269">
                  <c:v>92.666660000000007</c:v>
                </c:pt>
                <c:pt idx="270">
                  <c:v>92.666660000000007</c:v>
                </c:pt>
                <c:pt idx="271">
                  <c:v>92.666660000000007</c:v>
                </c:pt>
                <c:pt idx="272">
                  <c:v>92.666660000000007</c:v>
                </c:pt>
                <c:pt idx="273">
                  <c:v>92.666660000000007</c:v>
                </c:pt>
                <c:pt idx="274">
                  <c:v>92.666660000000007</c:v>
                </c:pt>
                <c:pt idx="275">
                  <c:v>92.666660000000007</c:v>
                </c:pt>
                <c:pt idx="276">
                  <c:v>92.666660000000007</c:v>
                </c:pt>
                <c:pt idx="277">
                  <c:v>92.666660000000007</c:v>
                </c:pt>
                <c:pt idx="278">
                  <c:v>92.666660000000007</c:v>
                </c:pt>
                <c:pt idx="279">
                  <c:v>92.666660000000007</c:v>
                </c:pt>
                <c:pt idx="280">
                  <c:v>92.666660000000007</c:v>
                </c:pt>
                <c:pt idx="281">
                  <c:v>92.666660000000007</c:v>
                </c:pt>
                <c:pt idx="282">
                  <c:v>92.666660000000007</c:v>
                </c:pt>
                <c:pt idx="283">
                  <c:v>92.666660000000007</c:v>
                </c:pt>
                <c:pt idx="284">
                  <c:v>92.666660000000007</c:v>
                </c:pt>
                <c:pt idx="285">
                  <c:v>92.666660000000007</c:v>
                </c:pt>
                <c:pt idx="286">
                  <c:v>92.666660000000007</c:v>
                </c:pt>
                <c:pt idx="287">
                  <c:v>92.666660000000007</c:v>
                </c:pt>
                <c:pt idx="288">
                  <c:v>92.666660000000007</c:v>
                </c:pt>
                <c:pt idx="289">
                  <c:v>92.666660000000007</c:v>
                </c:pt>
                <c:pt idx="290">
                  <c:v>92.666660000000007</c:v>
                </c:pt>
                <c:pt idx="291">
                  <c:v>92.666660000000007</c:v>
                </c:pt>
                <c:pt idx="292">
                  <c:v>92.666660000000007</c:v>
                </c:pt>
                <c:pt idx="293">
                  <c:v>92.666660000000007</c:v>
                </c:pt>
                <c:pt idx="294">
                  <c:v>92.666660000000007</c:v>
                </c:pt>
                <c:pt idx="295">
                  <c:v>92.666660000000007</c:v>
                </c:pt>
                <c:pt idx="296">
                  <c:v>92.666660000000007</c:v>
                </c:pt>
                <c:pt idx="297">
                  <c:v>92.666660000000007</c:v>
                </c:pt>
                <c:pt idx="298">
                  <c:v>92.666660000000007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EE2-4284-86B9-8AA586728D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2933856"/>
        <c:axId val="1432942176"/>
      </c:lineChart>
      <c:catAx>
        <c:axId val="14329338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Número de generaciones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32942176"/>
        <c:crosses val="autoZero"/>
        <c:auto val="1"/>
        <c:lblAlgn val="ctr"/>
        <c:lblOffset val="100"/>
        <c:noMultiLvlLbl val="0"/>
      </c:catAx>
      <c:valAx>
        <c:axId val="1432942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%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32933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DE/current.to-best/1</a:t>
            </a:r>
            <a:r>
              <a:rPr lang="es-ES" baseline="0"/>
              <a:t> - Wdbc</a:t>
            </a:r>
            <a:endParaRPr lang="es-E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Hoja1!$B$6293</c:f>
              <c:strCache>
                <c:ptCount val="1"/>
                <c:pt idx="0">
                  <c:v>%agr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Hoja1!$A$6294:$A$6592</c:f>
              <c:numCache>
                <c:formatCode>General</c:formatCode>
                <c:ptCount val="29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</c:numCache>
            </c:numRef>
          </c:cat>
          <c:val>
            <c:numRef>
              <c:f>Hoja1!$B$6294:$B$6592</c:f>
              <c:numCache>
                <c:formatCode>General</c:formatCode>
                <c:ptCount val="299"/>
                <c:pt idx="0">
                  <c:v>64.879140000000007</c:v>
                </c:pt>
                <c:pt idx="1">
                  <c:v>67.203900000000004</c:v>
                </c:pt>
                <c:pt idx="2">
                  <c:v>69.711219999999997</c:v>
                </c:pt>
                <c:pt idx="3">
                  <c:v>71.522660000000002</c:v>
                </c:pt>
                <c:pt idx="4">
                  <c:v>73.95908</c:v>
                </c:pt>
                <c:pt idx="5">
                  <c:v>76.445719999999994</c:v>
                </c:pt>
                <c:pt idx="6">
                  <c:v>77.186299999999989</c:v>
                </c:pt>
                <c:pt idx="7">
                  <c:v>79.097799999999992</c:v>
                </c:pt>
                <c:pt idx="8">
                  <c:v>80.274799999999999</c:v>
                </c:pt>
                <c:pt idx="9">
                  <c:v>81.785139999999984</c:v>
                </c:pt>
                <c:pt idx="10">
                  <c:v>82.540279999999996</c:v>
                </c:pt>
                <c:pt idx="11">
                  <c:v>83.540279999999996</c:v>
                </c:pt>
                <c:pt idx="12">
                  <c:v>84.699640000000002</c:v>
                </c:pt>
                <c:pt idx="13">
                  <c:v>85.543300000000002</c:v>
                </c:pt>
                <c:pt idx="14">
                  <c:v>86.209959999999995</c:v>
                </c:pt>
                <c:pt idx="15">
                  <c:v>87.053619999999995</c:v>
                </c:pt>
                <c:pt idx="16">
                  <c:v>87.316099999999992</c:v>
                </c:pt>
                <c:pt idx="17">
                  <c:v>87.404579999999996</c:v>
                </c:pt>
                <c:pt idx="18">
                  <c:v>87.985780000000005</c:v>
                </c:pt>
                <c:pt idx="19">
                  <c:v>88.071240000000003</c:v>
                </c:pt>
                <c:pt idx="20">
                  <c:v>88.159739999999999</c:v>
                </c:pt>
                <c:pt idx="21">
                  <c:v>88.581559999999996</c:v>
                </c:pt>
                <c:pt idx="22">
                  <c:v>88.581559999999996</c:v>
                </c:pt>
                <c:pt idx="23">
                  <c:v>88.670060000000007</c:v>
                </c:pt>
                <c:pt idx="24">
                  <c:v>88.670060000000007</c:v>
                </c:pt>
                <c:pt idx="25">
                  <c:v>89.003399999999999</c:v>
                </c:pt>
                <c:pt idx="26">
                  <c:v>89.159739999999999</c:v>
                </c:pt>
                <c:pt idx="27">
                  <c:v>89.159739999999999</c:v>
                </c:pt>
                <c:pt idx="28">
                  <c:v>89.248239999999996</c:v>
                </c:pt>
                <c:pt idx="29">
                  <c:v>89.248239999999996</c:v>
                </c:pt>
                <c:pt idx="30">
                  <c:v>89.248239999999996</c:v>
                </c:pt>
                <c:pt idx="31">
                  <c:v>89.248239999999996</c:v>
                </c:pt>
                <c:pt idx="32">
                  <c:v>89.248239999999996</c:v>
                </c:pt>
                <c:pt idx="33">
                  <c:v>89.248239999999996</c:v>
                </c:pt>
                <c:pt idx="34">
                  <c:v>89.404579999999996</c:v>
                </c:pt>
                <c:pt idx="35">
                  <c:v>89.404579999999996</c:v>
                </c:pt>
                <c:pt idx="36">
                  <c:v>89.404579999999996</c:v>
                </c:pt>
                <c:pt idx="37">
                  <c:v>89.404579999999996</c:v>
                </c:pt>
                <c:pt idx="38">
                  <c:v>89.404579999999996</c:v>
                </c:pt>
                <c:pt idx="39">
                  <c:v>89.404579999999996</c:v>
                </c:pt>
                <c:pt idx="40">
                  <c:v>89.493079999999992</c:v>
                </c:pt>
                <c:pt idx="41">
                  <c:v>89.493079999999992</c:v>
                </c:pt>
                <c:pt idx="42">
                  <c:v>89.493079999999992</c:v>
                </c:pt>
                <c:pt idx="43">
                  <c:v>89.560919999999996</c:v>
                </c:pt>
                <c:pt idx="44">
                  <c:v>89.560919999999996</c:v>
                </c:pt>
                <c:pt idx="45">
                  <c:v>89.560919999999996</c:v>
                </c:pt>
                <c:pt idx="46">
                  <c:v>89.560919999999996</c:v>
                </c:pt>
                <c:pt idx="47">
                  <c:v>89.560919999999996</c:v>
                </c:pt>
                <c:pt idx="48">
                  <c:v>89.560919999999996</c:v>
                </c:pt>
                <c:pt idx="49">
                  <c:v>89.560919999999996</c:v>
                </c:pt>
                <c:pt idx="50">
                  <c:v>89.560919999999996</c:v>
                </c:pt>
                <c:pt idx="51">
                  <c:v>89.560919999999996</c:v>
                </c:pt>
                <c:pt idx="52">
                  <c:v>89.560919999999996</c:v>
                </c:pt>
                <c:pt idx="53">
                  <c:v>89.560919999999996</c:v>
                </c:pt>
                <c:pt idx="54">
                  <c:v>89.717259999999996</c:v>
                </c:pt>
                <c:pt idx="55">
                  <c:v>89.717259999999996</c:v>
                </c:pt>
                <c:pt idx="56">
                  <c:v>89.717259999999996</c:v>
                </c:pt>
                <c:pt idx="57">
                  <c:v>89.717259999999996</c:v>
                </c:pt>
                <c:pt idx="58">
                  <c:v>89.717259999999996</c:v>
                </c:pt>
                <c:pt idx="59">
                  <c:v>89.717259999999996</c:v>
                </c:pt>
                <c:pt idx="60">
                  <c:v>89.717259999999996</c:v>
                </c:pt>
                <c:pt idx="61">
                  <c:v>89.717259999999996</c:v>
                </c:pt>
                <c:pt idx="62">
                  <c:v>89.717259999999996</c:v>
                </c:pt>
                <c:pt idx="63">
                  <c:v>89.717259999999996</c:v>
                </c:pt>
                <c:pt idx="64">
                  <c:v>89.717259999999996</c:v>
                </c:pt>
                <c:pt idx="65">
                  <c:v>89.717259999999996</c:v>
                </c:pt>
                <c:pt idx="66">
                  <c:v>89.717259999999996</c:v>
                </c:pt>
                <c:pt idx="67">
                  <c:v>89.717259999999996</c:v>
                </c:pt>
                <c:pt idx="68">
                  <c:v>89.717259999999996</c:v>
                </c:pt>
                <c:pt idx="69">
                  <c:v>89.717259999999996</c:v>
                </c:pt>
                <c:pt idx="70">
                  <c:v>89.717259999999996</c:v>
                </c:pt>
                <c:pt idx="71">
                  <c:v>89.717259999999996</c:v>
                </c:pt>
                <c:pt idx="72">
                  <c:v>89.717259999999996</c:v>
                </c:pt>
                <c:pt idx="73">
                  <c:v>89.717259999999996</c:v>
                </c:pt>
                <c:pt idx="74">
                  <c:v>89.717259999999996</c:v>
                </c:pt>
                <c:pt idx="75">
                  <c:v>89.717259999999996</c:v>
                </c:pt>
                <c:pt idx="76">
                  <c:v>89.717259999999996</c:v>
                </c:pt>
                <c:pt idx="77">
                  <c:v>89.717259999999996</c:v>
                </c:pt>
                <c:pt idx="78">
                  <c:v>89.717259999999996</c:v>
                </c:pt>
                <c:pt idx="79">
                  <c:v>89.717259999999996</c:v>
                </c:pt>
                <c:pt idx="80">
                  <c:v>89.717259999999996</c:v>
                </c:pt>
                <c:pt idx="81">
                  <c:v>89.717259999999996</c:v>
                </c:pt>
                <c:pt idx="82">
                  <c:v>89.717259999999996</c:v>
                </c:pt>
                <c:pt idx="83">
                  <c:v>89.717259999999996</c:v>
                </c:pt>
                <c:pt idx="84">
                  <c:v>89.717259999999996</c:v>
                </c:pt>
                <c:pt idx="85">
                  <c:v>89.717259999999996</c:v>
                </c:pt>
                <c:pt idx="86">
                  <c:v>89.717259999999996</c:v>
                </c:pt>
                <c:pt idx="87">
                  <c:v>89.717259999999996</c:v>
                </c:pt>
                <c:pt idx="88">
                  <c:v>89.717259999999996</c:v>
                </c:pt>
                <c:pt idx="89">
                  <c:v>89.717259999999996</c:v>
                </c:pt>
                <c:pt idx="90">
                  <c:v>89.717259999999996</c:v>
                </c:pt>
                <c:pt idx="91">
                  <c:v>89.717259999999996</c:v>
                </c:pt>
                <c:pt idx="92">
                  <c:v>89.717259999999996</c:v>
                </c:pt>
                <c:pt idx="93">
                  <c:v>89.717259999999996</c:v>
                </c:pt>
                <c:pt idx="94">
                  <c:v>89.717259999999996</c:v>
                </c:pt>
                <c:pt idx="95">
                  <c:v>89.717259999999996</c:v>
                </c:pt>
                <c:pt idx="96">
                  <c:v>89.717259999999996</c:v>
                </c:pt>
                <c:pt idx="97">
                  <c:v>89.717259999999996</c:v>
                </c:pt>
                <c:pt idx="98">
                  <c:v>89.717259999999996</c:v>
                </c:pt>
                <c:pt idx="99">
                  <c:v>89.717259999999996</c:v>
                </c:pt>
                <c:pt idx="100">
                  <c:v>89.717259999999996</c:v>
                </c:pt>
                <c:pt idx="101">
                  <c:v>89.717259999999996</c:v>
                </c:pt>
                <c:pt idx="102">
                  <c:v>89.717259999999996</c:v>
                </c:pt>
                <c:pt idx="103">
                  <c:v>89.717259999999996</c:v>
                </c:pt>
                <c:pt idx="104">
                  <c:v>89.717259999999996</c:v>
                </c:pt>
                <c:pt idx="105">
                  <c:v>89.717259999999996</c:v>
                </c:pt>
                <c:pt idx="106">
                  <c:v>89.717259999999996</c:v>
                </c:pt>
                <c:pt idx="107">
                  <c:v>89.717259999999996</c:v>
                </c:pt>
                <c:pt idx="108">
                  <c:v>89.717259999999996</c:v>
                </c:pt>
                <c:pt idx="109">
                  <c:v>89.717259999999996</c:v>
                </c:pt>
                <c:pt idx="110">
                  <c:v>89.717259999999996</c:v>
                </c:pt>
                <c:pt idx="111">
                  <c:v>89.717259999999996</c:v>
                </c:pt>
                <c:pt idx="112">
                  <c:v>89.717259999999996</c:v>
                </c:pt>
                <c:pt idx="113">
                  <c:v>89.717259999999996</c:v>
                </c:pt>
                <c:pt idx="114">
                  <c:v>89.717259999999996</c:v>
                </c:pt>
                <c:pt idx="115">
                  <c:v>89.717259999999996</c:v>
                </c:pt>
                <c:pt idx="116">
                  <c:v>89.717259999999996</c:v>
                </c:pt>
                <c:pt idx="117">
                  <c:v>89.717259999999996</c:v>
                </c:pt>
                <c:pt idx="118">
                  <c:v>89.717259999999996</c:v>
                </c:pt>
                <c:pt idx="119">
                  <c:v>89.717259999999996</c:v>
                </c:pt>
                <c:pt idx="120">
                  <c:v>89.717259999999996</c:v>
                </c:pt>
                <c:pt idx="121">
                  <c:v>89.717259999999996</c:v>
                </c:pt>
                <c:pt idx="122">
                  <c:v>89.717259999999996</c:v>
                </c:pt>
                <c:pt idx="123">
                  <c:v>89.717259999999996</c:v>
                </c:pt>
                <c:pt idx="124">
                  <c:v>89.717259999999996</c:v>
                </c:pt>
                <c:pt idx="125">
                  <c:v>89.717259999999996</c:v>
                </c:pt>
                <c:pt idx="126">
                  <c:v>89.717259999999996</c:v>
                </c:pt>
                <c:pt idx="127">
                  <c:v>89.717259999999996</c:v>
                </c:pt>
                <c:pt idx="128">
                  <c:v>89.717259999999996</c:v>
                </c:pt>
                <c:pt idx="129">
                  <c:v>89.717259999999996</c:v>
                </c:pt>
                <c:pt idx="130">
                  <c:v>89.717259999999996</c:v>
                </c:pt>
                <c:pt idx="131">
                  <c:v>89.717259999999996</c:v>
                </c:pt>
                <c:pt idx="132">
                  <c:v>89.717259999999996</c:v>
                </c:pt>
                <c:pt idx="133">
                  <c:v>89.717259999999996</c:v>
                </c:pt>
                <c:pt idx="134">
                  <c:v>89.717259999999996</c:v>
                </c:pt>
                <c:pt idx="135">
                  <c:v>89.717259999999996</c:v>
                </c:pt>
                <c:pt idx="136">
                  <c:v>89.717259999999996</c:v>
                </c:pt>
                <c:pt idx="137">
                  <c:v>89.717259999999996</c:v>
                </c:pt>
                <c:pt idx="138">
                  <c:v>89.717259999999996</c:v>
                </c:pt>
                <c:pt idx="139">
                  <c:v>89.717259999999996</c:v>
                </c:pt>
                <c:pt idx="140">
                  <c:v>89.717259999999996</c:v>
                </c:pt>
                <c:pt idx="141">
                  <c:v>89.717259999999996</c:v>
                </c:pt>
                <c:pt idx="142">
                  <c:v>89.717259999999996</c:v>
                </c:pt>
                <c:pt idx="143">
                  <c:v>89.717259999999996</c:v>
                </c:pt>
                <c:pt idx="144">
                  <c:v>89.717259999999996</c:v>
                </c:pt>
                <c:pt idx="145">
                  <c:v>89.717259999999996</c:v>
                </c:pt>
                <c:pt idx="146">
                  <c:v>89.717259999999996</c:v>
                </c:pt>
                <c:pt idx="147">
                  <c:v>89.717259999999996</c:v>
                </c:pt>
                <c:pt idx="148">
                  <c:v>89.717259999999996</c:v>
                </c:pt>
                <c:pt idx="149">
                  <c:v>89.717259999999996</c:v>
                </c:pt>
                <c:pt idx="150">
                  <c:v>89.717259999999996</c:v>
                </c:pt>
                <c:pt idx="151">
                  <c:v>89.717259999999996</c:v>
                </c:pt>
                <c:pt idx="152">
                  <c:v>89.717259999999996</c:v>
                </c:pt>
                <c:pt idx="153">
                  <c:v>89.717259999999996</c:v>
                </c:pt>
                <c:pt idx="154">
                  <c:v>89.717259999999996</c:v>
                </c:pt>
                <c:pt idx="155">
                  <c:v>89.717259999999996</c:v>
                </c:pt>
                <c:pt idx="156">
                  <c:v>89.717259999999996</c:v>
                </c:pt>
                <c:pt idx="157">
                  <c:v>89.717259999999996</c:v>
                </c:pt>
                <c:pt idx="158">
                  <c:v>89.717259999999996</c:v>
                </c:pt>
                <c:pt idx="159">
                  <c:v>89.717259999999996</c:v>
                </c:pt>
                <c:pt idx="160">
                  <c:v>89.717259999999996</c:v>
                </c:pt>
                <c:pt idx="161">
                  <c:v>89.717259999999996</c:v>
                </c:pt>
                <c:pt idx="162">
                  <c:v>89.717259999999996</c:v>
                </c:pt>
                <c:pt idx="163">
                  <c:v>89.717259999999996</c:v>
                </c:pt>
                <c:pt idx="164">
                  <c:v>89.717259999999996</c:v>
                </c:pt>
                <c:pt idx="165">
                  <c:v>89.717259999999996</c:v>
                </c:pt>
                <c:pt idx="166">
                  <c:v>89.717259999999996</c:v>
                </c:pt>
                <c:pt idx="167">
                  <c:v>89.717259999999996</c:v>
                </c:pt>
                <c:pt idx="168">
                  <c:v>89.717259999999996</c:v>
                </c:pt>
                <c:pt idx="169">
                  <c:v>89.717259999999996</c:v>
                </c:pt>
                <c:pt idx="170">
                  <c:v>89.717259999999996</c:v>
                </c:pt>
                <c:pt idx="171">
                  <c:v>89.717259999999996</c:v>
                </c:pt>
                <c:pt idx="172">
                  <c:v>89.717259999999996</c:v>
                </c:pt>
                <c:pt idx="173">
                  <c:v>89.717259999999996</c:v>
                </c:pt>
                <c:pt idx="174">
                  <c:v>89.717259999999996</c:v>
                </c:pt>
                <c:pt idx="175">
                  <c:v>89.717259999999996</c:v>
                </c:pt>
                <c:pt idx="176">
                  <c:v>89.717259999999996</c:v>
                </c:pt>
                <c:pt idx="177">
                  <c:v>89.717259999999996</c:v>
                </c:pt>
                <c:pt idx="178">
                  <c:v>89.717259999999996</c:v>
                </c:pt>
                <c:pt idx="179">
                  <c:v>89.717259999999996</c:v>
                </c:pt>
                <c:pt idx="180">
                  <c:v>89.717259999999996</c:v>
                </c:pt>
                <c:pt idx="181">
                  <c:v>89.717259999999996</c:v>
                </c:pt>
                <c:pt idx="182">
                  <c:v>89.717259999999996</c:v>
                </c:pt>
                <c:pt idx="183">
                  <c:v>89.717259999999996</c:v>
                </c:pt>
                <c:pt idx="184">
                  <c:v>89.717259999999996</c:v>
                </c:pt>
                <c:pt idx="185">
                  <c:v>89.717259999999996</c:v>
                </c:pt>
                <c:pt idx="186">
                  <c:v>89.717259999999996</c:v>
                </c:pt>
                <c:pt idx="187">
                  <c:v>89.717259999999996</c:v>
                </c:pt>
                <c:pt idx="188">
                  <c:v>89.717259999999996</c:v>
                </c:pt>
                <c:pt idx="189">
                  <c:v>89.717259999999996</c:v>
                </c:pt>
                <c:pt idx="190">
                  <c:v>89.717259999999996</c:v>
                </c:pt>
                <c:pt idx="191">
                  <c:v>89.717259999999996</c:v>
                </c:pt>
                <c:pt idx="192">
                  <c:v>89.717259999999996</c:v>
                </c:pt>
                <c:pt idx="193">
                  <c:v>89.717259999999996</c:v>
                </c:pt>
                <c:pt idx="194">
                  <c:v>89.717259999999996</c:v>
                </c:pt>
                <c:pt idx="195">
                  <c:v>89.717259999999996</c:v>
                </c:pt>
                <c:pt idx="196">
                  <c:v>89.717259999999996</c:v>
                </c:pt>
                <c:pt idx="197">
                  <c:v>89.717259999999996</c:v>
                </c:pt>
                <c:pt idx="198">
                  <c:v>89.717259999999996</c:v>
                </c:pt>
                <c:pt idx="199">
                  <c:v>89.717259999999996</c:v>
                </c:pt>
                <c:pt idx="200">
                  <c:v>89.717259999999996</c:v>
                </c:pt>
                <c:pt idx="201">
                  <c:v>89.717259999999996</c:v>
                </c:pt>
                <c:pt idx="202">
                  <c:v>89.717259999999996</c:v>
                </c:pt>
                <c:pt idx="203">
                  <c:v>89.717259999999996</c:v>
                </c:pt>
                <c:pt idx="204">
                  <c:v>89.717259999999996</c:v>
                </c:pt>
                <c:pt idx="205">
                  <c:v>89.717259999999996</c:v>
                </c:pt>
                <c:pt idx="206">
                  <c:v>89.717259999999996</c:v>
                </c:pt>
                <c:pt idx="207">
                  <c:v>89.717259999999996</c:v>
                </c:pt>
                <c:pt idx="208">
                  <c:v>89.717259999999996</c:v>
                </c:pt>
                <c:pt idx="209">
                  <c:v>89.717259999999996</c:v>
                </c:pt>
                <c:pt idx="210">
                  <c:v>89.717259999999996</c:v>
                </c:pt>
                <c:pt idx="211">
                  <c:v>89.717259999999996</c:v>
                </c:pt>
                <c:pt idx="212">
                  <c:v>89.717259999999996</c:v>
                </c:pt>
                <c:pt idx="213">
                  <c:v>89.717259999999996</c:v>
                </c:pt>
                <c:pt idx="214">
                  <c:v>89.717259999999996</c:v>
                </c:pt>
                <c:pt idx="215">
                  <c:v>89.717259999999996</c:v>
                </c:pt>
                <c:pt idx="216">
                  <c:v>89.717259999999996</c:v>
                </c:pt>
                <c:pt idx="217">
                  <c:v>89.717259999999996</c:v>
                </c:pt>
                <c:pt idx="218">
                  <c:v>89.717259999999996</c:v>
                </c:pt>
                <c:pt idx="219">
                  <c:v>89.717259999999996</c:v>
                </c:pt>
                <c:pt idx="220">
                  <c:v>89.717259999999996</c:v>
                </c:pt>
                <c:pt idx="221">
                  <c:v>89.717259999999996</c:v>
                </c:pt>
                <c:pt idx="222">
                  <c:v>89.717259999999996</c:v>
                </c:pt>
                <c:pt idx="223">
                  <c:v>89.717259999999996</c:v>
                </c:pt>
                <c:pt idx="224">
                  <c:v>89.717259999999996</c:v>
                </c:pt>
                <c:pt idx="225">
                  <c:v>89.717259999999996</c:v>
                </c:pt>
                <c:pt idx="226">
                  <c:v>89.717259999999996</c:v>
                </c:pt>
                <c:pt idx="227">
                  <c:v>89.717259999999996</c:v>
                </c:pt>
                <c:pt idx="228">
                  <c:v>89.717259999999996</c:v>
                </c:pt>
                <c:pt idx="229">
                  <c:v>89.717259999999996</c:v>
                </c:pt>
                <c:pt idx="230">
                  <c:v>89.717259999999996</c:v>
                </c:pt>
                <c:pt idx="231">
                  <c:v>89.717259999999996</c:v>
                </c:pt>
                <c:pt idx="232">
                  <c:v>89.717259999999996</c:v>
                </c:pt>
                <c:pt idx="233">
                  <c:v>89.717259999999996</c:v>
                </c:pt>
                <c:pt idx="234">
                  <c:v>89.717259999999996</c:v>
                </c:pt>
                <c:pt idx="235">
                  <c:v>89.717259999999996</c:v>
                </c:pt>
                <c:pt idx="236">
                  <c:v>89.717259999999996</c:v>
                </c:pt>
                <c:pt idx="237">
                  <c:v>89.717259999999996</c:v>
                </c:pt>
                <c:pt idx="238">
                  <c:v>89.717259999999996</c:v>
                </c:pt>
                <c:pt idx="239">
                  <c:v>89.717259999999996</c:v>
                </c:pt>
                <c:pt idx="240">
                  <c:v>89.717259999999996</c:v>
                </c:pt>
                <c:pt idx="241">
                  <c:v>89.717259999999996</c:v>
                </c:pt>
                <c:pt idx="242">
                  <c:v>89.717259999999996</c:v>
                </c:pt>
                <c:pt idx="243">
                  <c:v>89.717259999999996</c:v>
                </c:pt>
                <c:pt idx="244">
                  <c:v>89.717259999999996</c:v>
                </c:pt>
                <c:pt idx="245">
                  <c:v>89.717259999999996</c:v>
                </c:pt>
                <c:pt idx="246">
                  <c:v>89.717259999999996</c:v>
                </c:pt>
                <c:pt idx="247">
                  <c:v>89.717259999999996</c:v>
                </c:pt>
                <c:pt idx="248">
                  <c:v>89.717259999999996</c:v>
                </c:pt>
                <c:pt idx="249">
                  <c:v>89.717259999999996</c:v>
                </c:pt>
                <c:pt idx="250">
                  <c:v>89.717259999999996</c:v>
                </c:pt>
                <c:pt idx="251">
                  <c:v>89.717259999999996</c:v>
                </c:pt>
                <c:pt idx="252">
                  <c:v>89.717259999999996</c:v>
                </c:pt>
                <c:pt idx="253">
                  <c:v>89.717259999999996</c:v>
                </c:pt>
                <c:pt idx="254">
                  <c:v>89.717259999999996</c:v>
                </c:pt>
                <c:pt idx="255">
                  <c:v>89.717259999999996</c:v>
                </c:pt>
                <c:pt idx="256">
                  <c:v>89.717259999999996</c:v>
                </c:pt>
                <c:pt idx="257">
                  <c:v>89.717259999999996</c:v>
                </c:pt>
                <c:pt idx="258">
                  <c:v>89.717259999999996</c:v>
                </c:pt>
                <c:pt idx="259">
                  <c:v>89.717259999999996</c:v>
                </c:pt>
                <c:pt idx="260">
                  <c:v>89.717259999999996</c:v>
                </c:pt>
                <c:pt idx="261">
                  <c:v>89.717259999999996</c:v>
                </c:pt>
                <c:pt idx="262">
                  <c:v>89.717259999999996</c:v>
                </c:pt>
                <c:pt idx="263">
                  <c:v>89.717259999999996</c:v>
                </c:pt>
                <c:pt idx="264">
                  <c:v>89.717259999999996</c:v>
                </c:pt>
                <c:pt idx="265">
                  <c:v>89.717259999999996</c:v>
                </c:pt>
                <c:pt idx="266">
                  <c:v>89.717259999999996</c:v>
                </c:pt>
                <c:pt idx="267">
                  <c:v>89.717259999999996</c:v>
                </c:pt>
                <c:pt idx="268">
                  <c:v>89.717259999999996</c:v>
                </c:pt>
                <c:pt idx="269">
                  <c:v>89.717259999999996</c:v>
                </c:pt>
                <c:pt idx="270">
                  <c:v>89.717259999999996</c:v>
                </c:pt>
                <c:pt idx="271">
                  <c:v>89.717259999999996</c:v>
                </c:pt>
                <c:pt idx="272">
                  <c:v>89.717259999999996</c:v>
                </c:pt>
                <c:pt idx="273">
                  <c:v>89.717259999999996</c:v>
                </c:pt>
                <c:pt idx="274">
                  <c:v>89.717259999999996</c:v>
                </c:pt>
                <c:pt idx="275">
                  <c:v>89.717259999999996</c:v>
                </c:pt>
                <c:pt idx="276">
                  <c:v>89.717259999999996</c:v>
                </c:pt>
                <c:pt idx="277">
                  <c:v>89.717259999999996</c:v>
                </c:pt>
                <c:pt idx="278">
                  <c:v>89.717259999999996</c:v>
                </c:pt>
                <c:pt idx="279">
                  <c:v>89.717259999999996</c:v>
                </c:pt>
                <c:pt idx="280">
                  <c:v>89.717259999999996</c:v>
                </c:pt>
                <c:pt idx="281">
                  <c:v>89.717259999999996</c:v>
                </c:pt>
                <c:pt idx="282">
                  <c:v>89.717259999999996</c:v>
                </c:pt>
                <c:pt idx="283">
                  <c:v>89.717259999999996</c:v>
                </c:pt>
                <c:pt idx="284">
                  <c:v>89.717259999999996</c:v>
                </c:pt>
                <c:pt idx="285">
                  <c:v>89.717259999999996</c:v>
                </c:pt>
                <c:pt idx="286">
                  <c:v>89.717259999999996</c:v>
                </c:pt>
                <c:pt idx="287">
                  <c:v>89.717259999999996</c:v>
                </c:pt>
                <c:pt idx="288">
                  <c:v>89.717259999999996</c:v>
                </c:pt>
                <c:pt idx="289">
                  <c:v>89.717259999999996</c:v>
                </c:pt>
                <c:pt idx="290">
                  <c:v>89.717259999999996</c:v>
                </c:pt>
                <c:pt idx="291">
                  <c:v>89.717259999999996</c:v>
                </c:pt>
                <c:pt idx="292">
                  <c:v>89.717259999999996</c:v>
                </c:pt>
                <c:pt idx="293">
                  <c:v>89.717259999999996</c:v>
                </c:pt>
                <c:pt idx="294">
                  <c:v>89.717259999999996</c:v>
                </c:pt>
                <c:pt idx="295">
                  <c:v>89.717259999999996</c:v>
                </c:pt>
                <c:pt idx="296">
                  <c:v>89.717259999999996</c:v>
                </c:pt>
                <c:pt idx="297">
                  <c:v>89.717259999999996</c:v>
                </c:pt>
                <c:pt idx="298">
                  <c:v>89.717259999999996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FD-45D8-92AF-114341645789}"/>
            </c:ext>
          </c:extLst>
        </c:ser>
        <c:ser>
          <c:idx val="1"/>
          <c:order val="1"/>
          <c:tx>
            <c:strRef>
              <c:f>Hoja1!$C$6293</c:f>
              <c:strCache>
                <c:ptCount val="1"/>
                <c:pt idx="0">
                  <c:v>%clas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Hoja1!$A$6294:$A$6592</c:f>
              <c:numCache>
                <c:formatCode>General</c:formatCode>
                <c:ptCount val="29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</c:numCache>
            </c:numRef>
          </c:cat>
          <c:val>
            <c:numRef>
              <c:f>Hoja1!$C$6294:$C$6592</c:f>
              <c:numCache>
                <c:formatCode>General</c:formatCode>
                <c:ptCount val="299"/>
                <c:pt idx="0">
                  <c:v>95.758259999999993</c:v>
                </c:pt>
                <c:pt idx="1">
                  <c:v>95.074499999999986</c:v>
                </c:pt>
                <c:pt idx="2">
                  <c:v>95.422419999999988</c:v>
                </c:pt>
                <c:pt idx="3">
                  <c:v>94.378659999999996</c:v>
                </c:pt>
                <c:pt idx="4">
                  <c:v>95.251499999999993</c:v>
                </c:pt>
                <c:pt idx="5">
                  <c:v>94.891459999999995</c:v>
                </c:pt>
                <c:pt idx="6">
                  <c:v>94.372579999999999</c:v>
                </c:pt>
                <c:pt idx="7">
                  <c:v>94.195599999999985</c:v>
                </c:pt>
                <c:pt idx="8">
                  <c:v>94.54956</c:v>
                </c:pt>
                <c:pt idx="9">
                  <c:v>94.903559999999999</c:v>
                </c:pt>
                <c:pt idx="10">
                  <c:v>95.080559999999991</c:v>
                </c:pt>
                <c:pt idx="11">
                  <c:v>95.080559999999991</c:v>
                </c:pt>
                <c:pt idx="12">
                  <c:v>94.732619999999997</c:v>
                </c:pt>
                <c:pt idx="13">
                  <c:v>95.086579999999998</c:v>
                </c:pt>
                <c:pt idx="14">
                  <c:v>95.086600000000004</c:v>
                </c:pt>
                <c:pt idx="15">
                  <c:v>95.440579999999997</c:v>
                </c:pt>
                <c:pt idx="16">
                  <c:v>95.965499999999992</c:v>
                </c:pt>
                <c:pt idx="17">
                  <c:v>96.142480000000006</c:v>
                </c:pt>
                <c:pt idx="18">
                  <c:v>95.971559999999997</c:v>
                </c:pt>
                <c:pt idx="19">
                  <c:v>96.142499999999998</c:v>
                </c:pt>
                <c:pt idx="20">
                  <c:v>96.319479999999999</c:v>
                </c:pt>
                <c:pt idx="21">
                  <c:v>96.496479999999991</c:v>
                </c:pt>
                <c:pt idx="22">
                  <c:v>96.496479999999991</c:v>
                </c:pt>
                <c:pt idx="23">
                  <c:v>96.673460000000006</c:v>
                </c:pt>
                <c:pt idx="24">
                  <c:v>96.673460000000006</c:v>
                </c:pt>
                <c:pt idx="25">
                  <c:v>96.673460000000006</c:v>
                </c:pt>
                <c:pt idx="26">
                  <c:v>96.319479999999999</c:v>
                </c:pt>
                <c:pt idx="27">
                  <c:v>96.319479999999999</c:v>
                </c:pt>
                <c:pt idx="28">
                  <c:v>96.496459999999999</c:v>
                </c:pt>
                <c:pt idx="29">
                  <c:v>96.496459999999999</c:v>
                </c:pt>
                <c:pt idx="30">
                  <c:v>96.496459999999999</c:v>
                </c:pt>
                <c:pt idx="31">
                  <c:v>96.496459999999999</c:v>
                </c:pt>
                <c:pt idx="32">
                  <c:v>96.496459999999999</c:v>
                </c:pt>
                <c:pt idx="33">
                  <c:v>96.496459999999999</c:v>
                </c:pt>
                <c:pt idx="34">
                  <c:v>96.142480000000006</c:v>
                </c:pt>
                <c:pt idx="35">
                  <c:v>96.142480000000006</c:v>
                </c:pt>
                <c:pt idx="36">
                  <c:v>96.142480000000006</c:v>
                </c:pt>
                <c:pt idx="37">
                  <c:v>96.142480000000006</c:v>
                </c:pt>
                <c:pt idx="38">
                  <c:v>96.142480000000006</c:v>
                </c:pt>
                <c:pt idx="39">
                  <c:v>96.142480000000006</c:v>
                </c:pt>
                <c:pt idx="40">
                  <c:v>96.319479999999999</c:v>
                </c:pt>
                <c:pt idx="41">
                  <c:v>96.319479999999999</c:v>
                </c:pt>
                <c:pt idx="42">
                  <c:v>96.319479999999999</c:v>
                </c:pt>
                <c:pt idx="43">
                  <c:v>95.788499999999999</c:v>
                </c:pt>
                <c:pt idx="44">
                  <c:v>95.788499999999999</c:v>
                </c:pt>
                <c:pt idx="45">
                  <c:v>95.788499999999999</c:v>
                </c:pt>
                <c:pt idx="46">
                  <c:v>95.788499999999999</c:v>
                </c:pt>
                <c:pt idx="47">
                  <c:v>95.788499999999999</c:v>
                </c:pt>
                <c:pt idx="48">
                  <c:v>95.788499999999999</c:v>
                </c:pt>
                <c:pt idx="49">
                  <c:v>95.788499999999999</c:v>
                </c:pt>
                <c:pt idx="50">
                  <c:v>95.788499999999999</c:v>
                </c:pt>
                <c:pt idx="51">
                  <c:v>95.788499999999999</c:v>
                </c:pt>
                <c:pt idx="52">
                  <c:v>95.788499999999999</c:v>
                </c:pt>
                <c:pt idx="53">
                  <c:v>95.788499999999999</c:v>
                </c:pt>
                <c:pt idx="54">
                  <c:v>95.434519999999992</c:v>
                </c:pt>
                <c:pt idx="55">
                  <c:v>95.434519999999992</c:v>
                </c:pt>
                <c:pt idx="56">
                  <c:v>95.434519999999992</c:v>
                </c:pt>
                <c:pt idx="57">
                  <c:v>95.434519999999992</c:v>
                </c:pt>
                <c:pt idx="58">
                  <c:v>95.434519999999992</c:v>
                </c:pt>
                <c:pt idx="59">
                  <c:v>95.434519999999992</c:v>
                </c:pt>
                <c:pt idx="60">
                  <c:v>95.434519999999992</c:v>
                </c:pt>
                <c:pt idx="61">
                  <c:v>95.434519999999992</c:v>
                </c:pt>
                <c:pt idx="62">
                  <c:v>95.434519999999992</c:v>
                </c:pt>
                <c:pt idx="63">
                  <c:v>95.434519999999992</c:v>
                </c:pt>
                <c:pt idx="64">
                  <c:v>95.434519999999992</c:v>
                </c:pt>
                <c:pt idx="65">
                  <c:v>95.434519999999992</c:v>
                </c:pt>
                <c:pt idx="66">
                  <c:v>95.434519999999992</c:v>
                </c:pt>
                <c:pt idx="67">
                  <c:v>95.434519999999992</c:v>
                </c:pt>
                <c:pt idx="68">
                  <c:v>95.434519999999992</c:v>
                </c:pt>
                <c:pt idx="69">
                  <c:v>95.434519999999992</c:v>
                </c:pt>
                <c:pt idx="70">
                  <c:v>95.434519999999992</c:v>
                </c:pt>
                <c:pt idx="71">
                  <c:v>95.434519999999992</c:v>
                </c:pt>
                <c:pt idx="72">
                  <c:v>95.434519999999992</c:v>
                </c:pt>
                <c:pt idx="73">
                  <c:v>95.434519999999992</c:v>
                </c:pt>
                <c:pt idx="74">
                  <c:v>95.434519999999992</c:v>
                </c:pt>
                <c:pt idx="75">
                  <c:v>95.434519999999992</c:v>
                </c:pt>
                <c:pt idx="76">
                  <c:v>95.434519999999992</c:v>
                </c:pt>
                <c:pt idx="77">
                  <c:v>95.434519999999992</c:v>
                </c:pt>
                <c:pt idx="78">
                  <c:v>95.434519999999992</c:v>
                </c:pt>
                <c:pt idx="79">
                  <c:v>95.434519999999992</c:v>
                </c:pt>
                <c:pt idx="80">
                  <c:v>95.434519999999992</c:v>
                </c:pt>
                <c:pt idx="81">
                  <c:v>95.434519999999992</c:v>
                </c:pt>
                <c:pt idx="82">
                  <c:v>95.434519999999992</c:v>
                </c:pt>
                <c:pt idx="83">
                  <c:v>95.434519999999992</c:v>
                </c:pt>
                <c:pt idx="84">
                  <c:v>95.434519999999992</c:v>
                </c:pt>
                <c:pt idx="85">
                  <c:v>95.434519999999992</c:v>
                </c:pt>
                <c:pt idx="86">
                  <c:v>95.434519999999992</c:v>
                </c:pt>
                <c:pt idx="87">
                  <c:v>95.434519999999992</c:v>
                </c:pt>
                <c:pt idx="88">
                  <c:v>95.434519999999992</c:v>
                </c:pt>
                <c:pt idx="89">
                  <c:v>95.434519999999992</c:v>
                </c:pt>
                <c:pt idx="90">
                  <c:v>95.434519999999992</c:v>
                </c:pt>
                <c:pt idx="91">
                  <c:v>95.434519999999992</c:v>
                </c:pt>
                <c:pt idx="92">
                  <c:v>95.434519999999992</c:v>
                </c:pt>
                <c:pt idx="93">
                  <c:v>95.434519999999992</c:v>
                </c:pt>
                <c:pt idx="94">
                  <c:v>95.434519999999992</c:v>
                </c:pt>
                <c:pt idx="95">
                  <c:v>95.434519999999992</c:v>
                </c:pt>
                <c:pt idx="96">
                  <c:v>95.434519999999992</c:v>
                </c:pt>
                <c:pt idx="97">
                  <c:v>95.434519999999992</c:v>
                </c:pt>
                <c:pt idx="98">
                  <c:v>95.434519999999992</c:v>
                </c:pt>
                <c:pt idx="99">
                  <c:v>95.434519999999992</c:v>
                </c:pt>
                <c:pt idx="100">
                  <c:v>95.434519999999992</c:v>
                </c:pt>
                <c:pt idx="101">
                  <c:v>95.434519999999992</c:v>
                </c:pt>
                <c:pt idx="102">
                  <c:v>95.434519999999992</c:v>
                </c:pt>
                <c:pt idx="103">
                  <c:v>95.434519999999992</c:v>
                </c:pt>
                <c:pt idx="104">
                  <c:v>95.434519999999992</c:v>
                </c:pt>
                <c:pt idx="105">
                  <c:v>95.434519999999992</c:v>
                </c:pt>
                <c:pt idx="106">
                  <c:v>95.434519999999992</c:v>
                </c:pt>
                <c:pt idx="107">
                  <c:v>95.434519999999992</c:v>
                </c:pt>
                <c:pt idx="108">
                  <c:v>95.434519999999992</c:v>
                </c:pt>
                <c:pt idx="109">
                  <c:v>95.434519999999992</c:v>
                </c:pt>
                <c:pt idx="110">
                  <c:v>95.434519999999992</c:v>
                </c:pt>
                <c:pt idx="111">
                  <c:v>95.434519999999992</c:v>
                </c:pt>
                <c:pt idx="112">
                  <c:v>95.434519999999992</c:v>
                </c:pt>
                <c:pt idx="113">
                  <c:v>95.434519999999992</c:v>
                </c:pt>
                <c:pt idx="114">
                  <c:v>95.434519999999992</c:v>
                </c:pt>
                <c:pt idx="115">
                  <c:v>95.434519999999992</c:v>
                </c:pt>
                <c:pt idx="116">
                  <c:v>95.434519999999992</c:v>
                </c:pt>
                <c:pt idx="117">
                  <c:v>95.434519999999992</c:v>
                </c:pt>
                <c:pt idx="118">
                  <c:v>95.434519999999992</c:v>
                </c:pt>
                <c:pt idx="119">
                  <c:v>95.434519999999992</c:v>
                </c:pt>
                <c:pt idx="120">
                  <c:v>95.434519999999992</c:v>
                </c:pt>
                <c:pt idx="121">
                  <c:v>95.434519999999992</c:v>
                </c:pt>
                <c:pt idx="122">
                  <c:v>95.434519999999992</c:v>
                </c:pt>
                <c:pt idx="123">
                  <c:v>95.434519999999992</c:v>
                </c:pt>
                <c:pt idx="124">
                  <c:v>95.434519999999992</c:v>
                </c:pt>
                <c:pt idx="125">
                  <c:v>95.434519999999992</c:v>
                </c:pt>
                <c:pt idx="126">
                  <c:v>95.434519999999992</c:v>
                </c:pt>
                <c:pt idx="127">
                  <c:v>95.434519999999992</c:v>
                </c:pt>
                <c:pt idx="128">
                  <c:v>95.434519999999992</c:v>
                </c:pt>
                <c:pt idx="129">
                  <c:v>95.434519999999992</c:v>
                </c:pt>
                <c:pt idx="130">
                  <c:v>95.434519999999992</c:v>
                </c:pt>
                <c:pt idx="131">
                  <c:v>95.434519999999992</c:v>
                </c:pt>
                <c:pt idx="132">
                  <c:v>95.434519999999992</c:v>
                </c:pt>
                <c:pt idx="133">
                  <c:v>95.434519999999992</c:v>
                </c:pt>
                <c:pt idx="134">
                  <c:v>95.434519999999992</c:v>
                </c:pt>
                <c:pt idx="135">
                  <c:v>95.434519999999992</c:v>
                </c:pt>
                <c:pt idx="136">
                  <c:v>95.434519999999992</c:v>
                </c:pt>
                <c:pt idx="137">
                  <c:v>95.434519999999992</c:v>
                </c:pt>
                <c:pt idx="138">
                  <c:v>95.434519999999992</c:v>
                </c:pt>
                <c:pt idx="139">
                  <c:v>95.434519999999992</c:v>
                </c:pt>
                <c:pt idx="140">
                  <c:v>95.434519999999992</c:v>
                </c:pt>
                <c:pt idx="141">
                  <c:v>95.434519999999992</c:v>
                </c:pt>
                <c:pt idx="142">
                  <c:v>95.434519999999992</c:v>
                </c:pt>
                <c:pt idx="143">
                  <c:v>95.434519999999992</c:v>
                </c:pt>
                <c:pt idx="144">
                  <c:v>95.434519999999992</c:v>
                </c:pt>
                <c:pt idx="145">
                  <c:v>95.434519999999992</c:v>
                </c:pt>
                <c:pt idx="146">
                  <c:v>95.434519999999992</c:v>
                </c:pt>
                <c:pt idx="147">
                  <c:v>95.434519999999992</c:v>
                </c:pt>
                <c:pt idx="148">
                  <c:v>95.434519999999992</c:v>
                </c:pt>
                <c:pt idx="149">
                  <c:v>95.434519999999992</c:v>
                </c:pt>
                <c:pt idx="150">
                  <c:v>95.434519999999992</c:v>
                </c:pt>
                <c:pt idx="151">
                  <c:v>95.434519999999992</c:v>
                </c:pt>
                <c:pt idx="152">
                  <c:v>95.434519999999992</c:v>
                </c:pt>
                <c:pt idx="153">
                  <c:v>95.434519999999992</c:v>
                </c:pt>
                <c:pt idx="154">
                  <c:v>95.434519999999992</c:v>
                </c:pt>
                <c:pt idx="155">
                  <c:v>95.434519999999992</c:v>
                </c:pt>
                <c:pt idx="156">
                  <c:v>95.434519999999992</c:v>
                </c:pt>
                <c:pt idx="157">
                  <c:v>95.434519999999992</c:v>
                </c:pt>
                <c:pt idx="158">
                  <c:v>95.434519999999992</c:v>
                </c:pt>
                <c:pt idx="159">
                  <c:v>95.434519999999992</c:v>
                </c:pt>
                <c:pt idx="160">
                  <c:v>95.434519999999992</c:v>
                </c:pt>
                <c:pt idx="161">
                  <c:v>95.434519999999992</c:v>
                </c:pt>
                <c:pt idx="162">
                  <c:v>95.434519999999992</c:v>
                </c:pt>
                <c:pt idx="163">
                  <c:v>95.434519999999992</c:v>
                </c:pt>
                <c:pt idx="164">
                  <c:v>95.434519999999992</c:v>
                </c:pt>
                <c:pt idx="165">
                  <c:v>95.434519999999992</c:v>
                </c:pt>
                <c:pt idx="166">
                  <c:v>95.434519999999992</c:v>
                </c:pt>
                <c:pt idx="167">
                  <c:v>95.434519999999992</c:v>
                </c:pt>
                <c:pt idx="168">
                  <c:v>95.434519999999992</c:v>
                </c:pt>
                <c:pt idx="169">
                  <c:v>95.434519999999992</c:v>
                </c:pt>
                <c:pt idx="170">
                  <c:v>95.434519999999992</c:v>
                </c:pt>
                <c:pt idx="171">
                  <c:v>95.434519999999992</c:v>
                </c:pt>
                <c:pt idx="172">
                  <c:v>95.434519999999992</c:v>
                </c:pt>
                <c:pt idx="173">
                  <c:v>95.434519999999992</c:v>
                </c:pt>
                <c:pt idx="174">
                  <c:v>95.434519999999992</c:v>
                </c:pt>
                <c:pt idx="175">
                  <c:v>95.434519999999992</c:v>
                </c:pt>
                <c:pt idx="176">
                  <c:v>95.434519999999992</c:v>
                </c:pt>
                <c:pt idx="177">
                  <c:v>95.434519999999992</c:v>
                </c:pt>
                <c:pt idx="178">
                  <c:v>95.434519999999992</c:v>
                </c:pt>
                <c:pt idx="179">
                  <c:v>95.434519999999992</c:v>
                </c:pt>
                <c:pt idx="180">
                  <c:v>95.434519999999992</c:v>
                </c:pt>
                <c:pt idx="181">
                  <c:v>95.434519999999992</c:v>
                </c:pt>
                <c:pt idx="182">
                  <c:v>95.434519999999992</c:v>
                </c:pt>
                <c:pt idx="183">
                  <c:v>95.434519999999992</c:v>
                </c:pt>
                <c:pt idx="184">
                  <c:v>95.434519999999992</c:v>
                </c:pt>
                <c:pt idx="185">
                  <c:v>95.434519999999992</c:v>
                </c:pt>
                <c:pt idx="186">
                  <c:v>95.434519999999992</c:v>
                </c:pt>
                <c:pt idx="187">
                  <c:v>95.434519999999992</c:v>
                </c:pt>
                <c:pt idx="188">
                  <c:v>95.434519999999992</c:v>
                </c:pt>
                <c:pt idx="189">
                  <c:v>95.434519999999992</c:v>
                </c:pt>
                <c:pt idx="190">
                  <c:v>95.434519999999992</c:v>
                </c:pt>
                <c:pt idx="191">
                  <c:v>95.434519999999992</c:v>
                </c:pt>
                <c:pt idx="192">
                  <c:v>95.434519999999992</c:v>
                </c:pt>
                <c:pt idx="193">
                  <c:v>95.434519999999992</c:v>
                </c:pt>
                <c:pt idx="194">
                  <c:v>95.434519999999992</c:v>
                </c:pt>
                <c:pt idx="195">
                  <c:v>95.434519999999992</c:v>
                </c:pt>
                <c:pt idx="196">
                  <c:v>95.434519999999992</c:v>
                </c:pt>
                <c:pt idx="197">
                  <c:v>95.434519999999992</c:v>
                </c:pt>
                <c:pt idx="198">
                  <c:v>95.434519999999992</c:v>
                </c:pt>
                <c:pt idx="199">
                  <c:v>95.434519999999992</c:v>
                </c:pt>
                <c:pt idx="200">
                  <c:v>95.434519999999992</c:v>
                </c:pt>
                <c:pt idx="201">
                  <c:v>95.434519999999992</c:v>
                </c:pt>
                <c:pt idx="202">
                  <c:v>95.434519999999992</c:v>
                </c:pt>
                <c:pt idx="203">
                  <c:v>95.434519999999992</c:v>
                </c:pt>
                <c:pt idx="204">
                  <c:v>95.434519999999992</c:v>
                </c:pt>
                <c:pt idx="205">
                  <c:v>95.434519999999992</c:v>
                </c:pt>
                <c:pt idx="206">
                  <c:v>95.434519999999992</c:v>
                </c:pt>
                <c:pt idx="207">
                  <c:v>95.434519999999992</c:v>
                </c:pt>
                <c:pt idx="208">
                  <c:v>95.434519999999992</c:v>
                </c:pt>
                <c:pt idx="209">
                  <c:v>95.434519999999992</c:v>
                </c:pt>
                <c:pt idx="210">
                  <c:v>95.434519999999992</c:v>
                </c:pt>
                <c:pt idx="211">
                  <c:v>95.434519999999992</c:v>
                </c:pt>
                <c:pt idx="212">
                  <c:v>95.434519999999992</c:v>
                </c:pt>
                <c:pt idx="213">
                  <c:v>95.434519999999992</c:v>
                </c:pt>
                <c:pt idx="214">
                  <c:v>95.434519999999992</c:v>
                </c:pt>
                <c:pt idx="215">
                  <c:v>95.434519999999992</c:v>
                </c:pt>
                <c:pt idx="216">
                  <c:v>95.434519999999992</c:v>
                </c:pt>
                <c:pt idx="217">
                  <c:v>95.434519999999992</c:v>
                </c:pt>
                <c:pt idx="218">
                  <c:v>95.434519999999992</c:v>
                </c:pt>
                <c:pt idx="219">
                  <c:v>95.434519999999992</c:v>
                </c:pt>
                <c:pt idx="220">
                  <c:v>95.434519999999992</c:v>
                </c:pt>
                <c:pt idx="221">
                  <c:v>95.434519999999992</c:v>
                </c:pt>
                <c:pt idx="222">
                  <c:v>95.434519999999992</c:v>
                </c:pt>
                <c:pt idx="223">
                  <c:v>95.434519999999992</c:v>
                </c:pt>
                <c:pt idx="224">
                  <c:v>95.434519999999992</c:v>
                </c:pt>
                <c:pt idx="225">
                  <c:v>95.434519999999992</c:v>
                </c:pt>
                <c:pt idx="226">
                  <c:v>95.434519999999992</c:v>
                </c:pt>
                <c:pt idx="227">
                  <c:v>95.434519999999992</c:v>
                </c:pt>
                <c:pt idx="228">
                  <c:v>95.434519999999992</c:v>
                </c:pt>
                <c:pt idx="229">
                  <c:v>95.434519999999992</c:v>
                </c:pt>
                <c:pt idx="230">
                  <c:v>95.434519999999992</c:v>
                </c:pt>
                <c:pt idx="231">
                  <c:v>95.434519999999992</c:v>
                </c:pt>
                <c:pt idx="232">
                  <c:v>95.434519999999992</c:v>
                </c:pt>
                <c:pt idx="233">
                  <c:v>95.434519999999992</c:v>
                </c:pt>
                <c:pt idx="234">
                  <c:v>95.434519999999992</c:v>
                </c:pt>
                <c:pt idx="235">
                  <c:v>95.434519999999992</c:v>
                </c:pt>
                <c:pt idx="236">
                  <c:v>95.434519999999992</c:v>
                </c:pt>
                <c:pt idx="237">
                  <c:v>95.434519999999992</c:v>
                </c:pt>
                <c:pt idx="238">
                  <c:v>95.434519999999992</c:v>
                </c:pt>
                <c:pt idx="239">
                  <c:v>95.434519999999992</c:v>
                </c:pt>
                <c:pt idx="240">
                  <c:v>95.434519999999992</c:v>
                </c:pt>
                <c:pt idx="241">
                  <c:v>95.434519999999992</c:v>
                </c:pt>
                <c:pt idx="242">
                  <c:v>95.434519999999992</c:v>
                </c:pt>
                <c:pt idx="243">
                  <c:v>95.434519999999992</c:v>
                </c:pt>
                <c:pt idx="244">
                  <c:v>95.434519999999992</c:v>
                </c:pt>
                <c:pt idx="245">
                  <c:v>95.434519999999992</c:v>
                </c:pt>
                <c:pt idx="246">
                  <c:v>95.434519999999992</c:v>
                </c:pt>
                <c:pt idx="247">
                  <c:v>95.434519999999992</c:v>
                </c:pt>
                <c:pt idx="248">
                  <c:v>95.434519999999992</c:v>
                </c:pt>
                <c:pt idx="249">
                  <c:v>95.434519999999992</c:v>
                </c:pt>
                <c:pt idx="250">
                  <c:v>95.434519999999992</c:v>
                </c:pt>
                <c:pt idx="251">
                  <c:v>95.434519999999992</c:v>
                </c:pt>
                <c:pt idx="252">
                  <c:v>95.434519999999992</c:v>
                </c:pt>
                <c:pt idx="253">
                  <c:v>95.434519999999992</c:v>
                </c:pt>
                <c:pt idx="254">
                  <c:v>95.434519999999992</c:v>
                </c:pt>
                <c:pt idx="255">
                  <c:v>95.434519999999992</c:v>
                </c:pt>
                <c:pt idx="256">
                  <c:v>95.434519999999992</c:v>
                </c:pt>
                <c:pt idx="257">
                  <c:v>95.434519999999992</c:v>
                </c:pt>
                <c:pt idx="258">
                  <c:v>95.434519999999992</c:v>
                </c:pt>
                <c:pt idx="259">
                  <c:v>95.434519999999992</c:v>
                </c:pt>
                <c:pt idx="260">
                  <c:v>95.434519999999992</c:v>
                </c:pt>
                <c:pt idx="261">
                  <c:v>95.434519999999992</c:v>
                </c:pt>
                <c:pt idx="262">
                  <c:v>95.434519999999992</c:v>
                </c:pt>
                <c:pt idx="263">
                  <c:v>95.434519999999992</c:v>
                </c:pt>
                <c:pt idx="264">
                  <c:v>95.434519999999992</c:v>
                </c:pt>
                <c:pt idx="265">
                  <c:v>95.434519999999992</c:v>
                </c:pt>
                <c:pt idx="266">
                  <c:v>95.434519999999992</c:v>
                </c:pt>
                <c:pt idx="267">
                  <c:v>95.434519999999992</c:v>
                </c:pt>
                <c:pt idx="268">
                  <c:v>95.434519999999992</c:v>
                </c:pt>
                <c:pt idx="269">
                  <c:v>95.434519999999992</c:v>
                </c:pt>
                <c:pt idx="270">
                  <c:v>95.434519999999992</c:v>
                </c:pt>
                <c:pt idx="271">
                  <c:v>95.434519999999992</c:v>
                </c:pt>
                <c:pt idx="272">
                  <c:v>95.434519999999992</c:v>
                </c:pt>
                <c:pt idx="273">
                  <c:v>95.434519999999992</c:v>
                </c:pt>
                <c:pt idx="274">
                  <c:v>95.434519999999992</c:v>
                </c:pt>
                <c:pt idx="275">
                  <c:v>95.434519999999992</c:v>
                </c:pt>
                <c:pt idx="276">
                  <c:v>95.434519999999992</c:v>
                </c:pt>
                <c:pt idx="277">
                  <c:v>95.434519999999992</c:v>
                </c:pt>
                <c:pt idx="278">
                  <c:v>95.434519999999992</c:v>
                </c:pt>
                <c:pt idx="279">
                  <c:v>95.434519999999992</c:v>
                </c:pt>
                <c:pt idx="280">
                  <c:v>95.434519999999992</c:v>
                </c:pt>
                <c:pt idx="281">
                  <c:v>95.434519999999992</c:v>
                </c:pt>
                <c:pt idx="282">
                  <c:v>95.434519999999992</c:v>
                </c:pt>
                <c:pt idx="283">
                  <c:v>95.434519999999992</c:v>
                </c:pt>
                <c:pt idx="284">
                  <c:v>95.434519999999992</c:v>
                </c:pt>
                <c:pt idx="285">
                  <c:v>95.434519999999992</c:v>
                </c:pt>
                <c:pt idx="286">
                  <c:v>95.434519999999992</c:v>
                </c:pt>
                <c:pt idx="287">
                  <c:v>95.434519999999992</c:v>
                </c:pt>
                <c:pt idx="288">
                  <c:v>95.434519999999992</c:v>
                </c:pt>
                <c:pt idx="289">
                  <c:v>95.434519999999992</c:v>
                </c:pt>
                <c:pt idx="290">
                  <c:v>95.434519999999992</c:v>
                </c:pt>
                <c:pt idx="291">
                  <c:v>95.434519999999992</c:v>
                </c:pt>
                <c:pt idx="292">
                  <c:v>95.434519999999992</c:v>
                </c:pt>
                <c:pt idx="293">
                  <c:v>95.434519999999992</c:v>
                </c:pt>
                <c:pt idx="294">
                  <c:v>95.434519999999992</c:v>
                </c:pt>
                <c:pt idx="295">
                  <c:v>95.434519999999992</c:v>
                </c:pt>
                <c:pt idx="296">
                  <c:v>95.434519999999992</c:v>
                </c:pt>
                <c:pt idx="297">
                  <c:v>95.434519999999992</c:v>
                </c:pt>
                <c:pt idx="298">
                  <c:v>95.434519999999992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FD-45D8-92AF-114341645789}"/>
            </c:ext>
          </c:extLst>
        </c:ser>
        <c:ser>
          <c:idx val="2"/>
          <c:order val="2"/>
          <c:tx>
            <c:strRef>
              <c:f>Hoja1!$D$6293</c:f>
              <c:strCache>
                <c:ptCount val="1"/>
                <c:pt idx="0">
                  <c:v>%red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Hoja1!$A$6294:$A$6592</c:f>
              <c:numCache>
                <c:formatCode>General</c:formatCode>
                <c:ptCount val="29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</c:numCache>
            </c:numRef>
          </c:cat>
          <c:val>
            <c:numRef>
              <c:f>Hoja1!$D$6294:$D$6592</c:f>
              <c:numCache>
                <c:formatCode>General</c:formatCode>
                <c:ptCount val="299"/>
                <c:pt idx="0">
                  <c:v>33.999980000000001</c:v>
                </c:pt>
                <c:pt idx="1">
                  <c:v>39.33334</c:v>
                </c:pt>
                <c:pt idx="2">
                  <c:v>44</c:v>
                </c:pt>
                <c:pt idx="3">
                  <c:v>48.66666</c:v>
                </c:pt>
                <c:pt idx="4">
                  <c:v>52.666679999999999</c:v>
                </c:pt>
                <c:pt idx="5">
                  <c:v>58</c:v>
                </c:pt>
                <c:pt idx="6">
                  <c:v>60</c:v>
                </c:pt>
                <c:pt idx="7">
                  <c:v>64</c:v>
                </c:pt>
                <c:pt idx="8">
                  <c:v>66</c:v>
                </c:pt>
                <c:pt idx="9">
                  <c:v>68.666660000000007</c:v>
                </c:pt>
                <c:pt idx="10">
                  <c:v>70</c:v>
                </c:pt>
                <c:pt idx="11">
                  <c:v>72</c:v>
                </c:pt>
                <c:pt idx="12">
                  <c:v>74.666660000000007</c:v>
                </c:pt>
                <c:pt idx="13">
                  <c:v>75.999980000000008</c:v>
                </c:pt>
                <c:pt idx="14">
                  <c:v>77.333320000000001</c:v>
                </c:pt>
                <c:pt idx="15">
                  <c:v>78.666679999999999</c:v>
                </c:pt>
                <c:pt idx="16">
                  <c:v>78.666679999999999</c:v>
                </c:pt>
                <c:pt idx="17">
                  <c:v>78.666679999999999</c:v>
                </c:pt>
                <c:pt idx="18">
                  <c:v>80.000019999999992</c:v>
                </c:pt>
                <c:pt idx="19">
                  <c:v>80.000019999999992</c:v>
                </c:pt>
                <c:pt idx="20">
                  <c:v>80.000019999999992</c:v>
                </c:pt>
                <c:pt idx="21">
                  <c:v>80.666679999999999</c:v>
                </c:pt>
                <c:pt idx="22">
                  <c:v>80.666679999999999</c:v>
                </c:pt>
                <c:pt idx="23">
                  <c:v>80.666679999999999</c:v>
                </c:pt>
                <c:pt idx="24">
                  <c:v>80.666679999999999</c:v>
                </c:pt>
                <c:pt idx="25">
                  <c:v>81.333339999999993</c:v>
                </c:pt>
                <c:pt idx="26">
                  <c:v>82</c:v>
                </c:pt>
                <c:pt idx="27">
                  <c:v>82</c:v>
                </c:pt>
                <c:pt idx="28">
                  <c:v>82</c:v>
                </c:pt>
                <c:pt idx="29">
                  <c:v>82</c:v>
                </c:pt>
                <c:pt idx="30">
                  <c:v>82</c:v>
                </c:pt>
                <c:pt idx="31">
                  <c:v>82</c:v>
                </c:pt>
                <c:pt idx="32">
                  <c:v>82</c:v>
                </c:pt>
                <c:pt idx="33">
                  <c:v>82</c:v>
                </c:pt>
                <c:pt idx="34">
                  <c:v>82.666660000000007</c:v>
                </c:pt>
                <c:pt idx="35">
                  <c:v>82.666660000000007</c:v>
                </c:pt>
                <c:pt idx="36">
                  <c:v>82.666660000000007</c:v>
                </c:pt>
                <c:pt idx="37">
                  <c:v>82.666660000000007</c:v>
                </c:pt>
                <c:pt idx="38">
                  <c:v>82.666660000000007</c:v>
                </c:pt>
                <c:pt idx="39">
                  <c:v>82.666660000000007</c:v>
                </c:pt>
                <c:pt idx="40">
                  <c:v>82.666660000000007</c:v>
                </c:pt>
                <c:pt idx="41">
                  <c:v>82.666660000000007</c:v>
                </c:pt>
                <c:pt idx="42">
                  <c:v>82.666660000000007</c:v>
                </c:pt>
                <c:pt idx="43">
                  <c:v>83.333320000000001</c:v>
                </c:pt>
                <c:pt idx="44">
                  <c:v>83.333320000000001</c:v>
                </c:pt>
                <c:pt idx="45">
                  <c:v>83.333320000000001</c:v>
                </c:pt>
                <c:pt idx="46">
                  <c:v>83.333320000000001</c:v>
                </c:pt>
                <c:pt idx="47">
                  <c:v>83.333320000000001</c:v>
                </c:pt>
                <c:pt idx="48">
                  <c:v>83.333320000000001</c:v>
                </c:pt>
                <c:pt idx="49">
                  <c:v>83.333320000000001</c:v>
                </c:pt>
                <c:pt idx="50">
                  <c:v>83.333320000000001</c:v>
                </c:pt>
                <c:pt idx="51">
                  <c:v>83.333320000000001</c:v>
                </c:pt>
                <c:pt idx="52">
                  <c:v>83.333320000000001</c:v>
                </c:pt>
                <c:pt idx="53">
                  <c:v>83.333320000000001</c:v>
                </c:pt>
                <c:pt idx="54">
                  <c:v>84</c:v>
                </c:pt>
                <c:pt idx="55">
                  <c:v>84</c:v>
                </c:pt>
                <c:pt idx="56">
                  <c:v>84</c:v>
                </c:pt>
                <c:pt idx="57">
                  <c:v>84</c:v>
                </c:pt>
                <c:pt idx="58">
                  <c:v>84</c:v>
                </c:pt>
                <c:pt idx="59">
                  <c:v>84</c:v>
                </c:pt>
                <c:pt idx="60">
                  <c:v>84</c:v>
                </c:pt>
                <c:pt idx="61">
                  <c:v>84</c:v>
                </c:pt>
                <c:pt idx="62">
                  <c:v>84</c:v>
                </c:pt>
                <c:pt idx="63">
                  <c:v>84</c:v>
                </c:pt>
                <c:pt idx="64">
                  <c:v>84</c:v>
                </c:pt>
                <c:pt idx="65">
                  <c:v>84</c:v>
                </c:pt>
                <c:pt idx="66">
                  <c:v>84</c:v>
                </c:pt>
                <c:pt idx="67">
                  <c:v>84</c:v>
                </c:pt>
                <c:pt idx="68">
                  <c:v>84</c:v>
                </c:pt>
                <c:pt idx="69">
                  <c:v>84</c:v>
                </c:pt>
                <c:pt idx="70">
                  <c:v>84</c:v>
                </c:pt>
                <c:pt idx="71">
                  <c:v>84</c:v>
                </c:pt>
                <c:pt idx="72">
                  <c:v>84</c:v>
                </c:pt>
                <c:pt idx="73">
                  <c:v>84</c:v>
                </c:pt>
                <c:pt idx="74">
                  <c:v>84</c:v>
                </c:pt>
                <c:pt idx="75">
                  <c:v>84</c:v>
                </c:pt>
                <c:pt idx="76">
                  <c:v>84</c:v>
                </c:pt>
                <c:pt idx="77">
                  <c:v>84</c:v>
                </c:pt>
                <c:pt idx="78">
                  <c:v>84</c:v>
                </c:pt>
                <c:pt idx="79">
                  <c:v>84</c:v>
                </c:pt>
                <c:pt idx="80">
                  <c:v>84</c:v>
                </c:pt>
                <c:pt idx="81">
                  <c:v>84</c:v>
                </c:pt>
                <c:pt idx="82">
                  <c:v>84</c:v>
                </c:pt>
                <c:pt idx="83">
                  <c:v>84</c:v>
                </c:pt>
                <c:pt idx="84">
                  <c:v>84</c:v>
                </c:pt>
                <c:pt idx="85">
                  <c:v>84</c:v>
                </c:pt>
                <c:pt idx="86">
                  <c:v>84</c:v>
                </c:pt>
                <c:pt idx="87">
                  <c:v>84</c:v>
                </c:pt>
                <c:pt idx="88">
                  <c:v>84</c:v>
                </c:pt>
                <c:pt idx="89">
                  <c:v>84</c:v>
                </c:pt>
                <c:pt idx="90">
                  <c:v>84</c:v>
                </c:pt>
                <c:pt idx="91">
                  <c:v>84</c:v>
                </c:pt>
                <c:pt idx="92">
                  <c:v>84</c:v>
                </c:pt>
                <c:pt idx="93">
                  <c:v>84</c:v>
                </c:pt>
                <c:pt idx="94">
                  <c:v>84</c:v>
                </c:pt>
                <c:pt idx="95">
                  <c:v>84</c:v>
                </c:pt>
                <c:pt idx="96">
                  <c:v>84</c:v>
                </c:pt>
                <c:pt idx="97">
                  <c:v>84</c:v>
                </c:pt>
                <c:pt idx="98">
                  <c:v>84</c:v>
                </c:pt>
                <c:pt idx="99">
                  <c:v>84</c:v>
                </c:pt>
                <c:pt idx="100">
                  <c:v>84</c:v>
                </c:pt>
                <c:pt idx="101">
                  <c:v>84</c:v>
                </c:pt>
                <c:pt idx="102">
                  <c:v>84</c:v>
                </c:pt>
                <c:pt idx="103">
                  <c:v>84</c:v>
                </c:pt>
                <c:pt idx="104">
                  <c:v>84</c:v>
                </c:pt>
                <c:pt idx="105">
                  <c:v>84</c:v>
                </c:pt>
                <c:pt idx="106">
                  <c:v>84</c:v>
                </c:pt>
                <c:pt idx="107">
                  <c:v>84</c:v>
                </c:pt>
                <c:pt idx="108">
                  <c:v>84</c:v>
                </c:pt>
                <c:pt idx="109">
                  <c:v>84</c:v>
                </c:pt>
                <c:pt idx="110">
                  <c:v>84</c:v>
                </c:pt>
                <c:pt idx="111">
                  <c:v>84</c:v>
                </c:pt>
                <c:pt idx="112">
                  <c:v>84</c:v>
                </c:pt>
                <c:pt idx="113">
                  <c:v>84</c:v>
                </c:pt>
                <c:pt idx="114">
                  <c:v>84</c:v>
                </c:pt>
                <c:pt idx="115">
                  <c:v>84</c:v>
                </c:pt>
                <c:pt idx="116">
                  <c:v>84</c:v>
                </c:pt>
                <c:pt idx="117">
                  <c:v>84</c:v>
                </c:pt>
                <c:pt idx="118">
                  <c:v>84</c:v>
                </c:pt>
                <c:pt idx="119">
                  <c:v>84</c:v>
                </c:pt>
                <c:pt idx="120">
                  <c:v>84</c:v>
                </c:pt>
                <c:pt idx="121">
                  <c:v>84</c:v>
                </c:pt>
                <c:pt idx="122">
                  <c:v>84</c:v>
                </c:pt>
                <c:pt idx="123">
                  <c:v>84</c:v>
                </c:pt>
                <c:pt idx="124">
                  <c:v>84</c:v>
                </c:pt>
                <c:pt idx="125">
                  <c:v>84</c:v>
                </c:pt>
                <c:pt idx="126">
                  <c:v>84</c:v>
                </c:pt>
                <c:pt idx="127">
                  <c:v>84</c:v>
                </c:pt>
                <c:pt idx="128">
                  <c:v>84</c:v>
                </c:pt>
                <c:pt idx="129">
                  <c:v>84</c:v>
                </c:pt>
                <c:pt idx="130">
                  <c:v>84</c:v>
                </c:pt>
                <c:pt idx="131">
                  <c:v>84</c:v>
                </c:pt>
                <c:pt idx="132">
                  <c:v>84</c:v>
                </c:pt>
                <c:pt idx="133">
                  <c:v>84</c:v>
                </c:pt>
                <c:pt idx="134">
                  <c:v>84</c:v>
                </c:pt>
                <c:pt idx="135">
                  <c:v>84</c:v>
                </c:pt>
                <c:pt idx="136">
                  <c:v>84</c:v>
                </c:pt>
                <c:pt idx="137">
                  <c:v>84</c:v>
                </c:pt>
                <c:pt idx="138">
                  <c:v>84</c:v>
                </c:pt>
                <c:pt idx="139">
                  <c:v>84</c:v>
                </c:pt>
                <c:pt idx="140">
                  <c:v>84</c:v>
                </c:pt>
                <c:pt idx="141">
                  <c:v>84</c:v>
                </c:pt>
                <c:pt idx="142">
                  <c:v>84</c:v>
                </c:pt>
                <c:pt idx="143">
                  <c:v>84</c:v>
                </c:pt>
                <c:pt idx="144">
                  <c:v>84</c:v>
                </c:pt>
                <c:pt idx="145">
                  <c:v>84</c:v>
                </c:pt>
                <c:pt idx="146">
                  <c:v>84</c:v>
                </c:pt>
                <c:pt idx="147">
                  <c:v>84</c:v>
                </c:pt>
                <c:pt idx="148">
                  <c:v>84</c:v>
                </c:pt>
                <c:pt idx="149">
                  <c:v>84</c:v>
                </c:pt>
                <c:pt idx="150">
                  <c:v>84</c:v>
                </c:pt>
                <c:pt idx="151">
                  <c:v>84</c:v>
                </c:pt>
                <c:pt idx="152">
                  <c:v>84</c:v>
                </c:pt>
                <c:pt idx="153">
                  <c:v>84</c:v>
                </c:pt>
                <c:pt idx="154">
                  <c:v>84</c:v>
                </c:pt>
                <c:pt idx="155">
                  <c:v>84</c:v>
                </c:pt>
                <c:pt idx="156">
                  <c:v>84</c:v>
                </c:pt>
                <c:pt idx="157">
                  <c:v>84</c:v>
                </c:pt>
                <c:pt idx="158">
                  <c:v>84</c:v>
                </c:pt>
                <c:pt idx="159">
                  <c:v>84</c:v>
                </c:pt>
                <c:pt idx="160">
                  <c:v>84</c:v>
                </c:pt>
                <c:pt idx="161">
                  <c:v>84</c:v>
                </c:pt>
                <c:pt idx="162">
                  <c:v>84</c:v>
                </c:pt>
                <c:pt idx="163">
                  <c:v>84</c:v>
                </c:pt>
                <c:pt idx="164">
                  <c:v>84</c:v>
                </c:pt>
                <c:pt idx="165">
                  <c:v>84</c:v>
                </c:pt>
                <c:pt idx="166">
                  <c:v>84</c:v>
                </c:pt>
                <c:pt idx="167">
                  <c:v>84</c:v>
                </c:pt>
                <c:pt idx="168">
                  <c:v>84</c:v>
                </c:pt>
                <c:pt idx="169">
                  <c:v>84</c:v>
                </c:pt>
                <c:pt idx="170">
                  <c:v>84</c:v>
                </c:pt>
                <c:pt idx="171">
                  <c:v>84</c:v>
                </c:pt>
                <c:pt idx="172">
                  <c:v>84</c:v>
                </c:pt>
                <c:pt idx="173">
                  <c:v>84</c:v>
                </c:pt>
                <c:pt idx="174">
                  <c:v>84</c:v>
                </c:pt>
                <c:pt idx="175">
                  <c:v>84</c:v>
                </c:pt>
                <c:pt idx="176">
                  <c:v>84</c:v>
                </c:pt>
                <c:pt idx="177">
                  <c:v>84</c:v>
                </c:pt>
                <c:pt idx="178">
                  <c:v>84</c:v>
                </c:pt>
                <c:pt idx="179">
                  <c:v>84</c:v>
                </c:pt>
                <c:pt idx="180">
                  <c:v>84</c:v>
                </c:pt>
                <c:pt idx="181">
                  <c:v>84</c:v>
                </c:pt>
                <c:pt idx="182">
                  <c:v>84</c:v>
                </c:pt>
                <c:pt idx="183">
                  <c:v>84</c:v>
                </c:pt>
                <c:pt idx="184">
                  <c:v>84</c:v>
                </c:pt>
                <c:pt idx="185">
                  <c:v>84</c:v>
                </c:pt>
                <c:pt idx="186">
                  <c:v>84</c:v>
                </c:pt>
                <c:pt idx="187">
                  <c:v>84</c:v>
                </c:pt>
                <c:pt idx="188">
                  <c:v>84</c:v>
                </c:pt>
                <c:pt idx="189">
                  <c:v>84</c:v>
                </c:pt>
                <c:pt idx="190">
                  <c:v>84</c:v>
                </c:pt>
                <c:pt idx="191">
                  <c:v>84</c:v>
                </c:pt>
                <c:pt idx="192">
                  <c:v>84</c:v>
                </c:pt>
                <c:pt idx="193">
                  <c:v>84</c:v>
                </c:pt>
                <c:pt idx="194">
                  <c:v>84</c:v>
                </c:pt>
                <c:pt idx="195">
                  <c:v>84</c:v>
                </c:pt>
                <c:pt idx="196">
                  <c:v>84</c:v>
                </c:pt>
                <c:pt idx="197">
                  <c:v>84</c:v>
                </c:pt>
                <c:pt idx="198">
                  <c:v>84</c:v>
                </c:pt>
                <c:pt idx="199">
                  <c:v>84</c:v>
                </c:pt>
                <c:pt idx="200">
                  <c:v>84</c:v>
                </c:pt>
                <c:pt idx="201">
                  <c:v>84</c:v>
                </c:pt>
                <c:pt idx="202">
                  <c:v>84</c:v>
                </c:pt>
                <c:pt idx="203">
                  <c:v>84</c:v>
                </c:pt>
                <c:pt idx="204">
                  <c:v>84</c:v>
                </c:pt>
                <c:pt idx="205">
                  <c:v>84</c:v>
                </c:pt>
                <c:pt idx="206">
                  <c:v>84</c:v>
                </c:pt>
                <c:pt idx="207">
                  <c:v>84</c:v>
                </c:pt>
                <c:pt idx="208">
                  <c:v>84</c:v>
                </c:pt>
                <c:pt idx="209">
                  <c:v>84</c:v>
                </c:pt>
                <c:pt idx="210">
                  <c:v>84</c:v>
                </c:pt>
                <c:pt idx="211">
                  <c:v>84</c:v>
                </c:pt>
                <c:pt idx="212">
                  <c:v>84</c:v>
                </c:pt>
                <c:pt idx="213">
                  <c:v>84</c:v>
                </c:pt>
                <c:pt idx="214">
                  <c:v>84</c:v>
                </c:pt>
                <c:pt idx="215">
                  <c:v>84</c:v>
                </c:pt>
                <c:pt idx="216">
                  <c:v>84</c:v>
                </c:pt>
                <c:pt idx="217">
                  <c:v>84</c:v>
                </c:pt>
                <c:pt idx="218">
                  <c:v>84</c:v>
                </c:pt>
                <c:pt idx="219">
                  <c:v>84</c:v>
                </c:pt>
                <c:pt idx="220">
                  <c:v>84</c:v>
                </c:pt>
                <c:pt idx="221">
                  <c:v>84</c:v>
                </c:pt>
                <c:pt idx="222">
                  <c:v>84</c:v>
                </c:pt>
                <c:pt idx="223">
                  <c:v>84</c:v>
                </c:pt>
                <c:pt idx="224">
                  <c:v>84</c:v>
                </c:pt>
                <c:pt idx="225">
                  <c:v>84</c:v>
                </c:pt>
                <c:pt idx="226">
                  <c:v>84</c:v>
                </c:pt>
                <c:pt idx="227">
                  <c:v>84</c:v>
                </c:pt>
                <c:pt idx="228">
                  <c:v>84</c:v>
                </c:pt>
                <c:pt idx="229">
                  <c:v>84</c:v>
                </c:pt>
                <c:pt idx="230">
                  <c:v>84</c:v>
                </c:pt>
                <c:pt idx="231">
                  <c:v>84</c:v>
                </c:pt>
                <c:pt idx="232">
                  <c:v>84</c:v>
                </c:pt>
                <c:pt idx="233">
                  <c:v>84</c:v>
                </c:pt>
                <c:pt idx="234">
                  <c:v>84</c:v>
                </c:pt>
                <c:pt idx="235">
                  <c:v>84</c:v>
                </c:pt>
                <c:pt idx="236">
                  <c:v>84</c:v>
                </c:pt>
                <c:pt idx="237">
                  <c:v>84</c:v>
                </c:pt>
                <c:pt idx="238">
                  <c:v>84</c:v>
                </c:pt>
                <c:pt idx="239">
                  <c:v>84</c:v>
                </c:pt>
                <c:pt idx="240">
                  <c:v>84</c:v>
                </c:pt>
                <c:pt idx="241">
                  <c:v>84</c:v>
                </c:pt>
                <c:pt idx="242">
                  <c:v>84</c:v>
                </c:pt>
                <c:pt idx="243">
                  <c:v>84</c:v>
                </c:pt>
                <c:pt idx="244">
                  <c:v>84</c:v>
                </c:pt>
                <c:pt idx="245">
                  <c:v>84</c:v>
                </c:pt>
                <c:pt idx="246">
                  <c:v>84</c:v>
                </c:pt>
                <c:pt idx="247">
                  <c:v>84</c:v>
                </c:pt>
                <c:pt idx="248">
                  <c:v>84</c:v>
                </c:pt>
                <c:pt idx="249">
                  <c:v>84</c:v>
                </c:pt>
                <c:pt idx="250">
                  <c:v>84</c:v>
                </c:pt>
                <c:pt idx="251">
                  <c:v>84</c:v>
                </c:pt>
                <c:pt idx="252">
                  <c:v>84</c:v>
                </c:pt>
                <c:pt idx="253">
                  <c:v>84</c:v>
                </c:pt>
                <c:pt idx="254">
                  <c:v>84</c:v>
                </c:pt>
                <c:pt idx="255">
                  <c:v>84</c:v>
                </c:pt>
                <c:pt idx="256">
                  <c:v>84</c:v>
                </c:pt>
                <c:pt idx="257">
                  <c:v>84</c:v>
                </c:pt>
                <c:pt idx="258">
                  <c:v>84</c:v>
                </c:pt>
                <c:pt idx="259">
                  <c:v>84</c:v>
                </c:pt>
                <c:pt idx="260">
                  <c:v>84</c:v>
                </c:pt>
                <c:pt idx="261">
                  <c:v>84</c:v>
                </c:pt>
                <c:pt idx="262">
                  <c:v>84</c:v>
                </c:pt>
                <c:pt idx="263">
                  <c:v>84</c:v>
                </c:pt>
                <c:pt idx="264">
                  <c:v>84</c:v>
                </c:pt>
                <c:pt idx="265">
                  <c:v>84</c:v>
                </c:pt>
                <c:pt idx="266">
                  <c:v>84</c:v>
                </c:pt>
                <c:pt idx="267">
                  <c:v>84</c:v>
                </c:pt>
                <c:pt idx="268">
                  <c:v>84</c:v>
                </c:pt>
                <c:pt idx="269">
                  <c:v>84</c:v>
                </c:pt>
                <c:pt idx="270">
                  <c:v>84</c:v>
                </c:pt>
                <c:pt idx="271">
                  <c:v>84</c:v>
                </c:pt>
                <c:pt idx="272">
                  <c:v>84</c:v>
                </c:pt>
                <c:pt idx="273">
                  <c:v>84</c:v>
                </c:pt>
                <c:pt idx="274">
                  <c:v>84</c:v>
                </c:pt>
                <c:pt idx="275">
                  <c:v>84</c:v>
                </c:pt>
                <c:pt idx="276">
                  <c:v>84</c:v>
                </c:pt>
                <c:pt idx="277">
                  <c:v>84</c:v>
                </c:pt>
                <c:pt idx="278">
                  <c:v>84</c:v>
                </c:pt>
                <c:pt idx="279">
                  <c:v>84</c:v>
                </c:pt>
                <c:pt idx="280">
                  <c:v>84</c:v>
                </c:pt>
                <c:pt idx="281">
                  <c:v>84</c:v>
                </c:pt>
                <c:pt idx="282">
                  <c:v>84</c:v>
                </c:pt>
                <c:pt idx="283">
                  <c:v>84</c:v>
                </c:pt>
                <c:pt idx="284">
                  <c:v>84</c:v>
                </c:pt>
                <c:pt idx="285">
                  <c:v>84</c:v>
                </c:pt>
                <c:pt idx="286">
                  <c:v>84</c:v>
                </c:pt>
                <c:pt idx="287">
                  <c:v>84</c:v>
                </c:pt>
                <c:pt idx="288">
                  <c:v>84</c:v>
                </c:pt>
                <c:pt idx="289">
                  <c:v>84</c:v>
                </c:pt>
                <c:pt idx="290">
                  <c:v>84</c:v>
                </c:pt>
                <c:pt idx="291">
                  <c:v>84</c:v>
                </c:pt>
                <c:pt idx="292">
                  <c:v>84</c:v>
                </c:pt>
                <c:pt idx="293">
                  <c:v>84</c:v>
                </c:pt>
                <c:pt idx="294">
                  <c:v>84</c:v>
                </c:pt>
                <c:pt idx="295">
                  <c:v>84</c:v>
                </c:pt>
                <c:pt idx="296">
                  <c:v>84</c:v>
                </c:pt>
                <c:pt idx="297">
                  <c:v>84</c:v>
                </c:pt>
                <c:pt idx="298">
                  <c:v>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FD-45D8-92AF-114341645789}"/>
            </c:ext>
          </c:extLst>
        </c:ser>
        <c:ser>
          <c:idx val="3"/>
          <c:order val="3"/>
          <c:tx>
            <c:strRef>
              <c:f>Hoja1!$E$6293</c:f>
              <c:strCache>
                <c:ptCount val="1"/>
                <c:pt idx="0">
                  <c:v>%agr2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Hoja1!$A$6294:$A$6592</c:f>
              <c:numCache>
                <c:formatCode>General</c:formatCode>
                <c:ptCount val="29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</c:numCache>
            </c:numRef>
          </c:cat>
          <c:val>
            <c:numRef>
              <c:f>Hoja1!$E$6294:$E$6592</c:f>
              <c:numCache>
                <c:formatCode>General</c:formatCode>
                <c:ptCount val="299"/>
                <c:pt idx="0">
                  <c:v>65.643379999999993</c:v>
                </c:pt>
                <c:pt idx="1">
                  <c:v>68.11542</c:v>
                </c:pt>
                <c:pt idx="2">
                  <c:v>69.11242</c:v>
                </c:pt>
                <c:pt idx="3">
                  <c:v>71.855999999999995</c:v>
                </c:pt>
                <c:pt idx="4">
                  <c:v>73.717279999999988</c:v>
                </c:pt>
                <c:pt idx="5">
                  <c:v>74.873619999999988</c:v>
                </c:pt>
                <c:pt idx="6">
                  <c:v>76.360259999999997</c:v>
                </c:pt>
                <c:pt idx="7">
                  <c:v>76.779079999999993</c:v>
                </c:pt>
                <c:pt idx="8">
                  <c:v>78.106860000000012</c:v>
                </c:pt>
                <c:pt idx="9">
                  <c:v>78.605100000000007</c:v>
                </c:pt>
                <c:pt idx="10">
                  <c:v>79.189319999999995</c:v>
                </c:pt>
                <c:pt idx="11">
                  <c:v>79.628779999999992</c:v>
                </c:pt>
                <c:pt idx="12">
                  <c:v>80.947500000000005</c:v>
                </c:pt>
                <c:pt idx="13">
                  <c:v>81.280819999999991</c:v>
                </c:pt>
                <c:pt idx="14">
                  <c:v>81.770520000000005</c:v>
                </c:pt>
                <c:pt idx="15">
                  <c:v>82.124499999999998</c:v>
                </c:pt>
                <c:pt idx="16">
                  <c:v>82.699640000000002</c:v>
                </c:pt>
                <c:pt idx="17">
                  <c:v>83.454800000000006</c:v>
                </c:pt>
                <c:pt idx="18">
                  <c:v>83.873619999999988</c:v>
                </c:pt>
                <c:pt idx="19">
                  <c:v>83.962119999999999</c:v>
                </c:pt>
                <c:pt idx="20">
                  <c:v>83.962119999999999</c:v>
                </c:pt>
                <c:pt idx="21">
                  <c:v>84.295459999999991</c:v>
                </c:pt>
                <c:pt idx="22">
                  <c:v>84.717259999999996</c:v>
                </c:pt>
                <c:pt idx="23">
                  <c:v>84.805759999999992</c:v>
                </c:pt>
                <c:pt idx="24">
                  <c:v>84.962099999999992</c:v>
                </c:pt>
                <c:pt idx="25">
                  <c:v>84.962099999999992</c:v>
                </c:pt>
                <c:pt idx="26">
                  <c:v>85.050600000000003</c:v>
                </c:pt>
                <c:pt idx="27">
                  <c:v>85.295420000000007</c:v>
                </c:pt>
                <c:pt idx="28">
                  <c:v>85.383920000000003</c:v>
                </c:pt>
                <c:pt idx="29">
                  <c:v>85.383920000000003</c:v>
                </c:pt>
                <c:pt idx="30">
                  <c:v>85.47242</c:v>
                </c:pt>
                <c:pt idx="31">
                  <c:v>85.47242</c:v>
                </c:pt>
                <c:pt idx="32">
                  <c:v>85.47242</c:v>
                </c:pt>
                <c:pt idx="33">
                  <c:v>85.47242</c:v>
                </c:pt>
                <c:pt idx="34">
                  <c:v>85.47242</c:v>
                </c:pt>
                <c:pt idx="35">
                  <c:v>85.47242</c:v>
                </c:pt>
                <c:pt idx="36">
                  <c:v>85.47242</c:v>
                </c:pt>
                <c:pt idx="37">
                  <c:v>85.47242</c:v>
                </c:pt>
                <c:pt idx="38">
                  <c:v>85.47242</c:v>
                </c:pt>
                <c:pt idx="39">
                  <c:v>85.47242</c:v>
                </c:pt>
                <c:pt idx="40">
                  <c:v>85.47242</c:v>
                </c:pt>
                <c:pt idx="41">
                  <c:v>85.47242</c:v>
                </c:pt>
                <c:pt idx="42">
                  <c:v>85.47242</c:v>
                </c:pt>
                <c:pt idx="43">
                  <c:v>85.47242</c:v>
                </c:pt>
                <c:pt idx="44">
                  <c:v>85.47242</c:v>
                </c:pt>
                <c:pt idx="45">
                  <c:v>85.47242</c:v>
                </c:pt>
                <c:pt idx="46">
                  <c:v>85.47242</c:v>
                </c:pt>
                <c:pt idx="47">
                  <c:v>85.47242</c:v>
                </c:pt>
                <c:pt idx="48">
                  <c:v>85.560919999999996</c:v>
                </c:pt>
                <c:pt idx="49">
                  <c:v>85.894239999999996</c:v>
                </c:pt>
                <c:pt idx="50">
                  <c:v>85.894239999999996</c:v>
                </c:pt>
                <c:pt idx="51">
                  <c:v>85.894239999999996</c:v>
                </c:pt>
                <c:pt idx="52">
                  <c:v>85.894239999999996</c:v>
                </c:pt>
                <c:pt idx="53">
                  <c:v>85.894239999999996</c:v>
                </c:pt>
                <c:pt idx="54">
                  <c:v>85.894239999999996</c:v>
                </c:pt>
                <c:pt idx="55">
                  <c:v>85.894239999999996</c:v>
                </c:pt>
                <c:pt idx="56">
                  <c:v>85.894239999999996</c:v>
                </c:pt>
                <c:pt idx="57">
                  <c:v>85.894239999999996</c:v>
                </c:pt>
                <c:pt idx="58">
                  <c:v>85.894239999999996</c:v>
                </c:pt>
                <c:pt idx="59">
                  <c:v>85.894239999999996</c:v>
                </c:pt>
                <c:pt idx="60">
                  <c:v>85.894239999999996</c:v>
                </c:pt>
                <c:pt idx="61">
                  <c:v>85.982740000000007</c:v>
                </c:pt>
                <c:pt idx="62">
                  <c:v>86.316079999999999</c:v>
                </c:pt>
                <c:pt idx="63">
                  <c:v>86.316079999999999</c:v>
                </c:pt>
                <c:pt idx="64">
                  <c:v>86.316079999999999</c:v>
                </c:pt>
                <c:pt idx="65">
                  <c:v>86.316079999999999</c:v>
                </c:pt>
                <c:pt idx="66">
                  <c:v>86.383920000000003</c:v>
                </c:pt>
                <c:pt idx="67">
                  <c:v>86.47242</c:v>
                </c:pt>
                <c:pt idx="68">
                  <c:v>86.47242</c:v>
                </c:pt>
                <c:pt idx="69">
                  <c:v>86.894239999999996</c:v>
                </c:pt>
                <c:pt idx="70">
                  <c:v>87.227580000000003</c:v>
                </c:pt>
                <c:pt idx="71">
                  <c:v>87.316079999999999</c:v>
                </c:pt>
                <c:pt idx="72">
                  <c:v>87.316079999999999</c:v>
                </c:pt>
                <c:pt idx="73">
                  <c:v>87.560919999999996</c:v>
                </c:pt>
                <c:pt idx="74">
                  <c:v>87.560919999999996</c:v>
                </c:pt>
                <c:pt idx="75">
                  <c:v>87.649419999999992</c:v>
                </c:pt>
                <c:pt idx="76">
                  <c:v>87.649419999999992</c:v>
                </c:pt>
                <c:pt idx="77">
                  <c:v>87.649419999999992</c:v>
                </c:pt>
                <c:pt idx="78">
                  <c:v>87.897279999999995</c:v>
                </c:pt>
                <c:pt idx="79">
                  <c:v>87.897279999999995</c:v>
                </c:pt>
                <c:pt idx="80">
                  <c:v>87.897279999999995</c:v>
                </c:pt>
                <c:pt idx="81">
                  <c:v>87.897279999999995</c:v>
                </c:pt>
                <c:pt idx="82">
                  <c:v>87.897279999999995</c:v>
                </c:pt>
                <c:pt idx="83">
                  <c:v>87.897279999999995</c:v>
                </c:pt>
                <c:pt idx="84">
                  <c:v>87.897279999999995</c:v>
                </c:pt>
                <c:pt idx="85">
                  <c:v>87.897279999999995</c:v>
                </c:pt>
                <c:pt idx="86">
                  <c:v>87.897279999999995</c:v>
                </c:pt>
                <c:pt idx="87">
                  <c:v>87.897279999999995</c:v>
                </c:pt>
                <c:pt idx="88">
                  <c:v>87.897279999999995</c:v>
                </c:pt>
                <c:pt idx="89">
                  <c:v>87.897279999999995</c:v>
                </c:pt>
                <c:pt idx="90">
                  <c:v>87.897279999999995</c:v>
                </c:pt>
                <c:pt idx="91">
                  <c:v>87.897279999999995</c:v>
                </c:pt>
                <c:pt idx="92">
                  <c:v>87.897279999999995</c:v>
                </c:pt>
                <c:pt idx="93">
                  <c:v>87.897279999999995</c:v>
                </c:pt>
                <c:pt idx="94">
                  <c:v>87.897279999999995</c:v>
                </c:pt>
                <c:pt idx="95">
                  <c:v>87.897279999999995</c:v>
                </c:pt>
                <c:pt idx="96">
                  <c:v>87.897279999999995</c:v>
                </c:pt>
                <c:pt idx="97">
                  <c:v>87.897279999999995</c:v>
                </c:pt>
                <c:pt idx="98">
                  <c:v>87.897279999999995</c:v>
                </c:pt>
                <c:pt idx="99">
                  <c:v>87.897279999999995</c:v>
                </c:pt>
                <c:pt idx="100">
                  <c:v>87.897279999999995</c:v>
                </c:pt>
                <c:pt idx="101">
                  <c:v>87.897279999999995</c:v>
                </c:pt>
                <c:pt idx="102">
                  <c:v>87.897279999999995</c:v>
                </c:pt>
                <c:pt idx="103">
                  <c:v>87.897279999999995</c:v>
                </c:pt>
                <c:pt idx="104">
                  <c:v>87.897279999999995</c:v>
                </c:pt>
                <c:pt idx="105">
                  <c:v>88.298460000000006</c:v>
                </c:pt>
                <c:pt idx="106">
                  <c:v>88.298460000000006</c:v>
                </c:pt>
                <c:pt idx="107">
                  <c:v>88.631799999999998</c:v>
                </c:pt>
                <c:pt idx="108">
                  <c:v>88.631799999999998</c:v>
                </c:pt>
                <c:pt idx="109">
                  <c:v>88.631799999999998</c:v>
                </c:pt>
                <c:pt idx="110">
                  <c:v>88.631799999999998</c:v>
                </c:pt>
                <c:pt idx="111">
                  <c:v>88.631799999999998</c:v>
                </c:pt>
                <c:pt idx="112">
                  <c:v>88.631799999999998</c:v>
                </c:pt>
                <c:pt idx="113">
                  <c:v>88.631799999999998</c:v>
                </c:pt>
                <c:pt idx="114">
                  <c:v>88.631799999999998</c:v>
                </c:pt>
                <c:pt idx="115">
                  <c:v>88.788139999999999</c:v>
                </c:pt>
                <c:pt idx="116">
                  <c:v>89.032979999999995</c:v>
                </c:pt>
                <c:pt idx="117">
                  <c:v>89.699659999999994</c:v>
                </c:pt>
                <c:pt idx="118">
                  <c:v>89.788139999999999</c:v>
                </c:pt>
                <c:pt idx="119">
                  <c:v>89.788139999999999</c:v>
                </c:pt>
                <c:pt idx="120">
                  <c:v>89.788139999999999</c:v>
                </c:pt>
                <c:pt idx="121">
                  <c:v>89.788139999999999</c:v>
                </c:pt>
                <c:pt idx="122">
                  <c:v>89.788139999999999</c:v>
                </c:pt>
                <c:pt idx="123">
                  <c:v>89.788139999999999</c:v>
                </c:pt>
                <c:pt idx="124">
                  <c:v>89.788139999999999</c:v>
                </c:pt>
                <c:pt idx="125">
                  <c:v>89.788139999999999</c:v>
                </c:pt>
                <c:pt idx="126">
                  <c:v>89.876639999999995</c:v>
                </c:pt>
                <c:pt idx="127">
                  <c:v>89.876639999999995</c:v>
                </c:pt>
                <c:pt idx="128">
                  <c:v>90.03904</c:v>
                </c:pt>
                <c:pt idx="129">
                  <c:v>90.124499999999998</c:v>
                </c:pt>
                <c:pt idx="130">
                  <c:v>90.522660000000002</c:v>
                </c:pt>
                <c:pt idx="131">
                  <c:v>90.522660000000002</c:v>
                </c:pt>
                <c:pt idx="132">
                  <c:v>90.522660000000002</c:v>
                </c:pt>
                <c:pt idx="133">
                  <c:v>90.522660000000002</c:v>
                </c:pt>
                <c:pt idx="134">
                  <c:v>90.522660000000002</c:v>
                </c:pt>
                <c:pt idx="135">
                  <c:v>90.522660000000002</c:v>
                </c:pt>
                <c:pt idx="136">
                  <c:v>90.522660000000002</c:v>
                </c:pt>
                <c:pt idx="137">
                  <c:v>90.522660000000002</c:v>
                </c:pt>
                <c:pt idx="138">
                  <c:v>90.522660000000002</c:v>
                </c:pt>
                <c:pt idx="139">
                  <c:v>90.522660000000002</c:v>
                </c:pt>
                <c:pt idx="140">
                  <c:v>90.522660000000002</c:v>
                </c:pt>
                <c:pt idx="141">
                  <c:v>90.522660000000002</c:v>
                </c:pt>
                <c:pt idx="142">
                  <c:v>90.522660000000002</c:v>
                </c:pt>
                <c:pt idx="143">
                  <c:v>90.522660000000002</c:v>
                </c:pt>
                <c:pt idx="144">
                  <c:v>90.522660000000002</c:v>
                </c:pt>
                <c:pt idx="145">
                  <c:v>90.522660000000002</c:v>
                </c:pt>
                <c:pt idx="146">
                  <c:v>90.522660000000002</c:v>
                </c:pt>
                <c:pt idx="147">
                  <c:v>90.522660000000002</c:v>
                </c:pt>
                <c:pt idx="148">
                  <c:v>90.522660000000002</c:v>
                </c:pt>
                <c:pt idx="149">
                  <c:v>90.522660000000002</c:v>
                </c:pt>
                <c:pt idx="150">
                  <c:v>90.522660000000002</c:v>
                </c:pt>
                <c:pt idx="151">
                  <c:v>90.522660000000002</c:v>
                </c:pt>
                <c:pt idx="152">
                  <c:v>90.522660000000002</c:v>
                </c:pt>
                <c:pt idx="153">
                  <c:v>90.522660000000002</c:v>
                </c:pt>
                <c:pt idx="154">
                  <c:v>90.522660000000002</c:v>
                </c:pt>
                <c:pt idx="155">
                  <c:v>90.522660000000002</c:v>
                </c:pt>
                <c:pt idx="156">
                  <c:v>90.855980000000002</c:v>
                </c:pt>
                <c:pt idx="157">
                  <c:v>90.941459999999992</c:v>
                </c:pt>
                <c:pt idx="158">
                  <c:v>90.941459999999992</c:v>
                </c:pt>
                <c:pt idx="159">
                  <c:v>90.941459999999992</c:v>
                </c:pt>
                <c:pt idx="160">
                  <c:v>90.941459999999992</c:v>
                </c:pt>
                <c:pt idx="161">
                  <c:v>90.941459999999992</c:v>
                </c:pt>
                <c:pt idx="162">
                  <c:v>90.941459999999992</c:v>
                </c:pt>
                <c:pt idx="163">
                  <c:v>90.941459999999992</c:v>
                </c:pt>
                <c:pt idx="164">
                  <c:v>90.941459999999992</c:v>
                </c:pt>
                <c:pt idx="165">
                  <c:v>90.941459999999992</c:v>
                </c:pt>
                <c:pt idx="166">
                  <c:v>90.941459999999992</c:v>
                </c:pt>
                <c:pt idx="167">
                  <c:v>90.941459999999992</c:v>
                </c:pt>
                <c:pt idx="168">
                  <c:v>90.941459999999992</c:v>
                </c:pt>
                <c:pt idx="169">
                  <c:v>90.941459999999992</c:v>
                </c:pt>
                <c:pt idx="170">
                  <c:v>90.941459999999992</c:v>
                </c:pt>
                <c:pt idx="171">
                  <c:v>90.941459999999992</c:v>
                </c:pt>
                <c:pt idx="172">
                  <c:v>90.941459999999992</c:v>
                </c:pt>
                <c:pt idx="173">
                  <c:v>90.941459999999992</c:v>
                </c:pt>
                <c:pt idx="174">
                  <c:v>91.363299999999995</c:v>
                </c:pt>
                <c:pt idx="175">
                  <c:v>91.363299999999995</c:v>
                </c:pt>
                <c:pt idx="176">
                  <c:v>91.363299999999995</c:v>
                </c:pt>
                <c:pt idx="177">
                  <c:v>91.363299999999995</c:v>
                </c:pt>
                <c:pt idx="178">
                  <c:v>91.478339999999989</c:v>
                </c:pt>
                <c:pt idx="179">
                  <c:v>91.587479999999999</c:v>
                </c:pt>
                <c:pt idx="180">
                  <c:v>91.743819999999999</c:v>
                </c:pt>
                <c:pt idx="181">
                  <c:v>91.743819999999999</c:v>
                </c:pt>
                <c:pt idx="182">
                  <c:v>91.743819999999999</c:v>
                </c:pt>
                <c:pt idx="183">
                  <c:v>91.832319999999996</c:v>
                </c:pt>
                <c:pt idx="184">
                  <c:v>91.832319999999996</c:v>
                </c:pt>
                <c:pt idx="185">
                  <c:v>91.920819999999992</c:v>
                </c:pt>
                <c:pt idx="186">
                  <c:v>92.077159999999992</c:v>
                </c:pt>
                <c:pt idx="187">
                  <c:v>92.077159999999992</c:v>
                </c:pt>
                <c:pt idx="188">
                  <c:v>92.077159999999992</c:v>
                </c:pt>
                <c:pt idx="189">
                  <c:v>92.077159999999992</c:v>
                </c:pt>
                <c:pt idx="190">
                  <c:v>92.077159999999992</c:v>
                </c:pt>
                <c:pt idx="191">
                  <c:v>92.077159999999992</c:v>
                </c:pt>
                <c:pt idx="192">
                  <c:v>92.077159999999992</c:v>
                </c:pt>
                <c:pt idx="193">
                  <c:v>92.077159999999992</c:v>
                </c:pt>
                <c:pt idx="194">
                  <c:v>92.097799999999992</c:v>
                </c:pt>
                <c:pt idx="195">
                  <c:v>92.186299999999989</c:v>
                </c:pt>
                <c:pt idx="196">
                  <c:v>92.186299999999989</c:v>
                </c:pt>
                <c:pt idx="197">
                  <c:v>92.186299999999989</c:v>
                </c:pt>
                <c:pt idx="198">
                  <c:v>92.186299999999989</c:v>
                </c:pt>
                <c:pt idx="199">
                  <c:v>92.186299999999989</c:v>
                </c:pt>
                <c:pt idx="200">
                  <c:v>92.186299999999989</c:v>
                </c:pt>
                <c:pt idx="201">
                  <c:v>92.186299999999989</c:v>
                </c:pt>
                <c:pt idx="202">
                  <c:v>92.186299999999989</c:v>
                </c:pt>
                <c:pt idx="203">
                  <c:v>92.186299999999989</c:v>
                </c:pt>
                <c:pt idx="204">
                  <c:v>92.186299999999989</c:v>
                </c:pt>
                <c:pt idx="205">
                  <c:v>92.186299999999989</c:v>
                </c:pt>
                <c:pt idx="206">
                  <c:v>92.186299999999989</c:v>
                </c:pt>
                <c:pt idx="207">
                  <c:v>92.186299999999989</c:v>
                </c:pt>
                <c:pt idx="208">
                  <c:v>92.425619999999995</c:v>
                </c:pt>
                <c:pt idx="209">
                  <c:v>92.425619999999995</c:v>
                </c:pt>
                <c:pt idx="210">
                  <c:v>92.425619999999995</c:v>
                </c:pt>
                <c:pt idx="211">
                  <c:v>92.425619999999995</c:v>
                </c:pt>
                <c:pt idx="212">
                  <c:v>92.425619999999995</c:v>
                </c:pt>
                <c:pt idx="213">
                  <c:v>92.425619999999995</c:v>
                </c:pt>
                <c:pt idx="214">
                  <c:v>92.425619999999995</c:v>
                </c:pt>
                <c:pt idx="215">
                  <c:v>92.425619999999995</c:v>
                </c:pt>
                <c:pt idx="216">
                  <c:v>92.425619999999995</c:v>
                </c:pt>
                <c:pt idx="217">
                  <c:v>92.425619999999995</c:v>
                </c:pt>
                <c:pt idx="218">
                  <c:v>92.425619999999995</c:v>
                </c:pt>
                <c:pt idx="219">
                  <c:v>92.425619999999995</c:v>
                </c:pt>
                <c:pt idx="220">
                  <c:v>92.425619999999995</c:v>
                </c:pt>
                <c:pt idx="221">
                  <c:v>92.425619999999995</c:v>
                </c:pt>
                <c:pt idx="222">
                  <c:v>92.425619999999995</c:v>
                </c:pt>
                <c:pt idx="223">
                  <c:v>92.425619999999995</c:v>
                </c:pt>
                <c:pt idx="224">
                  <c:v>92.425619999999995</c:v>
                </c:pt>
                <c:pt idx="225">
                  <c:v>92.425619999999995</c:v>
                </c:pt>
                <c:pt idx="226">
                  <c:v>92.425619999999995</c:v>
                </c:pt>
                <c:pt idx="227">
                  <c:v>92.425619999999995</c:v>
                </c:pt>
                <c:pt idx="228">
                  <c:v>92.425619999999995</c:v>
                </c:pt>
                <c:pt idx="229">
                  <c:v>92.425619999999995</c:v>
                </c:pt>
                <c:pt idx="230">
                  <c:v>92.425619999999995</c:v>
                </c:pt>
                <c:pt idx="231">
                  <c:v>92.425619999999995</c:v>
                </c:pt>
                <c:pt idx="232">
                  <c:v>92.425619999999995</c:v>
                </c:pt>
                <c:pt idx="233">
                  <c:v>92.425619999999995</c:v>
                </c:pt>
                <c:pt idx="234">
                  <c:v>92.425619999999995</c:v>
                </c:pt>
                <c:pt idx="235">
                  <c:v>92.425619999999995</c:v>
                </c:pt>
                <c:pt idx="236">
                  <c:v>92.425619999999995</c:v>
                </c:pt>
                <c:pt idx="237">
                  <c:v>92.425619999999995</c:v>
                </c:pt>
                <c:pt idx="238">
                  <c:v>92.561319999999995</c:v>
                </c:pt>
                <c:pt idx="239">
                  <c:v>92.561319999999995</c:v>
                </c:pt>
                <c:pt idx="240">
                  <c:v>92.561319999999995</c:v>
                </c:pt>
                <c:pt idx="241">
                  <c:v>92.561319999999995</c:v>
                </c:pt>
                <c:pt idx="242">
                  <c:v>92.561319999999995</c:v>
                </c:pt>
                <c:pt idx="243">
                  <c:v>92.561319999999995</c:v>
                </c:pt>
                <c:pt idx="244">
                  <c:v>92.561319999999995</c:v>
                </c:pt>
                <c:pt idx="245">
                  <c:v>92.561319999999995</c:v>
                </c:pt>
                <c:pt idx="246">
                  <c:v>92.561319999999995</c:v>
                </c:pt>
                <c:pt idx="247">
                  <c:v>92.561319999999995</c:v>
                </c:pt>
                <c:pt idx="248">
                  <c:v>92.561319999999995</c:v>
                </c:pt>
                <c:pt idx="249">
                  <c:v>92.561319999999995</c:v>
                </c:pt>
                <c:pt idx="250">
                  <c:v>92.561319999999995</c:v>
                </c:pt>
                <c:pt idx="251">
                  <c:v>92.561319999999995</c:v>
                </c:pt>
                <c:pt idx="252">
                  <c:v>92.561319999999995</c:v>
                </c:pt>
                <c:pt idx="253">
                  <c:v>92.561319999999995</c:v>
                </c:pt>
                <c:pt idx="254">
                  <c:v>92.561319999999995</c:v>
                </c:pt>
                <c:pt idx="255">
                  <c:v>92.561319999999995</c:v>
                </c:pt>
                <c:pt idx="256">
                  <c:v>92.561319999999995</c:v>
                </c:pt>
                <c:pt idx="257">
                  <c:v>92.561319999999995</c:v>
                </c:pt>
                <c:pt idx="258">
                  <c:v>92.561319999999995</c:v>
                </c:pt>
                <c:pt idx="259">
                  <c:v>92.561319999999995</c:v>
                </c:pt>
                <c:pt idx="260">
                  <c:v>92.561319999999995</c:v>
                </c:pt>
                <c:pt idx="261">
                  <c:v>92.561319999999995</c:v>
                </c:pt>
                <c:pt idx="262">
                  <c:v>92.561319999999995</c:v>
                </c:pt>
                <c:pt idx="263">
                  <c:v>92.561319999999995</c:v>
                </c:pt>
                <c:pt idx="264">
                  <c:v>92.561319999999995</c:v>
                </c:pt>
                <c:pt idx="265">
                  <c:v>92.561319999999995</c:v>
                </c:pt>
                <c:pt idx="266">
                  <c:v>92.561319999999995</c:v>
                </c:pt>
                <c:pt idx="267">
                  <c:v>92.561319999999995</c:v>
                </c:pt>
                <c:pt idx="268">
                  <c:v>92.561319999999995</c:v>
                </c:pt>
                <c:pt idx="269">
                  <c:v>92.561319999999995</c:v>
                </c:pt>
                <c:pt idx="270">
                  <c:v>92.561319999999995</c:v>
                </c:pt>
                <c:pt idx="271">
                  <c:v>92.561319999999995</c:v>
                </c:pt>
                <c:pt idx="272">
                  <c:v>92.561319999999995</c:v>
                </c:pt>
                <c:pt idx="273">
                  <c:v>92.561319999999995</c:v>
                </c:pt>
                <c:pt idx="274">
                  <c:v>92.561319999999995</c:v>
                </c:pt>
                <c:pt idx="275">
                  <c:v>92.561319999999995</c:v>
                </c:pt>
                <c:pt idx="276">
                  <c:v>92.561319999999995</c:v>
                </c:pt>
                <c:pt idx="277">
                  <c:v>92.561319999999995</c:v>
                </c:pt>
                <c:pt idx="278">
                  <c:v>92.561319999999995</c:v>
                </c:pt>
                <c:pt idx="279">
                  <c:v>92.561319999999995</c:v>
                </c:pt>
                <c:pt idx="280">
                  <c:v>92.561319999999995</c:v>
                </c:pt>
                <c:pt idx="281">
                  <c:v>92.561319999999995</c:v>
                </c:pt>
                <c:pt idx="282">
                  <c:v>92.561319999999995</c:v>
                </c:pt>
                <c:pt idx="283">
                  <c:v>92.561319999999995</c:v>
                </c:pt>
                <c:pt idx="284">
                  <c:v>92.561319999999995</c:v>
                </c:pt>
                <c:pt idx="285">
                  <c:v>92.561319999999995</c:v>
                </c:pt>
                <c:pt idx="286">
                  <c:v>92.561319999999995</c:v>
                </c:pt>
                <c:pt idx="287">
                  <c:v>92.561319999999995</c:v>
                </c:pt>
                <c:pt idx="288">
                  <c:v>92.561319999999995</c:v>
                </c:pt>
                <c:pt idx="289">
                  <c:v>92.561319999999995</c:v>
                </c:pt>
                <c:pt idx="290">
                  <c:v>92.561319999999995</c:v>
                </c:pt>
                <c:pt idx="291">
                  <c:v>92.561319999999995</c:v>
                </c:pt>
                <c:pt idx="292">
                  <c:v>92.561319999999995</c:v>
                </c:pt>
                <c:pt idx="293">
                  <c:v>92.561319999999995</c:v>
                </c:pt>
                <c:pt idx="294">
                  <c:v>92.561319999999995</c:v>
                </c:pt>
                <c:pt idx="295">
                  <c:v>92.561319999999995</c:v>
                </c:pt>
                <c:pt idx="296">
                  <c:v>92.561319999999995</c:v>
                </c:pt>
                <c:pt idx="297">
                  <c:v>92.561319999999995</c:v>
                </c:pt>
                <c:pt idx="298">
                  <c:v>92.561319999999995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BFD-45D8-92AF-114341645789}"/>
            </c:ext>
          </c:extLst>
        </c:ser>
        <c:ser>
          <c:idx val="4"/>
          <c:order val="4"/>
          <c:tx>
            <c:strRef>
              <c:f>Hoja1!$F$6293</c:f>
              <c:strCache>
                <c:ptCount val="1"/>
                <c:pt idx="0">
                  <c:v>%clas3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Hoja1!$A$6294:$A$6592</c:f>
              <c:numCache>
                <c:formatCode>General</c:formatCode>
                <c:ptCount val="29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</c:numCache>
            </c:numRef>
          </c:cat>
          <c:val>
            <c:numRef>
              <c:f>Hoja1!$F$6294:$F$6592</c:f>
              <c:numCache>
                <c:formatCode>General</c:formatCode>
                <c:ptCount val="299"/>
                <c:pt idx="0">
                  <c:v>95.953419999999994</c:v>
                </c:pt>
                <c:pt idx="1">
                  <c:v>94.897499999999994</c:v>
                </c:pt>
                <c:pt idx="2">
                  <c:v>94.891459999999995</c:v>
                </c:pt>
                <c:pt idx="3">
                  <c:v>94.37863999999999</c:v>
                </c:pt>
                <c:pt idx="4">
                  <c:v>95.434519999999992</c:v>
                </c:pt>
                <c:pt idx="5">
                  <c:v>95.080539999999999</c:v>
                </c:pt>
                <c:pt idx="6">
                  <c:v>94.720499999999987</c:v>
                </c:pt>
                <c:pt idx="7">
                  <c:v>94.891459999999995</c:v>
                </c:pt>
                <c:pt idx="8">
                  <c:v>94.213759999999994</c:v>
                </c:pt>
                <c:pt idx="9">
                  <c:v>94.543519999999987</c:v>
                </c:pt>
                <c:pt idx="10">
                  <c:v>94.37863999999999</c:v>
                </c:pt>
                <c:pt idx="11">
                  <c:v>95.257539999999992</c:v>
                </c:pt>
                <c:pt idx="12">
                  <c:v>94.561679999999996</c:v>
                </c:pt>
                <c:pt idx="13">
                  <c:v>94.561679999999996</c:v>
                </c:pt>
                <c:pt idx="14">
                  <c:v>94.207700000000003</c:v>
                </c:pt>
                <c:pt idx="15">
                  <c:v>94.915660000000003</c:v>
                </c:pt>
                <c:pt idx="16">
                  <c:v>94.732619999999997</c:v>
                </c:pt>
                <c:pt idx="17">
                  <c:v>94.909599999999998</c:v>
                </c:pt>
                <c:pt idx="18">
                  <c:v>95.080539999999999</c:v>
                </c:pt>
                <c:pt idx="19">
                  <c:v>95.257539999999992</c:v>
                </c:pt>
                <c:pt idx="20">
                  <c:v>95.257539999999992</c:v>
                </c:pt>
                <c:pt idx="21">
                  <c:v>95.257539999999992</c:v>
                </c:pt>
                <c:pt idx="22">
                  <c:v>95.434519999999992</c:v>
                </c:pt>
                <c:pt idx="23">
                  <c:v>95.611519999999999</c:v>
                </c:pt>
                <c:pt idx="24">
                  <c:v>95.25752</c:v>
                </c:pt>
                <c:pt idx="25">
                  <c:v>95.25752</c:v>
                </c:pt>
                <c:pt idx="26">
                  <c:v>95.434519999999992</c:v>
                </c:pt>
                <c:pt idx="27">
                  <c:v>95.25752</c:v>
                </c:pt>
                <c:pt idx="28">
                  <c:v>95.434519999999992</c:v>
                </c:pt>
                <c:pt idx="29">
                  <c:v>95.434519999999992</c:v>
                </c:pt>
                <c:pt idx="30">
                  <c:v>95.611519999999999</c:v>
                </c:pt>
                <c:pt idx="31">
                  <c:v>95.611519999999999</c:v>
                </c:pt>
                <c:pt idx="32">
                  <c:v>95.611519999999999</c:v>
                </c:pt>
                <c:pt idx="33">
                  <c:v>95.611519999999999</c:v>
                </c:pt>
                <c:pt idx="34">
                  <c:v>95.611519999999999</c:v>
                </c:pt>
                <c:pt idx="35">
                  <c:v>95.611519999999999</c:v>
                </c:pt>
                <c:pt idx="36">
                  <c:v>95.611519999999999</c:v>
                </c:pt>
                <c:pt idx="37">
                  <c:v>95.611519999999999</c:v>
                </c:pt>
                <c:pt idx="38">
                  <c:v>95.611519999999999</c:v>
                </c:pt>
                <c:pt idx="39">
                  <c:v>95.611519999999999</c:v>
                </c:pt>
                <c:pt idx="40">
                  <c:v>95.611519999999999</c:v>
                </c:pt>
                <c:pt idx="41">
                  <c:v>95.611519999999999</c:v>
                </c:pt>
                <c:pt idx="42">
                  <c:v>95.611519999999999</c:v>
                </c:pt>
                <c:pt idx="43">
                  <c:v>95.611519999999999</c:v>
                </c:pt>
                <c:pt idx="44">
                  <c:v>95.611519999999999</c:v>
                </c:pt>
                <c:pt idx="45">
                  <c:v>95.611519999999999</c:v>
                </c:pt>
                <c:pt idx="46">
                  <c:v>95.611519999999999</c:v>
                </c:pt>
                <c:pt idx="47">
                  <c:v>95.611519999999999</c:v>
                </c:pt>
                <c:pt idx="48">
                  <c:v>95.788499999999999</c:v>
                </c:pt>
                <c:pt idx="49">
                  <c:v>95.788499999999999</c:v>
                </c:pt>
                <c:pt idx="50">
                  <c:v>95.788499999999999</c:v>
                </c:pt>
                <c:pt idx="51">
                  <c:v>95.788499999999999</c:v>
                </c:pt>
                <c:pt idx="52">
                  <c:v>95.788499999999999</c:v>
                </c:pt>
                <c:pt idx="53">
                  <c:v>95.788499999999999</c:v>
                </c:pt>
                <c:pt idx="54">
                  <c:v>95.788499999999999</c:v>
                </c:pt>
                <c:pt idx="55">
                  <c:v>95.788499999999999</c:v>
                </c:pt>
                <c:pt idx="56">
                  <c:v>95.788499999999999</c:v>
                </c:pt>
                <c:pt idx="57">
                  <c:v>95.788499999999999</c:v>
                </c:pt>
                <c:pt idx="58">
                  <c:v>95.788499999999999</c:v>
                </c:pt>
                <c:pt idx="59">
                  <c:v>95.788499999999999</c:v>
                </c:pt>
                <c:pt idx="60">
                  <c:v>95.788499999999999</c:v>
                </c:pt>
                <c:pt idx="61">
                  <c:v>95.965499999999992</c:v>
                </c:pt>
                <c:pt idx="62">
                  <c:v>95.965499999999992</c:v>
                </c:pt>
                <c:pt idx="63">
                  <c:v>95.965499999999992</c:v>
                </c:pt>
                <c:pt idx="64">
                  <c:v>95.965499999999992</c:v>
                </c:pt>
                <c:pt idx="65">
                  <c:v>95.965499999999992</c:v>
                </c:pt>
                <c:pt idx="66">
                  <c:v>95.434539999999998</c:v>
                </c:pt>
                <c:pt idx="67">
                  <c:v>95.611519999999999</c:v>
                </c:pt>
                <c:pt idx="68">
                  <c:v>95.611519999999999</c:v>
                </c:pt>
                <c:pt idx="69">
                  <c:v>95.788519999999991</c:v>
                </c:pt>
                <c:pt idx="70">
                  <c:v>95.788499999999999</c:v>
                </c:pt>
                <c:pt idx="71">
                  <c:v>95.965499999999992</c:v>
                </c:pt>
                <c:pt idx="72">
                  <c:v>95.965499999999992</c:v>
                </c:pt>
                <c:pt idx="73">
                  <c:v>95.788519999999991</c:v>
                </c:pt>
                <c:pt idx="74">
                  <c:v>95.788519999999991</c:v>
                </c:pt>
                <c:pt idx="75">
                  <c:v>95.965499999999992</c:v>
                </c:pt>
                <c:pt idx="76">
                  <c:v>95.965499999999992</c:v>
                </c:pt>
                <c:pt idx="77">
                  <c:v>95.965499999999992</c:v>
                </c:pt>
                <c:pt idx="78">
                  <c:v>95.794560000000004</c:v>
                </c:pt>
                <c:pt idx="79">
                  <c:v>95.794560000000004</c:v>
                </c:pt>
                <c:pt idx="80">
                  <c:v>95.794560000000004</c:v>
                </c:pt>
                <c:pt idx="81">
                  <c:v>95.794560000000004</c:v>
                </c:pt>
                <c:pt idx="82">
                  <c:v>95.794560000000004</c:v>
                </c:pt>
                <c:pt idx="83">
                  <c:v>95.794560000000004</c:v>
                </c:pt>
                <c:pt idx="84">
                  <c:v>95.794560000000004</c:v>
                </c:pt>
                <c:pt idx="85">
                  <c:v>95.794560000000004</c:v>
                </c:pt>
                <c:pt idx="86">
                  <c:v>95.794560000000004</c:v>
                </c:pt>
                <c:pt idx="87">
                  <c:v>95.794560000000004</c:v>
                </c:pt>
                <c:pt idx="88">
                  <c:v>95.794560000000004</c:v>
                </c:pt>
                <c:pt idx="89">
                  <c:v>95.794560000000004</c:v>
                </c:pt>
                <c:pt idx="90">
                  <c:v>95.794560000000004</c:v>
                </c:pt>
                <c:pt idx="91">
                  <c:v>95.794560000000004</c:v>
                </c:pt>
                <c:pt idx="92">
                  <c:v>95.794560000000004</c:v>
                </c:pt>
                <c:pt idx="93">
                  <c:v>95.794560000000004</c:v>
                </c:pt>
                <c:pt idx="94">
                  <c:v>95.794560000000004</c:v>
                </c:pt>
                <c:pt idx="95">
                  <c:v>95.794560000000004</c:v>
                </c:pt>
                <c:pt idx="96">
                  <c:v>95.794560000000004</c:v>
                </c:pt>
                <c:pt idx="97">
                  <c:v>95.794560000000004</c:v>
                </c:pt>
                <c:pt idx="98">
                  <c:v>95.794560000000004</c:v>
                </c:pt>
                <c:pt idx="99">
                  <c:v>95.794560000000004</c:v>
                </c:pt>
                <c:pt idx="100">
                  <c:v>95.794560000000004</c:v>
                </c:pt>
                <c:pt idx="101">
                  <c:v>95.794560000000004</c:v>
                </c:pt>
                <c:pt idx="102">
                  <c:v>95.794560000000004</c:v>
                </c:pt>
                <c:pt idx="103">
                  <c:v>95.794560000000004</c:v>
                </c:pt>
                <c:pt idx="104">
                  <c:v>95.794560000000004</c:v>
                </c:pt>
                <c:pt idx="105">
                  <c:v>95.263599999999997</c:v>
                </c:pt>
                <c:pt idx="106">
                  <c:v>95.263599999999997</c:v>
                </c:pt>
                <c:pt idx="107">
                  <c:v>95.263599999999997</c:v>
                </c:pt>
                <c:pt idx="108">
                  <c:v>95.263599999999997</c:v>
                </c:pt>
                <c:pt idx="109">
                  <c:v>95.263599999999997</c:v>
                </c:pt>
                <c:pt idx="110">
                  <c:v>95.263599999999997</c:v>
                </c:pt>
                <c:pt idx="111">
                  <c:v>95.263599999999997</c:v>
                </c:pt>
                <c:pt idx="112">
                  <c:v>95.263599999999997</c:v>
                </c:pt>
                <c:pt idx="113">
                  <c:v>95.263599999999997</c:v>
                </c:pt>
                <c:pt idx="114">
                  <c:v>95.263599999999997</c:v>
                </c:pt>
                <c:pt idx="115">
                  <c:v>94.90961999999999</c:v>
                </c:pt>
                <c:pt idx="116">
                  <c:v>94.732619999999997</c:v>
                </c:pt>
                <c:pt idx="117">
                  <c:v>94.732600000000005</c:v>
                </c:pt>
                <c:pt idx="118">
                  <c:v>94.909599999999998</c:v>
                </c:pt>
                <c:pt idx="119">
                  <c:v>94.909599999999998</c:v>
                </c:pt>
                <c:pt idx="120">
                  <c:v>94.909599999999998</c:v>
                </c:pt>
                <c:pt idx="121">
                  <c:v>94.909599999999998</c:v>
                </c:pt>
                <c:pt idx="122">
                  <c:v>94.909599999999998</c:v>
                </c:pt>
                <c:pt idx="123">
                  <c:v>94.909599999999998</c:v>
                </c:pt>
                <c:pt idx="124">
                  <c:v>94.909599999999998</c:v>
                </c:pt>
                <c:pt idx="125">
                  <c:v>94.909599999999998</c:v>
                </c:pt>
                <c:pt idx="126">
                  <c:v>95.086600000000004</c:v>
                </c:pt>
                <c:pt idx="127">
                  <c:v>95.086600000000004</c:v>
                </c:pt>
                <c:pt idx="128">
                  <c:v>94.744720000000001</c:v>
                </c:pt>
                <c:pt idx="129">
                  <c:v>94.915660000000003</c:v>
                </c:pt>
                <c:pt idx="130">
                  <c:v>94.37863999999999</c:v>
                </c:pt>
                <c:pt idx="131">
                  <c:v>94.37863999999999</c:v>
                </c:pt>
                <c:pt idx="132">
                  <c:v>94.37863999999999</c:v>
                </c:pt>
                <c:pt idx="133">
                  <c:v>94.37863999999999</c:v>
                </c:pt>
                <c:pt idx="134">
                  <c:v>94.37863999999999</c:v>
                </c:pt>
                <c:pt idx="135">
                  <c:v>94.37863999999999</c:v>
                </c:pt>
                <c:pt idx="136">
                  <c:v>94.37863999999999</c:v>
                </c:pt>
                <c:pt idx="137">
                  <c:v>94.37863999999999</c:v>
                </c:pt>
                <c:pt idx="138">
                  <c:v>94.37863999999999</c:v>
                </c:pt>
                <c:pt idx="139">
                  <c:v>94.37863999999999</c:v>
                </c:pt>
                <c:pt idx="140">
                  <c:v>94.37863999999999</c:v>
                </c:pt>
                <c:pt idx="141">
                  <c:v>94.37863999999999</c:v>
                </c:pt>
                <c:pt idx="142">
                  <c:v>94.37863999999999</c:v>
                </c:pt>
                <c:pt idx="143">
                  <c:v>94.37863999999999</c:v>
                </c:pt>
                <c:pt idx="144">
                  <c:v>94.37863999999999</c:v>
                </c:pt>
                <c:pt idx="145">
                  <c:v>94.37863999999999</c:v>
                </c:pt>
                <c:pt idx="146">
                  <c:v>94.37863999999999</c:v>
                </c:pt>
                <c:pt idx="147">
                  <c:v>94.37863999999999</c:v>
                </c:pt>
                <c:pt idx="148">
                  <c:v>94.37863999999999</c:v>
                </c:pt>
                <c:pt idx="149">
                  <c:v>94.37863999999999</c:v>
                </c:pt>
                <c:pt idx="150">
                  <c:v>94.37863999999999</c:v>
                </c:pt>
                <c:pt idx="151">
                  <c:v>94.37863999999999</c:v>
                </c:pt>
                <c:pt idx="152">
                  <c:v>94.37863999999999</c:v>
                </c:pt>
                <c:pt idx="153">
                  <c:v>94.37863999999999</c:v>
                </c:pt>
                <c:pt idx="154">
                  <c:v>94.37863999999999</c:v>
                </c:pt>
                <c:pt idx="155">
                  <c:v>94.37863999999999</c:v>
                </c:pt>
                <c:pt idx="156">
                  <c:v>94.37863999999999</c:v>
                </c:pt>
                <c:pt idx="157">
                  <c:v>94.549579999999992</c:v>
                </c:pt>
                <c:pt idx="158">
                  <c:v>94.549579999999992</c:v>
                </c:pt>
                <c:pt idx="159">
                  <c:v>94.549579999999992</c:v>
                </c:pt>
                <c:pt idx="160">
                  <c:v>94.549579999999992</c:v>
                </c:pt>
                <c:pt idx="161">
                  <c:v>94.549579999999992</c:v>
                </c:pt>
                <c:pt idx="162">
                  <c:v>94.549579999999992</c:v>
                </c:pt>
                <c:pt idx="163">
                  <c:v>94.549579999999992</c:v>
                </c:pt>
                <c:pt idx="164">
                  <c:v>94.549579999999992</c:v>
                </c:pt>
                <c:pt idx="165">
                  <c:v>94.549579999999992</c:v>
                </c:pt>
                <c:pt idx="166">
                  <c:v>94.549579999999992</c:v>
                </c:pt>
                <c:pt idx="167">
                  <c:v>94.549579999999992</c:v>
                </c:pt>
                <c:pt idx="168">
                  <c:v>94.549579999999992</c:v>
                </c:pt>
                <c:pt idx="169">
                  <c:v>94.549579999999992</c:v>
                </c:pt>
                <c:pt idx="170">
                  <c:v>94.549579999999992</c:v>
                </c:pt>
                <c:pt idx="171">
                  <c:v>94.549579999999992</c:v>
                </c:pt>
                <c:pt idx="172">
                  <c:v>94.549579999999992</c:v>
                </c:pt>
                <c:pt idx="173">
                  <c:v>94.549579999999992</c:v>
                </c:pt>
                <c:pt idx="174">
                  <c:v>94.726559999999992</c:v>
                </c:pt>
                <c:pt idx="175">
                  <c:v>94.726559999999992</c:v>
                </c:pt>
                <c:pt idx="176">
                  <c:v>94.726559999999992</c:v>
                </c:pt>
                <c:pt idx="177">
                  <c:v>94.726559999999992</c:v>
                </c:pt>
                <c:pt idx="178">
                  <c:v>92.956659999999985</c:v>
                </c:pt>
                <c:pt idx="179">
                  <c:v>93.841619999999992</c:v>
                </c:pt>
                <c:pt idx="180">
                  <c:v>93.487639999999985</c:v>
                </c:pt>
                <c:pt idx="181">
                  <c:v>93.487639999999985</c:v>
                </c:pt>
                <c:pt idx="182">
                  <c:v>93.487639999999985</c:v>
                </c:pt>
                <c:pt idx="183">
                  <c:v>93.664619999999985</c:v>
                </c:pt>
                <c:pt idx="184">
                  <c:v>93.664619999999985</c:v>
                </c:pt>
                <c:pt idx="185">
                  <c:v>93.8416</c:v>
                </c:pt>
                <c:pt idx="186">
                  <c:v>93.487619999999993</c:v>
                </c:pt>
                <c:pt idx="187">
                  <c:v>93.487619999999993</c:v>
                </c:pt>
                <c:pt idx="188">
                  <c:v>93.487619999999993</c:v>
                </c:pt>
                <c:pt idx="189">
                  <c:v>93.487619999999993</c:v>
                </c:pt>
                <c:pt idx="190">
                  <c:v>93.487619999999993</c:v>
                </c:pt>
                <c:pt idx="191">
                  <c:v>93.487619999999993</c:v>
                </c:pt>
                <c:pt idx="192">
                  <c:v>93.487619999999993</c:v>
                </c:pt>
                <c:pt idx="193">
                  <c:v>93.487619999999993</c:v>
                </c:pt>
                <c:pt idx="194">
                  <c:v>94.195579999999993</c:v>
                </c:pt>
                <c:pt idx="195">
                  <c:v>94.372579999999999</c:v>
                </c:pt>
                <c:pt idx="196">
                  <c:v>94.372579999999999</c:v>
                </c:pt>
                <c:pt idx="197">
                  <c:v>94.372579999999999</c:v>
                </c:pt>
                <c:pt idx="198">
                  <c:v>94.372579999999999</c:v>
                </c:pt>
                <c:pt idx="199">
                  <c:v>94.372579999999999</c:v>
                </c:pt>
                <c:pt idx="200">
                  <c:v>94.372579999999999</c:v>
                </c:pt>
                <c:pt idx="201">
                  <c:v>94.372579999999999</c:v>
                </c:pt>
                <c:pt idx="202">
                  <c:v>94.372579999999999</c:v>
                </c:pt>
                <c:pt idx="203">
                  <c:v>94.372579999999999</c:v>
                </c:pt>
                <c:pt idx="204">
                  <c:v>94.372579999999999</c:v>
                </c:pt>
                <c:pt idx="205">
                  <c:v>94.372579999999999</c:v>
                </c:pt>
                <c:pt idx="206">
                  <c:v>94.372579999999999</c:v>
                </c:pt>
                <c:pt idx="207">
                  <c:v>94.372579999999999</c:v>
                </c:pt>
                <c:pt idx="208">
                  <c:v>93.517879999999991</c:v>
                </c:pt>
                <c:pt idx="209">
                  <c:v>93.517879999999991</c:v>
                </c:pt>
                <c:pt idx="210">
                  <c:v>93.517879999999991</c:v>
                </c:pt>
                <c:pt idx="211">
                  <c:v>93.517879999999991</c:v>
                </c:pt>
                <c:pt idx="212">
                  <c:v>93.517879999999991</c:v>
                </c:pt>
                <c:pt idx="213">
                  <c:v>93.517879999999991</c:v>
                </c:pt>
                <c:pt idx="214">
                  <c:v>93.517879999999991</c:v>
                </c:pt>
                <c:pt idx="215">
                  <c:v>93.517879999999991</c:v>
                </c:pt>
                <c:pt idx="216">
                  <c:v>93.517879999999991</c:v>
                </c:pt>
                <c:pt idx="217">
                  <c:v>93.517879999999991</c:v>
                </c:pt>
                <c:pt idx="218">
                  <c:v>93.517879999999991</c:v>
                </c:pt>
                <c:pt idx="219">
                  <c:v>93.517879999999991</c:v>
                </c:pt>
                <c:pt idx="220">
                  <c:v>93.517879999999991</c:v>
                </c:pt>
                <c:pt idx="221">
                  <c:v>93.517879999999991</c:v>
                </c:pt>
                <c:pt idx="222">
                  <c:v>93.517879999999991</c:v>
                </c:pt>
                <c:pt idx="223">
                  <c:v>93.517879999999991</c:v>
                </c:pt>
                <c:pt idx="224">
                  <c:v>93.517879999999991</c:v>
                </c:pt>
                <c:pt idx="225">
                  <c:v>93.517879999999991</c:v>
                </c:pt>
                <c:pt idx="226">
                  <c:v>93.517879999999991</c:v>
                </c:pt>
                <c:pt idx="227">
                  <c:v>93.517879999999991</c:v>
                </c:pt>
                <c:pt idx="228">
                  <c:v>93.517879999999991</c:v>
                </c:pt>
                <c:pt idx="229">
                  <c:v>93.517879999999991</c:v>
                </c:pt>
                <c:pt idx="230">
                  <c:v>93.517879999999991</c:v>
                </c:pt>
                <c:pt idx="231">
                  <c:v>93.517879999999991</c:v>
                </c:pt>
                <c:pt idx="232">
                  <c:v>93.517879999999991</c:v>
                </c:pt>
                <c:pt idx="233">
                  <c:v>93.517879999999991</c:v>
                </c:pt>
                <c:pt idx="234">
                  <c:v>93.517879999999991</c:v>
                </c:pt>
                <c:pt idx="235">
                  <c:v>93.517879999999991</c:v>
                </c:pt>
                <c:pt idx="236">
                  <c:v>93.517879999999991</c:v>
                </c:pt>
                <c:pt idx="237">
                  <c:v>93.517879999999991</c:v>
                </c:pt>
                <c:pt idx="238">
                  <c:v>92.455919999999992</c:v>
                </c:pt>
                <c:pt idx="239">
                  <c:v>92.455919999999992</c:v>
                </c:pt>
                <c:pt idx="240">
                  <c:v>92.455919999999992</c:v>
                </c:pt>
                <c:pt idx="241">
                  <c:v>92.455919999999992</c:v>
                </c:pt>
                <c:pt idx="242">
                  <c:v>92.455919999999992</c:v>
                </c:pt>
                <c:pt idx="243">
                  <c:v>92.455919999999992</c:v>
                </c:pt>
                <c:pt idx="244">
                  <c:v>92.455919999999992</c:v>
                </c:pt>
                <c:pt idx="245">
                  <c:v>92.455919999999992</c:v>
                </c:pt>
                <c:pt idx="246">
                  <c:v>92.455919999999992</c:v>
                </c:pt>
                <c:pt idx="247">
                  <c:v>92.455919999999992</c:v>
                </c:pt>
                <c:pt idx="248">
                  <c:v>92.455919999999992</c:v>
                </c:pt>
                <c:pt idx="249">
                  <c:v>92.455919999999992</c:v>
                </c:pt>
                <c:pt idx="250">
                  <c:v>92.455919999999992</c:v>
                </c:pt>
                <c:pt idx="251">
                  <c:v>92.455919999999992</c:v>
                </c:pt>
                <c:pt idx="252">
                  <c:v>92.455919999999992</c:v>
                </c:pt>
                <c:pt idx="253">
                  <c:v>92.455919999999992</c:v>
                </c:pt>
                <c:pt idx="254">
                  <c:v>92.455919999999992</c:v>
                </c:pt>
                <c:pt idx="255">
                  <c:v>92.455919999999992</c:v>
                </c:pt>
                <c:pt idx="256">
                  <c:v>92.455919999999992</c:v>
                </c:pt>
                <c:pt idx="257">
                  <c:v>92.455919999999992</c:v>
                </c:pt>
                <c:pt idx="258">
                  <c:v>92.455919999999992</c:v>
                </c:pt>
                <c:pt idx="259">
                  <c:v>92.455919999999992</c:v>
                </c:pt>
                <c:pt idx="260">
                  <c:v>92.455919999999992</c:v>
                </c:pt>
                <c:pt idx="261">
                  <c:v>92.455919999999992</c:v>
                </c:pt>
                <c:pt idx="262">
                  <c:v>92.455919999999992</c:v>
                </c:pt>
                <c:pt idx="263">
                  <c:v>92.455919999999992</c:v>
                </c:pt>
                <c:pt idx="264">
                  <c:v>92.455919999999992</c:v>
                </c:pt>
                <c:pt idx="265">
                  <c:v>92.455919999999992</c:v>
                </c:pt>
                <c:pt idx="266">
                  <c:v>92.455919999999992</c:v>
                </c:pt>
                <c:pt idx="267">
                  <c:v>92.455919999999992</c:v>
                </c:pt>
                <c:pt idx="268">
                  <c:v>92.455919999999992</c:v>
                </c:pt>
                <c:pt idx="269">
                  <c:v>92.455919999999992</c:v>
                </c:pt>
                <c:pt idx="270">
                  <c:v>92.455919999999992</c:v>
                </c:pt>
                <c:pt idx="271">
                  <c:v>92.455919999999992</c:v>
                </c:pt>
                <c:pt idx="272">
                  <c:v>92.455919999999992</c:v>
                </c:pt>
                <c:pt idx="273">
                  <c:v>92.455919999999992</c:v>
                </c:pt>
                <c:pt idx="274">
                  <c:v>92.455919999999992</c:v>
                </c:pt>
                <c:pt idx="275">
                  <c:v>92.455919999999992</c:v>
                </c:pt>
                <c:pt idx="276">
                  <c:v>92.455919999999992</c:v>
                </c:pt>
                <c:pt idx="277">
                  <c:v>92.455919999999992</c:v>
                </c:pt>
                <c:pt idx="278">
                  <c:v>92.455919999999992</c:v>
                </c:pt>
                <c:pt idx="279">
                  <c:v>92.455919999999992</c:v>
                </c:pt>
                <c:pt idx="280">
                  <c:v>92.455919999999992</c:v>
                </c:pt>
                <c:pt idx="281">
                  <c:v>92.455919999999992</c:v>
                </c:pt>
                <c:pt idx="282">
                  <c:v>92.455919999999992</c:v>
                </c:pt>
                <c:pt idx="283">
                  <c:v>92.455919999999992</c:v>
                </c:pt>
                <c:pt idx="284">
                  <c:v>92.455919999999992</c:v>
                </c:pt>
                <c:pt idx="285">
                  <c:v>92.455919999999992</c:v>
                </c:pt>
                <c:pt idx="286">
                  <c:v>92.455919999999992</c:v>
                </c:pt>
                <c:pt idx="287">
                  <c:v>92.455919999999992</c:v>
                </c:pt>
                <c:pt idx="288">
                  <c:v>92.455919999999992</c:v>
                </c:pt>
                <c:pt idx="289">
                  <c:v>92.455919999999992</c:v>
                </c:pt>
                <c:pt idx="290">
                  <c:v>92.455919999999992</c:v>
                </c:pt>
                <c:pt idx="291">
                  <c:v>92.455919999999992</c:v>
                </c:pt>
                <c:pt idx="292">
                  <c:v>92.455919999999992</c:v>
                </c:pt>
                <c:pt idx="293">
                  <c:v>92.455919999999992</c:v>
                </c:pt>
                <c:pt idx="294">
                  <c:v>92.455919999999992</c:v>
                </c:pt>
                <c:pt idx="295">
                  <c:v>92.455919999999992</c:v>
                </c:pt>
                <c:pt idx="296">
                  <c:v>92.455919999999992</c:v>
                </c:pt>
                <c:pt idx="297">
                  <c:v>92.455919999999992</c:v>
                </c:pt>
                <c:pt idx="298">
                  <c:v>92.455919999999992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BFD-45D8-92AF-114341645789}"/>
            </c:ext>
          </c:extLst>
        </c:ser>
        <c:ser>
          <c:idx val="5"/>
          <c:order val="5"/>
          <c:tx>
            <c:strRef>
              <c:f>Hoja1!$G$6293</c:f>
              <c:strCache>
                <c:ptCount val="1"/>
                <c:pt idx="0">
                  <c:v>%red4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Hoja1!$A$6294:$A$6592</c:f>
              <c:numCache>
                <c:formatCode>General</c:formatCode>
                <c:ptCount val="29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</c:numCache>
            </c:numRef>
          </c:cat>
          <c:val>
            <c:numRef>
              <c:f>Hoja1!$G$6294:$G$6592</c:f>
              <c:numCache>
                <c:formatCode>General</c:formatCode>
                <c:ptCount val="299"/>
                <c:pt idx="0">
                  <c:v>35.33334</c:v>
                </c:pt>
                <c:pt idx="1">
                  <c:v>41.333320000000001</c:v>
                </c:pt>
                <c:pt idx="2">
                  <c:v>43.333320000000001</c:v>
                </c:pt>
                <c:pt idx="3">
                  <c:v>49.33334</c:v>
                </c:pt>
                <c:pt idx="4">
                  <c:v>52</c:v>
                </c:pt>
                <c:pt idx="5">
                  <c:v>54.66666</c:v>
                </c:pt>
                <c:pt idx="6">
                  <c:v>57.999980000000008</c:v>
                </c:pt>
                <c:pt idx="7">
                  <c:v>58.666640000000008</c:v>
                </c:pt>
                <c:pt idx="8">
                  <c:v>62.000019999999992</c:v>
                </c:pt>
                <c:pt idx="9">
                  <c:v>62.666679999999999</c:v>
                </c:pt>
                <c:pt idx="10">
                  <c:v>64</c:v>
                </c:pt>
                <c:pt idx="11">
                  <c:v>64</c:v>
                </c:pt>
                <c:pt idx="12">
                  <c:v>67.333339999999993</c:v>
                </c:pt>
                <c:pt idx="13">
                  <c:v>68</c:v>
                </c:pt>
                <c:pt idx="14">
                  <c:v>69.333320000000001</c:v>
                </c:pt>
                <c:pt idx="15">
                  <c:v>69.333320000000001</c:v>
                </c:pt>
                <c:pt idx="16">
                  <c:v>70.666660000000007</c:v>
                </c:pt>
                <c:pt idx="17">
                  <c:v>71.999980000000008</c:v>
                </c:pt>
                <c:pt idx="18">
                  <c:v>72.666660000000007</c:v>
                </c:pt>
                <c:pt idx="19">
                  <c:v>72.666660000000007</c:v>
                </c:pt>
                <c:pt idx="20">
                  <c:v>72.666660000000007</c:v>
                </c:pt>
                <c:pt idx="21">
                  <c:v>73.333320000000001</c:v>
                </c:pt>
                <c:pt idx="22">
                  <c:v>74</c:v>
                </c:pt>
                <c:pt idx="23">
                  <c:v>74</c:v>
                </c:pt>
                <c:pt idx="24">
                  <c:v>74.666660000000007</c:v>
                </c:pt>
                <c:pt idx="25">
                  <c:v>74.666660000000007</c:v>
                </c:pt>
                <c:pt idx="26">
                  <c:v>74.666660000000007</c:v>
                </c:pt>
                <c:pt idx="27">
                  <c:v>75.333320000000001</c:v>
                </c:pt>
                <c:pt idx="28">
                  <c:v>75.333320000000001</c:v>
                </c:pt>
                <c:pt idx="29">
                  <c:v>75.333320000000001</c:v>
                </c:pt>
                <c:pt idx="30">
                  <c:v>75.333320000000001</c:v>
                </c:pt>
                <c:pt idx="31">
                  <c:v>75.333320000000001</c:v>
                </c:pt>
                <c:pt idx="32">
                  <c:v>75.333320000000001</c:v>
                </c:pt>
                <c:pt idx="33">
                  <c:v>75.333320000000001</c:v>
                </c:pt>
                <c:pt idx="34">
                  <c:v>75.333320000000001</c:v>
                </c:pt>
                <c:pt idx="35">
                  <c:v>75.333320000000001</c:v>
                </c:pt>
                <c:pt idx="36">
                  <c:v>75.333320000000001</c:v>
                </c:pt>
                <c:pt idx="37">
                  <c:v>75.333320000000001</c:v>
                </c:pt>
                <c:pt idx="38">
                  <c:v>75.333320000000001</c:v>
                </c:pt>
                <c:pt idx="39">
                  <c:v>75.333320000000001</c:v>
                </c:pt>
                <c:pt idx="40">
                  <c:v>75.333320000000001</c:v>
                </c:pt>
                <c:pt idx="41">
                  <c:v>75.333320000000001</c:v>
                </c:pt>
                <c:pt idx="42">
                  <c:v>75.333320000000001</c:v>
                </c:pt>
                <c:pt idx="43">
                  <c:v>75.333320000000001</c:v>
                </c:pt>
                <c:pt idx="44">
                  <c:v>75.333320000000001</c:v>
                </c:pt>
                <c:pt idx="45">
                  <c:v>75.333320000000001</c:v>
                </c:pt>
                <c:pt idx="46">
                  <c:v>75.333320000000001</c:v>
                </c:pt>
                <c:pt idx="47">
                  <c:v>75.333320000000001</c:v>
                </c:pt>
                <c:pt idx="48">
                  <c:v>75.333320000000001</c:v>
                </c:pt>
                <c:pt idx="49">
                  <c:v>76</c:v>
                </c:pt>
                <c:pt idx="50">
                  <c:v>76</c:v>
                </c:pt>
                <c:pt idx="51">
                  <c:v>76</c:v>
                </c:pt>
                <c:pt idx="52">
                  <c:v>76</c:v>
                </c:pt>
                <c:pt idx="53">
                  <c:v>76</c:v>
                </c:pt>
                <c:pt idx="54">
                  <c:v>76</c:v>
                </c:pt>
                <c:pt idx="55">
                  <c:v>76</c:v>
                </c:pt>
                <c:pt idx="56">
                  <c:v>76</c:v>
                </c:pt>
                <c:pt idx="57">
                  <c:v>76</c:v>
                </c:pt>
                <c:pt idx="58">
                  <c:v>76</c:v>
                </c:pt>
                <c:pt idx="59">
                  <c:v>76</c:v>
                </c:pt>
                <c:pt idx="60">
                  <c:v>76</c:v>
                </c:pt>
                <c:pt idx="61">
                  <c:v>76</c:v>
                </c:pt>
                <c:pt idx="62">
                  <c:v>76.666660000000007</c:v>
                </c:pt>
                <c:pt idx="63">
                  <c:v>76.666660000000007</c:v>
                </c:pt>
                <c:pt idx="64">
                  <c:v>76.666660000000007</c:v>
                </c:pt>
                <c:pt idx="65">
                  <c:v>76.666660000000007</c:v>
                </c:pt>
                <c:pt idx="66">
                  <c:v>77.333339999999993</c:v>
                </c:pt>
                <c:pt idx="67">
                  <c:v>77.333339999999993</c:v>
                </c:pt>
                <c:pt idx="68">
                  <c:v>77.333339999999993</c:v>
                </c:pt>
                <c:pt idx="69">
                  <c:v>78</c:v>
                </c:pt>
                <c:pt idx="70">
                  <c:v>78.666660000000007</c:v>
                </c:pt>
                <c:pt idx="71">
                  <c:v>78.666660000000007</c:v>
                </c:pt>
                <c:pt idx="72">
                  <c:v>78.666660000000007</c:v>
                </c:pt>
                <c:pt idx="73">
                  <c:v>79.333320000000001</c:v>
                </c:pt>
                <c:pt idx="74">
                  <c:v>79.333320000000001</c:v>
                </c:pt>
                <c:pt idx="75">
                  <c:v>79.333320000000001</c:v>
                </c:pt>
                <c:pt idx="76">
                  <c:v>79.333320000000001</c:v>
                </c:pt>
                <c:pt idx="77">
                  <c:v>79.333320000000001</c:v>
                </c:pt>
                <c:pt idx="78">
                  <c:v>79.999979999999994</c:v>
                </c:pt>
                <c:pt idx="79">
                  <c:v>79.999979999999994</c:v>
                </c:pt>
                <c:pt idx="80">
                  <c:v>79.999979999999994</c:v>
                </c:pt>
                <c:pt idx="81">
                  <c:v>79.999979999999994</c:v>
                </c:pt>
                <c:pt idx="82">
                  <c:v>79.999979999999994</c:v>
                </c:pt>
                <c:pt idx="83">
                  <c:v>79.999979999999994</c:v>
                </c:pt>
                <c:pt idx="84">
                  <c:v>79.999979999999994</c:v>
                </c:pt>
                <c:pt idx="85">
                  <c:v>79.999979999999994</c:v>
                </c:pt>
                <c:pt idx="86">
                  <c:v>79.999979999999994</c:v>
                </c:pt>
                <c:pt idx="87">
                  <c:v>79.999979999999994</c:v>
                </c:pt>
                <c:pt idx="88">
                  <c:v>79.999979999999994</c:v>
                </c:pt>
                <c:pt idx="89">
                  <c:v>79.999979999999994</c:v>
                </c:pt>
                <c:pt idx="90">
                  <c:v>79.999979999999994</c:v>
                </c:pt>
                <c:pt idx="91">
                  <c:v>79.999979999999994</c:v>
                </c:pt>
                <c:pt idx="92">
                  <c:v>79.999979999999994</c:v>
                </c:pt>
                <c:pt idx="93">
                  <c:v>79.999979999999994</c:v>
                </c:pt>
                <c:pt idx="94">
                  <c:v>79.999979999999994</c:v>
                </c:pt>
                <c:pt idx="95">
                  <c:v>79.999979999999994</c:v>
                </c:pt>
                <c:pt idx="96">
                  <c:v>79.999979999999994</c:v>
                </c:pt>
                <c:pt idx="97">
                  <c:v>79.999979999999994</c:v>
                </c:pt>
                <c:pt idx="98">
                  <c:v>79.999979999999994</c:v>
                </c:pt>
                <c:pt idx="99">
                  <c:v>79.999979999999994</c:v>
                </c:pt>
                <c:pt idx="100">
                  <c:v>79.999979999999994</c:v>
                </c:pt>
                <c:pt idx="101">
                  <c:v>79.999979999999994</c:v>
                </c:pt>
                <c:pt idx="102">
                  <c:v>79.999979999999994</c:v>
                </c:pt>
                <c:pt idx="103">
                  <c:v>79.999979999999994</c:v>
                </c:pt>
                <c:pt idx="104">
                  <c:v>79.999979999999994</c:v>
                </c:pt>
                <c:pt idx="105">
                  <c:v>81.333320000000001</c:v>
                </c:pt>
                <c:pt idx="106">
                  <c:v>81.333320000000001</c:v>
                </c:pt>
                <c:pt idx="107">
                  <c:v>81.999980000000008</c:v>
                </c:pt>
                <c:pt idx="108">
                  <c:v>81.999980000000008</c:v>
                </c:pt>
                <c:pt idx="109">
                  <c:v>81.999980000000008</c:v>
                </c:pt>
                <c:pt idx="110">
                  <c:v>81.999980000000008</c:v>
                </c:pt>
                <c:pt idx="111">
                  <c:v>81.999980000000008</c:v>
                </c:pt>
                <c:pt idx="112">
                  <c:v>81.999980000000008</c:v>
                </c:pt>
                <c:pt idx="113">
                  <c:v>81.999980000000008</c:v>
                </c:pt>
                <c:pt idx="114">
                  <c:v>81.999980000000008</c:v>
                </c:pt>
                <c:pt idx="115">
                  <c:v>82.666640000000001</c:v>
                </c:pt>
                <c:pt idx="116">
                  <c:v>83.333320000000001</c:v>
                </c:pt>
                <c:pt idx="117">
                  <c:v>84.666660000000007</c:v>
                </c:pt>
                <c:pt idx="118">
                  <c:v>84.666660000000007</c:v>
                </c:pt>
                <c:pt idx="119">
                  <c:v>84.666660000000007</c:v>
                </c:pt>
                <c:pt idx="120">
                  <c:v>84.666660000000007</c:v>
                </c:pt>
                <c:pt idx="121">
                  <c:v>84.666660000000007</c:v>
                </c:pt>
                <c:pt idx="122">
                  <c:v>84.666660000000007</c:v>
                </c:pt>
                <c:pt idx="123">
                  <c:v>84.666660000000007</c:v>
                </c:pt>
                <c:pt idx="124">
                  <c:v>84.666660000000007</c:v>
                </c:pt>
                <c:pt idx="125">
                  <c:v>84.666660000000007</c:v>
                </c:pt>
                <c:pt idx="126">
                  <c:v>84.666660000000007</c:v>
                </c:pt>
                <c:pt idx="127">
                  <c:v>84.666660000000007</c:v>
                </c:pt>
                <c:pt idx="128">
                  <c:v>85.333339999999993</c:v>
                </c:pt>
                <c:pt idx="129">
                  <c:v>85.333339999999993</c:v>
                </c:pt>
                <c:pt idx="130">
                  <c:v>86.666679999999999</c:v>
                </c:pt>
                <c:pt idx="131">
                  <c:v>86.666679999999999</c:v>
                </c:pt>
                <c:pt idx="132">
                  <c:v>86.666679999999999</c:v>
                </c:pt>
                <c:pt idx="133">
                  <c:v>86.666679999999999</c:v>
                </c:pt>
                <c:pt idx="134">
                  <c:v>86.666679999999999</c:v>
                </c:pt>
                <c:pt idx="135">
                  <c:v>86.666679999999999</c:v>
                </c:pt>
                <c:pt idx="136">
                  <c:v>86.666679999999999</c:v>
                </c:pt>
                <c:pt idx="137">
                  <c:v>86.666679999999999</c:v>
                </c:pt>
                <c:pt idx="138">
                  <c:v>86.666679999999999</c:v>
                </c:pt>
                <c:pt idx="139">
                  <c:v>86.666679999999999</c:v>
                </c:pt>
                <c:pt idx="140">
                  <c:v>86.666679999999999</c:v>
                </c:pt>
                <c:pt idx="141">
                  <c:v>86.666679999999999</c:v>
                </c:pt>
                <c:pt idx="142">
                  <c:v>86.666679999999999</c:v>
                </c:pt>
                <c:pt idx="143">
                  <c:v>86.666679999999999</c:v>
                </c:pt>
                <c:pt idx="144">
                  <c:v>86.666679999999999</c:v>
                </c:pt>
                <c:pt idx="145">
                  <c:v>86.666679999999999</c:v>
                </c:pt>
                <c:pt idx="146">
                  <c:v>86.666679999999999</c:v>
                </c:pt>
                <c:pt idx="147">
                  <c:v>86.666679999999999</c:v>
                </c:pt>
                <c:pt idx="148">
                  <c:v>86.666679999999999</c:v>
                </c:pt>
                <c:pt idx="149">
                  <c:v>86.666679999999999</c:v>
                </c:pt>
                <c:pt idx="150">
                  <c:v>86.666679999999999</c:v>
                </c:pt>
                <c:pt idx="151">
                  <c:v>86.666679999999999</c:v>
                </c:pt>
                <c:pt idx="152">
                  <c:v>86.666679999999999</c:v>
                </c:pt>
                <c:pt idx="153">
                  <c:v>86.666679999999999</c:v>
                </c:pt>
                <c:pt idx="154">
                  <c:v>86.666679999999999</c:v>
                </c:pt>
                <c:pt idx="155">
                  <c:v>86.666679999999999</c:v>
                </c:pt>
                <c:pt idx="156">
                  <c:v>87.333339999999993</c:v>
                </c:pt>
                <c:pt idx="157">
                  <c:v>87.333339999999993</c:v>
                </c:pt>
                <c:pt idx="158">
                  <c:v>87.333339999999993</c:v>
                </c:pt>
                <c:pt idx="159">
                  <c:v>87.333339999999993</c:v>
                </c:pt>
                <c:pt idx="160">
                  <c:v>87.333339999999993</c:v>
                </c:pt>
                <c:pt idx="161">
                  <c:v>87.333339999999993</c:v>
                </c:pt>
                <c:pt idx="162">
                  <c:v>87.333339999999993</c:v>
                </c:pt>
                <c:pt idx="163">
                  <c:v>87.333339999999993</c:v>
                </c:pt>
                <c:pt idx="164">
                  <c:v>87.333339999999993</c:v>
                </c:pt>
                <c:pt idx="165">
                  <c:v>87.333339999999993</c:v>
                </c:pt>
                <c:pt idx="166">
                  <c:v>87.333339999999993</c:v>
                </c:pt>
                <c:pt idx="167">
                  <c:v>87.333339999999993</c:v>
                </c:pt>
                <c:pt idx="168">
                  <c:v>87.333339999999993</c:v>
                </c:pt>
                <c:pt idx="169">
                  <c:v>87.333339999999993</c:v>
                </c:pt>
                <c:pt idx="170">
                  <c:v>87.333339999999993</c:v>
                </c:pt>
                <c:pt idx="171">
                  <c:v>87.333339999999993</c:v>
                </c:pt>
                <c:pt idx="172">
                  <c:v>87.333339999999993</c:v>
                </c:pt>
                <c:pt idx="173">
                  <c:v>87.333339999999993</c:v>
                </c:pt>
                <c:pt idx="174">
                  <c:v>88</c:v>
                </c:pt>
                <c:pt idx="175">
                  <c:v>88</c:v>
                </c:pt>
                <c:pt idx="176">
                  <c:v>88</c:v>
                </c:pt>
                <c:pt idx="177">
                  <c:v>88</c:v>
                </c:pt>
                <c:pt idx="178">
                  <c:v>90</c:v>
                </c:pt>
                <c:pt idx="179">
                  <c:v>89.333320000000001</c:v>
                </c:pt>
                <c:pt idx="180">
                  <c:v>89.999980000000008</c:v>
                </c:pt>
                <c:pt idx="181">
                  <c:v>89.999980000000008</c:v>
                </c:pt>
                <c:pt idx="182">
                  <c:v>89.999980000000008</c:v>
                </c:pt>
                <c:pt idx="183">
                  <c:v>89.999980000000008</c:v>
                </c:pt>
                <c:pt idx="184">
                  <c:v>89.999980000000008</c:v>
                </c:pt>
                <c:pt idx="185">
                  <c:v>89.999980000000008</c:v>
                </c:pt>
                <c:pt idx="186">
                  <c:v>90.666660000000007</c:v>
                </c:pt>
                <c:pt idx="187">
                  <c:v>90.666660000000007</c:v>
                </c:pt>
                <c:pt idx="188">
                  <c:v>90.666660000000007</c:v>
                </c:pt>
                <c:pt idx="189">
                  <c:v>90.666660000000007</c:v>
                </c:pt>
                <c:pt idx="190">
                  <c:v>90.666660000000007</c:v>
                </c:pt>
                <c:pt idx="191">
                  <c:v>90.666660000000007</c:v>
                </c:pt>
                <c:pt idx="192">
                  <c:v>90.666660000000007</c:v>
                </c:pt>
                <c:pt idx="193">
                  <c:v>90.666660000000007</c:v>
                </c:pt>
                <c:pt idx="194">
                  <c:v>89.999980000000008</c:v>
                </c:pt>
                <c:pt idx="195">
                  <c:v>89.999980000000008</c:v>
                </c:pt>
                <c:pt idx="196">
                  <c:v>89.999980000000008</c:v>
                </c:pt>
                <c:pt idx="197">
                  <c:v>89.999980000000008</c:v>
                </c:pt>
                <c:pt idx="198">
                  <c:v>89.999980000000008</c:v>
                </c:pt>
                <c:pt idx="199">
                  <c:v>89.999980000000008</c:v>
                </c:pt>
                <c:pt idx="200">
                  <c:v>89.999980000000008</c:v>
                </c:pt>
                <c:pt idx="201">
                  <c:v>89.999980000000008</c:v>
                </c:pt>
                <c:pt idx="202">
                  <c:v>89.999980000000008</c:v>
                </c:pt>
                <c:pt idx="203">
                  <c:v>89.999980000000008</c:v>
                </c:pt>
                <c:pt idx="204">
                  <c:v>89.999980000000008</c:v>
                </c:pt>
                <c:pt idx="205">
                  <c:v>89.999980000000008</c:v>
                </c:pt>
                <c:pt idx="206">
                  <c:v>89.999980000000008</c:v>
                </c:pt>
                <c:pt idx="207">
                  <c:v>89.999980000000008</c:v>
                </c:pt>
                <c:pt idx="208">
                  <c:v>91.333320000000001</c:v>
                </c:pt>
                <c:pt idx="209">
                  <c:v>91.333320000000001</c:v>
                </c:pt>
                <c:pt idx="210">
                  <c:v>91.333320000000001</c:v>
                </c:pt>
                <c:pt idx="211">
                  <c:v>91.333320000000001</c:v>
                </c:pt>
                <c:pt idx="212">
                  <c:v>91.333320000000001</c:v>
                </c:pt>
                <c:pt idx="213">
                  <c:v>91.333320000000001</c:v>
                </c:pt>
                <c:pt idx="214">
                  <c:v>91.333320000000001</c:v>
                </c:pt>
                <c:pt idx="215">
                  <c:v>91.333320000000001</c:v>
                </c:pt>
                <c:pt idx="216">
                  <c:v>91.333320000000001</c:v>
                </c:pt>
                <c:pt idx="217">
                  <c:v>91.333320000000001</c:v>
                </c:pt>
                <c:pt idx="218">
                  <c:v>91.333320000000001</c:v>
                </c:pt>
                <c:pt idx="219">
                  <c:v>91.333320000000001</c:v>
                </c:pt>
                <c:pt idx="220">
                  <c:v>91.333320000000001</c:v>
                </c:pt>
                <c:pt idx="221">
                  <c:v>91.333320000000001</c:v>
                </c:pt>
                <c:pt idx="222">
                  <c:v>91.333320000000001</c:v>
                </c:pt>
                <c:pt idx="223">
                  <c:v>91.333320000000001</c:v>
                </c:pt>
                <c:pt idx="224">
                  <c:v>91.333320000000001</c:v>
                </c:pt>
                <c:pt idx="225">
                  <c:v>91.333320000000001</c:v>
                </c:pt>
                <c:pt idx="226">
                  <c:v>91.333320000000001</c:v>
                </c:pt>
                <c:pt idx="227">
                  <c:v>91.333320000000001</c:v>
                </c:pt>
                <c:pt idx="228">
                  <c:v>91.333320000000001</c:v>
                </c:pt>
                <c:pt idx="229">
                  <c:v>91.333320000000001</c:v>
                </c:pt>
                <c:pt idx="230">
                  <c:v>91.333320000000001</c:v>
                </c:pt>
                <c:pt idx="231">
                  <c:v>91.333320000000001</c:v>
                </c:pt>
                <c:pt idx="232">
                  <c:v>91.333320000000001</c:v>
                </c:pt>
                <c:pt idx="233">
                  <c:v>91.333320000000001</c:v>
                </c:pt>
                <c:pt idx="234">
                  <c:v>91.333320000000001</c:v>
                </c:pt>
                <c:pt idx="235">
                  <c:v>91.333320000000001</c:v>
                </c:pt>
                <c:pt idx="236">
                  <c:v>91.333320000000001</c:v>
                </c:pt>
                <c:pt idx="237">
                  <c:v>91.333320000000001</c:v>
                </c:pt>
                <c:pt idx="238">
                  <c:v>92.666660000000007</c:v>
                </c:pt>
                <c:pt idx="239">
                  <c:v>92.666660000000007</c:v>
                </c:pt>
                <c:pt idx="240">
                  <c:v>92.666660000000007</c:v>
                </c:pt>
                <c:pt idx="241">
                  <c:v>92.666660000000007</c:v>
                </c:pt>
                <c:pt idx="242">
                  <c:v>92.666660000000007</c:v>
                </c:pt>
                <c:pt idx="243">
                  <c:v>92.666660000000007</c:v>
                </c:pt>
                <c:pt idx="244">
                  <c:v>92.666660000000007</c:v>
                </c:pt>
                <c:pt idx="245">
                  <c:v>92.666660000000007</c:v>
                </c:pt>
                <c:pt idx="246">
                  <c:v>92.666660000000007</c:v>
                </c:pt>
                <c:pt idx="247">
                  <c:v>92.666660000000007</c:v>
                </c:pt>
                <c:pt idx="248">
                  <c:v>92.666660000000007</c:v>
                </c:pt>
                <c:pt idx="249">
                  <c:v>92.666660000000007</c:v>
                </c:pt>
                <c:pt idx="250">
                  <c:v>92.666660000000007</c:v>
                </c:pt>
                <c:pt idx="251">
                  <c:v>92.666660000000007</c:v>
                </c:pt>
                <c:pt idx="252">
                  <c:v>92.666660000000007</c:v>
                </c:pt>
                <c:pt idx="253">
                  <c:v>92.666660000000007</c:v>
                </c:pt>
                <c:pt idx="254">
                  <c:v>92.666660000000007</c:v>
                </c:pt>
                <c:pt idx="255">
                  <c:v>92.666660000000007</c:v>
                </c:pt>
                <c:pt idx="256">
                  <c:v>92.666660000000007</c:v>
                </c:pt>
                <c:pt idx="257">
                  <c:v>92.666660000000007</c:v>
                </c:pt>
                <c:pt idx="258">
                  <c:v>92.666660000000007</c:v>
                </c:pt>
                <c:pt idx="259">
                  <c:v>92.666660000000007</c:v>
                </c:pt>
                <c:pt idx="260">
                  <c:v>92.666660000000007</c:v>
                </c:pt>
                <c:pt idx="261">
                  <c:v>92.666660000000007</c:v>
                </c:pt>
                <c:pt idx="262">
                  <c:v>92.666660000000007</c:v>
                </c:pt>
                <c:pt idx="263">
                  <c:v>92.666660000000007</c:v>
                </c:pt>
                <c:pt idx="264">
                  <c:v>92.666660000000007</c:v>
                </c:pt>
                <c:pt idx="265">
                  <c:v>92.666660000000007</c:v>
                </c:pt>
                <c:pt idx="266">
                  <c:v>92.666660000000007</c:v>
                </c:pt>
                <c:pt idx="267">
                  <c:v>92.666660000000007</c:v>
                </c:pt>
                <c:pt idx="268">
                  <c:v>92.666660000000007</c:v>
                </c:pt>
                <c:pt idx="269">
                  <c:v>92.666660000000007</c:v>
                </c:pt>
                <c:pt idx="270">
                  <c:v>92.666660000000007</c:v>
                </c:pt>
                <c:pt idx="271">
                  <c:v>92.666660000000007</c:v>
                </c:pt>
                <c:pt idx="272">
                  <c:v>92.666660000000007</c:v>
                </c:pt>
                <c:pt idx="273">
                  <c:v>92.666660000000007</c:v>
                </c:pt>
                <c:pt idx="274">
                  <c:v>92.666660000000007</c:v>
                </c:pt>
                <c:pt idx="275">
                  <c:v>92.666660000000007</c:v>
                </c:pt>
                <c:pt idx="276">
                  <c:v>92.666660000000007</c:v>
                </c:pt>
                <c:pt idx="277">
                  <c:v>92.666660000000007</c:v>
                </c:pt>
                <c:pt idx="278">
                  <c:v>92.666660000000007</c:v>
                </c:pt>
                <c:pt idx="279">
                  <c:v>92.666660000000007</c:v>
                </c:pt>
                <c:pt idx="280">
                  <c:v>92.666660000000007</c:v>
                </c:pt>
                <c:pt idx="281">
                  <c:v>92.666660000000007</c:v>
                </c:pt>
                <c:pt idx="282">
                  <c:v>92.666660000000007</c:v>
                </c:pt>
                <c:pt idx="283">
                  <c:v>92.666660000000007</c:v>
                </c:pt>
                <c:pt idx="284">
                  <c:v>92.666660000000007</c:v>
                </c:pt>
                <c:pt idx="285">
                  <c:v>92.666660000000007</c:v>
                </c:pt>
                <c:pt idx="286">
                  <c:v>92.666660000000007</c:v>
                </c:pt>
                <c:pt idx="287">
                  <c:v>92.666660000000007</c:v>
                </c:pt>
                <c:pt idx="288">
                  <c:v>92.666660000000007</c:v>
                </c:pt>
                <c:pt idx="289">
                  <c:v>92.666660000000007</c:v>
                </c:pt>
                <c:pt idx="290">
                  <c:v>92.666660000000007</c:v>
                </c:pt>
                <c:pt idx="291">
                  <c:v>92.666660000000007</c:v>
                </c:pt>
                <c:pt idx="292">
                  <c:v>92.666660000000007</c:v>
                </c:pt>
                <c:pt idx="293">
                  <c:v>92.666660000000007</c:v>
                </c:pt>
                <c:pt idx="294">
                  <c:v>92.666660000000007</c:v>
                </c:pt>
                <c:pt idx="295">
                  <c:v>92.666660000000007</c:v>
                </c:pt>
                <c:pt idx="296">
                  <c:v>92.666660000000007</c:v>
                </c:pt>
                <c:pt idx="297">
                  <c:v>92.666660000000007</c:v>
                </c:pt>
                <c:pt idx="298">
                  <c:v>92.666660000000007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BFD-45D8-92AF-1143416457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12675808"/>
        <c:axId val="1512672896"/>
      </c:lineChart>
      <c:catAx>
        <c:axId val="15126758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Número de generación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12672896"/>
        <c:crosses val="autoZero"/>
        <c:auto val="1"/>
        <c:lblAlgn val="ctr"/>
        <c:lblOffset val="100"/>
        <c:noMultiLvlLbl val="0"/>
      </c:catAx>
      <c:valAx>
        <c:axId val="1512672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%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12675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GG-BLX - Wdbc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Hoja1!$B$7933</c:f>
              <c:strCache>
                <c:ptCount val="1"/>
                <c:pt idx="0">
                  <c:v>%agr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Hoja1!$A$7934:$A$8433</c:f>
              <c:numCache>
                <c:formatCode>General</c:formatCode>
                <c:ptCount val="5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</c:numCache>
            </c:numRef>
          </c:cat>
          <c:val>
            <c:numRef>
              <c:f>Hoja1!$B$7934:$B$8433</c:f>
              <c:numCache>
                <c:formatCode>General</c:formatCode>
                <c:ptCount val="500"/>
                <c:pt idx="0">
                  <c:v>54.360260000000004</c:v>
                </c:pt>
                <c:pt idx="1">
                  <c:v>57.103840000000005</c:v>
                </c:pt>
                <c:pt idx="2">
                  <c:v>54.522680000000001</c:v>
                </c:pt>
                <c:pt idx="3">
                  <c:v>56.805759999999999</c:v>
                </c:pt>
                <c:pt idx="4">
                  <c:v>55.206959999999995</c:v>
                </c:pt>
                <c:pt idx="5">
                  <c:v>55.873599999999996</c:v>
                </c:pt>
                <c:pt idx="6">
                  <c:v>56.029959999999996</c:v>
                </c:pt>
                <c:pt idx="7">
                  <c:v>56.295439999999999</c:v>
                </c:pt>
                <c:pt idx="8">
                  <c:v>56.717259999999996</c:v>
                </c:pt>
                <c:pt idx="9">
                  <c:v>56.873619999999995</c:v>
                </c:pt>
                <c:pt idx="10">
                  <c:v>57.206939999999996</c:v>
                </c:pt>
                <c:pt idx="11">
                  <c:v>57.206959999999995</c:v>
                </c:pt>
                <c:pt idx="12">
                  <c:v>57.540279999999996</c:v>
                </c:pt>
                <c:pt idx="13">
                  <c:v>57.206959999999995</c:v>
                </c:pt>
                <c:pt idx="14">
                  <c:v>57.540279999999996</c:v>
                </c:pt>
                <c:pt idx="15">
                  <c:v>57.206959999999995</c:v>
                </c:pt>
                <c:pt idx="16">
                  <c:v>57.540279999999996</c:v>
                </c:pt>
                <c:pt idx="17">
                  <c:v>57.628779999999992</c:v>
                </c:pt>
                <c:pt idx="18">
                  <c:v>57.628779999999992</c:v>
                </c:pt>
                <c:pt idx="19">
                  <c:v>57.628779999999992</c:v>
                </c:pt>
                <c:pt idx="20">
                  <c:v>57.628779999999992</c:v>
                </c:pt>
                <c:pt idx="21">
                  <c:v>57.628779999999992</c:v>
                </c:pt>
                <c:pt idx="22">
                  <c:v>57.628779999999992</c:v>
                </c:pt>
                <c:pt idx="23">
                  <c:v>57.628779999999992</c:v>
                </c:pt>
                <c:pt idx="24">
                  <c:v>57.628779999999992</c:v>
                </c:pt>
                <c:pt idx="25">
                  <c:v>57.628779999999992</c:v>
                </c:pt>
                <c:pt idx="26">
                  <c:v>57.628779999999992</c:v>
                </c:pt>
                <c:pt idx="27">
                  <c:v>57.628779999999992</c:v>
                </c:pt>
                <c:pt idx="28">
                  <c:v>57.628779999999992</c:v>
                </c:pt>
                <c:pt idx="29">
                  <c:v>57.628779999999992</c:v>
                </c:pt>
                <c:pt idx="30">
                  <c:v>57.9621</c:v>
                </c:pt>
                <c:pt idx="31">
                  <c:v>57.628779999999992</c:v>
                </c:pt>
                <c:pt idx="32">
                  <c:v>57.628779999999992</c:v>
                </c:pt>
                <c:pt idx="33">
                  <c:v>57.628779999999992</c:v>
                </c:pt>
                <c:pt idx="34">
                  <c:v>57.628779999999992</c:v>
                </c:pt>
                <c:pt idx="35">
                  <c:v>57.628779999999992</c:v>
                </c:pt>
                <c:pt idx="36">
                  <c:v>57.628779999999992</c:v>
                </c:pt>
                <c:pt idx="37">
                  <c:v>57.628779999999992</c:v>
                </c:pt>
                <c:pt idx="38">
                  <c:v>57.628779999999992</c:v>
                </c:pt>
                <c:pt idx="39">
                  <c:v>57.628779999999992</c:v>
                </c:pt>
                <c:pt idx="40">
                  <c:v>58.050599999999996</c:v>
                </c:pt>
                <c:pt idx="41">
                  <c:v>57.628779999999992</c:v>
                </c:pt>
                <c:pt idx="42">
                  <c:v>57.628779999999992</c:v>
                </c:pt>
                <c:pt idx="43">
                  <c:v>57.628779999999992</c:v>
                </c:pt>
                <c:pt idx="44">
                  <c:v>57.628779999999992</c:v>
                </c:pt>
                <c:pt idx="45">
                  <c:v>57.628779999999992</c:v>
                </c:pt>
                <c:pt idx="46">
                  <c:v>57.628779999999992</c:v>
                </c:pt>
                <c:pt idx="47">
                  <c:v>57.628779999999992</c:v>
                </c:pt>
                <c:pt idx="48">
                  <c:v>57.628779999999992</c:v>
                </c:pt>
                <c:pt idx="49">
                  <c:v>57.628779999999992</c:v>
                </c:pt>
                <c:pt idx="50">
                  <c:v>57.628779999999992</c:v>
                </c:pt>
                <c:pt idx="51">
                  <c:v>57.628779999999992</c:v>
                </c:pt>
                <c:pt idx="52">
                  <c:v>57.628779999999992</c:v>
                </c:pt>
                <c:pt idx="53">
                  <c:v>57.628779999999992</c:v>
                </c:pt>
                <c:pt idx="54">
                  <c:v>57.628779999999992</c:v>
                </c:pt>
                <c:pt idx="55">
                  <c:v>57.628779999999992</c:v>
                </c:pt>
                <c:pt idx="56">
                  <c:v>57.628779999999992</c:v>
                </c:pt>
                <c:pt idx="57">
                  <c:v>57.628779999999992</c:v>
                </c:pt>
                <c:pt idx="58">
                  <c:v>57.628779999999992</c:v>
                </c:pt>
                <c:pt idx="59">
                  <c:v>57.628779999999992</c:v>
                </c:pt>
                <c:pt idx="60">
                  <c:v>58.295439999999999</c:v>
                </c:pt>
                <c:pt idx="61">
                  <c:v>57.628779999999992</c:v>
                </c:pt>
                <c:pt idx="62">
                  <c:v>57.628779999999992</c:v>
                </c:pt>
                <c:pt idx="63">
                  <c:v>58.295439999999999</c:v>
                </c:pt>
                <c:pt idx="64">
                  <c:v>57.628779999999992</c:v>
                </c:pt>
                <c:pt idx="65">
                  <c:v>58.295439999999999</c:v>
                </c:pt>
                <c:pt idx="66">
                  <c:v>58.295439999999999</c:v>
                </c:pt>
                <c:pt idx="67">
                  <c:v>58.295439999999999</c:v>
                </c:pt>
                <c:pt idx="68">
                  <c:v>58.295439999999999</c:v>
                </c:pt>
                <c:pt idx="69">
                  <c:v>58.295439999999999</c:v>
                </c:pt>
                <c:pt idx="70">
                  <c:v>58.295439999999999</c:v>
                </c:pt>
                <c:pt idx="71">
                  <c:v>58.295439999999999</c:v>
                </c:pt>
                <c:pt idx="72">
                  <c:v>58.295439999999999</c:v>
                </c:pt>
                <c:pt idx="73">
                  <c:v>58.295439999999999</c:v>
                </c:pt>
                <c:pt idx="74">
                  <c:v>58.295439999999999</c:v>
                </c:pt>
                <c:pt idx="75">
                  <c:v>58.295439999999999</c:v>
                </c:pt>
                <c:pt idx="76">
                  <c:v>58.295439999999999</c:v>
                </c:pt>
                <c:pt idx="77">
                  <c:v>58.295439999999999</c:v>
                </c:pt>
                <c:pt idx="78">
                  <c:v>58.295439999999999</c:v>
                </c:pt>
                <c:pt idx="79">
                  <c:v>58.295439999999999</c:v>
                </c:pt>
                <c:pt idx="80">
                  <c:v>58.295439999999999</c:v>
                </c:pt>
                <c:pt idx="81">
                  <c:v>58.295439999999999</c:v>
                </c:pt>
                <c:pt idx="82">
                  <c:v>58.295439999999999</c:v>
                </c:pt>
                <c:pt idx="83">
                  <c:v>58.295439999999999</c:v>
                </c:pt>
                <c:pt idx="84">
                  <c:v>58.295439999999999</c:v>
                </c:pt>
                <c:pt idx="85">
                  <c:v>58.295439999999999</c:v>
                </c:pt>
                <c:pt idx="86">
                  <c:v>58.295439999999999</c:v>
                </c:pt>
                <c:pt idx="87">
                  <c:v>58.295439999999999</c:v>
                </c:pt>
                <c:pt idx="88">
                  <c:v>58.295439999999999</c:v>
                </c:pt>
                <c:pt idx="89">
                  <c:v>58.295439999999999</c:v>
                </c:pt>
                <c:pt idx="90">
                  <c:v>58.295439999999999</c:v>
                </c:pt>
                <c:pt idx="91">
                  <c:v>58.295439999999999</c:v>
                </c:pt>
                <c:pt idx="92">
                  <c:v>58.295439999999999</c:v>
                </c:pt>
                <c:pt idx="93">
                  <c:v>58.295439999999999</c:v>
                </c:pt>
                <c:pt idx="94">
                  <c:v>58.295439999999999</c:v>
                </c:pt>
                <c:pt idx="95">
                  <c:v>58.295439999999999</c:v>
                </c:pt>
                <c:pt idx="96">
                  <c:v>58.295439999999999</c:v>
                </c:pt>
                <c:pt idx="97">
                  <c:v>58.295439999999999</c:v>
                </c:pt>
                <c:pt idx="98">
                  <c:v>58.295439999999999</c:v>
                </c:pt>
                <c:pt idx="99">
                  <c:v>58.295439999999999</c:v>
                </c:pt>
                <c:pt idx="100">
                  <c:v>58.295439999999999</c:v>
                </c:pt>
                <c:pt idx="101">
                  <c:v>58.295439999999999</c:v>
                </c:pt>
                <c:pt idx="102">
                  <c:v>58.295439999999999</c:v>
                </c:pt>
                <c:pt idx="103">
                  <c:v>58.295439999999999</c:v>
                </c:pt>
                <c:pt idx="104">
                  <c:v>58.295439999999999</c:v>
                </c:pt>
                <c:pt idx="105">
                  <c:v>58.295439999999999</c:v>
                </c:pt>
                <c:pt idx="106">
                  <c:v>58.295439999999999</c:v>
                </c:pt>
                <c:pt idx="107">
                  <c:v>58.295439999999999</c:v>
                </c:pt>
                <c:pt idx="108">
                  <c:v>58.295439999999999</c:v>
                </c:pt>
                <c:pt idx="109">
                  <c:v>58.295439999999999</c:v>
                </c:pt>
                <c:pt idx="110">
                  <c:v>58.873619999999995</c:v>
                </c:pt>
                <c:pt idx="111">
                  <c:v>58.873619999999995</c:v>
                </c:pt>
                <c:pt idx="112">
                  <c:v>58.873619999999995</c:v>
                </c:pt>
                <c:pt idx="113">
                  <c:v>58.873619999999995</c:v>
                </c:pt>
                <c:pt idx="114">
                  <c:v>58.873619999999995</c:v>
                </c:pt>
                <c:pt idx="115">
                  <c:v>58.873619999999995</c:v>
                </c:pt>
                <c:pt idx="116">
                  <c:v>58.873619999999995</c:v>
                </c:pt>
                <c:pt idx="117">
                  <c:v>58.873619999999995</c:v>
                </c:pt>
                <c:pt idx="118">
                  <c:v>58.873619999999995</c:v>
                </c:pt>
                <c:pt idx="119">
                  <c:v>58.873619999999995</c:v>
                </c:pt>
                <c:pt idx="120">
                  <c:v>58.873619999999995</c:v>
                </c:pt>
                <c:pt idx="121">
                  <c:v>58.873619999999995</c:v>
                </c:pt>
                <c:pt idx="122">
                  <c:v>58.873619999999995</c:v>
                </c:pt>
                <c:pt idx="123">
                  <c:v>58.873619999999995</c:v>
                </c:pt>
                <c:pt idx="124">
                  <c:v>58.873619999999995</c:v>
                </c:pt>
                <c:pt idx="125">
                  <c:v>58.873619999999995</c:v>
                </c:pt>
                <c:pt idx="126">
                  <c:v>58.873619999999995</c:v>
                </c:pt>
                <c:pt idx="127">
                  <c:v>58.873619999999995</c:v>
                </c:pt>
                <c:pt idx="128">
                  <c:v>58.873619999999995</c:v>
                </c:pt>
                <c:pt idx="129">
                  <c:v>58.873619999999995</c:v>
                </c:pt>
                <c:pt idx="130">
                  <c:v>59.206939999999996</c:v>
                </c:pt>
                <c:pt idx="131">
                  <c:v>59.206939999999996</c:v>
                </c:pt>
                <c:pt idx="132">
                  <c:v>59.206939999999996</c:v>
                </c:pt>
                <c:pt idx="133">
                  <c:v>59.206939999999996</c:v>
                </c:pt>
                <c:pt idx="134">
                  <c:v>59.206939999999996</c:v>
                </c:pt>
                <c:pt idx="135">
                  <c:v>59.206939999999996</c:v>
                </c:pt>
                <c:pt idx="136">
                  <c:v>59.206939999999996</c:v>
                </c:pt>
                <c:pt idx="137">
                  <c:v>59.206939999999996</c:v>
                </c:pt>
                <c:pt idx="138">
                  <c:v>59.206939999999996</c:v>
                </c:pt>
                <c:pt idx="139">
                  <c:v>59.206939999999996</c:v>
                </c:pt>
                <c:pt idx="140">
                  <c:v>59.206939999999996</c:v>
                </c:pt>
                <c:pt idx="141">
                  <c:v>58.873619999999995</c:v>
                </c:pt>
                <c:pt idx="142">
                  <c:v>59.206939999999996</c:v>
                </c:pt>
                <c:pt idx="143">
                  <c:v>58.873619999999995</c:v>
                </c:pt>
                <c:pt idx="144">
                  <c:v>59.206939999999996</c:v>
                </c:pt>
                <c:pt idx="145">
                  <c:v>59.206939999999996</c:v>
                </c:pt>
                <c:pt idx="146">
                  <c:v>59.206939999999996</c:v>
                </c:pt>
                <c:pt idx="147">
                  <c:v>59.206939999999996</c:v>
                </c:pt>
                <c:pt idx="148">
                  <c:v>59.206939999999996</c:v>
                </c:pt>
                <c:pt idx="149">
                  <c:v>59.206939999999996</c:v>
                </c:pt>
                <c:pt idx="150">
                  <c:v>59.206939999999996</c:v>
                </c:pt>
                <c:pt idx="151">
                  <c:v>59.206939999999996</c:v>
                </c:pt>
                <c:pt idx="152">
                  <c:v>59.206939999999996</c:v>
                </c:pt>
                <c:pt idx="153">
                  <c:v>59.206939999999996</c:v>
                </c:pt>
                <c:pt idx="154">
                  <c:v>59.206939999999996</c:v>
                </c:pt>
                <c:pt idx="155">
                  <c:v>59.206939999999996</c:v>
                </c:pt>
                <c:pt idx="156">
                  <c:v>59.206939999999996</c:v>
                </c:pt>
                <c:pt idx="157">
                  <c:v>59.206939999999996</c:v>
                </c:pt>
                <c:pt idx="158">
                  <c:v>59.206939999999996</c:v>
                </c:pt>
                <c:pt idx="159">
                  <c:v>59.206939999999996</c:v>
                </c:pt>
                <c:pt idx="160">
                  <c:v>59.206939999999996</c:v>
                </c:pt>
                <c:pt idx="161">
                  <c:v>59.206939999999996</c:v>
                </c:pt>
                <c:pt idx="162">
                  <c:v>59.206939999999996</c:v>
                </c:pt>
                <c:pt idx="163">
                  <c:v>59.206939999999996</c:v>
                </c:pt>
                <c:pt idx="164">
                  <c:v>59.206939999999996</c:v>
                </c:pt>
                <c:pt idx="165">
                  <c:v>59.206939999999996</c:v>
                </c:pt>
                <c:pt idx="166">
                  <c:v>59.206939999999996</c:v>
                </c:pt>
                <c:pt idx="167">
                  <c:v>59.206939999999996</c:v>
                </c:pt>
                <c:pt idx="168">
                  <c:v>59.206939999999996</c:v>
                </c:pt>
                <c:pt idx="169">
                  <c:v>59.206939999999996</c:v>
                </c:pt>
                <c:pt idx="170">
                  <c:v>59.206939999999996</c:v>
                </c:pt>
                <c:pt idx="171">
                  <c:v>59.206939999999996</c:v>
                </c:pt>
                <c:pt idx="172">
                  <c:v>59.206939999999996</c:v>
                </c:pt>
                <c:pt idx="173">
                  <c:v>57.9621</c:v>
                </c:pt>
                <c:pt idx="174">
                  <c:v>59.206939999999996</c:v>
                </c:pt>
                <c:pt idx="175">
                  <c:v>59.206939999999996</c:v>
                </c:pt>
                <c:pt idx="176">
                  <c:v>59.206939999999996</c:v>
                </c:pt>
                <c:pt idx="177">
                  <c:v>59.206939999999996</c:v>
                </c:pt>
                <c:pt idx="178">
                  <c:v>59.206939999999996</c:v>
                </c:pt>
                <c:pt idx="179">
                  <c:v>59.206939999999996</c:v>
                </c:pt>
                <c:pt idx="180">
                  <c:v>59.206939999999996</c:v>
                </c:pt>
                <c:pt idx="181">
                  <c:v>57.9621</c:v>
                </c:pt>
                <c:pt idx="182">
                  <c:v>59.206939999999996</c:v>
                </c:pt>
                <c:pt idx="183">
                  <c:v>59.206939999999996</c:v>
                </c:pt>
                <c:pt idx="184">
                  <c:v>59.206939999999996</c:v>
                </c:pt>
                <c:pt idx="185">
                  <c:v>59.206939999999996</c:v>
                </c:pt>
                <c:pt idx="186">
                  <c:v>59.206939999999996</c:v>
                </c:pt>
                <c:pt idx="187">
                  <c:v>59.206939999999996</c:v>
                </c:pt>
                <c:pt idx="188">
                  <c:v>59.206939999999996</c:v>
                </c:pt>
                <c:pt idx="189">
                  <c:v>59.206939999999996</c:v>
                </c:pt>
                <c:pt idx="190">
                  <c:v>59.206939999999996</c:v>
                </c:pt>
                <c:pt idx="191">
                  <c:v>59.206939999999996</c:v>
                </c:pt>
                <c:pt idx="192">
                  <c:v>59.206939999999996</c:v>
                </c:pt>
                <c:pt idx="193">
                  <c:v>59.206939999999996</c:v>
                </c:pt>
                <c:pt idx="194">
                  <c:v>59.206939999999996</c:v>
                </c:pt>
                <c:pt idx="195">
                  <c:v>59.206939999999996</c:v>
                </c:pt>
                <c:pt idx="196">
                  <c:v>59.206939999999996</c:v>
                </c:pt>
                <c:pt idx="197">
                  <c:v>59.206939999999996</c:v>
                </c:pt>
                <c:pt idx="198">
                  <c:v>59.206939999999996</c:v>
                </c:pt>
                <c:pt idx="199">
                  <c:v>59.206939999999996</c:v>
                </c:pt>
                <c:pt idx="200">
                  <c:v>59.206939999999996</c:v>
                </c:pt>
                <c:pt idx="201">
                  <c:v>59.206939999999996</c:v>
                </c:pt>
                <c:pt idx="202">
                  <c:v>59.206939999999996</c:v>
                </c:pt>
                <c:pt idx="203">
                  <c:v>59.206939999999996</c:v>
                </c:pt>
                <c:pt idx="204">
                  <c:v>59.206939999999996</c:v>
                </c:pt>
                <c:pt idx="205">
                  <c:v>59.206939999999996</c:v>
                </c:pt>
                <c:pt idx="206">
                  <c:v>59.206939999999996</c:v>
                </c:pt>
                <c:pt idx="207">
                  <c:v>59.206939999999996</c:v>
                </c:pt>
                <c:pt idx="208">
                  <c:v>59.206939999999996</c:v>
                </c:pt>
                <c:pt idx="209">
                  <c:v>59.206939999999996</c:v>
                </c:pt>
                <c:pt idx="210">
                  <c:v>59.206939999999996</c:v>
                </c:pt>
                <c:pt idx="211">
                  <c:v>59.206939999999996</c:v>
                </c:pt>
                <c:pt idx="212">
                  <c:v>59.206939999999996</c:v>
                </c:pt>
                <c:pt idx="213">
                  <c:v>59.206939999999996</c:v>
                </c:pt>
                <c:pt idx="214">
                  <c:v>59.206939999999996</c:v>
                </c:pt>
                <c:pt idx="215">
                  <c:v>59.206939999999996</c:v>
                </c:pt>
                <c:pt idx="216">
                  <c:v>59.206939999999996</c:v>
                </c:pt>
                <c:pt idx="217">
                  <c:v>59.206939999999996</c:v>
                </c:pt>
                <c:pt idx="218">
                  <c:v>59.206939999999996</c:v>
                </c:pt>
                <c:pt idx="219">
                  <c:v>59.206939999999996</c:v>
                </c:pt>
                <c:pt idx="220">
                  <c:v>59.206939999999996</c:v>
                </c:pt>
                <c:pt idx="221">
                  <c:v>59.206939999999996</c:v>
                </c:pt>
                <c:pt idx="222">
                  <c:v>59.206939999999996</c:v>
                </c:pt>
                <c:pt idx="223">
                  <c:v>59.206939999999996</c:v>
                </c:pt>
                <c:pt idx="224">
                  <c:v>59.206939999999996</c:v>
                </c:pt>
                <c:pt idx="225">
                  <c:v>59.206939999999996</c:v>
                </c:pt>
                <c:pt idx="226">
                  <c:v>59.206939999999996</c:v>
                </c:pt>
                <c:pt idx="227">
                  <c:v>59.206939999999996</c:v>
                </c:pt>
                <c:pt idx="228">
                  <c:v>59.206939999999996</c:v>
                </c:pt>
                <c:pt idx="229">
                  <c:v>59.206939999999996</c:v>
                </c:pt>
                <c:pt idx="230">
                  <c:v>59.206939999999996</c:v>
                </c:pt>
                <c:pt idx="231">
                  <c:v>59.206939999999996</c:v>
                </c:pt>
                <c:pt idx="232">
                  <c:v>59.206939999999996</c:v>
                </c:pt>
                <c:pt idx="233">
                  <c:v>59.206939999999996</c:v>
                </c:pt>
                <c:pt idx="234">
                  <c:v>59.206939999999996</c:v>
                </c:pt>
                <c:pt idx="235">
                  <c:v>59.206939999999996</c:v>
                </c:pt>
                <c:pt idx="236">
                  <c:v>59.206939999999996</c:v>
                </c:pt>
                <c:pt idx="237">
                  <c:v>59.206939999999996</c:v>
                </c:pt>
                <c:pt idx="238">
                  <c:v>59.206939999999996</c:v>
                </c:pt>
                <c:pt idx="239">
                  <c:v>59.206939999999996</c:v>
                </c:pt>
                <c:pt idx="240">
                  <c:v>59.206939999999996</c:v>
                </c:pt>
                <c:pt idx="241">
                  <c:v>59.206939999999996</c:v>
                </c:pt>
                <c:pt idx="242">
                  <c:v>59.206939999999996</c:v>
                </c:pt>
                <c:pt idx="243">
                  <c:v>59.206939999999996</c:v>
                </c:pt>
                <c:pt idx="244">
                  <c:v>59.206939999999996</c:v>
                </c:pt>
                <c:pt idx="245">
                  <c:v>59.206939999999996</c:v>
                </c:pt>
                <c:pt idx="246">
                  <c:v>59.206939999999996</c:v>
                </c:pt>
                <c:pt idx="247">
                  <c:v>59.206939999999996</c:v>
                </c:pt>
                <c:pt idx="248">
                  <c:v>59.206939999999996</c:v>
                </c:pt>
                <c:pt idx="249">
                  <c:v>59.206939999999996</c:v>
                </c:pt>
                <c:pt idx="250">
                  <c:v>59.206939999999996</c:v>
                </c:pt>
                <c:pt idx="251">
                  <c:v>59.206939999999996</c:v>
                </c:pt>
                <c:pt idx="252">
                  <c:v>59.206939999999996</c:v>
                </c:pt>
                <c:pt idx="253">
                  <c:v>59.206939999999996</c:v>
                </c:pt>
                <c:pt idx="254">
                  <c:v>59.206939999999996</c:v>
                </c:pt>
                <c:pt idx="255">
                  <c:v>59.206939999999996</c:v>
                </c:pt>
                <c:pt idx="256">
                  <c:v>59.206939999999996</c:v>
                </c:pt>
                <c:pt idx="257">
                  <c:v>59.206939999999996</c:v>
                </c:pt>
                <c:pt idx="258">
                  <c:v>59.206939999999996</c:v>
                </c:pt>
                <c:pt idx="259">
                  <c:v>59.206939999999996</c:v>
                </c:pt>
                <c:pt idx="260">
                  <c:v>59.206939999999996</c:v>
                </c:pt>
                <c:pt idx="261">
                  <c:v>59.206939999999996</c:v>
                </c:pt>
                <c:pt idx="262">
                  <c:v>59.206939999999996</c:v>
                </c:pt>
                <c:pt idx="263">
                  <c:v>59.206939999999996</c:v>
                </c:pt>
                <c:pt idx="264">
                  <c:v>59.206939999999996</c:v>
                </c:pt>
                <c:pt idx="265">
                  <c:v>59.206939999999996</c:v>
                </c:pt>
                <c:pt idx="266">
                  <c:v>59.206939999999996</c:v>
                </c:pt>
                <c:pt idx="267">
                  <c:v>59.206939999999996</c:v>
                </c:pt>
                <c:pt idx="268">
                  <c:v>59.206939999999996</c:v>
                </c:pt>
                <c:pt idx="269">
                  <c:v>59.206939999999996</c:v>
                </c:pt>
                <c:pt idx="270">
                  <c:v>59.206939999999996</c:v>
                </c:pt>
                <c:pt idx="271">
                  <c:v>58.873619999999995</c:v>
                </c:pt>
                <c:pt idx="272">
                  <c:v>59.206939999999996</c:v>
                </c:pt>
                <c:pt idx="273">
                  <c:v>59.206939999999996</c:v>
                </c:pt>
                <c:pt idx="274">
                  <c:v>59.206939999999996</c:v>
                </c:pt>
                <c:pt idx="275">
                  <c:v>59.206939999999996</c:v>
                </c:pt>
                <c:pt idx="276">
                  <c:v>59.206939999999996</c:v>
                </c:pt>
                <c:pt idx="277">
                  <c:v>59.206939999999996</c:v>
                </c:pt>
                <c:pt idx="278">
                  <c:v>59.206939999999996</c:v>
                </c:pt>
                <c:pt idx="279">
                  <c:v>57.9621</c:v>
                </c:pt>
                <c:pt idx="280">
                  <c:v>59.206939999999996</c:v>
                </c:pt>
                <c:pt idx="281">
                  <c:v>57.9621</c:v>
                </c:pt>
                <c:pt idx="282">
                  <c:v>59.206939999999996</c:v>
                </c:pt>
                <c:pt idx="283">
                  <c:v>58.873619999999995</c:v>
                </c:pt>
                <c:pt idx="284">
                  <c:v>58.873619999999995</c:v>
                </c:pt>
                <c:pt idx="285">
                  <c:v>59.206939999999996</c:v>
                </c:pt>
                <c:pt idx="286">
                  <c:v>59.206939999999996</c:v>
                </c:pt>
                <c:pt idx="287">
                  <c:v>59.206939999999996</c:v>
                </c:pt>
                <c:pt idx="288">
                  <c:v>59.206939999999996</c:v>
                </c:pt>
                <c:pt idx="289">
                  <c:v>59.206939999999996</c:v>
                </c:pt>
                <c:pt idx="290">
                  <c:v>59.206939999999996</c:v>
                </c:pt>
                <c:pt idx="291">
                  <c:v>58.873619999999995</c:v>
                </c:pt>
                <c:pt idx="292">
                  <c:v>59.206939999999996</c:v>
                </c:pt>
                <c:pt idx="293">
                  <c:v>59.206939999999996</c:v>
                </c:pt>
                <c:pt idx="294">
                  <c:v>59.206939999999996</c:v>
                </c:pt>
                <c:pt idx="295">
                  <c:v>59.206939999999996</c:v>
                </c:pt>
                <c:pt idx="296">
                  <c:v>59.206939999999996</c:v>
                </c:pt>
                <c:pt idx="297">
                  <c:v>59.206939999999996</c:v>
                </c:pt>
                <c:pt idx="298">
                  <c:v>59.206939999999996</c:v>
                </c:pt>
                <c:pt idx="299">
                  <c:v>59.206939999999996</c:v>
                </c:pt>
                <c:pt idx="300">
                  <c:v>59.206939999999996</c:v>
                </c:pt>
                <c:pt idx="301">
                  <c:v>59.206939999999996</c:v>
                </c:pt>
                <c:pt idx="302">
                  <c:v>59.206939999999996</c:v>
                </c:pt>
                <c:pt idx="303">
                  <c:v>59.206939999999996</c:v>
                </c:pt>
                <c:pt idx="304">
                  <c:v>59.206939999999996</c:v>
                </c:pt>
                <c:pt idx="305">
                  <c:v>59.206939999999996</c:v>
                </c:pt>
                <c:pt idx="306">
                  <c:v>59.206939999999996</c:v>
                </c:pt>
                <c:pt idx="307">
                  <c:v>59.206939999999996</c:v>
                </c:pt>
                <c:pt idx="308">
                  <c:v>59.206939999999996</c:v>
                </c:pt>
                <c:pt idx="309">
                  <c:v>59.206939999999996</c:v>
                </c:pt>
                <c:pt idx="310">
                  <c:v>59.206939999999996</c:v>
                </c:pt>
                <c:pt idx="311">
                  <c:v>59.206939999999996</c:v>
                </c:pt>
                <c:pt idx="312">
                  <c:v>59.206939999999996</c:v>
                </c:pt>
                <c:pt idx="313">
                  <c:v>59.206939999999996</c:v>
                </c:pt>
                <c:pt idx="314">
                  <c:v>59.206939999999996</c:v>
                </c:pt>
                <c:pt idx="315">
                  <c:v>59.206939999999996</c:v>
                </c:pt>
                <c:pt idx="316">
                  <c:v>59.206939999999996</c:v>
                </c:pt>
                <c:pt idx="317">
                  <c:v>59.206939999999996</c:v>
                </c:pt>
                <c:pt idx="318">
                  <c:v>59.206939999999996</c:v>
                </c:pt>
                <c:pt idx="319">
                  <c:v>59.206939999999996</c:v>
                </c:pt>
                <c:pt idx="320">
                  <c:v>59.206939999999996</c:v>
                </c:pt>
                <c:pt idx="321">
                  <c:v>59.206939999999996</c:v>
                </c:pt>
                <c:pt idx="322">
                  <c:v>59.206939999999996</c:v>
                </c:pt>
                <c:pt idx="323">
                  <c:v>59.206939999999996</c:v>
                </c:pt>
                <c:pt idx="324">
                  <c:v>59.206939999999996</c:v>
                </c:pt>
                <c:pt idx="325">
                  <c:v>59.206939999999996</c:v>
                </c:pt>
                <c:pt idx="326">
                  <c:v>59.206939999999996</c:v>
                </c:pt>
                <c:pt idx="327">
                  <c:v>59.206939999999996</c:v>
                </c:pt>
                <c:pt idx="328">
                  <c:v>59.206939999999996</c:v>
                </c:pt>
                <c:pt idx="329">
                  <c:v>59.206939999999996</c:v>
                </c:pt>
                <c:pt idx="330">
                  <c:v>59.206939999999996</c:v>
                </c:pt>
                <c:pt idx="331">
                  <c:v>59.206939999999996</c:v>
                </c:pt>
                <c:pt idx="332">
                  <c:v>59.206939999999996</c:v>
                </c:pt>
                <c:pt idx="333">
                  <c:v>59.206939999999996</c:v>
                </c:pt>
                <c:pt idx="334">
                  <c:v>59.206939999999996</c:v>
                </c:pt>
                <c:pt idx="335">
                  <c:v>59.206939999999996</c:v>
                </c:pt>
                <c:pt idx="336">
                  <c:v>59.206939999999996</c:v>
                </c:pt>
                <c:pt idx="337">
                  <c:v>59.206939999999996</c:v>
                </c:pt>
                <c:pt idx="338">
                  <c:v>59.206939999999996</c:v>
                </c:pt>
                <c:pt idx="339">
                  <c:v>59.206939999999996</c:v>
                </c:pt>
                <c:pt idx="340">
                  <c:v>59.206939999999996</c:v>
                </c:pt>
                <c:pt idx="341">
                  <c:v>59.206939999999996</c:v>
                </c:pt>
                <c:pt idx="342">
                  <c:v>59.206939999999996</c:v>
                </c:pt>
                <c:pt idx="343">
                  <c:v>59.206939999999996</c:v>
                </c:pt>
                <c:pt idx="344">
                  <c:v>59.206939999999996</c:v>
                </c:pt>
                <c:pt idx="345">
                  <c:v>59.206939999999996</c:v>
                </c:pt>
                <c:pt idx="346">
                  <c:v>59.206939999999996</c:v>
                </c:pt>
                <c:pt idx="347">
                  <c:v>59.206939999999996</c:v>
                </c:pt>
                <c:pt idx="348">
                  <c:v>59.206939999999996</c:v>
                </c:pt>
                <c:pt idx="349">
                  <c:v>59.206939999999996</c:v>
                </c:pt>
                <c:pt idx="350">
                  <c:v>59.206939999999996</c:v>
                </c:pt>
                <c:pt idx="351">
                  <c:v>59.206939999999996</c:v>
                </c:pt>
                <c:pt idx="352">
                  <c:v>59.206939999999996</c:v>
                </c:pt>
                <c:pt idx="353">
                  <c:v>59.206939999999996</c:v>
                </c:pt>
                <c:pt idx="354">
                  <c:v>59.206939999999996</c:v>
                </c:pt>
                <c:pt idx="355">
                  <c:v>59.206939999999996</c:v>
                </c:pt>
                <c:pt idx="356">
                  <c:v>59.206939999999996</c:v>
                </c:pt>
                <c:pt idx="357">
                  <c:v>59.206939999999996</c:v>
                </c:pt>
                <c:pt idx="358">
                  <c:v>59.206939999999996</c:v>
                </c:pt>
                <c:pt idx="359">
                  <c:v>59.206939999999996</c:v>
                </c:pt>
                <c:pt idx="360">
                  <c:v>59.206939999999996</c:v>
                </c:pt>
                <c:pt idx="361">
                  <c:v>58.873619999999995</c:v>
                </c:pt>
                <c:pt idx="362">
                  <c:v>59.206939999999996</c:v>
                </c:pt>
                <c:pt idx="363">
                  <c:v>59.206939999999996</c:v>
                </c:pt>
                <c:pt idx="364">
                  <c:v>59.206939999999996</c:v>
                </c:pt>
                <c:pt idx="365">
                  <c:v>59.206939999999996</c:v>
                </c:pt>
                <c:pt idx="366">
                  <c:v>59.206939999999996</c:v>
                </c:pt>
                <c:pt idx="367">
                  <c:v>59.206939999999996</c:v>
                </c:pt>
                <c:pt idx="368">
                  <c:v>59.206939999999996</c:v>
                </c:pt>
                <c:pt idx="369">
                  <c:v>59.206939999999996</c:v>
                </c:pt>
                <c:pt idx="370">
                  <c:v>59.206939999999996</c:v>
                </c:pt>
                <c:pt idx="371">
                  <c:v>59.206939999999996</c:v>
                </c:pt>
                <c:pt idx="372">
                  <c:v>59.206939999999996</c:v>
                </c:pt>
                <c:pt idx="373">
                  <c:v>58.873619999999995</c:v>
                </c:pt>
                <c:pt idx="374">
                  <c:v>59.206939999999996</c:v>
                </c:pt>
                <c:pt idx="375">
                  <c:v>59.206939999999996</c:v>
                </c:pt>
                <c:pt idx="376">
                  <c:v>59.206939999999996</c:v>
                </c:pt>
                <c:pt idx="377">
                  <c:v>59.206939999999996</c:v>
                </c:pt>
                <c:pt idx="378">
                  <c:v>59.206939999999996</c:v>
                </c:pt>
                <c:pt idx="379">
                  <c:v>59.206939999999996</c:v>
                </c:pt>
                <c:pt idx="380">
                  <c:v>59.206939999999996</c:v>
                </c:pt>
                <c:pt idx="381">
                  <c:v>59.206939999999996</c:v>
                </c:pt>
                <c:pt idx="382">
                  <c:v>59.206939999999996</c:v>
                </c:pt>
                <c:pt idx="383">
                  <c:v>59.206939999999996</c:v>
                </c:pt>
                <c:pt idx="384">
                  <c:v>59.206939999999996</c:v>
                </c:pt>
                <c:pt idx="385">
                  <c:v>59.206939999999996</c:v>
                </c:pt>
                <c:pt idx="386">
                  <c:v>59.206939999999996</c:v>
                </c:pt>
                <c:pt idx="387">
                  <c:v>59.206939999999996</c:v>
                </c:pt>
                <c:pt idx="388">
                  <c:v>59.206939999999996</c:v>
                </c:pt>
                <c:pt idx="389">
                  <c:v>59.206939999999996</c:v>
                </c:pt>
                <c:pt idx="390">
                  <c:v>59.206939999999996</c:v>
                </c:pt>
                <c:pt idx="391">
                  <c:v>59.206939999999996</c:v>
                </c:pt>
                <c:pt idx="392">
                  <c:v>59.206939999999996</c:v>
                </c:pt>
                <c:pt idx="393">
                  <c:v>59.206939999999996</c:v>
                </c:pt>
                <c:pt idx="394">
                  <c:v>59.206939999999996</c:v>
                </c:pt>
                <c:pt idx="395">
                  <c:v>59.206939999999996</c:v>
                </c:pt>
                <c:pt idx="396">
                  <c:v>59.206939999999996</c:v>
                </c:pt>
                <c:pt idx="397">
                  <c:v>59.206939999999996</c:v>
                </c:pt>
                <c:pt idx="398">
                  <c:v>59.206939999999996</c:v>
                </c:pt>
                <c:pt idx="399">
                  <c:v>59.206939999999996</c:v>
                </c:pt>
                <c:pt idx="400">
                  <c:v>59.206939999999996</c:v>
                </c:pt>
                <c:pt idx="401">
                  <c:v>58.873619999999995</c:v>
                </c:pt>
                <c:pt idx="402">
                  <c:v>59.206939999999996</c:v>
                </c:pt>
                <c:pt idx="403">
                  <c:v>59.206939999999996</c:v>
                </c:pt>
                <c:pt idx="404">
                  <c:v>59.206939999999996</c:v>
                </c:pt>
                <c:pt idx="405">
                  <c:v>58.873619999999995</c:v>
                </c:pt>
                <c:pt idx="406">
                  <c:v>59.206939999999996</c:v>
                </c:pt>
                <c:pt idx="407">
                  <c:v>59.206939999999996</c:v>
                </c:pt>
                <c:pt idx="408">
                  <c:v>59.206939999999996</c:v>
                </c:pt>
                <c:pt idx="409">
                  <c:v>59.206939999999996</c:v>
                </c:pt>
                <c:pt idx="410">
                  <c:v>59.206939999999996</c:v>
                </c:pt>
                <c:pt idx="411">
                  <c:v>59.206939999999996</c:v>
                </c:pt>
                <c:pt idx="412">
                  <c:v>59.206939999999996</c:v>
                </c:pt>
                <c:pt idx="413">
                  <c:v>59.206939999999996</c:v>
                </c:pt>
                <c:pt idx="414">
                  <c:v>59.206939999999996</c:v>
                </c:pt>
                <c:pt idx="415">
                  <c:v>59.206939999999996</c:v>
                </c:pt>
                <c:pt idx="416">
                  <c:v>59.206939999999996</c:v>
                </c:pt>
                <c:pt idx="417">
                  <c:v>59.206939999999996</c:v>
                </c:pt>
                <c:pt idx="418">
                  <c:v>59.206939999999996</c:v>
                </c:pt>
                <c:pt idx="419">
                  <c:v>59.206939999999996</c:v>
                </c:pt>
                <c:pt idx="420">
                  <c:v>59.206939999999996</c:v>
                </c:pt>
                <c:pt idx="421">
                  <c:v>59.206939999999996</c:v>
                </c:pt>
                <c:pt idx="422">
                  <c:v>59.206939999999996</c:v>
                </c:pt>
                <c:pt idx="423">
                  <c:v>59.206939999999996</c:v>
                </c:pt>
                <c:pt idx="424">
                  <c:v>59.206939999999996</c:v>
                </c:pt>
                <c:pt idx="425">
                  <c:v>59.206939999999996</c:v>
                </c:pt>
                <c:pt idx="426">
                  <c:v>59.206939999999996</c:v>
                </c:pt>
                <c:pt idx="427">
                  <c:v>59.206939999999996</c:v>
                </c:pt>
                <c:pt idx="428">
                  <c:v>59.206939999999996</c:v>
                </c:pt>
                <c:pt idx="429">
                  <c:v>59.206939999999996</c:v>
                </c:pt>
                <c:pt idx="430">
                  <c:v>59.206939999999996</c:v>
                </c:pt>
                <c:pt idx="431">
                  <c:v>59.206939999999996</c:v>
                </c:pt>
                <c:pt idx="432">
                  <c:v>59.206939999999996</c:v>
                </c:pt>
                <c:pt idx="433">
                  <c:v>59.206939999999996</c:v>
                </c:pt>
                <c:pt idx="434">
                  <c:v>59.206939999999996</c:v>
                </c:pt>
                <c:pt idx="435">
                  <c:v>59.206939999999996</c:v>
                </c:pt>
                <c:pt idx="436">
                  <c:v>59.206939999999996</c:v>
                </c:pt>
                <c:pt idx="437">
                  <c:v>59.206939999999996</c:v>
                </c:pt>
                <c:pt idx="438">
                  <c:v>59.206939999999996</c:v>
                </c:pt>
                <c:pt idx="439">
                  <c:v>59.206939999999996</c:v>
                </c:pt>
                <c:pt idx="440">
                  <c:v>59.206939999999996</c:v>
                </c:pt>
                <c:pt idx="441">
                  <c:v>59.206939999999996</c:v>
                </c:pt>
                <c:pt idx="442">
                  <c:v>59.206939999999996</c:v>
                </c:pt>
                <c:pt idx="443">
                  <c:v>59.206939999999996</c:v>
                </c:pt>
                <c:pt idx="444">
                  <c:v>59.206939999999996</c:v>
                </c:pt>
                <c:pt idx="445">
                  <c:v>59.206939999999996</c:v>
                </c:pt>
                <c:pt idx="446">
                  <c:v>59.206939999999996</c:v>
                </c:pt>
                <c:pt idx="447">
                  <c:v>59.206939999999996</c:v>
                </c:pt>
                <c:pt idx="448">
                  <c:v>59.206939999999996</c:v>
                </c:pt>
                <c:pt idx="449">
                  <c:v>59.206939999999996</c:v>
                </c:pt>
                <c:pt idx="450">
                  <c:v>59.206939999999996</c:v>
                </c:pt>
                <c:pt idx="451">
                  <c:v>59.206939999999996</c:v>
                </c:pt>
                <c:pt idx="452">
                  <c:v>59.206939999999996</c:v>
                </c:pt>
                <c:pt idx="453">
                  <c:v>59.206939999999996</c:v>
                </c:pt>
                <c:pt idx="454">
                  <c:v>59.206939999999996</c:v>
                </c:pt>
                <c:pt idx="455">
                  <c:v>59.206939999999996</c:v>
                </c:pt>
                <c:pt idx="456">
                  <c:v>59.206939999999996</c:v>
                </c:pt>
                <c:pt idx="457">
                  <c:v>59.206939999999996</c:v>
                </c:pt>
                <c:pt idx="458">
                  <c:v>59.206939999999996</c:v>
                </c:pt>
                <c:pt idx="459">
                  <c:v>59.206939999999996</c:v>
                </c:pt>
                <c:pt idx="460">
                  <c:v>59.206939999999996</c:v>
                </c:pt>
                <c:pt idx="461">
                  <c:v>59.206939999999996</c:v>
                </c:pt>
                <c:pt idx="462">
                  <c:v>59.206939999999996</c:v>
                </c:pt>
                <c:pt idx="463">
                  <c:v>59.206939999999996</c:v>
                </c:pt>
                <c:pt idx="464">
                  <c:v>59.206939999999996</c:v>
                </c:pt>
                <c:pt idx="465">
                  <c:v>59.206939999999996</c:v>
                </c:pt>
                <c:pt idx="466">
                  <c:v>59.206939999999996</c:v>
                </c:pt>
                <c:pt idx="467">
                  <c:v>59.206939999999996</c:v>
                </c:pt>
                <c:pt idx="468">
                  <c:v>59.206939999999996</c:v>
                </c:pt>
                <c:pt idx="469">
                  <c:v>59.206939999999996</c:v>
                </c:pt>
                <c:pt idx="470">
                  <c:v>59.206939999999996</c:v>
                </c:pt>
                <c:pt idx="471">
                  <c:v>59.206939999999996</c:v>
                </c:pt>
                <c:pt idx="472">
                  <c:v>59.206939999999996</c:v>
                </c:pt>
                <c:pt idx="473">
                  <c:v>59.206939999999996</c:v>
                </c:pt>
                <c:pt idx="474">
                  <c:v>59.206939999999996</c:v>
                </c:pt>
                <c:pt idx="475">
                  <c:v>59.206939999999996</c:v>
                </c:pt>
                <c:pt idx="476">
                  <c:v>59.206939999999996</c:v>
                </c:pt>
                <c:pt idx="477">
                  <c:v>59.206939999999996</c:v>
                </c:pt>
                <c:pt idx="478">
                  <c:v>59.206939999999996</c:v>
                </c:pt>
                <c:pt idx="479">
                  <c:v>59.206939999999996</c:v>
                </c:pt>
                <c:pt idx="480">
                  <c:v>59.206939999999996</c:v>
                </c:pt>
                <c:pt idx="481">
                  <c:v>58.873619999999995</c:v>
                </c:pt>
                <c:pt idx="482">
                  <c:v>59.206939999999996</c:v>
                </c:pt>
                <c:pt idx="483">
                  <c:v>59.206939999999996</c:v>
                </c:pt>
                <c:pt idx="484">
                  <c:v>59.206939999999996</c:v>
                </c:pt>
                <c:pt idx="485">
                  <c:v>59.206939999999996</c:v>
                </c:pt>
                <c:pt idx="486">
                  <c:v>59.206939999999996</c:v>
                </c:pt>
                <c:pt idx="487">
                  <c:v>59.206939999999996</c:v>
                </c:pt>
                <c:pt idx="488">
                  <c:v>59.206939999999996</c:v>
                </c:pt>
                <c:pt idx="489">
                  <c:v>59.206939999999996</c:v>
                </c:pt>
                <c:pt idx="490">
                  <c:v>59.206939999999996</c:v>
                </c:pt>
                <c:pt idx="491">
                  <c:v>59.206939999999996</c:v>
                </c:pt>
                <c:pt idx="492">
                  <c:v>59.206939999999996</c:v>
                </c:pt>
                <c:pt idx="493">
                  <c:v>59.206939999999996</c:v>
                </c:pt>
                <c:pt idx="494">
                  <c:v>59.206939999999996</c:v>
                </c:pt>
                <c:pt idx="495">
                  <c:v>59.206939999999996</c:v>
                </c:pt>
                <c:pt idx="496">
                  <c:v>59.206939999999996</c:v>
                </c:pt>
                <c:pt idx="497">
                  <c:v>59.206939999999996</c:v>
                </c:pt>
                <c:pt idx="498">
                  <c:v>59.206939999999996</c:v>
                </c:pt>
                <c:pt idx="499">
                  <c:v>59.206939999999996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75-4B8B-A584-430840820EAC}"/>
            </c:ext>
          </c:extLst>
        </c:ser>
        <c:ser>
          <c:idx val="1"/>
          <c:order val="1"/>
          <c:tx>
            <c:strRef>
              <c:f>Hoja1!$C$7933</c:f>
              <c:strCache>
                <c:ptCount val="1"/>
                <c:pt idx="0">
                  <c:v>%clas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Hoja1!$A$7934:$A$8433</c:f>
              <c:numCache>
                <c:formatCode>General</c:formatCode>
                <c:ptCount val="5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</c:numCache>
            </c:numRef>
          </c:cat>
          <c:val>
            <c:numRef>
              <c:f>Hoja1!$C$7934:$C$8433</c:f>
              <c:numCache>
                <c:formatCode>General</c:formatCode>
                <c:ptCount val="500"/>
                <c:pt idx="0">
                  <c:v>94.720519999999993</c:v>
                </c:pt>
                <c:pt idx="1">
                  <c:v>94.207700000000003</c:v>
                </c:pt>
                <c:pt idx="2">
                  <c:v>94.37863999999999</c:v>
                </c:pt>
                <c:pt idx="3">
                  <c:v>95.611539999999991</c:v>
                </c:pt>
                <c:pt idx="4">
                  <c:v>95.080559999999991</c:v>
                </c:pt>
                <c:pt idx="5">
                  <c:v>95.080559999999991</c:v>
                </c:pt>
                <c:pt idx="6">
                  <c:v>94.726559999999992</c:v>
                </c:pt>
                <c:pt idx="7">
                  <c:v>95.257539999999992</c:v>
                </c:pt>
                <c:pt idx="8">
                  <c:v>95.434519999999992</c:v>
                </c:pt>
                <c:pt idx="9">
                  <c:v>95.080559999999991</c:v>
                </c:pt>
                <c:pt idx="10">
                  <c:v>95.080559999999991</c:v>
                </c:pt>
                <c:pt idx="11">
                  <c:v>95.080559999999991</c:v>
                </c:pt>
                <c:pt idx="12">
                  <c:v>95.080559999999991</c:v>
                </c:pt>
                <c:pt idx="13">
                  <c:v>95.080559999999991</c:v>
                </c:pt>
                <c:pt idx="14">
                  <c:v>95.080559999999991</c:v>
                </c:pt>
                <c:pt idx="15">
                  <c:v>95.080559999999991</c:v>
                </c:pt>
                <c:pt idx="16">
                  <c:v>95.080559999999991</c:v>
                </c:pt>
                <c:pt idx="17">
                  <c:v>95.257539999999992</c:v>
                </c:pt>
                <c:pt idx="18">
                  <c:v>95.257539999999992</c:v>
                </c:pt>
                <c:pt idx="19">
                  <c:v>95.257539999999992</c:v>
                </c:pt>
                <c:pt idx="20">
                  <c:v>95.257539999999992</c:v>
                </c:pt>
                <c:pt idx="21">
                  <c:v>95.257539999999992</c:v>
                </c:pt>
                <c:pt idx="22">
                  <c:v>95.257539999999992</c:v>
                </c:pt>
                <c:pt idx="23">
                  <c:v>95.257539999999992</c:v>
                </c:pt>
                <c:pt idx="24">
                  <c:v>95.257539999999992</c:v>
                </c:pt>
                <c:pt idx="25">
                  <c:v>95.257539999999992</c:v>
                </c:pt>
                <c:pt idx="26">
                  <c:v>95.257539999999992</c:v>
                </c:pt>
                <c:pt idx="27">
                  <c:v>95.257539999999992</c:v>
                </c:pt>
                <c:pt idx="28">
                  <c:v>95.257539999999992</c:v>
                </c:pt>
                <c:pt idx="29">
                  <c:v>95.257539999999992</c:v>
                </c:pt>
                <c:pt idx="30">
                  <c:v>95.257539999999992</c:v>
                </c:pt>
                <c:pt idx="31">
                  <c:v>95.257539999999992</c:v>
                </c:pt>
                <c:pt idx="32">
                  <c:v>95.257539999999992</c:v>
                </c:pt>
                <c:pt idx="33">
                  <c:v>95.257539999999992</c:v>
                </c:pt>
                <c:pt idx="34">
                  <c:v>95.257539999999992</c:v>
                </c:pt>
                <c:pt idx="35">
                  <c:v>95.257539999999992</c:v>
                </c:pt>
                <c:pt idx="36">
                  <c:v>95.257539999999992</c:v>
                </c:pt>
                <c:pt idx="37">
                  <c:v>95.257539999999992</c:v>
                </c:pt>
                <c:pt idx="38">
                  <c:v>95.257539999999992</c:v>
                </c:pt>
                <c:pt idx="39">
                  <c:v>95.257539999999992</c:v>
                </c:pt>
                <c:pt idx="40">
                  <c:v>95.434519999999992</c:v>
                </c:pt>
                <c:pt idx="41">
                  <c:v>95.257539999999992</c:v>
                </c:pt>
                <c:pt idx="42">
                  <c:v>95.257539999999992</c:v>
                </c:pt>
                <c:pt idx="43">
                  <c:v>95.257539999999992</c:v>
                </c:pt>
                <c:pt idx="44">
                  <c:v>95.257539999999992</c:v>
                </c:pt>
                <c:pt idx="45">
                  <c:v>95.257539999999992</c:v>
                </c:pt>
                <c:pt idx="46">
                  <c:v>95.257539999999992</c:v>
                </c:pt>
                <c:pt idx="47">
                  <c:v>95.257539999999992</c:v>
                </c:pt>
                <c:pt idx="48">
                  <c:v>95.257539999999992</c:v>
                </c:pt>
                <c:pt idx="49">
                  <c:v>95.257539999999992</c:v>
                </c:pt>
                <c:pt idx="50">
                  <c:v>95.257539999999992</c:v>
                </c:pt>
                <c:pt idx="51">
                  <c:v>95.257539999999992</c:v>
                </c:pt>
                <c:pt idx="52">
                  <c:v>95.257539999999992</c:v>
                </c:pt>
                <c:pt idx="53">
                  <c:v>95.257539999999992</c:v>
                </c:pt>
                <c:pt idx="54">
                  <c:v>95.257539999999992</c:v>
                </c:pt>
                <c:pt idx="55">
                  <c:v>95.257539999999992</c:v>
                </c:pt>
                <c:pt idx="56">
                  <c:v>95.257539999999992</c:v>
                </c:pt>
                <c:pt idx="57">
                  <c:v>95.257539999999992</c:v>
                </c:pt>
                <c:pt idx="58">
                  <c:v>95.257539999999992</c:v>
                </c:pt>
                <c:pt idx="59">
                  <c:v>95.257539999999992</c:v>
                </c:pt>
                <c:pt idx="60">
                  <c:v>95.257539999999992</c:v>
                </c:pt>
                <c:pt idx="61">
                  <c:v>95.257539999999992</c:v>
                </c:pt>
                <c:pt idx="62">
                  <c:v>95.257539999999992</c:v>
                </c:pt>
                <c:pt idx="63">
                  <c:v>95.257539999999992</c:v>
                </c:pt>
                <c:pt idx="64">
                  <c:v>95.257539999999992</c:v>
                </c:pt>
                <c:pt idx="65">
                  <c:v>95.257539999999992</c:v>
                </c:pt>
                <c:pt idx="66">
                  <c:v>95.257539999999992</c:v>
                </c:pt>
                <c:pt idx="67">
                  <c:v>95.257539999999992</c:v>
                </c:pt>
                <c:pt idx="68">
                  <c:v>95.257539999999992</c:v>
                </c:pt>
                <c:pt idx="69">
                  <c:v>95.257539999999992</c:v>
                </c:pt>
                <c:pt idx="70">
                  <c:v>95.257539999999992</c:v>
                </c:pt>
                <c:pt idx="71">
                  <c:v>95.257539999999992</c:v>
                </c:pt>
                <c:pt idx="72">
                  <c:v>95.257539999999992</c:v>
                </c:pt>
                <c:pt idx="73">
                  <c:v>95.257539999999992</c:v>
                </c:pt>
                <c:pt idx="74">
                  <c:v>95.257539999999992</c:v>
                </c:pt>
                <c:pt idx="75">
                  <c:v>95.257539999999992</c:v>
                </c:pt>
                <c:pt idx="76">
                  <c:v>95.257539999999992</c:v>
                </c:pt>
                <c:pt idx="77">
                  <c:v>95.257539999999992</c:v>
                </c:pt>
                <c:pt idx="78">
                  <c:v>95.257539999999992</c:v>
                </c:pt>
                <c:pt idx="79">
                  <c:v>95.257539999999992</c:v>
                </c:pt>
                <c:pt idx="80">
                  <c:v>95.257539999999992</c:v>
                </c:pt>
                <c:pt idx="81">
                  <c:v>95.257539999999992</c:v>
                </c:pt>
                <c:pt idx="82">
                  <c:v>95.257539999999992</c:v>
                </c:pt>
                <c:pt idx="83">
                  <c:v>95.257539999999992</c:v>
                </c:pt>
                <c:pt idx="84">
                  <c:v>95.257539999999992</c:v>
                </c:pt>
                <c:pt idx="85">
                  <c:v>95.257539999999992</c:v>
                </c:pt>
                <c:pt idx="86">
                  <c:v>95.257539999999992</c:v>
                </c:pt>
                <c:pt idx="87">
                  <c:v>95.257539999999992</c:v>
                </c:pt>
                <c:pt idx="88">
                  <c:v>95.257539999999992</c:v>
                </c:pt>
                <c:pt idx="89">
                  <c:v>95.257539999999992</c:v>
                </c:pt>
                <c:pt idx="90">
                  <c:v>95.257539999999992</c:v>
                </c:pt>
                <c:pt idx="91">
                  <c:v>95.257539999999992</c:v>
                </c:pt>
                <c:pt idx="92">
                  <c:v>95.257539999999992</c:v>
                </c:pt>
                <c:pt idx="93">
                  <c:v>95.257539999999992</c:v>
                </c:pt>
                <c:pt idx="94">
                  <c:v>95.257539999999992</c:v>
                </c:pt>
                <c:pt idx="95">
                  <c:v>95.257539999999992</c:v>
                </c:pt>
                <c:pt idx="96">
                  <c:v>95.257539999999992</c:v>
                </c:pt>
                <c:pt idx="97">
                  <c:v>95.257539999999992</c:v>
                </c:pt>
                <c:pt idx="98">
                  <c:v>95.257539999999992</c:v>
                </c:pt>
                <c:pt idx="99">
                  <c:v>95.257539999999992</c:v>
                </c:pt>
                <c:pt idx="100">
                  <c:v>95.257539999999992</c:v>
                </c:pt>
                <c:pt idx="101">
                  <c:v>95.257539999999992</c:v>
                </c:pt>
                <c:pt idx="102">
                  <c:v>95.257539999999992</c:v>
                </c:pt>
                <c:pt idx="103">
                  <c:v>95.257539999999992</c:v>
                </c:pt>
                <c:pt idx="104">
                  <c:v>95.257539999999992</c:v>
                </c:pt>
                <c:pt idx="105">
                  <c:v>95.257539999999992</c:v>
                </c:pt>
                <c:pt idx="106">
                  <c:v>95.257539999999992</c:v>
                </c:pt>
                <c:pt idx="107">
                  <c:v>95.257539999999992</c:v>
                </c:pt>
                <c:pt idx="108">
                  <c:v>95.257539999999992</c:v>
                </c:pt>
                <c:pt idx="109">
                  <c:v>95.257539999999992</c:v>
                </c:pt>
                <c:pt idx="110">
                  <c:v>95.080539999999999</c:v>
                </c:pt>
                <c:pt idx="111">
                  <c:v>95.080539999999999</c:v>
                </c:pt>
                <c:pt idx="112">
                  <c:v>95.080539999999999</c:v>
                </c:pt>
                <c:pt idx="113">
                  <c:v>95.080539999999999</c:v>
                </c:pt>
                <c:pt idx="114">
                  <c:v>95.080539999999999</c:v>
                </c:pt>
                <c:pt idx="115">
                  <c:v>95.080539999999999</c:v>
                </c:pt>
                <c:pt idx="116">
                  <c:v>95.080539999999999</c:v>
                </c:pt>
                <c:pt idx="117">
                  <c:v>95.080539999999999</c:v>
                </c:pt>
                <c:pt idx="118">
                  <c:v>95.080539999999999</c:v>
                </c:pt>
                <c:pt idx="119">
                  <c:v>95.080539999999999</c:v>
                </c:pt>
                <c:pt idx="120">
                  <c:v>95.080539999999999</c:v>
                </c:pt>
                <c:pt idx="121">
                  <c:v>95.080539999999999</c:v>
                </c:pt>
                <c:pt idx="122">
                  <c:v>95.080539999999999</c:v>
                </c:pt>
                <c:pt idx="123">
                  <c:v>95.080539999999999</c:v>
                </c:pt>
                <c:pt idx="124">
                  <c:v>95.080539999999999</c:v>
                </c:pt>
                <c:pt idx="125">
                  <c:v>95.080539999999999</c:v>
                </c:pt>
                <c:pt idx="126">
                  <c:v>95.080539999999999</c:v>
                </c:pt>
                <c:pt idx="127">
                  <c:v>95.080539999999999</c:v>
                </c:pt>
                <c:pt idx="128">
                  <c:v>95.080539999999999</c:v>
                </c:pt>
                <c:pt idx="129">
                  <c:v>95.080539999999999</c:v>
                </c:pt>
                <c:pt idx="130">
                  <c:v>95.080539999999999</c:v>
                </c:pt>
                <c:pt idx="131">
                  <c:v>95.080539999999999</c:v>
                </c:pt>
                <c:pt idx="132">
                  <c:v>95.080539999999999</c:v>
                </c:pt>
                <c:pt idx="133">
                  <c:v>95.080539999999999</c:v>
                </c:pt>
                <c:pt idx="134">
                  <c:v>95.080539999999999</c:v>
                </c:pt>
                <c:pt idx="135">
                  <c:v>95.080539999999999</c:v>
                </c:pt>
                <c:pt idx="136">
                  <c:v>95.080539999999999</c:v>
                </c:pt>
                <c:pt idx="137">
                  <c:v>95.080539999999999</c:v>
                </c:pt>
                <c:pt idx="138">
                  <c:v>95.080539999999999</c:v>
                </c:pt>
                <c:pt idx="139">
                  <c:v>95.080539999999999</c:v>
                </c:pt>
                <c:pt idx="140">
                  <c:v>95.080539999999999</c:v>
                </c:pt>
                <c:pt idx="141">
                  <c:v>95.080539999999999</c:v>
                </c:pt>
                <c:pt idx="142">
                  <c:v>95.080539999999999</c:v>
                </c:pt>
                <c:pt idx="143">
                  <c:v>95.080539999999999</c:v>
                </c:pt>
                <c:pt idx="144">
                  <c:v>95.080539999999999</c:v>
                </c:pt>
                <c:pt idx="145">
                  <c:v>95.080539999999999</c:v>
                </c:pt>
                <c:pt idx="146">
                  <c:v>95.080539999999999</c:v>
                </c:pt>
                <c:pt idx="147">
                  <c:v>95.080539999999999</c:v>
                </c:pt>
                <c:pt idx="148">
                  <c:v>95.080539999999999</c:v>
                </c:pt>
                <c:pt idx="149">
                  <c:v>95.080539999999999</c:v>
                </c:pt>
                <c:pt idx="150">
                  <c:v>95.080539999999999</c:v>
                </c:pt>
                <c:pt idx="151">
                  <c:v>95.080539999999999</c:v>
                </c:pt>
                <c:pt idx="152">
                  <c:v>95.080539999999999</c:v>
                </c:pt>
                <c:pt idx="153">
                  <c:v>95.080539999999999</c:v>
                </c:pt>
                <c:pt idx="154">
                  <c:v>95.080539999999999</c:v>
                </c:pt>
                <c:pt idx="155">
                  <c:v>95.080539999999999</c:v>
                </c:pt>
                <c:pt idx="156">
                  <c:v>95.080539999999999</c:v>
                </c:pt>
                <c:pt idx="157">
                  <c:v>95.080539999999999</c:v>
                </c:pt>
                <c:pt idx="158">
                  <c:v>95.080539999999999</c:v>
                </c:pt>
                <c:pt idx="159">
                  <c:v>95.080539999999999</c:v>
                </c:pt>
                <c:pt idx="160">
                  <c:v>95.080539999999999</c:v>
                </c:pt>
                <c:pt idx="161">
                  <c:v>95.080539999999999</c:v>
                </c:pt>
                <c:pt idx="162">
                  <c:v>95.080539999999999</c:v>
                </c:pt>
                <c:pt idx="163">
                  <c:v>95.080539999999999</c:v>
                </c:pt>
                <c:pt idx="164">
                  <c:v>95.080539999999999</c:v>
                </c:pt>
                <c:pt idx="165">
                  <c:v>95.080539999999999</c:v>
                </c:pt>
                <c:pt idx="166">
                  <c:v>95.080539999999999</c:v>
                </c:pt>
                <c:pt idx="167">
                  <c:v>95.080539999999999</c:v>
                </c:pt>
                <c:pt idx="168">
                  <c:v>95.080539999999999</c:v>
                </c:pt>
                <c:pt idx="169">
                  <c:v>95.080539999999999</c:v>
                </c:pt>
                <c:pt idx="170">
                  <c:v>95.080539999999999</c:v>
                </c:pt>
                <c:pt idx="171">
                  <c:v>95.080539999999999</c:v>
                </c:pt>
                <c:pt idx="172">
                  <c:v>95.080539999999999</c:v>
                </c:pt>
                <c:pt idx="173">
                  <c:v>95.257539999999992</c:v>
                </c:pt>
                <c:pt idx="174">
                  <c:v>95.080539999999999</c:v>
                </c:pt>
                <c:pt idx="175">
                  <c:v>95.080539999999999</c:v>
                </c:pt>
                <c:pt idx="176">
                  <c:v>95.080539999999999</c:v>
                </c:pt>
                <c:pt idx="177">
                  <c:v>95.080539999999999</c:v>
                </c:pt>
                <c:pt idx="178">
                  <c:v>95.080539999999999</c:v>
                </c:pt>
                <c:pt idx="179">
                  <c:v>95.080539999999999</c:v>
                </c:pt>
                <c:pt idx="180">
                  <c:v>95.080539999999999</c:v>
                </c:pt>
                <c:pt idx="181">
                  <c:v>95.257539999999992</c:v>
                </c:pt>
                <c:pt idx="182">
                  <c:v>95.080539999999999</c:v>
                </c:pt>
                <c:pt idx="183">
                  <c:v>95.080539999999999</c:v>
                </c:pt>
                <c:pt idx="184">
                  <c:v>95.080539999999999</c:v>
                </c:pt>
                <c:pt idx="185">
                  <c:v>95.080539999999999</c:v>
                </c:pt>
                <c:pt idx="186">
                  <c:v>95.080539999999999</c:v>
                </c:pt>
                <c:pt idx="187">
                  <c:v>95.080539999999999</c:v>
                </c:pt>
                <c:pt idx="188">
                  <c:v>95.080539999999999</c:v>
                </c:pt>
                <c:pt idx="189">
                  <c:v>95.080539999999999</c:v>
                </c:pt>
                <c:pt idx="190">
                  <c:v>95.080539999999999</c:v>
                </c:pt>
                <c:pt idx="191">
                  <c:v>95.080539999999999</c:v>
                </c:pt>
                <c:pt idx="192">
                  <c:v>95.080539999999999</c:v>
                </c:pt>
                <c:pt idx="193">
                  <c:v>95.080539999999999</c:v>
                </c:pt>
                <c:pt idx="194">
                  <c:v>95.080539999999999</c:v>
                </c:pt>
                <c:pt idx="195">
                  <c:v>95.080539999999999</c:v>
                </c:pt>
                <c:pt idx="196">
                  <c:v>95.080539999999999</c:v>
                </c:pt>
                <c:pt idx="197">
                  <c:v>95.080539999999999</c:v>
                </c:pt>
                <c:pt idx="198">
                  <c:v>95.080539999999999</c:v>
                </c:pt>
                <c:pt idx="199">
                  <c:v>95.080539999999999</c:v>
                </c:pt>
                <c:pt idx="200">
                  <c:v>95.080539999999999</c:v>
                </c:pt>
                <c:pt idx="201">
                  <c:v>95.080539999999999</c:v>
                </c:pt>
                <c:pt idx="202">
                  <c:v>95.080539999999999</c:v>
                </c:pt>
                <c:pt idx="203">
                  <c:v>95.080539999999999</c:v>
                </c:pt>
                <c:pt idx="204">
                  <c:v>95.080539999999999</c:v>
                </c:pt>
                <c:pt idx="205">
                  <c:v>95.080539999999999</c:v>
                </c:pt>
                <c:pt idx="206">
                  <c:v>95.080539999999999</c:v>
                </c:pt>
                <c:pt idx="207">
                  <c:v>95.080539999999999</c:v>
                </c:pt>
                <c:pt idx="208">
                  <c:v>95.080539999999999</c:v>
                </c:pt>
                <c:pt idx="209">
                  <c:v>95.080539999999999</c:v>
                </c:pt>
                <c:pt idx="210">
                  <c:v>95.080539999999999</c:v>
                </c:pt>
                <c:pt idx="211">
                  <c:v>95.080539999999999</c:v>
                </c:pt>
                <c:pt idx="212">
                  <c:v>95.080539999999999</c:v>
                </c:pt>
                <c:pt idx="213">
                  <c:v>95.080539999999999</c:v>
                </c:pt>
                <c:pt idx="214">
                  <c:v>95.080539999999999</c:v>
                </c:pt>
                <c:pt idx="215">
                  <c:v>95.080539999999999</c:v>
                </c:pt>
                <c:pt idx="216">
                  <c:v>95.080539999999999</c:v>
                </c:pt>
                <c:pt idx="217">
                  <c:v>95.080539999999999</c:v>
                </c:pt>
                <c:pt idx="218">
                  <c:v>95.080539999999999</c:v>
                </c:pt>
                <c:pt idx="219">
                  <c:v>95.080539999999999</c:v>
                </c:pt>
                <c:pt idx="220">
                  <c:v>95.080539999999999</c:v>
                </c:pt>
                <c:pt idx="221">
                  <c:v>95.080539999999999</c:v>
                </c:pt>
                <c:pt idx="222">
                  <c:v>95.080539999999999</c:v>
                </c:pt>
                <c:pt idx="223">
                  <c:v>95.080539999999999</c:v>
                </c:pt>
                <c:pt idx="224">
                  <c:v>95.080539999999999</c:v>
                </c:pt>
                <c:pt idx="225">
                  <c:v>95.080539999999999</c:v>
                </c:pt>
                <c:pt idx="226">
                  <c:v>95.080539999999999</c:v>
                </c:pt>
                <c:pt idx="227">
                  <c:v>95.080539999999999</c:v>
                </c:pt>
                <c:pt idx="228">
                  <c:v>95.080539999999999</c:v>
                </c:pt>
                <c:pt idx="229">
                  <c:v>95.080539999999999</c:v>
                </c:pt>
                <c:pt idx="230">
                  <c:v>95.080539999999999</c:v>
                </c:pt>
                <c:pt idx="231">
                  <c:v>95.080539999999999</c:v>
                </c:pt>
                <c:pt idx="232">
                  <c:v>95.080539999999999</c:v>
                </c:pt>
                <c:pt idx="233">
                  <c:v>95.080539999999999</c:v>
                </c:pt>
                <c:pt idx="234">
                  <c:v>95.080539999999999</c:v>
                </c:pt>
                <c:pt idx="235">
                  <c:v>95.080539999999999</c:v>
                </c:pt>
                <c:pt idx="236">
                  <c:v>95.080539999999999</c:v>
                </c:pt>
                <c:pt idx="237">
                  <c:v>95.080539999999999</c:v>
                </c:pt>
                <c:pt idx="238">
                  <c:v>95.080539999999999</c:v>
                </c:pt>
                <c:pt idx="239">
                  <c:v>95.080539999999999</c:v>
                </c:pt>
                <c:pt idx="240">
                  <c:v>95.080539999999999</c:v>
                </c:pt>
                <c:pt idx="241">
                  <c:v>95.080539999999999</c:v>
                </c:pt>
                <c:pt idx="242">
                  <c:v>95.080539999999999</c:v>
                </c:pt>
                <c:pt idx="243">
                  <c:v>95.080539999999999</c:v>
                </c:pt>
                <c:pt idx="244">
                  <c:v>95.080539999999999</c:v>
                </c:pt>
                <c:pt idx="245">
                  <c:v>95.080539999999999</c:v>
                </c:pt>
                <c:pt idx="246">
                  <c:v>95.080539999999999</c:v>
                </c:pt>
                <c:pt idx="247">
                  <c:v>95.080539999999999</c:v>
                </c:pt>
                <c:pt idx="248">
                  <c:v>95.080539999999999</c:v>
                </c:pt>
                <c:pt idx="249">
                  <c:v>95.080539999999999</c:v>
                </c:pt>
                <c:pt idx="250">
                  <c:v>95.080539999999999</c:v>
                </c:pt>
                <c:pt idx="251">
                  <c:v>95.080539999999999</c:v>
                </c:pt>
                <c:pt idx="252">
                  <c:v>95.080539999999999</c:v>
                </c:pt>
                <c:pt idx="253">
                  <c:v>95.080539999999999</c:v>
                </c:pt>
                <c:pt idx="254">
                  <c:v>95.080539999999999</c:v>
                </c:pt>
                <c:pt idx="255">
                  <c:v>95.080539999999999</c:v>
                </c:pt>
                <c:pt idx="256">
                  <c:v>95.080539999999999</c:v>
                </c:pt>
                <c:pt idx="257">
                  <c:v>95.080539999999999</c:v>
                </c:pt>
                <c:pt idx="258">
                  <c:v>95.080539999999999</c:v>
                </c:pt>
                <c:pt idx="259">
                  <c:v>95.080539999999999</c:v>
                </c:pt>
                <c:pt idx="260">
                  <c:v>95.080539999999999</c:v>
                </c:pt>
                <c:pt idx="261">
                  <c:v>95.080539999999999</c:v>
                </c:pt>
                <c:pt idx="262">
                  <c:v>95.080539999999999</c:v>
                </c:pt>
                <c:pt idx="263">
                  <c:v>95.080539999999999</c:v>
                </c:pt>
                <c:pt idx="264">
                  <c:v>95.080539999999999</c:v>
                </c:pt>
                <c:pt idx="265">
                  <c:v>95.080539999999999</c:v>
                </c:pt>
                <c:pt idx="266">
                  <c:v>95.080539999999999</c:v>
                </c:pt>
                <c:pt idx="267">
                  <c:v>95.080539999999999</c:v>
                </c:pt>
                <c:pt idx="268">
                  <c:v>95.080539999999999</c:v>
                </c:pt>
                <c:pt idx="269">
                  <c:v>95.080539999999999</c:v>
                </c:pt>
                <c:pt idx="270">
                  <c:v>95.080539999999999</c:v>
                </c:pt>
                <c:pt idx="271">
                  <c:v>95.080539999999999</c:v>
                </c:pt>
                <c:pt idx="272">
                  <c:v>95.080539999999999</c:v>
                </c:pt>
                <c:pt idx="273">
                  <c:v>95.080539999999999</c:v>
                </c:pt>
                <c:pt idx="274">
                  <c:v>95.080539999999999</c:v>
                </c:pt>
                <c:pt idx="275">
                  <c:v>95.080539999999999</c:v>
                </c:pt>
                <c:pt idx="276">
                  <c:v>95.080539999999999</c:v>
                </c:pt>
                <c:pt idx="277">
                  <c:v>95.080539999999999</c:v>
                </c:pt>
                <c:pt idx="278">
                  <c:v>95.080539999999999</c:v>
                </c:pt>
                <c:pt idx="279">
                  <c:v>95.257539999999992</c:v>
                </c:pt>
                <c:pt idx="280">
                  <c:v>95.080539999999999</c:v>
                </c:pt>
                <c:pt idx="281">
                  <c:v>95.257539999999992</c:v>
                </c:pt>
                <c:pt idx="282">
                  <c:v>95.080539999999999</c:v>
                </c:pt>
                <c:pt idx="283">
                  <c:v>95.080539999999999</c:v>
                </c:pt>
                <c:pt idx="284">
                  <c:v>95.080539999999999</c:v>
                </c:pt>
                <c:pt idx="285">
                  <c:v>95.080539999999999</c:v>
                </c:pt>
                <c:pt idx="286">
                  <c:v>95.080539999999999</c:v>
                </c:pt>
                <c:pt idx="287">
                  <c:v>95.080539999999999</c:v>
                </c:pt>
                <c:pt idx="288">
                  <c:v>95.080539999999999</c:v>
                </c:pt>
                <c:pt idx="289">
                  <c:v>95.080539999999999</c:v>
                </c:pt>
                <c:pt idx="290">
                  <c:v>95.080539999999999</c:v>
                </c:pt>
                <c:pt idx="291">
                  <c:v>95.080539999999999</c:v>
                </c:pt>
                <c:pt idx="292">
                  <c:v>95.080539999999999</c:v>
                </c:pt>
                <c:pt idx="293">
                  <c:v>95.080539999999999</c:v>
                </c:pt>
                <c:pt idx="294">
                  <c:v>95.080539999999999</c:v>
                </c:pt>
                <c:pt idx="295">
                  <c:v>95.080539999999999</c:v>
                </c:pt>
                <c:pt idx="296">
                  <c:v>95.080539999999999</c:v>
                </c:pt>
                <c:pt idx="297">
                  <c:v>95.080539999999999</c:v>
                </c:pt>
                <c:pt idx="298">
                  <c:v>95.080539999999999</c:v>
                </c:pt>
                <c:pt idx="299">
                  <c:v>95.080539999999999</c:v>
                </c:pt>
                <c:pt idx="300">
                  <c:v>95.080539999999999</c:v>
                </c:pt>
                <c:pt idx="301">
                  <c:v>95.080539999999999</c:v>
                </c:pt>
                <c:pt idx="302">
                  <c:v>95.080539999999999</c:v>
                </c:pt>
                <c:pt idx="303">
                  <c:v>95.080539999999999</c:v>
                </c:pt>
                <c:pt idx="304">
                  <c:v>95.080539999999999</c:v>
                </c:pt>
                <c:pt idx="305">
                  <c:v>95.080539999999999</c:v>
                </c:pt>
                <c:pt idx="306">
                  <c:v>95.080539999999999</c:v>
                </c:pt>
                <c:pt idx="307">
                  <c:v>95.080539999999999</c:v>
                </c:pt>
                <c:pt idx="308">
                  <c:v>95.080539999999999</c:v>
                </c:pt>
                <c:pt idx="309">
                  <c:v>95.080539999999999</c:v>
                </c:pt>
                <c:pt idx="310">
                  <c:v>95.080539999999999</c:v>
                </c:pt>
                <c:pt idx="311">
                  <c:v>95.080539999999999</c:v>
                </c:pt>
                <c:pt idx="312">
                  <c:v>95.080539999999999</c:v>
                </c:pt>
                <c:pt idx="313">
                  <c:v>95.080539999999999</c:v>
                </c:pt>
                <c:pt idx="314">
                  <c:v>95.080539999999999</c:v>
                </c:pt>
                <c:pt idx="315">
                  <c:v>95.080539999999999</c:v>
                </c:pt>
                <c:pt idx="316">
                  <c:v>95.080539999999999</c:v>
                </c:pt>
                <c:pt idx="317">
                  <c:v>95.080539999999999</c:v>
                </c:pt>
                <c:pt idx="318">
                  <c:v>95.080539999999999</c:v>
                </c:pt>
                <c:pt idx="319">
                  <c:v>95.080539999999999</c:v>
                </c:pt>
                <c:pt idx="320">
                  <c:v>95.080539999999999</c:v>
                </c:pt>
                <c:pt idx="321">
                  <c:v>95.080539999999999</c:v>
                </c:pt>
                <c:pt idx="322">
                  <c:v>95.080539999999999</c:v>
                </c:pt>
                <c:pt idx="323">
                  <c:v>95.080539999999999</c:v>
                </c:pt>
                <c:pt idx="324">
                  <c:v>95.080539999999999</c:v>
                </c:pt>
                <c:pt idx="325">
                  <c:v>95.080539999999999</c:v>
                </c:pt>
                <c:pt idx="326">
                  <c:v>95.080539999999999</c:v>
                </c:pt>
                <c:pt idx="327">
                  <c:v>95.080539999999999</c:v>
                </c:pt>
                <c:pt idx="328">
                  <c:v>95.080539999999999</c:v>
                </c:pt>
                <c:pt idx="329">
                  <c:v>95.080539999999999</c:v>
                </c:pt>
                <c:pt idx="330">
                  <c:v>95.080539999999999</c:v>
                </c:pt>
                <c:pt idx="331">
                  <c:v>95.080539999999999</c:v>
                </c:pt>
                <c:pt idx="332">
                  <c:v>95.080539999999999</c:v>
                </c:pt>
                <c:pt idx="333">
                  <c:v>95.080539999999999</c:v>
                </c:pt>
                <c:pt idx="334">
                  <c:v>95.080539999999999</c:v>
                </c:pt>
                <c:pt idx="335">
                  <c:v>95.080539999999999</c:v>
                </c:pt>
                <c:pt idx="336">
                  <c:v>95.080539999999999</c:v>
                </c:pt>
                <c:pt idx="337">
                  <c:v>95.080539999999999</c:v>
                </c:pt>
                <c:pt idx="338">
                  <c:v>95.080539999999999</c:v>
                </c:pt>
                <c:pt idx="339">
                  <c:v>95.080539999999999</c:v>
                </c:pt>
                <c:pt idx="340">
                  <c:v>95.080539999999999</c:v>
                </c:pt>
                <c:pt idx="341">
                  <c:v>95.080539999999999</c:v>
                </c:pt>
                <c:pt idx="342">
                  <c:v>95.080539999999999</c:v>
                </c:pt>
                <c:pt idx="343">
                  <c:v>95.080539999999999</c:v>
                </c:pt>
                <c:pt idx="344">
                  <c:v>95.080539999999999</c:v>
                </c:pt>
                <c:pt idx="345">
                  <c:v>95.080539999999999</c:v>
                </c:pt>
                <c:pt idx="346">
                  <c:v>95.080539999999999</c:v>
                </c:pt>
                <c:pt idx="347">
                  <c:v>95.080539999999999</c:v>
                </c:pt>
                <c:pt idx="348">
                  <c:v>95.080539999999999</c:v>
                </c:pt>
                <c:pt idx="349">
                  <c:v>95.080539999999999</c:v>
                </c:pt>
                <c:pt idx="350">
                  <c:v>95.080539999999999</c:v>
                </c:pt>
                <c:pt idx="351">
                  <c:v>95.080539999999999</c:v>
                </c:pt>
                <c:pt idx="352">
                  <c:v>95.080539999999999</c:v>
                </c:pt>
                <c:pt idx="353">
                  <c:v>95.080539999999999</c:v>
                </c:pt>
                <c:pt idx="354">
                  <c:v>95.080539999999999</c:v>
                </c:pt>
                <c:pt idx="355">
                  <c:v>95.080539999999999</c:v>
                </c:pt>
                <c:pt idx="356">
                  <c:v>95.080539999999999</c:v>
                </c:pt>
                <c:pt idx="357">
                  <c:v>95.080539999999999</c:v>
                </c:pt>
                <c:pt idx="358">
                  <c:v>95.080539999999999</c:v>
                </c:pt>
                <c:pt idx="359">
                  <c:v>95.080539999999999</c:v>
                </c:pt>
                <c:pt idx="360">
                  <c:v>95.080539999999999</c:v>
                </c:pt>
                <c:pt idx="361">
                  <c:v>95.080539999999999</c:v>
                </c:pt>
                <c:pt idx="362">
                  <c:v>95.080539999999999</c:v>
                </c:pt>
                <c:pt idx="363">
                  <c:v>95.080539999999999</c:v>
                </c:pt>
                <c:pt idx="364">
                  <c:v>95.080539999999999</c:v>
                </c:pt>
                <c:pt idx="365">
                  <c:v>95.080539999999999</c:v>
                </c:pt>
                <c:pt idx="366">
                  <c:v>95.080539999999999</c:v>
                </c:pt>
                <c:pt idx="367">
                  <c:v>95.080539999999999</c:v>
                </c:pt>
                <c:pt idx="368">
                  <c:v>95.080539999999999</c:v>
                </c:pt>
                <c:pt idx="369">
                  <c:v>95.080539999999999</c:v>
                </c:pt>
                <c:pt idx="370">
                  <c:v>95.080539999999999</c:v>
                </c:pt>
                <c:pt idx="371">
                  <c:v>95.080539999999999</c:v>
                </c:pt>
                <c:pt idx="372">
                  <c:v>95.080539999999999</c:v>
                </c:pt>
                <c:pt idx="373">
                  <c:v>95.080539999999999</c:v>
                </c:pt>
                <c:pt idx="374">
                  <c:v>95.080539999999999</c:v>
                </c:pt>
                <c:pt idx="375">
                  <c:v>95.080539999999999</c:v>
                </c:pt>
                <c:pt idx="376">
                  <c:v>95.080539999999999</c:v>
                </c:pt>
                <c:pt idx="377">
                  <c:v>95.080539999999999</c:v>
                </c:pt>
                <c:pt idx="378">
                  <c:v>95.080539999999999</c:v>
                </c:pt>
                <c:pt idx="379">
                  <c:v>95.080539999999999</c:v>
                </c:pt>
                <c:pt idx="380">
                  <c:v>95.080539999999999</c:v>
                </c:pt>
                <c:pt idx="381">
                  <c:v>95.080539999999999</c:v>
                </c:pt>
                <c:pt idx="382">
                  <c:v>95.080539999999999</c:v>
                </c:pt>
                <c:pt idx="383">
                  <c:v>95.080539999999999</c:v>
                </c:pt>
                <c:pt idx="384">
                  <c:v>95.080539999999999</c:v>
                </c:pt>
                <c:pt idx="385">
                  <c:v>95.080539999999999</c:v>
                </c:pt>
                <c:pt idx="386">
                  <c:v>95.080539999999999</c:v>
                </c:pt>
                <c:pt idx="387">
                  <c:v>95.080539999999999</c:v>
                </c:pt>
                <c:pt idx="388">
                  <c:v>95.080539999999999</c:v>
                </c:pt>
                <c:pt idx="389">
                  <c:v>95.080539999999999</c:v>
                </c:pt>
                <c:pt idx="390">
                  <c:v>95.080539999999999</c:v>
                </c:pt>
                <c:pt idx="391">
                  <c:v>95.080539999999999</c:v>
                </c:pt>
                <c:pt idx="392">
                  <c:v>95.080539999999999</c:v>
                </c:pt>
                <c:pt idx="393">
                  <c:v>95.080539999999999</c:v>
                </c:pt>
                <c:pt idx="394">
                  <c:v>95.080539999999999</c:v>
                </c:pt>
                <c:pt idx="395">
                  <c:v>95.080539999999999</c:v>
                </c:pt>
                <c:pt idx="396">
                  <c:v>95.080539999999999</c:v>
                </c:pt>
                <c:pt idx="397">
                  <c:v>95.080539999999999</c:v>
                </c:pt>
                <c:pt idx="398">
                  <c:v>95.080539999999999</c:v>
                </c:pt>
                <c:pt idx="399">
                  <c:v>95.080539999999999</c:v>
                </c:pt>
                <c:pt idx="400">
                  <c:v>95.080539999999999</c:v>
                </c:pt>
                <c:pt idx="401">
                  <c:v>95.080539999999999</c:v>
                </c:pt>
                <c:pt idx="402">
                  <c:v>95.080539999999999</c:v>
                </c:pt>
                <c:pt idx="403">
                  <c:v>95.080539999999999</c:v>
                </c:pt>
                <c:pt idx="404">
                  <c:v>95.080539999999999</c:v>
                </c:pt>
                <c:pt idx="405">
                  <c:v>95.080539999999999</c:v>
                </c:pt>
                <c:pt idx="406">
                  <c:v>95.080539999999999</c:v>
                </c:pt>
                <c:pt idx="407">
                  <c:v>95.080539999999999</c:v>
                </c:pt>
                <c:pt idx="408">
                  <c:v>95.080539999999999</c:v>
                </c:pt>
                <c:pt idx="409">
                  <c:v>95.080539999999999</c:v>
                </c:pt>
                <c:pt idx="410">
                  <c:v>95.080539999999999</c:v>
                </c:pt>
                <c:pt idx="411">
                  <c:v>95.080539999999999</c:v>
                </c:pt>
                <c:pt idx="412">
                  <c:v>95.080539999999999</c:v>
                </c:pt>
                <c:pt idx="413">
                  <c:v>95.080539999999999</c:v>
                </c:pt>
                <c:pt idx="414">
                  <c:v>95.080539999999999</c:v>
                </c:pt>
                <c:pt idx="415">
                  <c:v>95.080539999999999</c:v>
                </c:pt>
                <c:pt idx="416">
                  <c:v>95.080539999999999</c:v>
                </c:pt>
                <c:pt idx="417">
                  <c:v>95.080539999999999</c:v>
                </c:pt>
                <c:pt idx="418">
                  <c:v>95.080539999999999</c:v>
                </c:pt>
                <c:pt idx="419">
                  <c:v>95.080539999999999</c:v>
                </c:pt>
                <c:pt idx="420">
                  <c:v>95.080539999999999</c:v>
                </c:pt>
                <c:pt idx="421">
                  <c:v>95.080539999999999</c:v>
                </c:pt>
                <c:pt idx="422">
                  <c:v>95.080539999999999</c:v>
                </c:pt>
                <c:pt idx="423">
                  <c:v>95.080539999999999</c:v>
                </c:pt>
                <c:pt idx="424">
                  <c:v>95.080539999999999</c:v>
                </c:pt>
                <c:pt idx="425">
                  <c:v>95.080539999999999</c:v>
                </c:pt>
                <c:pt idx="426">
                  <c:v>95.080539999999999</c:v>
                </c:pt>
                <c:pt idx="427">
                  <c:v>95.080539999999999</c:v>
                </c:pt>
                <c:pt idx="428">
                  <c:v>95.080539999999999</c:v>
                </c:pt>
                <c:pt idx="429">
                  <c:v>95.080539999999999</c:v>
                </c:pt>
                <c:pt idx="430">
                  <c:v>95.080539999999999</c:v>
                </c:pt>
                <c:pt idx="431">
                  <c:v>95.080539999999999</c:v>
                </c:pt>
                <c:pt idx="432">
                  <c:v>95.080539999999999</c:v>
                </c:pt>
                <c:pt idx="433">
                  <c:v>95.080539999999999</c:v>
                </c:pt>
                <c:pt idx="434">
                  <c:v>95.080539999999999</c:v>
                </c:pt>
                <c:pt idx="435">
                  <c:v>95.080539999999999</c:v>
                </c:pt>
                <c:pt idx="436">
                  <c:v>95.080539999999999</c:v>
                </c:pt>
                <c:pt idx="437">
                  <c:v>95.080539999999999</c:v>
                </c:pt>
                <c:pt idx="438">
                  <c:v>95.080539999999999</c:v>
                </c:pt>
                <c:pt idx="439">
                  <c:v>95.080539999999999</c:v>
                </c:pt>
                <c:pt idx="440">
                  <c:v>95.080539999999999</c:v>
                </c:pt>
                <c:pt idx="441">
                  <c:v>95.080539999999999</c:v>
                </c:pt>
                <c:pt idx="442">
                  <c:v>95.080539999999999</c:v>
                </c:pt>
                <c:pt idx="443">
                  <c:v>95.080539999999999</c:v>
                </c:pt>
                <c:pt idx="444">
                  <c:v>95.080539999999999</c:v>
                </c:pt>
                <c:pt idx="445">
                  <c:v>95.080539999999999</c:v>
                </c:pt>
                <c:pt idx="446">
                  <c:v>95.080539999999999</c:v>
                </c:pt>
                <c:pt idx="447">
                  <c:v>95.080539999999999</c:v>
                </c:pt>
                <c:pt idx="448">
                  <c:v>95.080539999999999</c:v>
                </c:pt>
                <c:pt idx="449">
                  <c:v>95.080539999999999</c:v>
                </c:pt>
                <c:pt idx="450">
                  <c:v>95.080539999999999</c:v>
                </c:pt>
                <c:pt idx="451">
                  <c:v>95.080539999999999</c:v>
                </c:pt>
                <c:pt idx="452">
                  <c:v>95.080539999999999</c:v>
                </c:pt>
                <c:pt idx="453">
                  <c:v>95.080539999999999</c:v>
                </c:pt>
                <c:pt idx="454">
                  <c:v>95.080539999999999</c:v>
                </c:pt>
                <c:pt idx="455">
                  <c:v>95.080539999999999</c:v>
                </c:pt>
                <c:pt idx="456">
                  <c:v>95.080539999999999</c:v>
                </c:pt>
                <c:pt idx="457">
                  <c:v>95.080539999999999</c:v>
                </c:pt>
                <c:pt idx="458">
                  <c:v>95.080539999999999</c:v>
                </c:pt>
                <c:pt idx="459">
                  <c:v>95.080539999999999</c:v>
                </c:pt>
                <c:pt idx="460">
                  <c:v>95.080539999999999</c:v>
                </c:pt>
                <c:pt idx="461">
                  <c:v>95.080539999999999</c:v>
                </c:pt>
                <c:pt idx="462">
                  <c:v>95.080539999999999</c:v>
                </c:pt>
                <c:pt idx="463">
                  <c:v>95.080539999999999</c:v>
                </c:pt>
                <c:pt idx="464">
                  <c:v>95.080539999999999</c:v>
                </c:pt>
                <c:pt idx="465">
                  <c:v>95.080539999999999</c:v>
                </c:pt>
                <c:pt idx="466">
                  <c:v>95.080539999999999</c:v>
                </c:pt>
                <c:pt idx="467">
                  <c:v>95.080539999999999</c:v>
                </c:pt>
                <c:pt idx="468">
                  <c:v>95.080539999999999</c:v>
                </c:pt>
                <c:pt idx="469">
                  <c:v>95.080539999999999</c:v>
                </c:pt>
                <c:pt idx="470">
                  <c:v>95.080539999999999</c:v>
                </c:pt>
                <c:pt idx="471">
                  <c:v>95.080539999999999</c:v>
                </c:pt>
                <c:pt idx="472">
                  <c:v>95.080539999999999</c:v>
                </c:pt>
                <c:pt idx="473">
                  <c:v>95.080539999999999</c:v>
                </c:pt>
                <c:pt idx="474">
                  <c:v>95.080539999999999</c:v>
                </c:pt>
                <c:pt idx="475">
                  <c:v>95.080539999999999</c:v>
                </c:pt>
                <c:pt idx="476">
                  <c:v>95.080539999999999</c:v>
                </c:pt>
                <c:pt idx="477">
                  <c:v>95.080539999999999</c:v>
                </c:pt>
                <c:pt idx="478">
                  <c:v>95.080539999999999</c:v>
                </c:pt>
                <c:pt idx="479">
                  <c:v>95.080539999999999</c:v>
                </c:pt>
                <c:pt idx="480">
                  <c:v>95.080539999999999</c:v>
                </c:pt>
                <c:pt idx="481">
                  <c:v>95.080539999999999</c:v>
                </c:pt>
                <c:pt idx="482">
                  <c:v>95.080539999999999</c:v>
                </c:pt>
                <c:pt idx="483">
                  <c:v>95.080539999999999</c:v>
                </c:pt>
                <c:pt idx="484">
                  <c:v>95.080539999999999</c:v>
                </c:pt>
                <c:pt idx="485">
                  <c:v>95.080539999999999</c:v>
                </c:pt>
                <c:pt idx="486">
                  <c:v>95.080539999999999</c:v>
                </c:pt>
                <c:pt idx="487">
                  <c:v>95.080539999999999</c:v>
                </c:pt>
                <c:pt idx="488">
                  <c:v>95.080539999999999</c:v>
                </c:pt>
                <c:pt idx="489">
                  <c:v>95.080539999999999</c:v>
                </c:pt>
                <c:pt idx="490">
                  <c:v>95.080539999999999</c:v>
                </c:pt>
                <c:pt idx="491">
                  <c:v>95.080539999999999</c:v>
                </c:pt>
                <c:pt idx="492">
                  <c:v>95.080539999999999</c:v>
                </c:pt>
                <c:pt idx="493">
                  <c:v>95.080539999999999</c:v>
                </c:pt>
                <c:pt idx="494">
                  <c:v>95.080539999999999</c:v>
                </c:pt>
                <c:pt idx="495">
                  <c:v>95.080539999999999</c:v>
                </c:pt>
                <c:pt idx="496">
                  <c:v>95.080539999999999</c:v>
                </c:pt>
                <c:pt idx="497">
                  <c:v>95.080539999999999</c:v>
                </c:pt>
                <c:pt idx="498">
                  <c:v>95.080539999999999</c:v>
                </c:pt>
                <c:pt idx="499">
                  <c:v>95.080539999999999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75-4B8B-A584-430840820EAC}"/>
            </c:ext>
          </c:extLst>
        </c:ser>
        <c:ser>
          <c:idx val="2"/>
          <c:order val="2"/>
          <c:tx>
            <c:strRef>
              <c:f>Hoja1!$D$7933</c:f>
              <c:strCache>
                <c:ptCount val="1"/>
                <c:pt idx="0">
                  <c:v>%red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Hoja1!$A$7934:$A$8433</c:f>
              <c:numCache>
                <c:formatCode>General</c:formatCode>
                <c:ptCount val="5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</c:numCache>
            </c:numRef>
          </c:cat>
          <c:val>
            <c:numRef>
              <c:f>Hoja1!$D$7934:$D$8433</c:f>
              <c:numCache>
                <c:formatCode>General</c:formatCode>
                <c:ptCount val="500"/>
                <c:pt idx="0">
                  <c:v>13.999993999999997</c:v>
                </c:pt>
                <c:pt idx="1">
                  <c:v>20.000019999999999</c:v>
                </c:pt>
                <c:pt idx="2">
                  <c:v>14.666674</c:v>
                </c:pt>
                <c:pt idx="3">
                  <c:v>17.999999999999996</c:v>
                </c:pt>
                <c:pt idx="4">
                  <c:v>15.333339999999998</c:v>
                </c:pt>
                <c:pt idx="5">
                  <c:v>16.66666</c:v>
                </c:pt>
                <c:pt idx="6">
                  <c:v>17.333334000000001</c:v>
                </c:pt>
                <c:pt idx="7">
                  <c:v>17.33334</c:v>
                </c:pt>
                <c:pt idx="8">
                  <c:v>18</c:v>
                </c:pt>
                <c:pt idx="9">
                  <c:v>18.66666</c:v>
                </c:pt>
                <c:pt idx="10">
                  <c:v>19.33334</c:v>
                </c:pt>
                <c:pt idx="11">
                  <c:v>19.333320000000001</c:v>
                </c:pt>
                <c:pt idx="12">
                  <c:v>20</c:v>
                </c:pt>
                <c:pt idx="13">
                  <c:v>19.333320000000001</c:v>
                </c:pt>
                <c:pt idx="14">
                  <c:v>20</c:v>
                </c:pt>
                <c:pt idx="15">
                  <c:v>19.333320000000001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20.666679999999999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20.66666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21.33334</c:v>
                </c:pt>
                <c:pt idx="61">
                  <c:v>20</c:v>
                </c:pt>
                <c:pt idx="62">
                  <c:v>20</c:v>
                </c:pt>
                <c:pt idx="63">
                  <c:v>21.33334</c:v>
                </c:pt>
                <c:pt idx="64">
                  <c:v>20</c:v>
                </c:pt>
                <c:pt idx="65">
                  <c:v>21.33334</c:v>
                </c:pt>
                <c:pt idx="66">
                  <c:v>21.33334</c:v>
                </c:pt>
                <c:pt idx="67">
                  <c:v>21.33334</c:v>
                </c:pt>
                <c:pt idx="68">
                  <c:v>21.33334</c:v>
                </c:pt>
                <c:pt idx="69">
                  <c:v>21.33334</c:v>
                </c:pt>
                <c:pt idx="70">
                  <c:v>21.33334</c:v>
                </c:pt>
                <c:pt idx="71">
                  <c:v>21.33334</c:v>
                </c:pt>
                <c:pt idx="72">
                  <c:v>21.33334</c:v>
                </c:pt>
                <c:pt idx="73">
                  <c:v>21.33334</c:v>
                </c:pt>
                <c:pt idx="74">
                  <c:v>21.33334</c:v>
                </c:pt>
                <c:pt idx="75">
                  <c:v>21.33334</c:v>
                </c:pt>
                <c:pt idx="76">
                  <c:v>21.33334</c:v>
                </c:pt>
                <c:pt idx="77">
                  <c:v>21.33334</c:v>
                </c:pt>
                <c:pt idx="78">
                  <c:v>21.33334</c:v>
                </c:pt>
                <c:pt idx="79">
                  <c:v>21.33334</c:v>
                </c:pt>
                <c:pt idx="80">
                  <c:v>21.33334</c:v>
                </c:pt>
                <c:pt idx="81">
                  <c:v>21.33334</c:v>
                </c:pt>
                <c:pt idx="82">
                  <c:v>21.33334</c:v>
                </c:pt>
                <c:pt idx="83">
                  <c:v>21.33334</c:v>
                </c:pt>
                <c:pt idx="84">
                  <c:v>21.33334</c:v>
                </c:pt>
                <c:pt idx="85">
                  <c:v>21.33334</c:v>
                </c:pt>
                <c:pt idx="86">
                  <c:v>21.33334</c:v>
                </c:pt>
                <c:pt idx="87">
                  <c:v>21.33334</c:v>
                </c:pt>
                <c:pt idx="88">
                  <c:v>21.33334</c:v>
                </c:pt>
                <c:pt idx="89">
                  <c:v>21.33334</c:v>
                </c:pt>
                <c:pt idx="90">
                  <c:v>21.33334</c:v>
                </c:pt>
                <c:pt idx="91">
                  <c:v>21.33334</c:v>
                </c:pt>
                <c:pt idx="92">
                  <c:v>21.33334</c:v>
                </c:pt>
                <c:pt idx="93">
                  <c:v>21.33334</c:v>
                </c:pt>
                <c:pt idx="94">
                  <c:v>21.33334</c:v>
                </c:pt>
                <c:pt idx="95">
                  <c:v>21.33334</c:v>
                </c:pt>
                <c:pt idx="96">
                  <c:v>21.33334</c:v>
                </c:pt>
                <c:pt idx="97">
                  <c:v>21.33334</c:v>
                </c:pt>
                <c:pt idx="98">
                  <c:v>21.33334</c:v>
                </c:pt>
                <c:pt idx="99">
                  <c:v>21.33334</c:v>
                </c:pt>
                <c:pt idx="100">
                  <c:v>21.33334</c:v>
                </c:pt>
                <c:pt idx="101">
                  <c:v>21.33334</c:v>
                </c:pt>
                <c:pt idx="102">
                  <c:v>21.33334</c:v>
                </c:pt>
                <c:pt idx="103">
                  <c:v>21.33334</c:v>
                </c:pt>
                <c:pt idx="104">
                  <c:v>21.33334</c:v>
                </c:pt>
                <c:pt idx="105">
                  <c:v>21.33334</c:v>
                </c:pt>
                <c:pt idx="106">
                  <c:v>21.33334</c:v>
                </c:pt>
                <c:pt idx="107">
                  <c:v>21.33334</c:v>
                </c:pt>
                <c:pt idx="108">
                  <c:v>21.33334</c:v>
                </c:pt>
                <c:pt idx="109">
                  <c:v>21.33334</c:v>
                </c:pt>
                <c:pt idx="110">
                  <c:v>22.66666</c:v>
                </c:pt>
                <c:pt idx="111">
                  <c:v>22.66666</c:v>
                </c:pt>
                <c:pt idx="112">
                  <c:v>22.66666</c:v>
                </c:pt>
                <c:pt idx="113">
                  <c:v>22.66666</c:v>
                </c:pt>
                <c:pt idx="114">
                  <c:v>22.66666</c:v>
                </c:pt>
                <c:pt idx="115">
                  <c:v>22.66666</c:v>
                </c:pt>
                <c:pt idx="116">
                  <c:v>22.66666</c:v>
                </c:pt>
                <c:pt idx="117">
                  <c:v>22.66666</c:v>
                </c:pt>
                <c:pt idx="118">
                  <c:v>22.66666</c:v>
                </c:pt>
                <c:pt idx="119">
                  <c:v>22.66666</c:v>
                </c:pt>
                <c:pt idx="120">
                  <c:v>22.66666</c:v>
                </c:pt>
                <c:pt idx="121">
                  <c:v>22.66666</c:v>
                </c:pt>
                <c:pt idx="122">
                  <c:v>22.66666</c:v>
                </c:pt>
                <c:pt idx="123">
                  <c:v>22.66666</c:v>
                </c:pt>
                <c:pt idx="124">
                  <c:v>22.66666</c:v>
                </c:pt>
                <c:pt idx="125">
                  <c:v>22.66666</c:v>
                </c:pt>
                <c:pt idx="126">
                  <c:v>22.66666</c:v>
                </c:pt>
                <c:pt idx="127">
                  <c:v>22.66666</c:v>
                </c:pt>
                <c:pt idx="128">
                  <c:v>22.66666</c:v>
                </c:pt>
                <c:pt idx="129">
                  <c:v>22.66666</c:v>
                </c:pt>
                <c:pt idx="130">
                  <c:v>23.33334</c:v>
                </c:pt>
                <c:pt idx="131">
                  <c:v>23.33334</c:v>
                </c:pt>
                <c:pt idx="132">
                  <c:v>23.33334</c:v>
                </c:pt>
                <c:pt idx="133">
                  <c:v>23.33334</c:v>
                </c:pt>
                <c:pt idx="134">
                  <c:v>23.33334</c:v>
                </c:pt>
                <c:pt idx="135">
                  <c:v>23.33334</c:v>
                </c:pt>
                <c:pt idx="136">
                  <c:v>23.33334</c:v>
                </c:pt>
                <c:pt idx="137">
                  <c:v>23.33334</c:v>
                </c:pt>
                <c:pt idx="138">
                  <c:v>23.33334</c:v>
                </c:pt>
                <c:pt idx="139">
                  <c:v>23.33334</c:v>
                </c:pt>
                <c:pt idx="140">
                  <c:v>23.33334</c:v>
                </c:pt>
                <c:pt idx="141">
                  <c:v>22.66666</c:v>
                </c:pt>
                <c:pt idx="142">
                  <c:v>23.33334</c:v>
                </c:pt>
                <c:pt idx="143">
                  <c:v>22.66666</c:v>
                </c:pt>
                <c:pt idx="144">
                  <c:v>23.33334</c:v>
                </c:pt>
                <c:pt idx="145">
                  <c:v>23.33334</c:v>
                </c:pt>
                <c:pt idx="146">
                  <c:v>23.33334</c:v>
                </c:pt>
                <c:pt idx="147">
                  <c:v>23.33334</c:v>
                </c:pt>
                <c:pt idx="148">
                  <c:v>23.33334</c:v>
                </c:pt>
                <c:pt idx="149">
                  <c:v>23.33334</c:v>
                </c:pt>
                <c:pt idx="150">
                  <c:v>23.33334</c:v>
                </c:pt>
                <c:pt idx="151">
                  <c:v>23.33334</c:v>
                </c:pt>
                <c:pt idx="152">
                  <c:v>23.33334</c:v>
                </c:pt>
                <c:pt idx="153">
                  <c:v>23.33334</c:v>
                </c:pt>
                <c:pt idx="154">
                  <c:v>23.33334</c:v>
                </c:pt>
                <c:pt idx="155">
                  <c:v>23.33334</c:v>
                </c:pt>
                <c:pt idx="156">
                  <c:v>23.33334</c:v>
                </c:pt>
                <c:pt idx="157">
                  <c:v>23.33334</c:v>
                </c:pt>
                <c:pt idx="158">
                  <c:v>23.33334</c:v>
                </c:pt>
                <c:pt idx="159">
                  <c:v>23.33334</c:v>
                </c:pt>
                <c:pt idx="160">
                  <c:v>23.33334</c:v>
                </c:pt>
                <c:pt idx="161">
                  <c:v>23.33334</c:v>
                </c:pt>
                <c:pt idx="162">
                  <c:v>23.33334</c:v>
                </c:pt>
                <c:pt idx="163">
                  <c:v>23.33334</c:v>
                </c:pt>
                <c:pt idx="164">
                  <c:v>23.33334</c:v>
                </c:pt>
                <c:pt idx="165">
                  <c:v>23.33334</c:v>
                </c:pt>
                <c:pt idx="166">
                  <c:v>23.33334</c:v>
                </c:pt>
                <c:pt idx="167">
                  <c:v>23.33334</c:v>
                </c:pt>
                <c:pt idx="168">
                  <c:v>23.33334</c:v>
                </c:pt>
                <c:pt idx="169">
                  <c:v>23.33334</c:v>
                </c:pt>
                <c:pt idx="170">
                  <c:v>23.33334</c:v>
                </c:pt>
                <c:pt idx="171">
                  <c:v>23.33334</c:v>
                </c:pt>
                <c:pt idx="172">
                  <c:v>23.33334</c:v>
                </c:pt>
                <c:pt idx="173">
                  <c:v>20.666679999999999</c:v>
                </c:pt>
                <c:pt idx="174">
                  <c:v>23.33334</c:v>
                </c:pt>
                <c:pt idx="175">
                  <c:v>23.33334</c:v>
                </c:pt>
                <c:pt idx="176">
                  <c:v>23.33334</c:v>
                </c:pt>
                <c:pt idx="177">
                  <c:v>23.33334</c:v>
                </c:pt>
                <c:pt idx="178">
                  <c:v>23.33334</c:v>
                </c:pt>
                <c:pt idx="179">
                  <c:v>23.33334</c:v>
                </c:pt>
                <c:pt idx="180">
                  <c:v>23.33334</c:v>
                </c:pt>
                <c:pt idx="181">
                  <c:v>20.666679999999999</c:v>
                </c:pt>
                <c:pt idx="182">
                  <c:v>23.33334</c:v>
                </c:pt>
                <c:pt idx="183">
                  <c:v>23.33334</c:v>
                </c:pt>
                <c:pt idx="184">
                  <c:v>23.33334</c:v>
                </c:pt>
                <c:pt idx="185">
                  <c:v>23.33334</c:v>
                </c:pt>
                <c:pt idx="186">
                  <c:v>23.33334</c:v>
                </c:pt>
                <c:pt idx="187">
                  <c:v>23.33334</c:v>
                </c:pt>
                <c:pt idx="188">
                  <c:v>23.33334</c:v>
                </c:pt>
                <c:pt idx="189">
                  <c:v>23.33334</c:v>
                </c:pt>
                <c:pt idx="190">
                  <c:v>23.33334</c:v>
                </c:pt>
                <c:pt idx="191">
                  <c:v>23.33334</c:v>
                </c:pt>
                <c:pt idx="192">
                  <c:v>23.33334</c:v>
                </c:pt>
                <c:pt idx="193">
                  <c:v>23.33334</c:v>
                </c:pt>
                <c:pt idx="194">
                  <c:v>23.33334</c:v>
                </c:pt>
                <c:pt idx="195">
                  <c:v>23.33334</c:v>
                </c:pt>
                <c:pt idx="196">
                  <c:v>23.33334</c:v>
                </c:pt>
                <c:pt idx="197">
                  <c:v>23.33334</c:v>
                </c:pt>
                <c:pt idx="198">
                  <c:v>23.33334</c:v>
                </c:pt>
                <c:pt idx="199">
                  <c:v>23.33334</c:v>
                </c:pt>
                <c:pt idx="200">
                  <c:v>23.33334</c:v>
                </c:pt>
                <c:pt idx="201">
                  <c:v>23.33334</c:v>
                </c:pt>
                <c:pt idx="202">
                  <c:v>23.33334</c:v>
                </c:pt>
                <c:pt idx="203">
                  <c:v>23.33334</c:v>
                </c:pt>
                <c:pt idx="204">
                  <c:v>23.33334</c:v>
                </c:pt>
                <c:pt idx="205">
                  <c:v>23.33334</c:v>
                </c:pt>
                <c:pt idx="206">
                  <c:v>23.33334</c:v>
                </c:pt>
                <c:pt idx="207">
                  <c:v>23.33334</c:v>
                </c:pt>
                <c:pt idx="208">
                  <c:v>23.33334</c:v>
                </c:pt>
                <c:pt idx="209">
                  <c:v>23.33334</c:v>
                </c:pt>
                <c:pt idx="210">
                  <c:v>23.33334</c:v>
                </c:pt>
                <c:pt idx="211">
                  <c:v>23.33334</c:v>
                </c:pt>
                <c:pt idx="212">
                  <c:v>23.33334</c:v>
                </c:pt>
                <c:pt idx="213">
                  <c:v>23.33334</c:v>
                </c:pt>
                <c:pt idx="214">
                  <c:v>23.33334</c:v>
                </c:pt>
                <c:pt idx="215">
                  <c:v>23.33334</c:v>
                </c:pt>
                <c:pt idx="216">
                  <c:v>23.33334</c:v>
                </c:pt>
                <c:pt idx="217">
                  <c:v>23.33334</c:v>
                </c:pt>
                <c:pt idx="218">
                  <c:v>23.33334</c:v>
                </c:pt>
                <c:pt idx="219">
                  <c:v>23.33334</c:v>
                </c:pt>
                <c:pt idx="220">
                  <c:v>23.33334</c:v>
                </c:pt>
                <c:pt idx="221">
                  <c:v>23.33334</c:v>
                </c:pt>
                <c:pt idx="222">
                  <c:v>23.33334</c:v>
                </c:pt>
                <c:pt idx="223">
                  <c:v>23.33334</c:v>
                </c:pt>
                <c:pt idx="224">
                  <c:v>23.33334</c:v>
                </c:pt>
                <c:pt idx="225">
                  <c:v>23.33334</c:v>
                </c:pt>
                <c:pt idx="226">
                  <c:v>23.33334</c:v>
                </c:pt>
                <c:pt idx="227">
                  <c:v>23.33334</c:v>
                </c:pt>
                <c:pt idx="228">
                  <c:v>23.33334</c:v>
                </c:pt>
                <c:pt idx="229">
                  <c:v>23.33334</c:v>
                </c:pt>
                <c:pt idx="230">
                  <c:v>23.33334</c:v>
                </c:pt>
                <c:pt idx="231">
                  <c:v>23.33334</c:v>
                </c:pt>
                <c:pt idx="232">
                  <c:v>23.33334</c:v>
                </c:pt>
                <c:pt idx="233">
                  <c:v>23.33334</c:v>
                </c:pt>
                <c:pt idx="234">
                  <c:v>23.33334</c:v>
                </c:pt>
                <c:pt idx="235">
                  <c:v>23.33334</c:v>
                </c:pt>
                <c:pt idx="236">
                  <c:v>23.33334</c:v>
                </c:pt>
                <c:pt idx="237">
                  <c:v>23.33334</c:v>
                </c:pt>
                <c:pt idx="238">
                  <c:v>23.33334</c:v>
                </c:pt>
                <c:pt idx="239">
                  <c:v>23.33334</c:v>
                </c:pt>
                <c:pt idx="240">
                  <c:v>23.33334</c:v>
                </c:pt>
                <c:pt idx="241">
                  <c:v>23.33334</c:v>
                </c:pt>
                <c:pt idx="242">
                  <c:v>23.33334</c:v>
                </c:pt>
                <c:pt idx="243">
                  <c:v>23.33334</c:v>
                </c:pt>
                <c:pt idx="244">
                  <c:v>23.33334</c:v>
                </c:pt>
                <c:pt idx="245">
                  <c:v>23.33334</c:v>
                </c:pt>
                <c:pt idx="246">
                  <c:v>23.33334</c:v>
                </c:pt>
                <c:pt idx="247">
                  <c:v>23.33334</c:v>
                </c:pt>
                <c:pt idx="248">
                  <c:v>23.33334</c:v>
                </c:pt>
                <c:pt idx="249">
                  <c:v>23.33334</c:v>
                </c:pt>
                <c:pt idx="250">
                  <c:v>23.33334</c:v>
                </c:pt>
                <c:pt idx="251">
                  <c:v>23.33334</c:v>
                </c:pt>
                <c:pt idx="252">
                  <c:v>23.33334</c:v>
                </c:pt>
                <c:pt idx="253">
                  <c:v>23.33334</c:v>
                </c:pt>
                <c:pt idx="254">
                  <c:v>23.33334</c:v>
                </c:pt>
                <c:pt idx="255">
                  <c:v>23.33334</c:v>
                </c:pt>
                <c:pt idx="256">
                  <c:v>23.33334</c:v>
                </c:pt>
                <c:pt idx="257">
                  <c:v>23.33334</c:v>
                </c:pt>
                <c:pt idx="258">
                  <c:v>23.33334</c:v>
                </c:pt>
                <c:pt idx="259">
                  <c:v>23.33334</c:v>
                </c:pt>
                <c:pt idx="260">
                  <c:v>23.33334</c:v>
                </c:pt>
                <c:pt idx="261">
                  <c:v>23.33334</c:v>
                </c:pt>
                <c:pt idx="262">
                  <c:v>23.33334</c:v>
                </c:pt>
                <c:pt idx="263">
                  <c:v>23.33334</c:v>
                </c:pt>
                <c:pt idx="264">
                  <c:v>23.33334</c:v>
                </c:pt>
                <c:pt idx="265">
                  <c:v>23.33334</c:v>
                </c:pt>
                <c:pt idx="266">
                  <c:v>23.33334</c:v>
                </c:pt>
                <c:pt idx="267">
                  <c:v>23.33334</c:v>
                </c:pt>
                <c:pt idx="268">
                  <c:v>23.33334</c:v>
                </c:pt>
                <c:pt idx="269">
                  <c:v>23.33334</c:v>
                </c:pt>
                <c:pt idx="270">
                  <c:v>23.33334</c:v>
                </c:pt>
                <c:pt idx="271">
                  <c:v>22.66666</c:v>
                </c:pt>
                <c:pt idx="272">
                  <c:v>23.33334</c:v>
                </c:pt>
                <c:pt idx="273">
                  <c:v>23.33334</c:v>
                </c:pt>
                <c:pt idx="274">
                  <c:v>23.33334</c:v>
                </c:pt>
                <c:pt idx="275">
                  <c:v>23.33334</c:v>
                </c:pt>
                <c:pt idx="276">
                  <c:v>23.33334</c:v>
                </c:pt>
                <c:pt idx="277">
                  <c:v>23.33334</c:v>
                </c:pt>
                <c:pt idx="278">
                  <c:v>23.33334</c:v>
                </c:pt>
                <c:pt idx="279">
                  <c:v>20.666679999999999</c:v>
                </c:pt>
                <c:pt idx="280">
                  <c:v>23.33334</c:v>
                </c:pt>
                <c:pt idx="281">
                  <c:v>20.666679999999999</c:v>
                </c:pt>
                <c:pt idx="282">
                  <c:v>23.33334</c:v>
                </c:pt>
                <c:pt idx="283">
                  <c:v>22.66666</c:v>
                </c:pt>
                <c:pt idx="284">
                  <c:v>22.66666</c:v>
                </c:pt>
                <c:pt idx="285">
                  <c:v>23.33334</c:v>
                </c:pt>
                <c:pt idx="286">
                  <c:v>23.33334</c:v>
                </c:pt>
                <c:pt idx="287">
                  <c:v>23.33334</c:v>
                </c:pt>
                <c:pt idx="288">
                  <c:v>23.33334</c:v>
                </c:pt>
                <c:pt idx="289">
                  <c:v>23.33334</c:v>
                </c:pt>
                <c:pt idx="290">
                  <c:v>23.33334</c:v>
                </c:pt>
                <c:pt idx="291">
                  <c:v>22.66666</c:v>
                </c:pt>
                <c:pt idx="292">
                  <c:v>23.33334</c:v>
                </c:pt>
                <c:pt idx="293">
                  <c:v>23.33334</c:v>
                </c:pt>
                <c:pt idx="294">
                  <c:v>23.33334</c:v>
                </c:pt>
                <c:pt idx="295">
                  <c:v>23.33334</c:v>
                </c:pt>
                <c:pt idx="296">
                  <c:v>23.33334</c:v>
                </c:pt>
                <c:pt idx="297">
                  <c:v>23.33334</c:v>
                </c:pt>
                <c:pt idx="298">
                  <c:v>23.33334</c:v>
                </c:pt>
                <c:pt idx="299">
                  <c:v>23.33334</c:v>
                </c:pt>
                <c:pt idx="300">
                  <c:v>23.33334</c:v>
                </c:pt>
                <c:pt idx="301">
                  <c:v>23.33334</c:v>
                </c:pt>
                <c:pt idx="302">
                  <c:v>23.33334</c:v>
                </c:pt>
                <c:pt idx="303">
                  <c:v>23.33334</c:v>
                </c:pt>
                <c:pt idx="304">
                  <c:v>23.33334</c:v>
                </c:pt>
                <c:pt idx="305">
                  <c:v>23.33334</c:v>
                </c:pt>
                <c:pt idx="306">
                  <c:v>23.33334</c:v>
                </c:pt>
                <c:pt idx="307">
                  <c:v>23.33334</c:v>
                </c:pt>
                <c:pt idx="308">
                  <c:v>23.33334</c:v>
                </c:pt>
                <c:pt idx="309">
                  <c:v>23.33334</c:v>
                </c:pt>
                <c:pt idx="310">
                  <c:v>23.33334</c:v>
                </c:pt>
                <c:pt idx="311">
                  <c:v>23.33334</c:v>
                </c:pt>
                <c:pt idx="312">
                  <c:v>23.33334</c:v>
                </c:pt>
                <c:pt idx="313">
                  <c:v>23.33334</c:v>
                </c:pt>
                <c:pt idx="314">
                  <c:v>23.33334</c:v>
                </c:pt>
                <c:pt idx="315">
                  <c:v>23.33334</c:v>
                </c:pt>
                <c:pt idx="316">
                  <c:v>23.33334</c:v>
                </c:pt>
                <c:pt idx="317">
                  <c:v>23.33334</c:v>
                </c:pt>
                <c:pt idx="318">
                  <c:v>23.33334</c:v>
                </c:pt>
                <c:pt idx="319">
                  <c:v>23.33334</c:v>
                </c:pt>
                <c:pt idx="320">
                  <c:v>23.33334</c:v>
                </c:pt>
                <c:pt idx="321">
                  <c:v>23.33334</c:v>
                </c:pt>
                <c:pt idx="322">
                  <c:v>23.33334</c:v>
                </c:pt>
                <c:pt idx="323">
                  <c:v>23.33334</c:v>
                </c:pt>
                <c:pt idx="324">
                  <c:v>23.33334</c:v>
                </c:pt>
                <c:pt idx="325">
                  <c:v>23.33334</c:v>
                </c:pt>
                <c:pt idx="326">
                  <c:v>23.33334</c:v>
                </c:pt>
                <c:pt idx="327">
                  <c:v>23.33334</c:v>
                </c:pt>
                <c:pt idx="328">
                  <c:v>23.33334</c:v>
                </c:pt>
                <c:pt idx="329">
                  <c:v>23.33334</c:v>
                </c:pt>
                <c:pt idx="330">
                  <c:v>23.33334</c:v>
                </c:pt>
                <c:pt idx="331">
                  <c:v>23.33334</c:v>
                </c:pt>
                <c:pt idx="332">
                  <c:v>23.33334</c:v>
                </c:pt>
                <c:pt idx="333">
                  <c:v>23.33334</c:v>
                </c:pt>
                <c:pt idx="334">
                  <c:v>23.33334</c:v>
                </c:pt>
                <c:pt idx="335">
                  <c:v>23.33334</c:v>
                </c:pt>
                <c:pt idx="336">
                  <c:v>23.33334</c:v>
                </c:pt>
                <c:pt idx="337">
                  <c:v>23.33334</c:v>
                </c:pt>
                <c:pt idx="338">
                  <c:v>23.33334</c:v>
                </c:pt>
                <c:pt idx="339">
                  <c:v>23.33334</c:v>
                </c:pt>
                <c:pt idx="340">
                  <c:v>23.33334</c:v>
                </c:pt>
                <c:pt idx="341">
                  <c:v>23.33334</c:v>
                </c:pt>
                <c:pt idx="342">
                  <c:v>23.33334</c:v>
                </c:pt>
                <c:pt idx="343">
                  <c:v>23.33334</c:v>
                </c:pt>
                <c:pt idx="344">
                  <c:v>23.33334</c:v>
                </c:pt>
                <c:pt idx="345">
                  <c:v>23.33334</c:v>
                </c:pt>
                <c:pt idx="346">
                  <c:v>23.33334</c:v>
                </c:pt>
                <c:pt idx="347">
                  <c:v>23.33334</c:v>
                </c:pt>
                <c:pt idx="348">
                  <c:v>23.33334</c:v>
                </c:pt>
                <c:pt idx="349">
                  <c:v>23.33334</c:v>
                </c:pt>
                <c:pt idx="350">
                  <c:v>23.33334</c:v>
                </c:pt>
                <c:pt idx="351">
                  <c:v>23.33334</c:v>
                </c:pt>
                <c:pt idx="352">
                  <c:v>23.33334</c:v>
                </c:pt>
                <c:pt idx="353">
                  <c:v>23.33334</c:v>
                </c:pt>
                <c:pt idx="354">
                  <c:v>23.33334</c:v>
                </c:pt>
                <c:pt idx="355">
                  <c:v>23.33334</c:v>
                </c:pt>
                <c:pt idx="356">
                  <c:v>23.33334</c:v>
                </c:pt>
                <c:pt idx="357">
                  <c:v>23.33334</c:v>
                </c:pt>
                <c:pt idx="358">
                  <c:v>23.33334</c:v>
                </c:pt>
                <c:pt idx="359">
                  <c:v>23.33334</c:v>
                </c:pt>
                <c:pt idx="360">
                  <c:v>23.33334</c:v>
                </c:pt>
                <c:pt idx="361">
                  <c:v>22.66666</c:v>
                </c:pt>
                <c:pt idx="362">
                  <c:v>23.33334</c:v>
                </c:pt>
                <c:pt idx="363">
                  <c:v>23.33334</c:v>
                </c:pt>
                <c:pt idx="364">
                  <c:v>23.33334</c:v>
                </c:pt>
                <c:pt idx="365">
                  <c:v>23.33334</c:v>
                </c:pt>
                <c:pt idx="366">
                  <c:v>23.33334</c:v>
                </c:pt>
                <c:pt idx="367">
                  <c:v>23.33334</c:v>
                </c:pt>
                <c:pt idx="368">
                  <c:v>23.33334</c:v>
                </c:pt>
                <c:pt idx="369">
                  <c:v>23.33334</c:v>
                </c:pt>
                <c:pt idx="370">
                  <c:v>23.33334</c:v>
                </c:pt>
                <c:pt idx="371">
                  <c:v>23.33334</c:v>
                </c:pt>
                <c:pt idx="372">
                  <c:v>23.33334</c:v>
                </c:pt>
                <c:pt idx="373">
                  <c:v>22.66666</c:v>
                </c:pt>
                <c:pt idx="374">
                  <c:v>23.33334</c:v>
                </c:pt>
                <c:pt idx="375">
                  <c:v>23.33334</c:v>
                </c:pt>
                <c:pt idx="376">
                  <c:v>23.33334</c:v>
                </c:pt>
                <c:pt idx="377">
                  <c:v>23.33334</c:v>
                </c:pt>
                <c:pt idx="378">
                  <c:v>23.33334</c:v>
                </c:pt>
                <c:pt idx="379">
                  <c:v>23.33334</c:v>
                </c:pt>
                <c:pt idx="380">
                  <c:v>23.33334</c:v>
                </c:pt>
                <c:pt idx="381">
                  <c:v>23.33334</c:v>
                </c:pt>
                <c:pt idx="382">
                  <c:v>23.33334</c:v>
                </c:pt>
                <c:pt idx="383">
                  <c:v>23.33334</c:v>
                </c:pt>
                <c:pt idx="384">
                  <c:v>23.33334</c:v>
                </c:pt>
                <c:pt idx="385">
                  <c:v>23.33334</c:v>
                </c:pt>
                <c:pt idx="386">
                  <c:v>23.33334</c:v>
                </c:pt>
                <c:pt idx="387">
                  <c:v>23.33334</c:v>
                </c:pt>
                <c:pt idx="388">
                  <c:v>23.33334</c:v>
                </c:pt>
                <c:pt idx="389">
                  <c:v>23.33334</c:v>
                </c:pt>
                <c:pt idx="390">
                  <c:v>23.33334</c:v>
                </c:pt>
                <c:pt idx="391">
                  <c:v>23.33334</c:v>
                </c:pt>
                <c:pt idx="392">
                  <c:v>23.33334</c:v>
                </c:pt>
                <c:pt idx="393">
                  <c:v>23.33334</c:v>
                </c:pt>
                <c:pt idx="394">
                  <c:v>23.33334</c:v>
                </c:pt>
                <c:pt idx="395">
                  <c:v>23.33334</c:v>
                </c:pt>
                <c:pt idx="396">
                  <c:v>23.33334</c:v>
                </c:pt>
                <c:pt idx="397">
                  <c:v>23.33334</c:v>
                </c:pt>
                <c:pt idx="398">
                  <c:v>23.33334</c:v>
                </c:pt>
                <c:pt idx="399">
                  <c:v>23.33334</c:v>
                </c:pt>
                <c:pt idx="400">
                  <c:v>23.33334</c:v>
                </c:pt>
                <c:pt idx="401">
                  <c:v>22.66666</c:v>
                </c:pt>
                <c:pt idx="402">
                  <c:v>23.33334</c:v>
                </c:pt>
                <c:pt idx="403">
                  <c:v>23.33334</c:v>
                </c:pt>
                <c:pt idx="404">
                  <c:v>23.33334</c:v>
                </c:pt>
                <c:pt idx="405">
                  <c:v>22.66666</c:v>
                </c:pt>
                <c:pt idx="406">
                  <c:v>23.33334</c:v>
                </c:pt>
                <c:pt idx="407">
                  <c:v>23.33334</c:v>
                </c:pt>
                <c:pt idx="408">
                  <c:v>23.33334</c:v>
                </c:pt>
                <c:pt idx="409">
                  <c:v>23.33334</c:v>
                </c:pt>
                <c:pt idx="410">
                  <c:v>23.33334</c:v>
                </c:pt>
                <c:pt idx="411">
                  <c:v>23.33334</c:v>
                </c:pt>
                <c:pt idx="412">
                  <c:v>23.33334</c:v>
                </c:pt>
                <c:pt idx="413">
                  <c:v>23.33334</c:v>
                </c:pt>
                <c:pt idx="414">
                  <c:v>23.33334</c:v>
                </c:pt>
                <c:pt idx="415">
                  <c:v>23.33334</c:v>
                </c:pt>
                <c:pt idx="416">
                  <c:v>23.33334</c:v>
                </c:pt>
                <c:pt idx="417">
                  <c:v>23.33334</c:v>
                </c:pt>
                <c:pt idx="418">
                  <c:v>23.33334</c:v>
                </c:pt>
                <c:pt idx="419">
                  <c:v>23.33334</c:v>
                </c:pt>
                <c:pt idx="420">
                  <c:v>23.33334</c:v>
                </c:pt>
                <c:pt idx="421">
                  <c:v>23.33334</c:v>
                </c:pt>
                <c:pt idx="422">
                  <c:v>23.33334</c:v>
                </c:pt>
                <c:pt idx="423">
                  <c:v>23.33334</c:v>
                </c:pt>
                <c:pt idx="424">
                  <c:v>23.33334</c:v>
                </c:pt>
                <c:pt idx="425">
                  <c:v>23.33334</c:v>
                </c:pt>
                <c:pt idx="426">
                  <c:v>23.33334</c:v>
                </c:pt>
                <c:pt idx="427">
                  <c:v>23.33334</c:v>
                </c:pt>
                <c:pt idx="428">
                  <c:v>23.33334</c:v>
                </c:pt>
                <c:pt idx="429">
                  <c:v>23.33334</c:v>
                </c:pt>
                <c:pt idx="430">
                  <c:v>23.33334</c:v>
                </c:pt>
                <c:pt idx="431">
                  <c:v>23.33334</c:v>
                </c:pt>
                <c:pt idx="432">
                  <c:v>23.33334</c:v>
                </c:pt>
                <c:pt idx="433">
                  <c:v>23.33334</c:v>
                </c:pt>
                <c:pt idx="434">
                  <c:v>23.33334</c:v>
                </c:pt>
                <c:pt idx="435">
                  <c:v>23.33334</c:v>
                </c:pt>
                <c:pt idx="436">
                  <c:v>23.33334</c:v>
                </c:pt>
                <c:pt idx="437">
                  <c:v>23.33334</c:v>
                </c:pt>
                <c:pt idx="438">
                  <c:v>23.33334</c:v>
                </c:pt>
                <c:pt idx="439">
                  <c:v>23.33334</c:v>
                </c:pt>
                <c:pt idx="440">
                  <c:v>23.33334</c:v>
                </c:pt>
                <c:pt idx="441">
                  <c:v>23.33334</c:v>
                </c:pt>
                <c:pt idx="442">
                  <c:v>23.33334</c:v>
                </c:pt>
                <c:pt idx="443">
                  <c:v>23.33334</c:v>
                </c:pt>
                <c:pt idx="444">
                  <c:v>23.33334</c:v>
                </c:pt>
                <c:pt idx="445">
                  <c:v>23.33334</c:v>
                </c:pt>
                <c:pt idx="446">
                  <c:v>23.33334</c:v>
                </c:pt>
                <c:pt idx="447">
                  <c:v>23.33334</c:v>
                </c:pt>
                <c:pt idx="448">
                  <c:v>23.33334</c:v>
                </c:pt>
                <c:pt idx="449">
                  <c:v>23.33334</c:v>
                </c:pt>
                <c:pt idx="450">
                  <c:v>23.33334</c:v>
                </c:pt>
                <c:pt idx="451">
                  <c:v>23.33334</c:v>
                </c:pt>
                <c:pt idx="452">
                  <c:v>23.33334</c:v>
                </c:pt>
                <c:pt idx="453">
                  <c:v>23.33334</c:v>
                </c:pt>
                <c:pt idx="454">
                  <c:v>23.33334</c:v>
                </c:pt>
                <c:pt idx="455">
                  <c:v>23.33334</c:v>
                </c:pt>
                <c:pt idx="456">
                  <c:v>23.33334</c:v>
                </c:pt>
                <c:pt idx="457">
                  <c:v>23.33334</c:v>
                </c:pt>
                <c:pt idx="458">
                  <c:v>23.33334</c:v>
                </c:pt>
                <c:pt idx="459">
                  <c:v>23.33334</c:v>
                </c:pt>
                <c:pt idx="460">
                  <c:v>23.33334</c:v>
                </c:pt>
                <c:pt idx="461">
                  <c:v>23.33334</c:v>
                </c:pt>
                <c:pt idx="462">
                  <c:v>23.33334</c:v>
                </c:pt>
                <c:pt idx="463">
                  <c:v>23.33334</c:v>
                </c:pt>
                <c:pt idx="464">
                  <c:v>23.33334</c:v>
                </c:pt>
                <c:pt idx="465">
                  <c:v>23.33334</c:v>
                </c:pt>
                <c:pt idx="466">
                  <c:v>23.33334</c:v>
                </c:pt>
                <c:pt idx="467">
                  <c:v>23.33334</c:v>
                </c:pt>
                <c:pt idx="468">
                  <c:v>23.33334</c:v>
                </c:pt>
                <c:pt idx="469">
                  <c:v>23.33334</c:v>
                </c:pt>
                <c:pt idx="470">
                  <c:v>23.33334</c:v>
                </c:pt>
                <c:pt idx="471">
                  <c:v>23.33334</c:v>
                </c:pt>
                <c:pt idx="472">
                  <c:v>23.33334</c:v>
                </c:pt>
                <c:pt idx="473">
                  <c:v>23.33334</c:v>
                </c:pt>
                <c:pt idx="474">
                  <c:v>23.33334</c:v>
                </c:pt>
                <c:pt idx="475">
                  <c:v>23.33334</c:v>
                </c:pt>
                <c:pt idx="476">
                  <c:v>23.33334</c:v>
                </c:pt>
                <c:pt idx="477">
                  <c:v>23.33334</c:v>
                </c:pt>
                <c:pt idx="478">
                  <c:v>23.33334</c:v>
                </c:pt>
                <c:pt idx="479">
                  <c:v>23.33334</c:v>
                </c:pt>
                <c:pt idx="480">
                  <c:v>23.33334</c:v>
                </c:pt>
                <c:pt idx="481">
                  <c:v>22.66666</c:v>
                </c:pt>
                <c:pt idx="482">
                  <c:v>23.33334</c:v>
                </c:pt>
                <c:pt idx="483">
                  <c:v>23.33334</c:v>
                </c:pt>
                <c:pt idx="484">
                  <c:v>23.33334</c:v>
                </c:pt>
                <c:pt idx="485">
                  <c:v>23.33334</c:v>
                </c:pt>
                <c:pt idx="486">
                  <c:v>23.33334</c:v>
                </c:pt>
                <c:pt idx="487">
                  <c:v>23.33334</c:v>
                </c:pt>
                <c:pt idx="488">
                  <c:v>23.33334</c:v>
                </c:pt>
                <c:pt idx="489">
                  <c:v>23.33334</c:v>
                </c:pt>
                <c:pt idx="490">
                  <c:v>23.33334</c:v>
                </c:pt>
                <c:pt idx="491">
                  <c:v>23.33334</c:v>
                </c:pt>
                <c:pt idx="492">
                  <c:v>23.33334</c:v>
                </c:pt>
                <c:pt idx="493">
                  <c:v>23.33334</c:v>
                </c:pt>
                <c:pt idx="494">
                  <c:v>23.33334</c:v>
                </c:pt>
                <c:pt idx="495">
                  <c:v>23.33334</c:v>
                </c:pt>
                <c:pt idx="496">
                  <c:v>23.33334</c:v>
                </c:pt>
                <c:pt idx="497">
                  <c:v>23.33334</c:v>
                </c:pt>
                <c:pt idx="498">
                  <c:v>23.33334</c:v>
                </c:pt>
                <c:pt idx="499">
                  <c:v>23.33334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75-4B8B-A584-430840820EAC}"/>
            </c:ext>
          </c:extLst>
        </c:ser>
        <c:ser>
          <c:idx val="3"/>
          <c:order val="3"/>
          <c:tx>
            <c:strRef>
              <c:f>Hoja1!$E$7933</c:f>
              <c:strCache>
                <c:ptCount val="1"/>
                <c:pt idx="0">
                  <c:v>%agr2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Hoja1!$A$7934:$A$8433</c:f>
              <c:numCache>
                <c:formatCode>General</c:formatCode>
                <c:ptCount val="5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</c:numCache>
            </c:numRef>
          </c:cat>
          <c:val>
            <c:numRef>
              <c:f>Hoja1!$E$7934:$E$8433</c:f>
              <c:numCache>
                <c:formatCode>General</c:formatCode>
                <c:ptCount val="500"/>
                <c:pt idx="0">
                  <c:v>58.740919999999996</c:v>
                </c:pt>
                <c:pt idx="1">
                  <c:v>57.395519999999998</c:v>
                </c:pt>
                <c:pt idx="2">
                  <c:v>57.870579999999997</c:v>
                </c:pt>
                <c:pt idx="3">
                  <c:v>58.47242</c:v>
                </c:pt>
                <c:pt idx="4">
                  <c:v>58.714239999999997</c:v>
                </c:pt>
                <c:pt idx="5">
                  <c:v>58.133039999999994</c:v>
                </c:pt>
                <c:pt idx="6">
                  <c:v>58.731859999999998</c:v>
                </c:pt>
                <c:pt idx="7">
                  <c:v>59.643380000000001</c:v>
                </c:pt>
                <c:pt idx="8">
                  <c:v>59.451779999999999</c:v>
                </c:pt>
                <c:pt idx="9">
                  <c:v>60.944479999999999</c:v>
                </c:pt>
                <c:pt idx="10">
                  <c:v>60.366319999999995</c:v>
                </c:pt>
                <c:pt idx="11">
                  <c:v>59.799720000000001</c:v>
                </c:pt>
                <c:pt idx="12">
                  <c:v>60.554899999999996</c:v>
                </c:pt>
                <c:pt idx="13">
                  <c:v>61.380920000000003</c:v>
                </c:pt>
                <c:pt idx="14">
                  <c:v>61.466380000000001</c:v>
                </c:pt>
                <c:pt idx="15">
                  <c:v>61.221540000000005</c:v>
                </c:pt>
                <c:pt idx="16">
                  <c:v>61.731859999999998</c:v>
                </c:pt>
                <c:pt idx="17">
                  <c:v>62.065179999999998</c:v>
                </c:pt>
                <c:pt idx="18">
                  <c:v>62.22153999999999</c:v>
                </c:pt>
                <c:pt idx="19">
                  <c:v>62.398540000000004</c:v>
                </c:pt>
                <c:pt idx="20">
                  <c:v>62.554880000000004</c:v>
                </c:pt>
                <c:pt idx="21">
                  <c:v>62.711220000000004</c:v>
                </c:pt>
                <c:pt idx="22">
                  <c:v>63.153699999999994</c:v>
                </c:pt>
                <c:pt idx="23">
                  <c:v>63.39853999999999</c:v>
                </c:pt>
                <c:pt idx="24">
                  <c:v>63.55487999999999</c:v>
                </c:pt>
                <c:pt idx="25">
                  <c:v>63.643379999999993</c:v>
                </c:pt>
                <c:pt idx="26">
                  <c:v>63.97672</c:v>
                </c:pt>
                <c:pt idx="27">
                  <c:v>63.97672</c:v>
                </c:pt>
                <c:pt idx="28">
                  <c:v>63.97672</c:v>
                </c:pt>
                <c:pt idx="29">
                  <c:v>64.221540000000005</c:v>
                </c:pt>
                <c:pt idx="30">
                  <c:v>63.97672</c:v>
                </c:pt>
                <c:pt idx="31">
                  <c:v>63.97672</c:v>
                </c:pt>
                <c:pt idx="32">
                  <c:v>64.065219999999997</c:v>
                </c:pt>
                <c:pt idx="33">
                  <c:v>64.398560000000003</c:v>
                </c:pt>
                <c:pt idx="34">
                  <c:v>64.398560000000003</c:v>
                </c:pt>
                <c:pt idx="35">
                  <c:v>64.398560000000003</c:v>
                </c:pt>
                <c:pt idx="36">
                  <c:v>64.731880000000004</c:v>
                </c:pt>
                <c:pt idx="37">
                  <c:v>64.731880000000004</c:v>
                </c:pt>
                <c:pt idx="38">
                  <c:v>64.731880000000004</c:v>
                </c:pt>
                <c:pt idx="39">
                  <c:v>64.731880000000004</c:v>
                </c:pt>
                <c:pt idx="40">
                  <c:v>64.731880000000004</c:v>
                </c:pt>
                <c:pt idx="41">
                  <c:v>64.731880000000004</c:v>
                </c:pt>
                <c:pt idx="42">
                  <c:v>65.06519999999999</c:v>
                </c:pt>
                <c:pt idx="43">
                  <c:v>65.483999999999995</c:v>
                </c:pt>
                <c:pt idx="44">
                  <c:v>65.643380000000008</c:v>
                </c:pt>
                <c:pt idx="45">
                  <c:v>65.643380000000008</c:v>
                </c:pt>
                <c:pt idx="46">
                  <c:v>65.643380000000008</c:v>
                </c:pt>
                <c:pt idx="47">
                  <c:v>65.643380000000008</c:v>
                </c:pt>
                <c:pt idx="48">
                  <c:v>65.643380000000008</c:v>
                </c:pt>
                <c:pt idx="49">
                  <c:v>65.643380000000008</c:v>
                </c:pt>
                <c:pt idx="50">
                  <c:v>65.643380000000008</c:v>
                </c:pt>
                <c:pt idx="51">
                  <c:v>65.976700000000008</c:v>
                </c:pt>
                <c:pt idx="52">
                  <c:v>65.976700000000008</c:v>
                </c:pt>
                <c:pt idx="53">
                  <c:v>65.976700000000008</c:v>
                </c:pt>
                <c:pt idx="54">
                  <c:v>66.310020000000009</c:v>
                </c:pt>
                <c:pt idx="55">
                  <c:v>66.139099999999999</c:v>
                </c:pt>
                <c:pt idx="56">
                  <c:v>65.976700000000008</c:v>
                </c:pt>
                <c:pt idx="57">
                  <c:v>65.976700000000008</c:v>
                </c:pt>
                <c:pt idx="58">
                  <c:v>66.221540000000005</c:v>
                </c:pt>
                <c:pt idx="59">
                  <c:v>66.466380000000001</c:v>
                </c:pt>
                <c:pt idx="60">
                  <c:v>66.466380000000001</c:v>
                </c:pt>
                <c:pt idx="61">
                  <c:v>66.466380000000001</c:v>
                </c:pt>
                <c:pt idx="62">
                  <c:v>66.466380000000001</c:v>
                </c:pt>
                <c:pt idx="63">
                  <c:v>66.466380000000001</c:v>
                </c:pt>
                <c:pt idx="64">
                  <c:v>66.466380000000001</c:v>
                </c:pt>
                <c:pt idx="65">
                  <c:v>66.466380000000001</c:v>
                </c:pt>
                <c:pt idx="66">
                  <c:v>66.466380000000001</c:v>
                </c:pt>
                <c:pt idx="67">
                  <c:v>66.466380000000001</c:v>
                </c:pt>
                <c:pt idx="68">
                  <c:v>66.799720000000008</c:v>
                </c:pt>
                <c:pt idx="69">
                  <c:v>66.799720000000008</c:v>
                </c:pt>
                <c:pt idx="70">
                  <c:v>66.888220000000004</c:v>
                </c:pt>
                <c:pt idx="71">
                  <c:v>66.888220000000004</c:v>
                </c:pt>
                <c:pt idx="72">
                  <c:v>67.221559999999997</c:v>
                </c:pt>
                <c:pt idx="73">
                  <c:v>67.554900000000004</c:v>
                </c:pt>
                <c:pt idx="74">
                  <c:v>67.888220000000004</c:v>
                </c:pt>
                <c:pt idx="75">
                  <c:v>67.221559999999997</c:v>
                </c:pt>
                <c:pt idx="76">
                  <c:v>67.221559999999997</c:v>
                </c:pt>
                <c:pt idx="77">
                  <c:v>67.802759999999992</c:v>
                </c:pt>
                <c:pt idx="78">
                  <c:v>67.554900000000004</c:v>
                </c:pt>
                <c:pt idx="79">
                  <c:v>67.888220000000004</c:v>
                </c:pt>
                <c:pt idx="80">
                  <c:v>68.289380000000008</c:v>
                </c:pt>
                <c:pt idx="81">
                  <c:v>68.377880000000005</c:v>
                </c:pt>
                <c:pt idx="82">
                  <c:v>68.377880000000005</c:v>
                </c:pt>
                <c:pt idx="83">
                  <c:v>68.711219999999997</c:v>
                </c:pt>
                <c:pt idx="84">
                  <c:v>68.95908</c:v>
                </c:pt>
                <c:pt idx="85">
                  <c:v>68.95908</c:v>
                </c:pt>
                <c:pt idx="86">
                  <c:v>68.95908</c:v>
                </c:pt>
                <c:pt idx="87">
                  <c:v>69.044560000000004</c:v>
                </c:pt>
                <c:pt idx="88">
                  <c:v>68.95908</c:v>
                </c:pt>
                <c:pt idx="89">
                  <c:v>68.95908</c:v>
                </c:pt>
                <c:pt idx="90">
                  <c:v>68.95908</c:v>
                </c:pt>
                <c:pt idx="91">
                  <c:v>69.11542</c:v>
                </c:pt>
                <c:pt idx="92">
                  <c:v>69.047579999999996</c:v>
                </c:pt>
                <c:pt idx="93">
                  <c:v>69.380919999999989</c:v>
                </c:pt>
                <c:pt idx="94">
                  <c:v>69.554879999999997</c:v>
                </c:pt>
                <c:pt idx="95">
                  <c:v>69.469399999999993</c:v>
                </c:pt>
                <c:pt idx="96">
                  <c:v>69.554879999999997</c:v>
                </c:pt>
                <c:pt idx="97">
                  <c:v>69.888200000000012</c:v>
                </c:pt>
                <c:pt idx="98">
                  <c:v>70.221540000000005</c:v>
                </c:pt>
                <c:pt idx="99">
                  <c:v>70.221540000000005</c:v>
                </c:pt>
                <c:pt idx="100">
                  <c:v>70.221540000000005</c:v>
                </c:pt>
                <c:pt idx="101">
                  <c:v>70.466359999999995</c:v>
                </c:pt>
                <c:pt idx="102">
                  <c:v>70.466359999999995</c:v>
                </c:pt>
                <c:pt idx="103">
                  <c:v>70.289380000000008</c:v>
                </c:pt>
                <c:pt idx="104">
                  <c:v>70.289380000000008</c:v>
                </c:pt>
                <c:pt idx="105">
                  <c:v>70.289380000000008</c:v>
                </c:pt>
                <c:pt idx="106">
                  <c:v>70.622720000000001</c:v>
                </c:pt>
                <c:pt idx="107">
                  <c:v>70.289380000000008</c:v>
                </c:pt>
                <c:pt idx="108">
                  <c:v>70.289380000000008</c:v>
                </c:pt>
                <c:pt idx="109">
                  <c:v>70.289380000000008</c:v>
                </c:pt>
                <c:pt idx="110">
                  <c:v>70.289380000000008</c:v>
                </c:pt>
                <c:pt idx="111">
                  <c:v>70.534220000000005</c:v>
                </c:pt>
                <c:pt idx="112">
                  <c:v>70.534220000000005</c:v>
                </c:pt>
                <c:pt idx="113">
                  <c:v>70.534220000000005</c:v>
                </c:pt>
                <c:pt idx="114">
                  <c:v>70.534220000000005</c:v>
                </c:pt>
                <c:pt idx="115">
                  <c:v>70.534220000000005</c:v>
                </c:pt>
                <c:pt idx="116">
                  <c:v>70.534220000000005</c:v>
                </c:pt>
                <c:pt idx="117">
                  <c:v>70.622720000000001</c:v>
                </c:pt>
                <c:pt idx="118">
                  <c:v>70.622720000000001</c:v>
                </c:pt>
                <c:pt idx="119">
                  <c:v>70.622720000000001</c:v>
                </c:pt>
                <c:pt idx="120">
                  <c:v>71.044520000000006</c:v>
                </c:pt>
                <c:pt idx="121">
                  <c:v>71.044520000000006</c:v>
                </c:pt>
                <c:pt idx="122">
                  <c:v>71.044520000000006</c:v>
                </c:pt>
                <c:pt idx="123">
                  <c:v>71.13</c:v>
                </c:pt>
                <c:pt idx="124">
                  <c:v>70.953020000000009</c:v>
                </c:pt>
                <c:pt idx="125">
                  <c:v>71.286360000000002</c:v>
                </c:pt>
                <c:pt idx="126">
                  <c:v>71.286360000000002</c:v>
                </c:pt>
                <c:pt idx="127">
                  <c:v>71.463339999999988</c:v>
                </c:pt>
                <c:pt idx="128">
                  <c:v>71.796680000000009</c:v>
                </c:pt>
                <c:pt idx="129">
                  <c:v>71.885180000000005</c:v>
                </c:pt>
                <c:pt idx="130">
                  <c:v>71.885180000000005</c:v>
                </c:pt>
                <c:pt idx="131">
                  <c:v>72.551860000000005</c:v>
                </c:pt>
                <c:pt idx="132">
                  <c:v>72.551860000000005</c:v>
                </c:pt>
                <c:pt idx="133">
                  <c:v>72.551860000000005</c:v>
                </c:pt>
                <c:pt idx="134">
                  <c:v>73.392480000000006</c:v>
                </c:pt>
                <c:pt idx="135">
                  <c:v>73.392480000000006</c:v>
                </c:pt>
                <c:pt idx="136">
                  <c:v>73.725819999999999</c:v>
                </c:pt>
                <c:pt idx="137">
                  <c:v>74.059159999999991</c:v>
                </c:pt>
                <c:pt idx="138">
                  <c:v>74.059159999999991</c:v>
                </c:pt>
                <c:pt idx="139">
                  <c:v>74.059159999999991</c:v>
                </c:pt>
                <c:pt idx="140">
                  <c:v>74.303979999999996</c:v>
                </c:pt>
                <c:pt idx="141">
                  <c:v>74.059159999999991</c:v>
                </c:pt>
                <c:pt idx="142">
                  <c:v>74.059159999999991</c:v>
                </c:pt>
                <c:pt idx="143">
                  <c:v>74.059159999999991</c:v>
                </c:pt>
                <c:pt idx="144">
                  <c:v>74.392480000000006</c:v>
                </c:pt>
                <c:pt idx="145">
                  <c:v>74.392480000000006</c:v>
                </c:pt>
                <c:pt idx="146">
                  <c:v>74.392480000000006</c:v>
                </c:pt>
                <c:pt idx="147">
                  <c:v>74.640340000000009</c:v>
                </c:pt>
                <c:pt idx="148">
                  <c:v>74.392480000000006</c:v>
                </c:pt>
                <c:pt idx="149">
                  <c:v>74.392480000000006</c:v>
                </c:pt>
                <c:pt idx="150">
                  <c:v>74.392480000000006</c:v>
                </c:pt>
                <c:pt idx="151">
                  <c:v>74.554879999999997</c:v>
                </c:pt>
                <c:pt idx="152">
                  <c:v>74.392480000000006</c:v>
                </c:pt>
                <c:pt idx="153">
                  <c:v>74.392480000000006</c:v>
                </c:pt>
                <c:pt idx="154">
                  <c:v>74.460319999999996</c:v>
                </c:pt>
                <c:pt idx="155">
                  <c:v>74.392480000000006</c:v>
                </c:pt>
                <c:pt idx="156">
                  <c:v>74.392480000000006</c:v>
                </c:pt>
                <c:pt idx="157">
                  <c:v>74.970659999999995</c:v>
                </c:pt>
                <c:pt idx="158">
                  <c:v>74.725819999999999</c:v>
                </c:pt>
                <c:pt idx="159">
                  <c:v>74.725819999999999</c:v>
                </c:pt>
                <c:pt idx="160">
                  <c:v>74.882159999999999</c:v>
                </c:pt>
                <c:pt idx="161">
                  <c:v>74.548820000000006</c:v>
                </c:pt>
                <c:pt idx="162">
                  <c:v>74.548820000000006</c:v>
                </c:pt>
                <c:pt idx="163">
                  <c:v>74.548820000000006</c:v>
                </c:pt>
                <c:pt idx="164">
                  <c:v>74.882159999999999</c:v>
                </c:pt>
                <c:pt idx="165">
                  <c:v>75.637320000000003</c:v>
                </c:pt>
                <c:pt idx="166">
                  <c:v>74.882159999999999</c:v>
                </c:pt>
                <c:pt idx="167">
                  <c:v>74.882159999999999</c:v>
                </c:pt>
                <c:pt idx="168">
                  <c:v>74.882159999999999</c:v>
                </c:pt>
                <c:pt idx="169">
                  <c:v>75.63730000000001</c:v>
                </c:pt>
                <c:pt idx="170">
                  <c:v>75.63730000000001</c:v>
                </c:pt>
                <c:pt idx="171">
                  <c:v>75.63730000000001</c:v>
                </c:pt>
                <c:pt idx="172">
                  <c:v>75.63730000000001</c:v>
                </c:pt>
                <c:pt idx="173">
                  <c:v>75.63730000000001</c:v>
                </c:pt>
                <c:pt idx="174">
                  <c:v>76.215479999999999</c:v>
                </c:pt>
                <c:pt idx="175">
                  <c:v>75.970640000000003</c:v>
                </c:pt>
                <c:pt idx="176">
                  <c:v>75.970640000000003</c:v>
                </c:pt>
                <c:pt idx="177">
                  <c:v>75.970640000000003</c:v>
                </c:pt>
                <c:pt idx="178">
                  <c:v>75.970640000000003</c:v>
                </c:pt>
                <c:pt idx="179">
                  <c:v>75.970640000000003</c:v>
                </c:pt>
                <c:pt idx="180">
                  <c:v>75.970640000000003</c:v>
                </c:pt>
                <c:pt idx="181">
                  <c:v>76.303979999999996</c:v>
                </c:pt>
                <c:pt idx="182">
                  <c:v>76.303979999999996</c:v>
                </c:pt>
                <c:pt idx="183">
                  <c:v>75.970640000000003</c:v>
                </c:pt>
                <c:pt idx="184">
                  <c:v>76.303979999999996</c:v>
                </c:pt>
                <c:pt idx="185">
                  <c:v>76.303979999999996</c:v>
                </c:pt>
                <c:pt idx="186">
                  <c:v>76.637320000000003</c:v>
                </c:pt>
                <c:pt idx="187">
                  <c:v>76.637320000000003</c:v>
                </c:pt>
                <c:pt idx="188">
                  <c:v>76.882159999999999</c:v>
                </c:pt>
                <c:pt idx="189">
                  <c:v>76.882159999999999</c:v>
                </c:pt>
                <c:pt idx="190">
                  <c:v>77.126999999999995</c:v>
                </c:pt>
                <c:pt idx="191">
                  <c:v>77.126999999999995</c:v>
                </c:pt>
                <c:pt idx="192">
                  <c:v>77.126999999999995</c:v>
                </c:pt>
                <c:pt idx="193">
                  <c:v>77.548820000000006</c:v>
                </c:pt>
                <c:pt idx="194">
                  <c:v>77.970640000000003</c:v>
                </c:pt>
                <c:pt idx="195">
                  <c:v>77.548820000000006</c:v>
                </c:pt>
                <c:pt idx="196">
                  <c:v>77.793660000000003</c:v>
                </c:pt>
                <c:pt idx="197">
                  <c:v>77.548820000000006</c:v>
                </c:pt>
                <c:pt idx="198">
                  <c:v>77.725800000000007</c:v>
                </c:pt>
                <c:pt idx="199">
                  <c:v>77.548820000000006</c:v>
                </c:pt>
                <c:pt idx="200">
                  <c:v>77.548820000000006</c:v>
                </c:pt>
                <c:pt idx="201">
                  <c:v>77.548820000000006</c:v>
                </c:pt>
                <c:pt idx="202">
                  <c:v>77.705160000000006</c:v>
                </c:pt>
                <c:pt idx="203">
                  <c:v>77.705160000000006</c:v>
                </c:pt>
                <c:pt idx="204">
                  <c:v>77.861500000000007</c:v>
                </c:pt>
                <c:pt idx="205">
                  <c:v>77.705160000000006</c:v>
                </c:pt>
                <c:pt idx="206">
                  <c:v>78.126980000000003</c:v>
                </c:pt>
                <c:pt idx="207">
                  <c:v>78.215479999999999</c:v>
                </c:pt>
                <c:pt idx="208">
                  <c:v>78.126980000000003</c:v>
                </c:pt>
                <c:pt idx="209">
                  <c:v>78.126980000000003</c:v>
                </c:pt>
                <c:pt idx="210">
                  <c:v>78.126980000000003</c:v>
                </c:pt>
                <c:pt idx="211">
                  <c:v>78.126980000000003</c:v>
                </c:pt>
                <c:pt idx="212">
                  <c:v>77.705160000000006</c:v>
                </c:pt>
                <c:pt idx="213">
                  <c:v>78.283339999999995</c:v>
                </c:pt>
                <c:pt idx="214">
                  <c:v>77.861519999999999</c:v>
                </c:pt>
                <c:pt idx="215">
                  <c:v>77.861519999999999</c:v>
                </c:pt>
                <c:pt idx="216">
                  <c:v>77.861519999999999</c:v>
                </c:pt>
                <c:pt idx="217">
                  <c:v>77.861519999999999</c:v>
                </c:pt>
                <c:pt idx="218">
                  <c:v>77.861519999999999</c:v>
                </c:pt>
                <c:pt idx="219">
                  <c:v>78.194839999999999</c:v>
                </c:pt>
                <c:pt idx="220">
                  <c:v>78.283339999999995</c:v>
                </c:pt>
                <c:pt idx="221">
                  <c:v>78.705160000000006</c:v>
                </c:pt>
                <c:pt idx="222">
                  <c:v>78.705160000000006</c:v>
                </c:pt>
                <c:pt idx="223">
                  <c:v>78.705160000000006</c:v>
                </c:pt>
                <c:pt idx="224">
                  <c:v>78.705160000000006</c:v>
                </c:pt>
                <c:pt idx="225">
                  <c:v>78.705160000000006</c:v>
                </c:pt>
                <c:pt idx="226">
                  <c:v>78.705160000000006</c:v>
                </c:pt>
                <c:pt idx="227">
                  <c:v>78.705160000000006</c:v>
                </c:pt>
                <c:pt idx="228">
                  <c:v>78.705160000000006</c:v>
                </c:pt>
                <c:pt idx="229">
                  <c:v>79.038499999999999</c:v>
                </c:pt>
                <c:pt idx="230">
                  <c:v>79.038499999999999</c:v>
                </c:pt>
                <c:pt idx="231">
                  <c:v>79.126999999999995</c:v>
                </c:pt>
                <c:pt idx="232">
                  <c:v>79.126999999999995</c:v>
                </c:pt>
                <c:pt idx="233">
                  <c:v>78.793660000000003</c:v>
                </c:pt>
                <c:pt idx="234">
                  <c:v>78.793660000000003</c:v>
                </c:pt>
                <c:pt idx="235">
                  <c:v>79.289400000000001</c:v>
                </c:pt>
                <c:pt idx="236">
                  <c:v>78.793660000000003</c:v>
                </c:pt>
                <c:pt idx="237">
                  <c:v>78.793660000000003</c:v>
                </c:pt>
                <c:pt idx="238">
                  <c:v>78.793660000000003</c:v>
                </c:pt>
                <c:pt idx="239">
                  <c:v>78.956059999999994</c:v>
                </c:pt>
                <c:pt idx="240">
                  <c:v>78.956059999999994</c:v>
                </c:pt>
                <c:pt idx="241">
                  <c:v>78.793660000000003</c:v>
                </c:pt>
                <c:pt idx="242">
                  <c:v>79.303979999999996</c:v>
                </c:pt>
                <c:pt idx="243">
                  <c:v>79.303979999999996</c:v>
                </c:pt>
                <c:pt idx="244">
                  <c:v>79.303979999999996</c:v>
                </c:pt>
                <c:pt idx="245">
                  <c:v>79.303979999999996</c:v>
                </c:pt>
                <c:pt idx="246">
                  <c:v>79.303979999999996</c:v>
                </c:pt>
                <c:pt idx="247">
                  <c:v>79.551839999999999</c:v>
                </c:pt>
                <c:pt idx="248">
                  <c:v>79.551839999999999</c:v>
                </c:pt>
                <c:pt idx="249">
                  <c:v>79.973659999999995</c:v>
                </c:pt>
                <c:pt idx="250">
                  <c:v>79.551839999999999</c:v>
                </c:pt>
                <c:pt idx="251">
                  <c:v>79.551839999999999</c:v>
                </c:pt>
                <c:pt idx="252">
                  <c:v>79.885159999999999</c:v>
                </c:pt>
                <c:pt idx="253">
                  <c:v>79.885159999999999</c:v>
                </c:pt>
                <c:pt idx="254">
                  <c:v>79.885159999999999</c:v>
                </c:pt>
                <c:pt idx="255">
                  <c:v>79.885159999999999</c:v>
                </c:pt>
                <c:pt idx="256">
                  <c:v>79.885159999999999</c:v>
                </c:pt>
                <c:pt idx="257">
                  <c:v>79.885159999999999</c:v>
                </c:pt>
                <c:pt idx="258">
                  <c:v>80.218499999999992</c:v>
                </c:pt>
                <c:pt idx="259">
                  <c:v>80.327640000000002</c:v>
                </c:pt>
                <c:pt idx="260">
                  <c:v>79.994319999999988</c:v>
                </c:pt>
                <c:pt idx="261">
                  <c:v>79.885159999999999</c:v>
                </c:pt>
                <c:pt idx="262">
                  <c:v>79.885159999999999</c:v>
                </c:pt>
                <c:pt idx="263">
                  <c:v>79.973659999999995</c:v>
                </c:pt>
                <c:pt idx="264">
                  <c:v>79.973659999999995</c:v>
                </c:pt>
                <c:pt idx="265">
                  <c:v>79.973659999999995</c:v>
                </c:pt>
                <c:pt idx="266">
                  <c:v>79.973659999999995</c:v>
                </c:pt>
                <c:pt idx="267">
                  <c:v>79.973659999999995</c:v>
                </c:pt>
                <c:pt idx="268">
                  <c:v>79.973659999999995</c:v>
                </c:pt>
                <c:pt idx="269">
                  <c:v>80.306999999999988</c:v>
                </c:pt>
                <c:pt idx="270">
                  <c:v>80.888220000000004</c:v>
                </c:pt>
                <c:pt idx="271">
                  <c:v>80.888220000000004</c:v>
                </c:pt>
                <c:pt idx="272">
                  <c:v>80.640339999999995</c:v>
                </c:pt>
                <c:pt idx="273">
                  <c:v>80.640339999999995</c:v>
                </c:pt>
                <c:pt idx="274">
                  <c:v>80.640339999999995</c:v>
                </c:pt>
                <c:pt idx="275">
                  <c:v>80.888220000000004</c:v>
                </c:pt>
                <c:pt idx="276">
                  <c:v>80.888220000000004</c:v>
                </c:pt>
                <c:pt idx="277">
                  <c:v>80.640339999999995</c:v>
                </c:pt>
                <c:pt idx="278">
                  <c:v>81.062159999999992</c:v>
                </c:pt>
                <c:pt idx="279">
                  <c:v>81.551839999999999</c:v>
                </c:pt>
                <c:pt idx="280">
                  <c:v>81.551839999999999</c:v>
                </c:pt>
                <c:pt idx="281">
                  <c:v>81.551839999999999</c:v>
                </c:pt>
                <c:pt idx="282">
                  <c:v>81.551839999999999</c:v>
                </c:pt>
                <c:pt idx="283">
                  <c:v>81.551839999999999</c:v>
                </c:pt>
                <c:pt idx="284">
                  <c:v>81.708179999999999</c:v>
                </c:pt>
                <c:pt idx="285">
                  <c:v>81.551839999999999</c:v>
                </c:pt>
                <c:pt idx="286">
                  <c:v>81.796679999999995</c:v>
                </c:pt>
                <c:pt idx="287">
                  <c:v>82.218519999999998</c:v>
                </c:pt>
                <c:pt idx="288">
                  <c:v>82.218519999999998</c:v>
                </c:pt>
                <c:pt idx="289">
                  <c:v>82.551839999999999</c:v>
                </c:pt>
                <c:pt idx="290">
                  <c:v>82.218519999999998</c:v>
                </c:pt>
                <c:pt idx="291">
                  <c:v>82.218519999999998</c:v>
                </c:pt>
                <c:pt idx="292">
                  <c:v>82.218519999999998</c:v>
                </c:pt>
                <c:pt idx="293">
                  <c:v>82.218519999999998</c:v>
                </c:pt>
                <c:pt idx="294">
                  <c:v>82.466399999999993</c:v>
                </c:pt>
                <c:pt idx="295">
                  <c:v>82.466399999999993</c:v>
                </c:pt>
                <c:pt idx="296">
                  <c:v>82.466399999999993</c:v>
                </c:pt>
                <c:pt idx="297">
                  <c:v>82.885180000000005</c:v>
                </c:pt>
                <c:pt idx="298">
                  <c:v>83.130020000000002</c:v>
                </c:pt>
                <c:pt idx="299">
                  <c:v>83.130020000000002</c:v>
                </c:pt>
                <c:pt idx="300">
                  <c:v>83.218519999999998</c:v>
                </c:pt>
                <c:pt idx="301">
                  <c:v>83.551839999999999</c:v>
                </c:pt>
                <c:pt idx="302">
                  <c:v>83.551839999999999</c:v>
                </c:pt>
                <c:pt idx="303">
                  <c:v>83.640340000000009</c:v>
                </c:pt>
                <c:pt idx="304">
                  <c:v>83.551839999999999</c:v>
                </c:pt>
                <c:pt idx="305">
                  <c:v>83.885180000000005</c:v>
                </c:pt>
                <c:pt idx="306">
                  <c:v>83.885180000000005</c:v>
                </c:pt>
                <c:pt idx="307">
                  <c:v>84.13000000000001</c:v>
                </c:pt>
                <c:pt idx="308">
                  <c:v>84.551839999999999</c:v>
                </c:pt>
                <c:pt idx="309">
                  <c:v>84.973680000000002</c:v>
                </c:pt>
                <c:pt idx="310">
                  <c:v>84.973680000000002</c:v>
                </c:pt>
                <c:pt idx="311">
                  <c:v>84.551839999999999</c:v>
                </c:pt>
                <c:pt idx="312">
                  <c:v>84.551839999999999</c:v>
                </c:pt>
                <c:pt idx="313">
                  <c:v>84.885180000000005</c:v>
                </c:pt>
                <c:pt idx="314">
                  <c:v>84.551839999999999</c:v>
                </c:pt>
                <c:pt idx="315">
                  <c:v>84.551839999999999</c:v>
                </c:pt>
                <c:pt idx="316">
                  <c:v>84.799700000000001</c:v>
                </c:pt>
                <c:pt idx="317">
                  <c:v>84.799700000000001</c:v>
                </c:pt>
                <c:pt idx="318">
                  <c:v>84.888199999999998</c:v>
                </c:pt>
                <c:pt idx="319">
                  <c:v>84.956059999999994</c:v>
                </c:pt>
                <c:pt idx="320">
                  <c:v>84.956059999999994</c:v>
                </c:pt>
                <c:pt idx="321">
                  <c:v>84.956059999999994</c:v>
                </c:pt>
                <c:pt idx="322">
                  <c:v>84.956059999999994</c:v>
                </c:pt>
                <c:pt idx="323">
                  <c:v>84.956059999999994</c:v>
                </c:pt>
                <c:pt idx="324">
                  <c:v>84.956059999999994</c:v>
                </c:pt>
                <c:pt idx="325">
                  <c:v>85.374859999999984</c:v>
                </c:pt>
                <c:pt idx="326">
                  <c:v>85.374859999999984</c:v>
                </c:pt>
                <c:pt idx="327">
                  <c:v>85.374859999999984</c:v>
                </c:pt>
                <c:pt idx="328">
                  <c:v>85.374859999999984</c:v>
                </c:pt>
                <c:pt idx="329">
                  <c:v>85.374859999999984</c:v>
                </c:pt>
                <c:pt idx="330">
                  <c:v>85.973680000000002</c:v>
                </c:pt>
                <c:pt idx="331">
                  <c:v>86.484000000000009</c:v>
                </c:pt>
                <c:pt idx="332">
                  <c:v>86.551860000000005</c:v>
                </c:pt>
                <c:pt idx="333">
                  <c:v>86.551860000000005</c:v>
                </c:pt>
                <c:pt idx="334">
                  <c:v>86.551860000000005</c:v>
                </c:pt>
                <c:pt idx="335">
                  <c:v>86.551860000000005</c:v>
                </c:pt>
                <c:pt idx="336">
                  <c:v>86.551860000000005</c:v>
                </c:pt>
                <c:pt idx="337">
                  <c:v>86.551860000000005</c:v>
                </c:pt>
                <c:pt idx="338">
                  <c:v>86.551860000000005</c:v>
                </c:pt>
                <c:pt idx="339">
                  <c:v>86.551860000000005</c:v>
                </c:pt>
                <c:pt idx="340">
                  <c:v>86.551860000000005</c:v>
                </c:pt>
                <c:pt idx="341">
                  <c:v>87.218519999999998</c:v>
                </c:pt>
                <c:pt idx="342">
                  <c:v>87.218519999999998</c:v>
                </c:pt>
                <c:pt idx="343">
                  <c:v>86.885199999999998</c:v>
                </c:pt>
                <c:pt idx="344">
                  <c:v>86.551860000000005</c:v>
                </c:pt>
                <c:pt idx="345">
                  <c:v>86.551860000000005</c:v>
                </c:pt>
                <c:pt idx="346">
                  <c:v>87.218519999999998</c:v>
                </c:pt>
                <c:pt idx="347">
                  <c:v>86.885199999999998</c:v>
                </c:pt>
                <c:pt idx="348">
                  <c:v>86.885199999999998</c:v>
                </c:pt>
                <c:pt idx="349">
                  <c:v>86.885199999999998</c:v>
                </c:pt>
                <c:pt idx="350">
                  <c:v>86.885199999999998</c:v>
                </c:pt>
                <c:pt idx="351">
                  <c:v>86.885199999999998</c:v>
                </c:pt>
                <c:pt idx="352">
                  <c:v>86.885199999999998</c:v>
                </c:pt>
                <c:pt idx="353">
                  <c:v>87.218519999999998</c:v>
                </c:pt>
                <c:pt idx="354">
                  <c:v>87.218519999999998</c:v>
                </c:pt>
                <c:pt idx="355">
                  <c:v>87.708200000000005</c:v>
                </c:pt>
                <c:pt idx="356">
                  <c:v>87.708200000000005</c:v>
                </c:pt>
                <c:pt idx="357">
                  <c:v>87.708200000000005</c:v>
                </c:pt>
                <c:pt idx="358">
                  <c:v>87.37487999999999</c:v>
                </c:pt>
                <c:pt idx="359">
                  <c:v>87.37487999999999</c:v>
                </c:pt>
                <c:pt idx="360">
                  <c:v>87.708200000000005</c:v>
                </c:pt>
                <c:pt idx="361">
                  <c:v>87.708200000000005</c:v>
                </c:pt>
                <c:pt idx="362">
                  <c:v>87.599059999999994</c:v>
                </c:pt>
                <c:pt idx="363">
                  <c:v>87.599059999999994</c:v>
                </c:pt>
                <c:pt idx="364">
                  <c:v>87.599059999999994</c:v>
                </c:pt>
                <c:pt idx="365">
                  <c:v>87.599059999999994</c:v>
                </c:pt>
                <c:pt idx="366">
                  <c:v>87.599059999999994</c:v>
                </c:pt>
                <c:pt idx="367">
                  <c:v>87.599059999999994</c:v>
                </c:pt>
                <c:pt idx="368">
                  <c:v>87.599059999999994</c:v>
                </c:pt>
                <c:pt idx="369">
                  <c:v>87.599059999999994</c:v>
                </c:pt>
                <c:pt idx="370">
                  <c:v>87.599059999999994</c:v>
                </c:pt>
                <c:pt idx="371">
                  <c:v>87.761459999999985</c:v>
                </c:pt>
                <c:pt idx="372">
                  <c:v>87.761459999999985</c:v>
                </c:pt>
                <c:pt idx="373">
                  <c:v>88.020880000000005</c:v>
                </c:pt>
                <c:pt idx="374">
                  <c:v>88.020880000000005</c:v>
                </c:pt>
                <c:pt idx="375">
                  <c:v>88.020880000000005</c:v>
                </c:pt>
                <c:pt idx="376">
                  <c:v>88.106340000000003</c:v>
                </c:pt>
                <c:pt idx="377">
                  <c:v>88.106340000000003</c:v>
                </c:pt>
                <c:pt idx="378">
                  <c:v>88.020880000000005</c:v>
                </c:pt>
                <c:pt idx="379">
                  <c:v>88.020880000000005</c:v>
                </c:pt>
                <c:pt idx="380">
                  <c:v>88.020880000000005</c:v>
                </c:pt>
                <c:pt idx="381">
                  <c:v>88.218519999999998</c:v>
                </c:pt>
                <c:pt idx="382">
                  <c:v>88.374859999999998</c:v>
                </c:pt>
                <c:pt idx="383">
                  <c:v>88.265720000000002</c:v>
                </c:pt>
                <c:pt idx="384">
                  <c:v>88.333560000000006</c:v>
                </c:pt>
                <c:pt idx="385">
                  <c:v>88.333560000000006</c:v>
                </c:pt>
                <c:pt idx="386">
                  <c:v>88.428119999999993</c:v>
                </c:pt>
                <c:pt idx="387">
                  <c:v>88.495959999999997</c:v>
                </c:pt>
                <c:pt idx="388">
                  <c:v>88.495959999999997</c:v>
                </c:pt>
                <c:pt idx="389">
                  <c:v>88.333560000000006</c:v>
                </c:pt>
                <c:pt idx="390">
                  <c:v>88.333560000000006</c:v>
                </c:pt>
                <c:pt idx="391">
                  <c:v>88.333560000000006</c:v>
                </c:pt>
                <c:pt idx="392">
                  <c:v>88.333560000000006</c:v>
                </c:pt>
                <c:pt idx="393">
                  <c:v>88.333560000000006</c:v>
                </c:pt>
                <c:pt idx="394">
                  <c:v>88.333560000000006</c:v>
                </c:pt>
                <c:pt idx="395">
                  <c:v>88.489900000000006</c:v>
                </c:pt>
                <c:pt idx="396">
                  <c:v>88.489900000000006</c:v>
                </c:pt>
                <c:pt idx="397">
                  <c:v>88.489900000000006</c:v>
                </c:pt>
                <c:pt idx="398">
                  <c:v>88.737759999999994</c:v>
                </c:pt>
                <c:pt idx="399">
                  <c:v>88.737759999999994</c:v>
                </c:pt>
                <c:pt idx="400">
                  <c:v>88.737759999999994</c:v>
                </c:pt>
                <c:pt idx="401">
                  <c:v>88.737759999999994</c:v>
                </c:pt>
                <c:pt idx="402">
                  <c:v>89.068059999999988</c:v>
                </c:pt>
                <c:pt idx="403">
                  <c:v>89.177199999999999</c:v>
                </c:pt>
                <c:pt idx="404">
                  <c:v>89.177199999999999</c:v>
                </c:pt>
                <c:pt idx="405">
                  <c:v>89.262680000000003</c:v>
                </c:pt>
                <c:pt idx="406">
                  <c:v>89.262680000000003</c:v>
                </c:pt>
                <c:pt idx="407">
                  <c:v>89.262680000000003</c:v>
                </c:pt>
                <c:pt idx="408">
                  <c:v>89.351179999999999</c:v>
                </c:pt>
                <c:pt idx="409">
                  <c:v>89.262680000000003</c:v>
                </c:pt>
                <c:pt idx="410">
                  <c:v>89.262680000000003</c:v>
                </c:pt>
                <c:pt idx="411">
                  <c:v>88.97654</c:v>
                </c:pt>
                <c:pt idx="412">
                  <c:v>88.97654</c:v>
                </c:pt>
                <c:pt idx="413">
                  <c:v>88.97654</c:v>
                </c:pt>
                <c:pt idx="414">
                  <c:v>88.97654</c:v>
                </c:pt>
                <c:pt idx="415">
                  <c:v>88.97654</c:v>
                </c:pt>
                <c:pt idx="416">
                  <c:v>88.97654</c:v>
                </c:pt>
                <c:pt idx="417">
                  <c:v>88.97654</c:v>
                </c:pt>
                <c:pt idx="418">
                  <c:v>89.221379999999996</c:v>
                </c:pt>
                <c:pt idx="419">
                  <c:v>89.221379999999996</c:v>
                </c:pt>
                <c:pt idx="420">
                  <c:v>89.221379999999996</c:v>
                </c:pt>
                <c:pt idx="421">
                  <c:v>89.298299999999998</c:v>
                </c:pt>
                <c:pt idx="422">
                  <c:v>89.466219999999993</c:v>
                </c:pt>
                <c:pt idx="423">
                  <c:v>89.466219999999993</c:v>
                </c:pt>
                <c:pt idx="424">
                  <c:v>89.466219999999993</c:v>
                </c:pt>
                <c:pt idx="425">
                  <c:v>89.466219999999993</c:v>
                </c:pt>
                <c:pt idx="426">
                  <c:v>89.466219999999993</c:v>
                </c:pt>
                <c:pt idx="427">
                  <c:v>89.466219999999993</c:v>
                </c:pt>
                <c:pt idx="428">
                  <c:v>89.466219999999993</c:v>
                </c:pt>
                <c:pt idx="429">
                  <c:v>89.466219999999993</c:v>
                </c:pt>
                <c:pt idx="430">
                  <c:v>89.466219999999993</c:v>
                </c:pt>
                <c:pt idx="431">
                  <c:v>87.85266</c:v>
                </c:pt>
                <c:pt idx="432">
                  <c:v>87.85266</c:v>
                </c:pt>
                <c:pt idx="433">
                  <c:v>87.85266</c:v>
                </c:pt>
                <c:pt idx="434">
                  <c:v>87.85266</c:v>
                </c:pt>
                <c:pt idx="435">
                  <c:v>87.85266</c:v>
                </c:pt>
                <c:pt idx="436">
                  <c:v>87.85266</c:v>
                </c:pt>
                <c:pt idx="437">
                  <c:v>87.743520000000004</c:v>
                </c:pt>
                <c:pt idx="438">
                  <c:v>87.743520000000004</c:v>
                </c:pt>
                <c:pt idx="439">
                  <c:v>87.85266</c:v>
                </c:pt>
                <c:pt idx="440">
                  <c:v>87.85266</c:v>
                </c:pt>
                <c:pt idx="441">
                  <c:v>87.85266</c:v>
                </c:pt>
                <c:pt idx="442">
                  <c:v>87.85266</c:v>
                </c:pt>
                <c:pt idx="443">
                  <c:v>87.85266</c:v>
                </c:pt>
                <c:pt idx="444">
                  <c:v>88.31577999999999</c:v>
                </c:pt>
                <c:pt idx="445">
                  <c:v>88.31577999999999</c:v>
                </c:pt>
                <c:pt idx="446">
                  <c:v>88.40428</c:v>
                </c:pt>
                <c:pt idx="447">
                  <c:v>88.40428</c:v>
                </c:pt>
                <c:pt idx="448">
                  <c:v>88.31577999999999</c:v>
                </c:pt>
                <c:pt idx="449">
                  <c:v>88.31577999999999</c:v>
                </c:pt>
                <c:pt idx="450">
                  <c:v>88.31577999999999</c:v>
                </c:pt>
                <c:pt idx="451">
                  <c:v>88.601919999999993</c:v>
                </c:pt>
                <c:pt idx="452">
                  <c:v>88.513419999999996</c:v>
                </c:pt>
                <c:pt idx="453">
                  <c:v>88.601919999999993</c:v>
                </c:pt>
                <c:pt idx="454">
                  <c:v>88.601919999999993</c:v>
                </c:pt>
                <c:pt idx="455">
                  <c:v>89.419020000000003</c:v>
                </c:pt>
                <c:pt idx="456">
                  <c:v>89.419020000000003</c:v>
                </c:pt>
                <c:pt idx="457">
                  <c:v>88.690419999999989</c:v>
                </c:pt>
                <c:pt idx="458">
                  <c:v>88.669779999999989</c:v>
                </c:pt>
                <c:pt idx="459">
                  <c:v>88.669779999999989</c:v>
                </c:pt>
                <c:pt idx="460">
                  <c:v>88.669779999999989</c:v>
                </c:pt>
                <c:pt idx="461">
                  <c:v>89.221399999999988</c:v>
                </c:pt>
                <c:pt idx="462">
                  <c:v>89.221399999999988</c:v>
                </c:pt>
                <c:pt idx="463">
                  <c:v>89.221399999999988</c:v>
                </c:pt>
                <c:pt idx="464">
                  <c:v>89.221399999999988</c:v>
                </c:pt>
                <c:pt idx="465">
                  <c:v>89.398380000000003</c:v>
                </c:pt>
                <c:pt idx="466">
                  <c:v>89.398380000000003</c:v>
                </c:pt>
                <c:pt idx="467">
                  <c:v>89.398380000000003</c:v>
                </c:pt>
                <c:pt idx="468">
                  <c:v>89.398380000000003</c:v>
                </c:pt>
                <c:pt idx="469">
                  <c:v>89.398380000000003</c:v>
                </c:pt>
                <c:pt idx="470">
                  <c:v>89.398380000000003</c:v>
                </c:pt>
                <c:pt idx="471">
                  <c:v>89.820219999999992</c:v>
                </c:pt>
                <c:pt idx="472">
                  <c:v>89.820219999999992</c:v>
                </c:pt>
                <c:pt idx="473">
                  <c:v>90.017840000000007</c:v>
                </c:pt>
                <c:pt idx="474">
                  <c:v>90.017840000000007</c:v>
                </c:pt>
                <c:pt idx="475">
                  <c:v>90.017840000000007</c:v>
                </c:pt>
                <c:pt idx="476">
                  <c:v>90.017840000000007</c:v>
                </c:pt>
                <c:pt idx="477">
                  <c:v>90.017840000000007</c:v>
                </c:pt>
                <c:pt idx="478">
                  <c:v>90.085700000000003</c:v>
                </c:pt>
                <c:pt idx="479">
                  <c:v>90.106340000000003</c:v>
                </c:pt>
                <c:pt idx="480">
                  <c:v>90.106340000000003</c:v>
                </c:pt>
                <c:pt idx="481">
                  <c:v>89.908699999999996</c:v>
                </c:pt>
                <c:pt idx="482">
                  <c:v>89.908699999999996</c:v>
                </c:pt>
                <c:pt idx="483">
                  <c:v>89.908699999999996</c:v>
                </c:pt>
                <c:pt idx="484">
                  <c:v>90.13946</c:v>
                </c:pt>
                <c:pt idx="485">
                  <c:v>90.13946</c:v>
                </c:pt>
                <c:pt idx="486">
                  <c:v>90.13946</c:v>
                </c:pt>
                <c:pt idx="487">
                  <c:v>90.13946</c:v>
                </c:pt>
                <c:pt idx="488">
                  <c:v>90.13946</c:v>
                </c:pt>
                <c:pt idx="489">
                  <c:v>90.13946</c:v>
                </c:pt>
                <c:pt idx="490">
                  <c:v>90.13946</c:v>
                </c:pt>
                <c:pt idx="491">
                  <c:v>90.13946</c:v>
                </c:pt>
                <c:pt idx="492">
                  <c:v>90.13946</c:v>
                </c:pt>
                <c:pt idx="493">
                  <c:v>90.13946</c:v>
                </c:pt>
                <c:pt idx="494">
                  <c:v>90.13946</c:v>
                </c:pt>
                <c:pt idx="495">
                  <c:v>90.13946</c:v>
                </c:pt>
                <c:pt idx="496">
                  <c:v>90.13946</c:v>
                </c:pt>
                <c:pt idx="497">
                  <c:v>90.13946</c:v>
                </c:pt>
                <c:pt idx="498">
                  <c:v>90.13946</c:v>
                </c:pt>
                <c:pt idx="499">
                  <c:v>90.13946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275-4B8B-A584-430840820EAC}"/>
            </c:ext>
          </c:extLst>
        </c:ser>
        <c:ser>
          <c:idx val="4"/>
          <c:order val="4"/>
          <c:tx>
            <c:strRef>
              <c:f>Hoja1!$F$7933</c:f>
              <c:strCache>
                <c:ptCount val="1"/>
                <c:pt idx="0">
                  <c:v>%clas3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Hoja1!$A$7934:$A$8433</c:f>
              <c:numCache>
                <c:formatCode>General</c:formatCode>
                <c:ptCount val="5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</c:numCache>
            </c:numRef>
          </c:cat>
          <c:val>
            <c:numRef>
              <c:f>Hoja1!$F$7934:$F$8433</c:f>
              <c:numCache>
                <c:formatCode>General</c:formatCode>
                <c:ptCount val="500"/>
                <c:pt idx="0">
                  <c:v>96.148560000000003</c:v>
                </c:pt>
                <c:pt idx="1">
                  <c:v>96.124359999999996</c:v>
                </c:pt>
                <c:pt idx="2">
                  <c:v>95.0745</c:v>
                </c:pt>
                <c:pt idx="3">
                  <c:v>95.611539999999991</c:v>
                </c:pt>
                <c:pt idx="4">
                  <c:v>95.428480000000008</c:v>
                </c:pt>
                <c:pt idx="5">
                  <c:v>95.599439999999987</c:v>
                </c:pt>
                <c:pt idx="6">
                  <c:v>96.130399999999995</c:v>
                </c:pt>
                <c:pt idx="7">
                  <c:v>95.953400000000002</c:v>
                </c:pt>
                <c:pt idx="8">
                  <c:v>94.903559999999999</c:v>
                </c:pt>
                <c:pt idx="9">
                  <c:v>94.555639999999997</c:v>
                </c:pt>
                <c:pt idx="10">
                  <c:v>94.732619999999997</c:v>
                </c:pt>
                <c:pt idx="11">
                  <c:v>95.599419999999995</c:v>
                </c:pt>
                <c:pt idx="12">
                  <c:v>95.776420000000002</c:v>
                </c:pt>
                <c:pt idx="13">
                  <c:v>95.4285</c:v>
                </c:pt>
                <c:pt idx="14">
                  <c:v>95.599419999999995</c:v>
                </c:pt>
                <c:pt idx="15">
                  <c:v>95.776420000000002</c:v>
                </c:pt>
                <c:pt idx="16">
                  <c:v>96.130419999999987</c:v>
                </c:pt>
                <c:pt idx="17">
                  <c:v>96.130419999999987</c:v>
                </c:pt>
                <c:pt idx="18">
                  <c:v>95.776399999999995</c:v>
                </c:pt>
                <c:pt idx="19">
                  <c:v>96.130380000000002</c:v>
                </c:pt>
                <c:pt idx="20">
                  <c:v>95.776399999999995</c:v>
                </c:pt>
                <c:pt idx="21">
                  <c:v>95.422420000000002</c:v>
                </c:pt>
                <c:pt idx="22">
                  <c:v>96.307400000000001</c:v>
                </c:pt>
                <c:pt idx="23">
                  <c:v>96.130399999999995</c:v>
                </c:pt>
                <c:pt idx="24">
                  <c:v>95.776420000000002</c:v>
                </c:pt>
                <c:pt idx="25">
                  <c:v>95.953419999999994</c:v>
                </c:pt>
                <c:pt idx="26">
                  <c:v>95.953419999999994</c:v>
                </c:pt>
                <c:pt idx="27">
                  <c:v>95.953419999999994</c:v>
                </c:pt>
                <c:pt idx="28">
                  <c:v>95.953419999999994</c:v>
                </c:pt>
                <c:pt idx="29">
                  <c:v>95.776420000000002</c:v>
                </c:pt>
                <c:pt idx="30">
                  <c:v>95.953419999999994</c:v>
                </c:pt>
                <c:pt idx="31">
                  <c:v>95.953419999999994</c:v>
                </c:pt>
                <c:pt idx="32">
                  <c:v>96.130419999999987</c:v>
                </c:pt>
                <c:pt idx="33">
                  <c:v>96.130419999999987</c:v>
                </c:pt>
                <c:pt idx="34">
                  <c:v>96.130419999999987</c:v>
                </c:pt>
                <c:pt idx="35">
                  <c:v>96.130419999999987</c:v>
                </c:pt>
                <c:pt idx="36">
                  <c:v>96.130419999999987</c:v>
                </c:pt>
                <c:pt idx="37">
                  <c:v>96.130419999999987</c:v>
                </c:pt>
                <c:pt idx="38">
                  <c:v>96.130419999999987</c:v>
                </c:pt>
                <c:pt idx="39">
                  <c:v>96.130419999999987</c:v>
                </c:pt>
                <c:pt idx="40">
                  <c:v>96.130419999999987</c:v>
                </c:pt>
                <c:pt idx="41">
                  <c:v>96.130419999999987</c:v>
                </c:pt>
                <c:pt idx="42">
                  <c:v>96.130419999999987</c:v>
                </c:pt>
                <c:pt idx="43">
                  <c:v>96.301359999999988</c:v>
                </c:pt>
                <c:pt idx="44">
                  <c:v>95.953419999999994</c:v>
                </c:pt>
                <c:pt idx="45">
                  <c:v>95.953419999999994</c:v>
                </c:pt>
                <c:pt idx="46">
                  <c:v>95.953419999999994</c:v>
                </c:pt>
                <c:pt idx="47">
                  <c:v>95.953419999999994</c:v>
                </c:pt>
                <c:pt idx="48">
                  <c:v>95.953419999999994</c:v>
                </c:pt>
                <c:pt idx="49">
                  <c:v>95.953419999999994</c:v>
                </c:pt>
                <c:pt idx="50">
                  <c:v>95.953419999999994</c:v>
                </c:pt>
                <c:pt idx="51">
                  <c:v>95.953419999999994</c:v>
                </c:pt>
                <c:pt idx="52">
                  <c:v>95.953419999999994</c:v>
                </c:pt>
                <c:pt idx="53">
                  <c:v>95.953419999999994</c:v>
                </c:pt>
                <c:pt idx="54">
                  <c:v>95.953419999999994</c:v>
                </c:pt>
                <c:pt idx="55">
                  <c:v>95.611539999999991</c:v>
                </c:pt>
                <c:pt idx="56">
                  <c:v>95.953419999999994</c:v>
                </c:pt>
                <c:pt idx="57">
                  <c:v>95.953419999999994</c:v>
                </c:pt>
                <c:pt idx="58">
                  <c:v>95.776420000000002</c:v>
                </c:pt>
                <c:pt idx="59">
                  <c:v>95.599419999999995</c:v>
                </c:pt>
                <c:pt idx="60">
                  <c:v>95.599419999999995</c:v>
                </c:pt>
                <c:pt idx="61">
                  <c:v>95.599419999999995</c:v>
                </c:pt>
                <c:pt idx="62">
                  <c:v>95.599419999999995</c:v>
                </c:pt>
                <c:pt idx="63">
                  <c:v>95.599419999999995</c:v>
                </c:pt>
                <c:pt idx="64">
                  <c:v>95.599419999999995</c:v>
                </c:pt>
                <c:pt idx="65">
                  <c:v>95.599419999999995</c:v>
                </c:pt>
                <c:pt idx="66">
                  <c:v>95.599419999999995</c:v>
                </c:pt>
                <c:pt idx="67">
                  <c:v>95.599419999999995</c:v>
                </c:pt>
                <c:pt idx="68">
                  <c:v>95.599419999999995</c:v>
                </c:pt>
                <c:pt idx="69">
                  <c:v>95.599419999999995</c:v>
                </c:pt>
                <c:pt idx="70">
                  <c:v>95.776420000000002</c:v>
                </c:pt>
                <c:pt idx="71">
                  <c:v>95.776420000000002</c:v>
                </c:pt>
                <c:pt idx="72">
                  <c:v>95.776420000000002</c:v>
                </c:pt>
                <c:pt idx="73">
                  <c:v>95.776420000000002</c:v>
                </c:pt>
                <c:pt idx="74">
                  <c:v>95.776420000000002</c:v>
                </c:pt>
                <c:pt idx="75">
                  <c:v>95.776420000000002</c:v>
                </c:pt>
                <c:pt idx="76">
                  <c:v>95.776420000000002</c:v>
                </c:pt>
                <c:pt idx="77">
                  <c:v>95.60548</c:v>
                </c:pt>
                <c:pt idx="78">
                  <c:v>95.776420000000002</c:v>
                </c:pt>
                <c:pt idx="79">
                  <c:v>95.776420000000002</c:v>
                </c:pt>
                <c:pt idx="80">
                  <c:v>95.245419999999996</c:v>
                </c:pt>
                <c:pt idx="81">
                  <c:v>95.422420000000002</c:v>
                </c:pt>
                <c:pt idx="82">
                  <c:v>95.422420000000002</c:v>
                </c:pt>
                <c:pt idx="83">
                  <c:v>95.422420000000002</c:v>
                </c:pt>
                <c:pt idx="84">
                  <c:v>95.251479999999987</c:v>
                </c:pt>
                <c:pt idx="85">
                  <c:v>95.251479999999987</c:v>
                </c:pt>
                <c:pt idx="86">
                  <c:v>95.251479999999987</c:v>
                </c:pt>
                <c:pt idx="87">
                  <c:v>95.422420000000002</c:v>
                </c:pt>
                <c:pt idx="88">
                  <c:v>95.251479999999987</c:v>
                </c:pt>
                <c:pt idx="89">
                  <c:v>95.251479999999987</c:v>
                </c:pt>
                <c:pt idx="90">
                  <c:v>95.251479999999987</c:v>
                </c:pt>
                <c:pt idx="91">
                  <c:v>94.897499999999994</c:v>
                </c:pt>
                <c:pt idx="92">
                  <c:v>95.428480000000008</c:v>
                </c:pt>
                <c:pt idx="93">
                  <c:v>95.428480000000008</c:v>
                </c:pt>
                <c:pt idx="94">
                  <c:v>95.776420000000002</c:v>
                </c:pt>
                <c:pt idx="95">
                  <c:v>95.60548</c:v>
                </c:pt>
                <c:pt idx="96">
                  <c:v>95.776420000000002</c:v>
                </c:pt>
                <c:pt idx="97">
                  <c:v>95.776420000000002</c:v>
                </c:pt>
                <c:pt idx="98">
                  <c:v>95.776420000000002</c:v>
                </c:pt>
                <c:pt idx="99">
                  <c:v>95.776420000000002</c:v>
                </c:pt>
                <c:pt idx="100">
                  <c:v>95.776420000000002</c:v>
                </c:pt>
                <c:pt idx="101">
                  <c:v>95.599419999999995</c:v>
                </c:pt>
                <c:pt idx="102">
                  <c:v>95.599419999999995</c:v>
                </c:pt>
                <c:pt idx="103">
                  <c:v>95.245440000000002</c:v>
                </c:pt>
                <c:pt idx="104">
                  <c:v>95.245440000000002</c:v>
                </c:pt>
                <c:pt idx="105">
                  <c:v>95.245440000000002</c:v>
                </c:pt>
                <c:pt idx="106">
                  <c:v>95.245440000000002</c:v>
                </c:pt>
                <c:pt idx="107">
                  <c:v>95.245440000000002</c:v>
                </c:pt>
                <c:pt idx="108">
                  <c:v>95.245440000000002</c:v>
                </c:pt>
                <c:pt idx="109">
                  <c:v>95.245440000000002</c:v>
                </c:pt>
                <c:pt idx="110">
                  <c:v>95.245440000000002</c:v>
                </c:pt>
                <c:pt idx="111">
                  <c:v>95.068439999999995</c:v>
                </c:pt>
                <c:pt idx="112">
                  <c:v>95.068439999999995</c:v>
                </c:pt>
                <c:pt idx="113">
                  <c:v>95.068439999999995</c:v>
                </c:pt>
                <c:pt idx="114">
                  <c:v>95.068439999999995</c:v>
                </c:pt>
                <c:pt idx="115">
                  <c:v>95.068439999999995</c:v>
                </c:pt>
                <c:pt idx="116">
                  <c:v>95.068439999999995</c:v>
                </c:pt>
                <c:pt idx="117">
                  <c:v>95.245440000000002</c:v>
                </c:pt>
                <c:pt idx="118">
                  <c:v>95.245440000000002</c:v>
                </c:pt>
                <c:pt idx="119">
                  <c:v>95.245440000000002</c:v>
                </c:pt>
                <c:pt idx="120">
                  <c:v>95.422420000000002</c:v>
                </c:pt>
                <c:pt idx="121">
                  <c:v>95.422420000000002</c:v>
                </c:pt>
                <c:pt idx="122">
                  <c:v>95.422420000000002</c:v>
                </c:pt>
                <c:pt idx="123">
                  <c:v>95.59335999999999</c:v>
                </c:pt>
                <c:pt idx="124">
                  <c:v>95.239379999999997</c:v>
                </c:pt>
                <c:pt idx="125">
                  <c:v>95.239379999999997</c:v>
                </c:pt>
                <c:pt idx="126">
                  <c:v>95.239379999999997</c:v>
                </c:pt>
                <c:pt idx="127">
                  <c:v>95.59335999999999</c:v>
                </c:pt>
                <c:pt idx="128">
                  <c:v>95.59335999999999</c:v>
                </c:pt>
                <c:pt idx="129">
                  <c:v>95.770359999999997</c:v>
                </c:pt>
                <c:pt idx="130">
                  <c:v>95.770359999999997</c:v>
                </c:pt>
                <c:pt idx="131">
                  <c:v>95.770359999999997</c:v>
                </c:pt>
                <c:pt idx="132">
                  <c:v>95.770359999999997</c:v>
                </c:pt>
                <c:pt idx="133">
                  <c:v>95.770359999999997</c:v>
                </c:pt>
                <c:pt idx="134">
                  <c:v>96.118279999999999</c:v>
                </c:pt>
                <c:pt idx="135">
                  <c:v>96.118279999999999</c:v>
                </c:pt>
                <c:pt idx="136">
                  <c:v>96.118279999999999</c:v>
                </c:pt>
                <c:pt idx="137">
                  <c:v>96.118279999999999</c:v>
                </c:pt>
                <c:pt idx="138">
                  <c:v>96.118279999999999</c:v>
                </c:pt>
                <c:pt idx="139">
                  <c:v>96.118279999999999</c:v>
                </c:pt>
                <c:pt idx="140">
                  <c:v>95.941279999999992</c:v>
                </c:pt>
                <c:pt idx="141">
                  <c:v>96.118279999999999</c:v>
                </c:pt>
                <c:pt idx="142">
                  <c:v>96.118279999999999</c:v>
                </c:pt>
                <c:pt idx="143">
                  <c:v>96.118279999999999</c:v>
                </c:pt>
                <c:pt idx="144">
                  <c:v>96.118279999999999</c:v>
                </c:pt>
                <c:pt idx="145">
                  <c:v>96.118279999999999</c:v>
                </c:pt>
                <c:pt idx="146">
                  <c:v>96.118279999999999</c:v>
                </c:pt>
                <c:pt idx="147">
                  <c:v>95.947339999999997</c:v>
                </c:pt>
                <c:pt idx="148">
                  <c:v>96.118279999999999</c:v>
                </c:pt>
                <c:pt idx="149">
                  <c:v>96.118279999999999</c:v>
                </c:pt>
                <c:pt idx="150">
                  <c:v>96.118279999999999</c:v>
                </c:pt>
                <c:pt idx="151">
                  <c:v>95.776399999999995</c:v>
                </c:pt>
                <c:pt idx="152">
                  <c:v>96.118279999999999</c:v>
                </c:pt>
                <c:pt idx="153">
                  <c:v>96.118279999999999</c:v>
                </c:pt>
                <c:pt idx="154">
                  <c:v>95.587299999999999</c:v>
                </c:pt>
                <c:pt idx="155">
                  <c:v>96.118279999999999</c:v>
                </c:pt>
                <c:pt idx="156">
                  <c:v>96.118279999999999</c:v>
                </c:pt>
                <c:pt idx="157">
                  <c:v>95.941299999999998</c:v>
                </c:pt>
                <c:pt idx="158">
                  <c:v>96.118279999999999</c:v>
                </c:pt>
                <c:pt idx="159">
                  <c:v>96.118279999999999</c:v>
                </c:pt>
                <c:pt idx="160">
                  <c:v>95.764300000000006</c:v>
                </c:pt>
                <c:pt idx="161">
                  <c:v>95.764300000000006</c:v>
                </c:pt>
                <c:pt idx="162">
                  <c:v>95.764300000000006</c:v>
                </c:pt>
                <c:pt idx="163">
                  <c:v>95.764300000000006</c:v>
                </c:pt>
                <c:pt idx="164">
                  <c:v>95.764300000000006</c:v>
                </c:pt>
                <c:pt idx="165">
                  <c:v>95.941279999999992</c:v>
                </c:pt>
                <c:pt idx="166">
                  <c:v>95.764300000000006</c:v>
                </c:pt>
                <c:pt idx="167">
                  <c:v>95.764300000000006</c:v>
                </c:pt>
                <c:pt idx="168">
                  <c:v>95.764300000000006</c:v>
                </c:pt>
                <c:pt idx="169">
                  <c:v>95.941299999999984</c:v>
                </c:pt>
                <c:pt idx="170">
                  <c:v>95.941299999999984</c:v>
                </c:pt>
                <c:pt idx="171">
                  <c:v>95.941299999999984</c:v>
                </c:pt>
                <c:pt idx="172">
                  <c:v>95.941299999999984</c:v>
                </c:pt>
                <c:pt idx="173">
                  <c:v>95.941299999999984</c:v>
                </c:pt>
                <c:pt idx="174">
                  <c:v>95.764319999999984</c:v>
                </c:pt>
                <c:pt idx="175">
                  <c:v>95.941299999999984</c:v>
                </c:pt>
                <c:pt idx="176">
                  <c:v>95.941299999999984</c:v>
                </c:pt>
                <c:pt idx="177">
                  <c:v>95.941299999999984</c:v>
                </c:pt>
                <c:pt idx="178">
                  <c:v>95.941299999999984</c:v>
                </c:pt>
                <c:pt idx="179">
                  <c:v>95.941299999999984</c:v>
                </c:pt>
                <c:pt idx="180">
                  <c:v>95.941299999999984</c:v>
                </c:pt>
                <c:pt idx="181">
                  <c:v>95.941299999999984</c:v>
                </c:pt>
                <c:pt idx="182">
                  <c:v>95.941299999999984</c:v>
                </c:pt>
                <c:pt idx="183">
                  <c:v>95.941299999999984</c:v>
                </c:pt>
                <c:pt idx="184">
                  <c:v>95.941299999999984</c:v>
                </c:pt>
                <c:pt idx="185">
                  <c:v>95.941299999999984</c:v>
                </c:pt>
                <c:pt idx="186">
                  <c:v>95.941299999999984</c:v>
                </c:pt>
                <c:pt idx="187">
                  <c:v>95.941299999999984</c:v>
                </c:pt>
                <c:pt idx="188">
                  <c:v>95.764299999999992</c:v>
                </c:pt>
                <c:pt idx="189">
                  <c:v>95.764299999999992</c:v>
                </c:pt>
                <c:pt idx="190">
                  <c:v>95.587319999999991</c:v>
                </c:pt>
                <c:pt idx="191">
                  <c:v>95.587319999999991</c:v>
                </c:pt>
                <c:pt idx="192">
                  <c:v>95.587319999999991</c:v>
                </c:pt>
                <c:pt idx="193">
                  <c:v>95.764299999999992</c:v>
                </c:pt>
                <c:pt idx="194">
                  <c:v>95.941299999999998</c:v>
                </c:pt>
                <c:pt idx="195">
                  <c:v>95.764299999999992</c:v>
                </c:pt>
                <c:pt idx="196">
                  <c:v>95.587319999999991</c:v>
                </c:pt>
                <c:pt idx="197">
                  <c:v>95.764299999999992</c:v>
                </c:pt>
                <c:pt idx="198">
                  <c:v>96.118279999999999</c:v>
                </c:pt>
                <c:pt idx="199">
                  <c:v>95.764299999999992</c:v>
                </c:pt>
                <c:pt idx="200">
                  <c:v>95.764299999999992</c:v>
                </c:pt>
                <c:pt idx="201">
                  <c:v>95.764299999999992</c:v>
                </c:pt>
                <c:pt idx="202">
                  <c:v>95.410319999999984</c:v>
                </c:pt>
                <c:pt idx="203">
                  <c:v>95.410319999999984</c:v>
                </c:pt>
                <c:pt idx="204">
                  <c:v>95.056340000000006</c:v>
                </c:pt>
                <c:pt idx="205">
                  <c:v>95.410319999999984</c:v>
                </c:pt>
                <c:pt idx="206">
                  <c:v>95.587320000000005</c:v>
                </c:pt>
                <c:pt idx="207">
                  <c:v>95.764319999999998</c:v>
                </c:pt>
                <c:pt idx="208">
                  <c:v>95.587320000000005</c:v>
                </c:pt>
                <c:pt idx="209">
                  <c:v>95.587320000000005</c:v>
                </c:pt>
                <c:pt idx="210">
                  <c:v>95.587320000000005</c:v>
                </c:pt>
                <c:pt idx="211">
                  <c:v>95.587320000000005</c:v>
                </c:pt>
                <c:pt idx="212">
                  <c:v>95.410319999999984</c:v>
                </c:pt>
                <c:pt idx="213">
                  <c:v>95.233319999999992</c:v>
                </c:pt>
                <c:pt idx="214">
                  <c:v>95.056319999999999</c:v>
                </c:pt>
                <c:pt idx="215">
                  <c:v>95.056319999999999</c:v>
                </c:pt>
                <c:pt idx="216">
                  <c:v>95.056319999999999</c:v>
                </c:pt>
                <c:pt idx="217">
                  <c:v>95.056319999999999</c:v>
                </c:pt>
                <c:pt idx="218">
                  <c:v>95.056319999999999</c:v>
                </c:pt>
                <c:pt idx="219">
                  <c:v>95.056319999999999</c:v>
                </c:pt>
                <c:pt idx="220">
                  <c:v>95.233319999999992</c:v>
                </c:pt>
                <c:pt idx="221">
                  <c:v>95.410319999999984</c:v>
                </c:pt>
                <c:pt idx="222">
                  <c:v>95.410319999999984</c:v>
                </c:pt>
                <c:pt idx="223">
                  <c:v>95.410319999999984</c:v>
                </c:pt>
                <c:pt idx="224">
                  <c:v>95.410319999999984</c:v>
                </c:pt>
                <c:pt idx="225">
                  <c:v>95.410319999999984</c:v>
                </c:pt>
                <c:pt idx="226">
                  <c:v>95.410319999999984</c:v>
                </c:pt>
                <c:pt idx="227">
                  <c:v>95.410319999999984</c:v>
                </c:pt>
                <c:pt idx="228">
                  <c:v>95.410319999999984</c:v>
                </c:pt>
                <c:pt idx="229">
                  <c:v>95.410319999999984</c:v>
                </c:pt>
                <c:pt idx="230">
                  <c:v>95.410319999999984</c:v>
                </c:pt>
                <c:pt idx="231">
                  <c:v>95.587299999999999</c:v>
                </c:pt>
                <c:pt idx="232">
                  <c:v>95.587299999999999</c:v>
                </c:pt>
                <c:pt idx="233">
                  <c:v>95.587299999999999</c:v>
                </c:pt>
                <c:pt idx="234">
                  <c:v>95.587299999999999</c:v>
                </c:pt>
                <c:pt idx="235">
                  <c:v>95.245419999999996</c:v>
                </c:pt>
                <c:pt idx="236">
                  <c:v>95.587299999999999</c:v>
                </c:pt>
                <c:pt idx="237">
                  <c:v>95.587299999999999</c:v>
                </c:pt>
                <c:pt idx="238">
                  <c:v>95.587299999999999</c:v>
                </c:pt>
                <c:pt idx="239">
                  <c:v>95.245419999999996</c:v>
                </c:pt>
                <c:pt idx="240">
                  <c:v>95.245419999999996</c:v>
                </c:pt>
                <c:pt idx="241">
                  <c:v>95.587299999999999</c:v>
                </c:pt>
                <c:pt idx="242">
                  <c:v>95.941279999999992</c:v>
                </c:pt>
                <c:pt idx="243">
                  <c:v>95.941279999999992</c:v>
                </c:pt>
                <c:pt idx="244">
                  <c:v>95.941279999999992</c:v>
                </c:pt>
                <c:pt idx="245">
                  <c:v>95.941279999999992</c:v>
                </c:pt>
                <c:pt idx="246">
                  <c:v>95.941279999999992</c:v>
                </c:pt>
                <c:pt idx="247">
                  <c:v>95.770340000000004</c:v>
                </c:pt>
                <c:pt idx="248">
                  <c:v>95.770340000000004</c:v>
                </c:pt>
                <c:pt idx="249">
                  <c:v>95.947339999999997</c:v>
                </c:pt>
                <c:pt idx="250">
                  <c:v>95.770340000000004</c:v>
                </c:pt>
                <c:pt idx="251">
                  <c:v>95.770340000000004</c:v>
                </c:pt>
                <c:pt idx="252">
                  <c:v>95.770340000000004</c:v>
                </c:pt>
                <c:pt idx="253">
                  <c:v>95.770340000000004</c:v>
                </c:pt>
                <c:pt idx="254">
                  <c:v>95.770340000000004</c:v>
                </c:pt>
                <c:pt idx="255">
                  <c:v>95.770340000000004</c:v>
                </c:pt>
                <c:pt idx="256">
                  <c:v>95.770340000000004</c:v>
                </c:pt>
                <c:pt idx="257">
                  <c:v>95.770340000000004</c:v>
                </c:pt>
                <c:pt idx="258">
                  <c:v>95.770340000000004</c:v>
                </c:pt>
                <c:pt idx="259">
                  <c:v>96.655319999999989</c:v>
                </c:pt>
                <c:pt idx="260">
                  <c:v>96.655319999999989</c:v>
                </c:pt>
                <c:pt idx="261">
                  <c:v>95.770340000000004</c:v>
                </c:pt>
                <c:pt idx="262">
                  <c:v>95.770340000000004</c:v>
                </c:pt>
                <c:pt idx="263">
                  <c:v>95.947339999999997</c:v>
                </c:pt>
                <c:pt idx="264">
                  <c:v>95.947339999999997</c:v>
                </c:pt>
                <c:pt idx="265">
                  <c:v>95.947339999999997</c:v>
                </c:pt>
                <c:pt idx="266">
                  <c:v>95.947339999999997</c:v>
                </c:pt>
                <c:pt idx="267">
                  <c:v>95.947339999999997</c:v>
                </c:pt>
                <c:pt idx="268">
                  <c:v>95.947339999999997</c:v>
                </c:pt>
                <c:pt idx="269">
                  <c:v>95.947339999999997</c:v>
                </c:pt>
                <c:pt idx="270">
                  <c:v>95.776399999999995</c:v>
                </c:pt>
                <c:pt idx="271">
                  <c:v>95.776399999999995</c:v>
                </c:pt>
                <c:pt idx="272">
                  <c:v>95.947339999999997</c:v>
                </c:pt>
                <c:pt idx="273">
                  <c:v>95.947339999999997</c:v>
                </c:pt>
                <c:pt idx="274">
                  <c:v>95.947339999999997</c:v>
                </c:pt>
                <c:pt idx="275">
                  <c:v>95.776399999999995</c:v>
                </c:pt>
                <c:pt idx="276">
                  <c:v>95.776399999999995</c:v>
                </c:pt>
                <c:pt idx="277">
                  <c:v>95.947339999999997</c:v>
                </c:pt>
                <c:pt idx="278">
                  <c:v>96.124339999999989</c:v>
                </c:pt>
                <c:pt idx="279">
                  <c:v>95.770359999999997</c:v>
                </c:pt>
                <c:pt idx="280">
                  <c:v>95.770359999999997</c:v>
                </c:pt>
                <c:pt idx="281">
                  <c:v>95.770359999999997</c:v>
                </c:pt>
                <c:pt idx="282">
                  <c:v>95.770359999999997</c:v>
                </c:pt>
                <c:pt idx="283">
                  <c:v>95.770359999999997</c:v>
                </c:pt>
                <c:pt idx="284">
                  <c:v>95.416359999999997</c:v>
                </c:pt>
                <c:pt idx="285">
                  <c:v>95.770359999999997</c:v>
                </c:pt>
                <c:pt idx="286">
                  <c:v>95.59335999999999</c:v>
                </c:pt>
                <c:pt idx="287">
                  <c:v>95.770340000000004</c:v>
                </c:pt>
                <c:pt idx="288">
                  <c:v>95.770340000000004</c:v>
                </c:pt>
                <c:pt idx="289">
                  <c:v>95.770340000000004</c:v>
                </c:pt>
                <c:pt idx="290">
                  <c:v>95.770340000000004</c:v>
                </c:pt>
                <c:pt idx="291">
                  <c:v>95.770340000000004</c:v>
                </c:pt>
                <c:pt idx="292">
                  <c:v>95.770340000000004</c:v>
                </c:pt>
                <c:pt idx="293">
                  <c:v>95.770340000000004</c:v>
                </c:pt>
                <c:pt idx="294">
                  <c:v>95.599399999999989</c:v>
                </c:pt>
                <c:pt idx="295">
                  <c:v>95.599399999999989</c:v>
                </c:pt>
                <c:pt idx="296">
                  <c:v>95.599399999999989</c:v>
                </c:pt>
                <c:pt idx="297">
                  <c:v>95.770340000000004</c:v>
                </c:pt>
                <c:pt idx="298">
                  <c:v>95.593339999999998</c:v>
                </c:pt>
                <c:pt idx="299">
                  <c:v>95.593339999999998</c:v>
                </c:pt>
                <c:pt idx="300">
                  <c:v>95.770340000000004</c:v>
                </c:pt>
                <c:pt idx="301">
                  <c:v>95.770340000000004</c:v>
                </c:pt>
                <c:pt idx="302">
                  <c:v>95.770340000000004</c:v>
                </c:pt>
                <c:pt idx="303">
                  <c:v>95.947339999999997</c:v>
                </c:pt>
                <c:pt idx="304">
                  <c:v>95.770340000000004</c:v>
                </c:pt>
                <c:pt idx="305">
                  <c:v>95.770340000000004</c:v>
                </c:pt>
                <c:pt idx="306">
                  <c:v>95.770340000000004</c:v>
                </c:pt>
                <c:pt idx="307">
                  <c:v>95.59335999999999</c:v>
                </c:pt>
                <c:pt idx="308">
                  <c:v>95.770359999999997</c:v>
                </c:pt>
                <c:pt idx="309">
                  <c:v>95.947359999999989</c:v>
                </c:pt>
                <c:pt idx="310">
                  <c:v>95.947359999999989</c:v>
                </c:pt>
                <c:pt idx="311">
                  <c:v>95.770359999999997</c:v>
                </c:pt>
                <c:pt idx="312">
                  <c:v>95.770359999999997</c:v>
                </c:pt>
                <c:pt idx="313">
                  <c:v>95.770359999999997</c:v>
                </c:pt>
                <c:pt idx="314">
                  <c:v>95.770359999999997</c:v>
                </c:pt>
                <c:pt idx="315">
                  <c:v>95.770359999999997</c:v>
                </c:pt>
                <c:pt idx="316">
                  <c:v>95.599419999999995</c:v>
                </c:pt>
                <c:pt idx="317">
                  <c:v>95.599419999999995</c:v>
                </c:pt>
                <c:pt idx="318">
                  <c:v>95.776420000000002</c:v>
                </c:pt>
                <c:pt idx="319">
                  <c:v>95.245440000000002</c:v>
                </c:pt>
                <c:pt idx="320">
                  <c:v>95.245440000000002</c:v>
                </c:pt>
                <c:pt idx="321">
                  <c:v>95.245440000000002</c:v>
                </c:pt>
                <c:pt idx="322">
                  <c:v>95.245440000000002</c:v>
                </c:pt>
                <c:pt idx="323">
                  <c:v>95.245440000000002</c:v>
                </c:pt>
                <c:pt idx="324">
                  <c:v>95.245440000000002</c:v>
                </c:pt>
                <c:pt idx="325">
                  <c:v>95.41637999999999</c:v>
                </c:pt>
                <c:pt idx="326">
                  <c:v>95.41637999999999</c:v>
                </c:pt>
                <c:pt idx="327">
                  <c:v>95.41637999999999</c:v>
                </c:pt>
                <c:pt idx="328">
                  <c:v>95.41637999999999</c:v>
                </c:pt>
                <c:pt idx="329">
                  <c:v>95.41637999999999</c:v>
                </c:pt>
                <c:pt idx="330">
                  <c:v>95.947339999999997</c:v>
                </c:pt>
                <c:pt idx="331">
                  <c:v>96.301320000000004</c:v>
                </c:pt>
                <c:pt idx="332">
                  <c:v>95.770359999999997</c:v>
                </c:pt>
                <c:pt idx="333">
                  <c:v>95.770359999999997</c:v>
                </c:pt>
                <c:pt idx="334">
                  <c:v>95.770359999999997</c:v>
                </c:pt>
                <c:pt idx="335">
                  <c:v>95.770359999999997</c:v>
                </c:pt>
                <c:pt idx="336">
                  <c:v>95.770359999999997</c:v>
                </c:pt>
                <c:pt idx="337">
                  <c:v>95.770359999999997</c:v>
                </c:pt>
                <c:pt idx="338">
                  <c:v>95.770359999999997</c:v>
                </c:pt>
                <c:pt idx="339">
                  <c:v>95.770359999999997</c:v>
                </c:pt>
                <c:pt idx="340">
                  <c:v>95.770359999999997</c:v>
                </c:pt>
                <c:pt idx="341">
                  <c:v>95.770359999999997</c:v>
                </c:pt>
                <c:pt idx="342">
                  <c:v>95.770359999999997</c:v>
                </c:pt>
                <c:pt idx="343">
                  <c:v>95.770359999999997</c:v>
                </c:pt>
                <c:pt idx="344">
                  <c:v>95.770359999999997</c:v>
                </c:pt>
                <c:pt idx="345">
                  <c:v>95.770359999999997</c:v>
                </c:pt>
                <c:pt idx="346">
                  <c:v>95.770359999999997</c:v>
                </c:pt>
                <c:pt idx="347">
                  <c:v>95.770359999999997</c:v>
                </c:pt>
                <c:pt idx="348">
                  <c:v>95.770359999999997</c:v>
                </c:pt>
                <c:pt idx="349">
                  <c:v>95.770359999999997</c:v>
                </c:pt>
                <c:pt idx="350">
                  <c:v>95.770359999999997</c:v>
                </c:pt>
                <c:pt idx="351">
                  <c:v>95.770359999999997</c:v>
                </c:pt>
                <c:pt idx="352">
                  <c:v>95.770359999999997</c:v>
                </c:pt>
                <c:pt idx="353">
                  <c:v>95.770359999999997</c:v>
                </c:pt>
                <c:pt idx="354">
                  <c:v>95.770359999999997</c:v>
                </c:pt>
                <c:pt idx="355">
                  <c:v>95.416359999999997</c:v>
                </c:pt>
                <c:pt idx="356">
                  <c:v>95.416359999999997</c:v>
                </c:pt>
                <c:pt idx="357">
                  <c:v>95.416359999999997</c:v>
                </c:pt>
                <c:pt idx="358">
                  <c:v>95.416359999999997</c:v>
                </c:pt>
                <c:pt idx="359">
                  <c:v>95.416359999999997</c:v>
                </c:pt>
                <c:pt idx="360">
                  <c:v>95.416359999999997</c:v>
                </c:pt>
                <c:pt idx="361">
                  <c:v>95.416359999999997</c:v>
                </c:pt>
                <c:pt idx="362">
                  <c:v>94.531399999999991</c:v>
                </c:pt>
                <c:pt idx="363">
                  <c:v>94.531399999999991</c:v>
                </c:pt>
                <c:pt idx="364">
                  <c:v>94.531399999999991</c:v>
                </c:pt>
                <c:pt idx="365">
                  <c:v>94.531399999999991</c:v>
                </c:pt>
                <c:pt idx="366">
                  <c:v>94.531399999999991</c:v>
                </c:pt>
                <c:pt idx="367">
                  <c:v>94.531399999999991</c:v>
                </c:pt>
                <c:pt idx="368">
                  <c:v>94.531399999999991</c:v>
                </c:pt>
                <c:pt idx="369">
                  <c:v>94.531399999999991</c:v>
                </c:pt>
                <c:pt idx="370">
                  <c:v>94.531399999999991</c:v>
                </c:pt>
                <c:pt idx="371">
                  <c:v>94.189519999999987</c:v>
                </c:pt>
                <c:pt idx="372">
                  <c:v>94.189519999999987</c:v>
                </c:pt>
                <c:pt idx="373">
                  <c:v>94.708399999999997</c:v>
                </c:pt>
                <c:pt idx="374">
                  <c:v>94.708399999999997</c:v>
                </c:pt>
                <c:pt idx="375">
                  <c:v>94.708399999999997</c:v>
                </c:pt>
                <c:pt idx="376">
                  <c:v>94.879339999999985</c:v>
                </c:pt>
                <c:pt idx="377">
                  <c:v>94.879339999999985</c:v>
                </c:pt>
                <c:pt idx="378">
                  <c:v>94.708399999999997</c:v>
                </c:pt>
                <c:pt idx="379">
                  <c:v>94.708399999999997</c:v>
                </c:pt>
                <c:pt idx="380">
                  <c:v>94.708399999999997</c:v>
                </c:pt>
                <c:pt idx="381">
                  <c:v>95.770359999999997</c:v>
                </c:pt>
                <c:pt idx="382">
                  <c:v>95.416359999999997</c:v>
                </c:pt>
                <c:pt idx="383">
                  <c:v>94.531399999999991</c:v>
                </c:pt>
                <c:pt idx="384">
                  <c:v>94.000419999999991</c:v>
                </c:pt>
                <c:pt idx="385">
                  <c:v>94.000419999999991</c:v>
                </c:pt>
                <c:pt idx="386">
                  <c:v>94.189519999999987</c:v>
                </c:pt>
                <c:pt idx="387">
                  <c:v>93.658539999999988</c:v>
                </c:pt>
                <c:pt idx="388">
                  <c:v>93.658539999999988</c:v>
                </c:pt>
                <c:pt idx="389">
                  <c:v>94.000419999999991</c:v>
                </c:pt>
                <c:pt idx="390">
                  <c:v>94.000419999999991</c:v>
                </c:pt>
                <c:pt idx="391">
                  <c:v>94.000419999999991</c:v>
                </c:pt>
                <c:pt idx="392">
                  <c:v>94.000419999999991</c:v>
                </c:pt>
                <c:pt idx="393">
                  <c:v>94.000419999999991</c:v>
                </c:pt>
                <c:pt idx="394">
                  <c:v>94.000419999999991</c:v>
                </c:pt>
                <c:pt idx="395">
                  <c:v>93.646440000000013</c:v>
                </c:pt>
                <c:pt idx="396">
                  <c:v>93.646440000000013</c:v>
                </c:pt>
                <c:pt idx="397">
                  <c:v>93.646440000000013</c:v>
                </c:pt>
                <c:pt idx="398">
                  <c:v>93.475499999999997</c:v>
                </c:pt>
                <c:pt idx="399">
                  <c:v>93.475499999999997</c:v>
                </c:pt>
                <c:pt idx="400">
                  <c:v>93.475499999999997</c:v>
                </c:pt>
                <c:pt idx="401">
                  <c:v>93.475499999999997</c:v>
                </c:pt>
                <c:pt idx="402">
                  <c:v>93.469459999999998</c:v>
                </c:pt>
                <c:pt idx="403">
                  <c:v>94.35441999999999</c:v>
                </c:pt>
                <c:pt idx="404">
                  <c:v>94.35441999999999</c:v>
                </c:pt>
                <c:pt idx="405">
                  <c:v>94.525359999999992</c:v>
                </c:pt>
                <c:pt idx="406">
                  <c:v>94.525359999999992</c:v>
                </c:pt>
                <c:pt idx="407">
                  <c:v>94.525359999999992</c:v>
                </c:pt>
                <c:pt idx="408">
                  <c:v>94.702359999999985</c:v>
                </c:pt>
                <c:pt idx="409">
                  <c:v>94.525359999999992</c:v>
                </c:pt>
                <c:pt idx="410">
                  <c:v>94.525359999999992</c:v>
                </c:pt>
                <c:pt idx="411">
                  <c:v>93.286439999999999</c:v>
                </c:pt>
                <c:pt idx="412">
                  <c:v>93.286439999999999</c:v>
                </c:pt>
                <c:pt idx="413">
                  <c:v>93.286439999999999</c:v>
                </c:pt>
                <c:pt idx="414">
                  <c:v>93.286439999999999</c:v>
                </c:pt>
                <c:pt idx="415">
                  <c:v>93.286439999999999</c:v>
                </c:pt>
                <c:pt idx="416">
                  <c:v>93.286439999999999</c:v>
                </c:pt>
                <c:pt idx="417">
                  <c:v>93.286439999999999</c:v>
                </c:pt>
                <c:pt idx="418">
                  <c:v>93.109439999999992</c:v>
                </c:pt>
                <c:pt idx="419">
                  <c:v>93.109439999999992</c:v>
                </c:pt>
                <c:pt idx="420">
                  <c:v>93.109439999999992</c:v>
                </c:pt>
                <c:pt idx="421">
                  <c:v>92.596620000000001</c:v>
                </c:pt>
                <c:pt idx="422">
                  <c:v>92.932460000000006</c:v>
                </c:pt>
                <c:pt idx="423">
                  <c:v>92.932460000000006</c:v>
                </c:pt>
                <c:pt idx="424">
                  <c:v>92.932460000000006</c:v>
                </c:pt>
                <c:pt idx="425">
                  <c:v>92.932460000000006</c:v>
                </c:pt>
                <c:pt idx="426">
                  <c:v>92.932460000000006</c:v>
                </c:pt>
                <c:pt idx="427">
                  <c:v>92.932460000000006</c:v>
                </c:pt>
                <c:pt idx="428">
                  <c:v>92.932460000000006</c:v>
                </c:pt>
                <c:pt idx="429">
                  <c:v>92.932460000000006</c:v>
                </c:pt>
                <c:pt idx="430">
                  <c:v>92.932460000000006</c:v>
                </c:pt>
                <c:pt idx="431">
                  <c:v>89.038640000000001</c:v>
                </c:pt>
                <c:pt idx="432">
                  <c:v>89.038640000000001</c:v>
                </c:pt>
                <c:pt idx="433">
                  <c:v>89.038640000000001</c:v>
                </c:pt>
                <c:pt idx="434">
                  <c:v>89.038640000000001</c:v>
                </c:pt>
                <c:pt idx="435">
                  <c:v>89.038640000000001</c:v>
                </c:pt>
                <c:pt idx="436">
                  <c:v>89.038640000000001</c:v>
                </c:pt>
                <c:pt idx="437">
                  <c:v>88.153679999999994</c:v>
                </c:pt>
                <c:pt idx="438">
                  <c:v>88.153679999999994</c:v>
                </c:pt>
                <c:pt idx="439">
                  <c:v>89.038640000000001</c:v>
                </c:pt>
                <c:pt idx="440">
                  <c:v>89.038640000000001</c:v>
                </c:pt>
                <c:pt idx="441">
                  <c:v>89.038640000000001</c:v>
                </c:pt>
                <c:pt idx="442">
                  <c:v>89.038640000000001</c:v>
                </c:pt>
                <c:pt idx="443">
                  <c:v>89.038640000000001</c:v>
                </c:pt>
                <c:pt idx="444">
                  <c:v>90.631560000000007</c:v>
                </c:pt>
                <c:pt idx="445">
                  <c:v>90.631560000000007</c:v>
                </c:pt>
                <c:pt idx="446">
                  <c:v>90.80856</c:v>
                </c:pt>
                <c:pt idx="447">
                  <c:v>90.80856</c:v>
                </c:pt>
                <c:pt idx="448">
                  <c:v>90.631560000000007</c:v>
                </c:pt>
                <c:pt idx="449">
                  <c:v>90.631560000000007</c:v>
                </c:pt>
                <c:pt idx="450">
                  <c:v>90.631560000000007</c:v>
                </c:pt>
                <c:pt idx="451">
                  <c:v>91.870519999999999</c:v>
                </c:pt>
                <c:pt idx="452">
                  <c:v>91.693520000000007</c:v>
                </c:pt>
                <c:pt idx="453">
                  <c:v>91.870519999999999</c:v>
                </c:pt>
                <c:pt idx="454">
                  <c:v>91.870519999999999</c:v>
                </c:pt>
                <c:pt idx="455">
                  <c:v>94.171399999999991</c:v>
                </c:pt>
                <c:pt idx="456">
                  <c:v>94.171399999999991</c:v>
                </c:pt>
                <c:pt idx="457">
                  <c:v>92.047499999999999</c:v>
                </c:pt>
                <c:pt idx="458">
                  <c:v>91.33954</c:v>
                </c:pt>
                <c:pt idx="459">
                  <c:v>91.33954</c:v>
                </c:pt>
                <c:pt idx="460">
                  <c:v>91.33954</c:v>
                </c:pt>
                <c:pt idx="461">
                  <c:v>93.109459999999984</c:v>
                </c:pt>
                <c:pt idx="462">
                  <c:v>93.109459999999984</c:v>
                </c:pt>
                <c:pt idx="463">
                  <c:v>93.109459999999984</c:v>
                </c:pt>
                <c:pt idx="464">
                  <c:v>93.109459999999984</c:v>
                </c:pt>
                <c:pt idx="465">
                  <c:v>93.463439999999991</c:v>
                </c:pt>
                <c:pt idx="466">
                  <c:v>93.463439999999991</c:v>
                </c:pt>
                <c:pt idx="467">
                  <c:v>93.463439999999991</c:v>
                </c:pt>
                <c:pt idx="468">
                  <c:v>93.463439999999991</c:v>
                </c:pt>
                <c:pt idx="469">
                  <c:v>93.463439999999991</c:v>
                </c:pt>
                <c:pt idx="470">
                  <c:v>93.463439999999991</c:v>
                </c:pt>
                <c:pt idx="471">
                  <c:v>93.640419999999992</c:v>
                </c:pt>
                <c:pt idx="472">
                  <c:v>93.640419999999992</c:v>
                </c:pt>
                <c:pt idx="473">
                  <c:v>94.702359999999999</c:v>
                </c:pt>
                <c:pt idx="474">
                  <c:v>94.702359999999999</c:v>
                </c:pt>
                <c:pt idx="475">
                  <c:v>94.702359999999999</c:v>
                </c:pt>
                <c:pt idx="476">
                  <c:v>94.702359999999999</c:v>
                </c:pt>
                <c:pt idx="477">
                  <c:v>94.702359999999999</c:v>
                </c:pt>
                <c:pt idx="478">
                  <c:v>94.171379999999985</c:v>
                </c:pt>
                <c:pt idx="479">
                  <c:v>94.879359999999991</c:v>
                </c:pt>
                <c:pt idx="480">
                  <c:v>94.879359999999991</c:v>
                </c:pt>
                <c:pt idx="481">
                  <c:v>93.817399999999992</c:v>
                </c:pt>
                <c:pt idx="482">
                  <c:v>93.817399999999992</c:v>
                </c:pt>
                <c:pt idx="483">
                  <c:v>93.817399999999992</c:v>
                </c:pt>
                <c:pt idx="484">
                  <c:v>92.278939999999992</c:v>
                </c:pt>
                <c:pt idx="485">
                  <c:v>92.278939999999992</c:v>
                </c:pt>
                <c:pt idx="486">
                  <c:v>92.278939999999992</c:v>
                </c:pt>
                <c:pt idx="487">
                  <c:v>92.278939999999992</c:v>
                </c:pt>
                <c:pt idx="488">
                  <c:v>92.278939999999992</c:v>
                </c:pt>
                <c:pt idx="489">
                  <c:v>92.278939999999992</c:v>
                </c:pt>
                <c:pt idx="490">
                  <c:v>92.278939999999992</c:v>
                </c:pt>
                <c:pt idx="491">
                  <c:v>92.278939999999992</c:v>
                </c:pt>
                <c:pt idx="492">
                  <c:v>92.278939999999992</c:v>
                </c:pt>
                <c:pt idx="493">
                  <c:v>92.278939999999992</c:v>
                </c:pt>
                <c:pt idx="494">
                  <c:v>92.278939999999992</c:v>
                </c:pt>
                <c:pt idx="495">
                  <c:v>92.278939999999992</c:v>
                </c:pt>
                <c:pt idx="496">
                  <c:v>92.278939999999992</c:v>
                </c:pt>
                <c:pt idx="497">
                  <c:v>92.278939999999992</c:v>
                </c:pt>
                <c:pt idx="498">
                  <c:v>92.278939999999992</c:v>
                </c:pt>
                <c:pt idx="499">
                  <c:v>92.278939999999992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275-4B8B-A584-430840820EAC}"/>
            </c:ext>
          </c:extLst>
        </c:ser>
        <c:ser>
          <c:idx val="5"/>
          <c:order val="5"/>
          <c:tx>
            <c:strRef>
              <c:f>Hoja1!$G$7933</c:f>
              <c:strCache>
                <c:ptCount val="1"/>
                <c:pt idx="0">
                  <c:v>%red4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Hoja1!$A$7934:$A$8433</c:f>
              <c:numCache>
                <c:formatCode>General</c:formatCode>
                <c:ptCount val="5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</c:numCache>
            </c:numRef>
          </c:cat>
          <c:val>
            <c:numRef>
              <c:f>Hoja1!$G$7934:$G$8433</c:f>
              <c:numCache>
                <c:formatCode>General</c:formatCode>
                <c:ptCount val="500"/>
                <c:pt idx="0">
                  <c:v>21.333319999999997</c:v>
                </c:pt>
                <c:pt idx="1">
                  <c:v>18.66666</c:v>
                </c:pt>
                <c:pt idx="2">
                  <c:v>20.66666</c:v>
                </c:pt>
                <c:pt idx="3">
                  <c:v>21.333320000000001</c:v>
                </c:pt>
                <c:pt idx="4">
                  <c:v>21.999980000000001</c:v>
                </c:pt>
                <c:pt idx="5">
                  <c:v>20.66666</c:v>
                </c:pt>
                <c:pt idx="6">
                  <c:v>21.333320000000004</c:v>
                </c:pt>
                <c:pt idx="7">
                  <c:v>23.33334</c:v>
                </c:pt>
                <c:pt idx="8">
                  <c:v>24</c:v>
                </c:pt>
                <c:pt idx="9">
                  <c:v>27.33334</c:v>
                </c:pt>
                <c:pt idx="10">
                  <c:v>26.000019999999999</c:v>
                </c:pt>
                <c:pt idx="11">
                  <c:v>23.999980000000001</c:v>
                </c:pt>
                <c:pt idx="12">
                  <c:v>25.333319999999997</c:v>
                </c:pt>
                <c:pt idx="13">
                  <c:v>27.33334</c:v>
                </c:pt>
                <c:pt idx="14">
                  <c:v>27.33334</c:v>
                </c:pt>
                <c:pt idx="15">
                  <c:v>26.666679999999996</c:v>
                </c:pt>
                <c:pt idx="16">
                  <c:v>27.333359999999999</c:v>
                </c:pt>
                <c:pt idx="17">
                  <c:v>28.000019999999996</c:v>
                </c:pt>
                <c:pt idx="18">
                  <c:v>28.666679999999996</c:v>
                </c:pt>
                <c:pt idx="19">
                  <c:v>28.666679999999996</c:v>
                </c:pt>
                <c:pt idx="20">
                  <c:v>29.33334</c:v>
                </c:pt>
                <c:pt idx="21">
                  <c:v>30.000019999999999</c:v>
                </c:pt>
                <c:pt idx="22">
                  <c:v>30</c:v>
                </c:pt>
                <c:pt idx="23">
                  <c:v>30.66666</c:v>
                </c:pt>
                <c:pt idx="24">
                  <c:v>31.333320000000004</c:v>
                </c:pt>
                <c:pt idx="25">
                  <c:v>31.333320000000004</c:v>
                </c:pt>
                <c:pt idx="26">
                  <c:v>32</c:v>
                </c:pt>
                <c:pt idx="27">
                  <c:v>32</c:v>
                </c:pt>
                <c:pt idx="28">
                  <c:v>32</c:v>
                </c:pt>
                <c:pt idx="29">
                  <c:v>32.66666</c:v>
                </c:pt>
                <c:pt idx="30">
                  <c:v>32</c:v>
                </c:pt>
                <c:pt idx="31">
                  <c:v>32</c:v>
                </c:pt>
                <c:pt idx="32">
                  <c:v>32</c:v>
                </c:pt>
                <c:pt idx="33">
                  <c:v>32.66666</c:v>
                </c:pt>
                <c:pt idx="34">
                  <c:v>32.66666</c:v>
                </c:pt>
                <c:pt idx="35">
                  <c:v>32.66666</c:v>
                </c:pt>
                <c:pt idx="36">
                  <c:v>33.333320000000001</c:v>
                </c:pt>
                <c:pt idx="37">
                  <c:v>33.333320000000001</c:v>
                </c:pt>
                <c:pt idx="38">
                  <c:v>33.333320000000001</c:v>
                </c:pt>
                <c:pt idx="39">
                  <c:v>33.333320000000001</c:v>
                </c:pt>
                <c:pt idx="40">
                  <c:v>33.333320000000001</c:v>
                </c:pt>
                <c:pt idx="41">
                  <c:v>33.333320000000001</c:v>
                </c:pt>
                <c:pt idx="42">
                  <c:v>34</c:v>
                </c:pt>
                <c:pt idx="43">
                  <c:v>34.66666</c:v>
                </c:pt>
                <c:pt idx="44">
                  <c:v>35.333340000000007</c:v>
                </c:pt>
                <c:pt idx="45">
                  <c:v>35.333340000000007</c:v>
                </c:pt>
                <c:pt idx="46">
                  <c:v>35.333340000000007</c:v>
                </c:pt>
                <c:pt idx="47">
                  <c:v>35.333340000000007</c:v>
                </c:pt>
                <c:pt idx="48">
                  <c:v>35.333340000000007</c:v>
                </c:pt>
                <c:pt idx="49">
                  <c:v>35.333340000000007</c:v>
                </c:pt>
                <c:pt idx="50">
                  <c:v>35.333340000000007</c:v>
                </c:pt>
                <c:pt idx="51">
                  <c:v>36</c:v>
                </c:pt>
                <c:pt idx="52">
                  <c:v>36</c:v>
                </c:pt>
                <c:pt idx="53">
                  <c:v>36</c:v>
                </c:pt>
                <c:pt idx="54">
                  <c:v>36.666679999999999</c:v>
                </c:pt>
                <c:pt idx="55">
                  <c:v>36.66666</c:v>
                </c:pt>
                <c:pt idx="56">
                  <c:v>36</c:v>
                </c:pt>
                <c:pt idx="57">
                  <c:v>36</c:v>
                </c:pt>
                <c:pt idx="58">
                  <c:v>36.66666</c:v>
                </c:pt>
                <c:pt idx="59">
                  <c:v>37.33334</c:v>
                </c:pt>
                <c:pt idx="60">
                  <c:v>37.33334</c:v>
                </c:pt>
                <c:pt idx="61">
                  <c:v>37.33334</c:v>
                </c:pt>
                <c:pt idx="62">
                  <c:v>37.33334</c:v>
                </c:pt>
                <c:pt idx="63">
                  <c:v>37.33334</c:v>
                </c:pt>
                <c:pt idx="64">
                  <c:v>37.33334</c:v>
                </c:pt>
                <c:pt idx="65">
                  <c:v>37.33334</c:v>
                </c:pt>
                <c:pt idx="66">
                  <c:v>37.33334</c:v>
                </c:pt>
                <c:pt idx="67">
                  <c:v>37.33334</c:v>
                </c:pt>
                <c:pt idx="68">
                  <c:v>38</c:v>
                </c:pt>
                <c:pt idx="69">
                  <c:v>38</c:v>
                </c:pt>
                <c:pt idx="70">
                  <c:v>38</c:v>
                </c:pt>
                <c:pt idx="71">
                  <c:v>38</c:v>
                </c:pt>
                <c:pt idx="72">
                  <c:v>38.666679999999999</c:v>
                </c:pt>
                <c:pt idx="73">
                  <c:v>39.33334</c:v>
                </c:pt>
                <c:pt idx="74">
                  <c:v>40.000019999999992</c:v>
                </c:pt>
                <c:pt idx="75">
                  <c:v>38.66666</c:v>
                </c:pt>
                <c:pt idx="76">
                  <c:v>38.66666</c:v>
                </c:pt>
                <c:pt idx="77">
                  <c:v>40</c:v>
                </c:pt>
                <c:pt idx="78">
                  <c:v>39.33334</c:v>
                </c:pt>
                <c:pt idx="79">
                  <c:v>40</c:v>
                </c:pt>
                <c:pt idx="80">
                  <c:v>41.33334</c:v>
                </c:pt>
                <c:pt idx="81">
                  <c:v>41.33334</c:v>
                </c:pt>
                <c:pt idx="82">
                  <c:v>41.33334</c:v>
                </c:pt>
                <c:pt idx="83">
                  <c:v>42</c:v>
                </c:pt>
                <c:pt idx="84">
                  <c:v>42.66666</c:v>
                </c:pt>
                <c:pt idx="85">
                  <c:v>42.66666</c:v>
                </c:pt>
                <c:pt idx="86">
                  <c:v>42.66666</c:v>
                </c:pt>
                <c:pt idx="87">
                  <c:v>42.66666</c:v>
                </c:pt>
                <c:pt idx="88">
                  <c:v>42.66666</c:v>
                </c:pt>
                <c:pt idx="89">
                  <c:v>42.66666</c:v>
                </c:pt>
                <c:pt idx="90">
                  <c:v>42.66666</c:v>
                </c:pt>
                <c:pt idx="91">
                  <c:v>43.33334</c:v>
                </c:pt>
                <c:pt idx="92">
                  <c:v>42.66666</c:v>
                </c:pt>
                <c:pt idx="93">
                  <c:v>43.333320000000001</c:v>
                </c:pt>
                <c:pt idx="94">
                  <c:v>43.333320000000001</c:v>
                </c:pt>
                <c:pt idx="95">
                  <c:v>43.333320000000001</c:v>
                </c:pt>
                <c:pt idx="96">
                  <c:v>43.333320000000001</c:v>
                </c:pt>
                <c:pt idx="97">
                  <c:v>44</c:v>
                </c:pt>
                <c:pt idx="98">
                  <c:v>44.66666</c:v>
                </c:pt>
                <c:pt idx="99">
                  <c:v>44.66666</c:v>
                </c:pt>
                <c:pt idx="100">
                  <c:v>44.66666</c:v>
                </c:pt>
                <c:pt idx="101">
                  <c:v>45.333320000000001</c:v>
                </c:pt>
                <c:pt idx="102">
                  <c:v>45.333320000000001</c:v>
                </c:pt>
                <c:pt idx="103">
                  <c:v>45.333320000000001</c:v>
                </c:pt>
                <c:pt idx="104">
                  <c:v>45.333320000000001</c:v>
                </c:pt>
                <c:pt idx="105">
                  <c:v>45.333320000000001</c:v>
                </c:pt>
                <c:pt idx="106">
                  <c:v>45.999980000000008</c:v>
                </c:pt>
                <c:pt idx="107">
                  <c:v>45.333320000000001</c:v>
                </c:pt>
                <c:pt idx="108">
                  <c:v>45.333320000000001</c:v>
                </c:pt>
                <c:pt idx="109">
                  <c:v>45.333320000000001</c:v>
                </c:pt>
                <c:pt idx="110">
                  <c:v>45.333320000000001</c:v>
                </c:pt>
                <c:pt idx="111">
                  <c:v>45.999980000000008</c:v>
                </c:pt>
                <c:pt idx="112">
                  <c:v>45.999980000000008</c:v>
                </c:pt>
                <c:pt idx="113">
                  <c:v>45.999980000000008</c:v>
                </c:pt>
                <c:pt idx="114">
                  <c:v>45.999980000000008</c:v>
                </c:pt>
                <c:pt idx="115">
                  <c:v>45.999980000000008</c:v>
                </c:pt>
                <c:pt idx="116">
                  <c:v>45.999980000000008</c:v>
                </c:pt>
                <c:pt idx="117">
                  <c:v>45.999980000000008</c:v>
                </c:pt>
                <c:pt idx="118">
                  <c:v>45.999980000000008</c:v>
                </c:pt>
                <c:pt idx="119">
                  <c:v>45.999980000000008</c:v>
                </c:pt>
                <c:pt idx="120">
                  <c:v>46.66666</c:v>
                </c:pt>
                <c:pt idx="121">
                  <c:v>46.66666</c:v>
                </c:pt>
                <c:pt idx="122">
                  <c:v>46.66666</c:v>
                </c:pt>
                <c:pt idx="123">
                  <c:v>46.66666</c:v>
                </c:pt>
                <c:pt idx="124">
                  <c:v>46.66666</c:v>
                </c:pt>
                <c:pt idx="125">
                  <c:v>47.33334</c:v>
                </c:pt>
                <c:pt idx="126">
                  <c:v>47.33334</c:v>
                </c:pt>
                <c:pt idx="127">
                  <c:v>47.33334</c:v>
                </c:pt>
                <c:pt idx="128">
                  <c:v>48.000019999999992</c:v>
                </c:pt>
                <c:pt idx="129">
                  <c:v>48.000019999999992</c:v>
                </c:pt>
                <c:pt idx="130">
                  <c:v>48.000019999999992</c:v>
                </c:pt>
                <c:pt idx="131">
                  <c:v>49.333359999999999</c:v>
                </c:pt>
                <c:pt idx="132">
                  <c:v>49.333359999999999</c:v>
                </c:pt>
                <c:pt idx="133">
                  <c:v>49.333359999999999</c:v>
                </c:pt>
                <c:pt idx="134">
                  <c:v>50.666679999999999</c:v>
                </c:pt>
                <c:pt idx="135">
                  <c:v>50.666679999999999</c:v>
                </c:pt>
                <c:pt idx="136">
                  <c:v>51.33334</c:v>
                </c:pt>
                <c:pt idx="137">
                  <c:v>52</c:v>
                </c:pt>
                <c:pt idx="138">
                  <c:v>52</c:v>
                </c:pt>
                <c:pt idx="139">
                  <c:v>52</c:v>
                </c:pt>
                <c:pt idx="140">
                  <c:v>52.66666</c:v>
                </c:pt>
                <c:pt idx="141">
                  <c:v>52</c:v>
                </c:pt>
                <c:pt idx="142">
                  <c:v>52</c:v>
                </c:pt>
                <c:pt idx="143">
                  <c:v>52</c:v>
                </c:pt>
                <c:pt idx="144">
                  <c:v>52.66666</c:v>
                </c:pt>
                <c:pt idx="145">
                  <c:v>52.66666</c:v>
                </c:pt>
                <c:pt idx="146">
                  <c:v>52.66666</c:v>
                </c:pt>
                <c:pt idx="147">
                  <c:v>53.333320000000001</c:v>
                </c:pt>
                <c:pt idx="148">
                  <c:v>52.66666</c:v>
                </c:pt>
                <c:pt idx="149">
                  <c:v>52.66666</c:v>
                </c:pt>
                <c:pt idx="150">
                  <c:v>52.66666</c:v>
                </c:pt>
                <c:pt idx="151">
                  <c:v>53.333320000000001</c:v>
                </c:pt>
                <c:pt idx="152">
                  <c:v>52.66666</c:v>
                </c:pt>
                <c:pt idx="153">
                  <c:v>52.66666</c:v>
                </c:pt>
                <c:pt idx="154">
                  <c:v>53.333320000000001</c:v>
                </c:pt>
                <c:pt idx="155">
                  <c:v>52.66666</c:v>
                </c:pt>
                <c:pt idx="156">
                  <c:v>52.66666</c:v>
                </c:pt>
                <c:pt idx="157">
                  <c:v>53.999980000000008</c:v>
                </c:pt>
                <c:pt idx="158">
                  <c:v>53.333320000000001</c:v>
                </c:pt>
                <c:pt idx="159">
                  <c:v>53.333320000000001</c:v>
                </c:pt>
                <c:pt idx="160">
                  <c:v>53.999980000000008</c:v>
                </c:pt>
                <c:pt idx="161">
                  <c:v>53.333320000000001</c:v>
                </c:pt>
                <c:pt idx="162">
                  <c:v>53.333320000000001</c:v>
                </c:pt>
                <c:pt idx="163">
                  <c:v>53.333320000000001</c:v>
                </c:pt>
                <c:pt idx="164">
                  <c:v>53.999980000000008</c:v>
                </c:pt>
                <c:pt idx="165">
                  <c:v>55.333320000000001</c:v>
                </c:pt>
                <c:pt idx="166">
                  <c:v>53.999980000000008</c:v>
                </c:pt>
                <c:pt idx="167">
                  <c:v>53.999980000000008</c:v>
                </c:pt>
                <c:pt idx="168">
                  <c:v>53.999980000000008</c:v>
                </c:pt>
                <c:pt idx="169">
                  <c:v>55.333320000000001</c:v>
                </c:pt>
                <c:pt idx="170">
                  <c:v>55.333320000000001</c:v>
                </c:pt>
                <c:pt idx="171">
                  <c:v>55.333320000000001</c:v>
                </c:pt>
                <c:pt idx="172">
                  <c:v>55.333320000000001</c:v>
                </c:pt>
                <c:pt idx="173">
                  <c:v>55.333320000000001</c:v>
                </c:pt>
                <c:pt idx="174">
                  <c:v>56.66666</c:v>
                </c:pt>
                <c:pt idx="175">
                  <c:v>55.999979999999994</c:v>
                </c:pt>
                <c:pt idx="176">
                  <c:v>55.999979999999994</c:v>
                </c:pt>
                <c:pt idx="177">
                  <c:v>55.999979999999994</c:v>
                </c:pt>
                <c:pt idx="178">
                  <c:v>55.999979999999994</c:v>
                </c:pt>
                <c:pt idx="179">
                  <c:v>55.999979999999994</c:v>
                </c:pt>
                <c:pt idx="180">
                  <c:v>55.999979999999994</c:v>
                </c:pt>
                <c:pt idx="181">
                  <c:v>56.666639999999994</c:v>
                </c:pt>
                <c:pt idx="182">
                  <c:v>56.666639999999994</c:v>
                </c:pt>
                <c:pt idx="183">
                  <c:v>55.999979999999994</c:v>
                </c:pt>
                <c:pt idx="184">
                  <c:v>56.66666</c:v>
                </c:pt>
                <c:pt idx="185">
                  <c:v>56.66666</c:v>
                </c:pt>
                <c:pt idx="186">
                  <c:v>57.33334</c:v>
                </c:pt>
                <c:pt idx="187">
                  <c:v>57.33334</c:v>
                </c:pt>
                <c:pt idx="188">
                  <c:v>58</c:v>
                </c:pt>
                <c:pt idx="189">
                  <c:v>58</c:v>
                </c:pt>
                <c:pt idx="190">
                  <c:v>58.66666</c:v>
                </c:pt>
                <c:pt idx="191">
                  <c:v>58.66666</c:v>
                </c:pt>
                <c:pt idx="192">
                  <c:v>58.66666</c:v>
                </c:pt>
                <c:pt idx="193">
                  <c:v>59.33334</c:v>
                </c:pt>
                <c:pt idx="194">
                  <c:v>60</c:v>
                </c:pt>
                <c:pt idx="195">
                  <c:v>59.33334</c:v>
                </c:pt>
                <c:pt idx="196">
                  <c:v>60</c:v>
                </c:pt>
                <c:pt idx="197">
                  <c:v>59.33334</c:v>
                </c:pt>
                <c:pt idx="198">
                  <c:v>59.33334</c:v>
                </c:pt>
                <c:pt idx="199">
                  <c:v>59.33334</c:v>
                </c:pt>
                <c:pt idx="200">
                  <c:v>59.33334</c:v>
                </c:pt>
                <c:pt idx="201">
                  <c:v>59.33334</c:v>
                </c:pt>
                <c:pt idx="202">
                  <c:v>60</c:v>
                </c:pt>
                <c:pt idx="203">
                  <c:v>60</c:v>
                </c:pt>
                <c:pt idx="204">
                  <c:v>60.66666</c:v>
                </c:pt>
                <c:pt idx="205">
                  <c:v>60</c:v>
                </c:pt>
                <c:pt idx="206">
                  <c:v>60.66666</c:v>
                </c:pt>
                <c:pt idx="207">
                  <c:v>60.66666</c:v>
                </c:pt>
                <c:pt idx="208">
                  <c:v>60.66666</c:v>
                </c:pt>
                <c:pt idx="209">
                  <c:v>60.66666</c:v>
                </c:pt>
                <c:pt idx="210">
                  <c:v>60.66666</c:v>
                </c:pt>
                <c:pt idx="211">
                  <c:v>60.66666</c:v>
                </c:pt>
                <c:pt idx="212">
                  <c:v>60</c:v>
                </c:pt>
                <c:pt idx="213">
                  <c:v>61.333320000000001</c:v>
                </c:pt>
                <c:pt idx="214">
                  <c:v>60.66666</c:v>
                </c:pt>
                <c:pt idx="215">
                  <c:v>60.66666</c:v>
                </c:pt>
                <c:pt idx="216">
                  <c:v>60.66666</c:v>
                </c:pt>
                <c:pt idx="217">
                  <c:v>60.66666</c:v>
                </c:pt>
                <c:pt idx="218">
                  <c:v>60.66666</c:v>
                </c:pt>
                <c:pt idx="219">
                  <c:v>61.33334</c:v>
                </c:pt>
                <c:pt idx="220">
                  <c:v>61.33334</c:v>
                </c:pt>
                <c:pt idx="221">
                  <c:v>62</c:v>
                </c:pt>
                <c:pt idx="222">
                  <c:v>62</c:v>
                </c:pt>
                <c:pt idx="223">
                  <c:v>62</c:v>
                </c:pt>
                <c:pt idx="224">
                  <c:v>62</c:v>
                </c:pt>
                <c:pt idx="225">
                  <c:v>62</c:v>
                </c:pt>
                <c:pt idx="226">
                  <c:v>62</c:v>
                </c:pt>
                <c:pt idx="227">
                  <c:v>62</c:v>
                </c:pt>
                <c:pt idx="228">
                  <c:v>62</c:v>
                </c:pt>
                <c:pt idx="229">
                  <c:v>62.66666</c:v>
                </c:pt>
                <c:pt idx="230">
                  <c:v>62.66666</c:v>
                </c:pt>
                <c:pt idx="231">
                  <c:v>62.66666</c:v>
                </c:pt>
                <c:pt idx="232">
                  <c:v>62.66666</c:v>
                </c:pt>
                <c:pt idx="233">
                  <c:v>62</c:v>
                </c:pt>
                <c:pt idx="234">
                  <c:v>62</c:v>
                </c:pt>
                <c:pt idx="235">
                  <c:v>63.333320000000001</c:v>
                </c:pt>
                <c:pt idx="236">
                  <c:v>62</c:v>
                </c:pt>
                <c:pt idx="237">
                  <c:v>62</c:v>
                </c:pt>
                <c:pt idx="238">
                  <c:v>62</c:v>
                </c:pt>
                <c:pt idx="239">
                  <c:v>62.66666</c:v>
                </c:pt>
                <c:pt idx="240">
                  <c:v>62.66666</c:v>
                </c:pt>
                <c:pt idx="241">
                  <c:v>62</c:v>
                </c:pt>
                <c:pt idx="242">
                  <c:v>62.666679999999999</c:v>
                </c:pt>
                <c:pt idx="243">
                  <c:v>62.666679999999999</c:v>
                </c:pt>
                <c:pt idx="244">
                  <c:v>62.666679999999999</c:v>
                </c:pt>
                <c:pt idx="245">
                  <c:v>62.666679999999999</c:v>
                </c:pt>
                <c:pt idx="246">
                  <c:v>62.666679999999999</c:v>
                </c:pt>
                <c:pt idx="247">
                  <c:v>63.33334</c:v>
                </c:pt>
                <c:pt idx="248">
                  <c:v>63.33334</c:v>
                </c:pt>
                <c:pt idx="249">
                  <c:v>64</c:v>
                </c:pt>
                <c:pt idx="250">
                  <c:v>63.33334</c:v>
                </c:pt>
                <c:pt idx="251">
                  <c:v>63.33334</c:v>
                </c:pt>
                <c:pt idx="252">
                  <c:v>64</c:v>
                </c:pt>
                <c:pt idx="253">
                  <c:v>64</c:v>
                </c:pt>
                <c:pt idx="254">
                  <c:v>64</c:v>
                </c:pt>
                <c:pt idx="255">
                  <c:v>64</c:v>
                </c:pt>
                <c:pt idx="256">
                  <c:v>64</c:v>
                </c:pt>
                <c:pt idx="257">
                  <c:v>64</c:v>
                </c:pt>
                <c:pt idx="258">
                  <c:v>64.666660000000007</c:v>
                </c:pt>
                <c:pt idx="259">
                  <c:v>64</c:v>
                </c:pt>
                <c:pt idx="260">
                  <c:v>63.33334</c:v>
                </c:pt>
                <c:pt idx="261">
                  <c:v>64</c:v>
                </c:pt>
                <c:pt idx="262">
                  <c:v>64</c:v>
                </c:pt>
                <c:pt idx="263">
                  <c:v>64</c:v>
                </c:pt>
                <c:pt idx="264">
                  <c:v>64</c:v>
                </c:pt>
                <c:pt idx="265">
                  <c:v>64</c:v>
                </c:pt>
                <c:pt idx="266">
                  <c:v>64</c:v>
                </c:pt>
                <c:pt idx="267">
                  <c:v>64</c:v>
                </c:pt>
                <c:pt idx="268">
                  <c:v>64</c:v>
                </c:pt>
                <c:pt idx="269">
                  <c:v>64.666679999999999</c:v>
                </c:pt>
                <c:pt idx="270">
                  <c:v>66.000019999999992</c:v>
                </c:pt>
                <c:pt idx="271">
                  <c:v>66.000019999999992</c:v>
                </c:pt>
                <c:pt idx="272">
                  <c:v>65.333359999999999</c:v>
                </c:pt>
                <c:pt idx="273">
                  <c:v>65.333359999999999</c:v>
                </c:pt>
                <c:pt idx="274">
                  <c:v>65.333359999999999</c:v>
                </c:pt>
                <c:pt idx="275">
                  <c:v>66.000019999999992</c:v>
                </c:pt>
                <c:pt idx="276">
                  <c:v>66.000019999999992</c:v>
                </c:pt>
                <c:pt idx="277">
                  <c:v>65.333359999999999</c:v>
                </c:pt>
                <c:pt idx="278">
                  <c:v>66.000019999999992</c:v>
                </c:pt>
                <c:pt idx="279">
                  <c:v>67.333339999999993</c:v>
                </c:pt>
                <c:pt idx="280">
                  <c:v>67.333339999999993</c:v>
                </c:pt>
                <c:pt idx="281">
                  <c:v>67.333339999999993</c:v>
                </c:pt>
                <c:pt idx="282">
                  <c:v>67.333339999999993</c:v>
                </c:pt>
                <c:pt idx="283">
                  <c:v>67.333339999999993</c:v>
                </c:pt>
                <c:pt idx="284">
                  <c:v>68</c:v>
                </c:pt>
                <c:pt idx="285">
                  <c:v>67.333339999999993</c:v>
                </c:pt>
                <c:pt idx="286">
                  <c:v>68</c:v>
                </c:pt>
                <c:pt idx="287">
                  <c:v>68.666660000000007</c:v>
                </c:pt>
                <c:pt idx="288">
                  <c:v>68.666660000000007</c:v>
                </c:pt>
                <c:pt idx="289">
                  <c:v>69.333339999999993</c:v>
                </c:pt>
                <c:pt idx="290">
                  <c:v>68.666660000000007</c:v>
                </c:pt>
                <c:pt idx="291">
                  <c:v>68.666660000000007</c:v>
                </c:pt>
                <c:pt idx="292">
                  <c:v>68.666660000000007</c:v>
                </c:pt>
                <c:pt idx="293">
                  <c:v>68.666660000000007</c:v>
                </c:pt>
                <c:pt idx="294">
                  <c:v>69.333320000000001</c:v>
                </c:pt>
                <c:pt idx="295">
                  <c:v>69.333320000000001</c:v>
                </c:pt>
                <c:pt idx="296">
                  <c:v>69.333320000000001</c:v>
                </c:pt>
                <c:pt idx="297">
                  <c:v>69.999979999999994</c:v>
                </c:pt>
                <c:pt idx="298">
                  <c:v>70.666660000000007</c:v>
                </c:pt>
                <c:pt idx="299">
                  <c:v>70.666660000000007</c:v>
                </c:pt>
                <c:pt idx="300">
                  <c:v>70.666660000000007</c:v>
                </c:pt>
                <c:pt idx="301">
                  <c:v>71.333339999999993</c:v>
                </c:pt>
                <c:pt idx="302">
                  <c:v>71.333339999999993</c:v>
                </c:pt>
                <c:pt idx="303">
                  <c:v>71.333339999999993</c:v>
                </c:pt>
                <c:pt idx="304">
                  <c:v>71.333339999999993</c:v>
                </c:pt>
                <c:pt idx="305">
                  <c:v>72.000019999999992</c:v>
                </c:pt>
                <c:pt idx="306">
                  <c:v>72.000019999999992</c:v>
                </c:pt>
                <c:pt idx="307">
                  <c:v>72.666679999999999</c:v>
                </c:pt>
                <c:pt idx="308">
                  <c:v>73.333339999999993</c:v>
                </c:pt>
                <c:pt idx="309">
                  <c:v>74</c:v>
                </c:pt>
                <c:pt idx="310">
                  <c:v>74</c:v>
                </c:pt>
                <c:pt idx="311">
                  <c:v>73.333339999999993</c:v>
                </c:pt>
                <c:pt idx="312">
                  <c:v>73.333339999999993</c:v>
                </c:pt>
                <c:pt idx="313">
                  <c:v>74.000020000000006</c:v>
                </c:pt>
                <c:pt idx="314">
                  <c:v>73.333339999999993</c:v>
                </c:pt>
                <c:pt idx="315">
                  <c:v>73.333339999999993</c:v>
                </c:pt>
                <c:pt idx="316">
                  <c:v>74.000020000000006</c:v>
                </c:pt>
                <c:pt idx="317">
                  <c:v>74.000020000000006</c:v>
                </c:pt>
                <c:pt idx="318">
                  <c:v>74.000020000000006</c:v>
                </c:pt>
                <c:pt idx="319">
                  <c:v>74.666680000000014</c:v>
                </c:pt>
                <c:pt idx="320">
                  <c:v>74.666680000000014</c:v>
                </c:pt>
                <c:pt idx="321">
                  <c:v>74.666680000000014</c:v>
                </c:pt>
                <c:pt idx="322">
                  <c:v>74.666680000000014</c:v>
                </c:pt>
                <c:pt idx="323">
                  <c:v>74.666680000000014</c:v>
                </c:pt>
                <c:pt idx="324">
                  <c:v>74.666680000000014</c:v>
                </c:pt>
                <c:pt idx="325">
                  <c:v>75.333339999999993</c:v>
                </c:pt>
                <c:pt idx="326">
                  <c:v>75.333339999999993</c:v>
                </c:pt>
                <c:pt idx="327">
                  <c:v>75.333339999999993</c:v>
                </c:pt>
                <c:pt idx="328">
                  <c:v>75.333339999999993</c:v>
                </c:pt>
                <c:pt idx="329">
                  <c:v>75.333339999999993</c:v>
                </c:pt>
                <c:pt idx="330">
                  <c:v>76</c:v>
                </c:pt>
                <c:pt idx="331">
                  <c:v>76.666660000000007</c:v>
                </c:pt>
                <c:pt idx="332">
                  <c:v>77.333339999999993</c:v>
                </c:pt>
                <c:pt idx="333">
                  <c:v>77.333339999999993</c:v>
                </c:pt>
                <c:pt idx="334">
                  <c:v>77.333339999999993</c:v>
                </c:pt>
                <c:pt idx="335">
                  <c:v>77.333339999999993</c:v>
                </c:pt>
                <c:pt idx="336">
                  <c:v>77.333339999999993</c:v>
                </c:pt>
                <c:pt idx="337">
                  <c:v>77.333339999999993</c:v>
                </c:pt>
                <c:pt idx="338">
                  <c:v>77.333339999999993</c:v>
                </c:pt>
                <c:pt idx="339">
                  <c:v>77.333339999999993</c:v>
                </c:pt>
                <c:pt idx="340">
                  <c:v>77.333339999999993</c:v>
                </c:pt>
                <c:pt idx="341">
                  <c:v>78.666660000000007</c:v>
                </c:pt>
                <c:pt idx="342">
                  <c:v>78.666660000000007</c:v>
                </c:pt>
                <c:pt idx="343">
                  <c:v>78</c:v>
                </c:pt>
                <c:pt idx="344">
                  <c:v>77.333339999999993</c:v>
                </c:pt>
                <c:pt idx="345">
                  <c:v>77.333339999999993</c:v>
                </c:pt>
                <c:pt idx="346">
                  <c:v>78.666660000000007</c:v>
                </c:pt>
                <c:pt idx="347">
                  <c:v>78</c:v>
                </c:pt>
                <c:pt idx="348">
                  <c:v>78</c:v>
                </c:pt>
                <c:pt idx="349">
                  <c:v>78</c:v>
                </c:pt>
                <c:pt idx="350">
                  <c:v>78</c:v>
                </c:pt>
                <c:pt idx="351">
                  <c:v>78</c:v>
                </c:pt>
                <c:pt idx="352">
                  <c:v>78</c:v>
                </c:pt>
                <c:pt idx="353">
                  <c:v>78.666660000000007</c:v>
                </c:pt>
                <c:pt idx="354">
                  <c:v>78.666660000000007</c:v>
                </c:pt>
                <c:pt idx="355">
                  <c:v>80</c:v>
                </c:pt>
                <c:pt idx="356">
                  <c:v>80</c:v>
                </c:pt>
                <c:pt idx="357">
                  <c:v>80</c:v>
                </c:pt>
                <c:pt idx="358">
                  <c:v>79.333339999999993</c:v>
                </c:pt>
                <c:pt idx="359">
                  <c:v>79.333339999999993</c:v>
                </c:pt>
                <c:pt idx="360">
                  <c:v>80</c:v>
                </c:pt>
                <c:pt idx="361">
                  <c:v>80</c:v>
                </c:pt>
                <c:pt idx="362">
                  <c:v>80.666660000000007</c:v>
                </c:pt>
                <c:pt idx="363">
                  <c:v>80.666660000000007</c:v>
                </c:pt>
                <c:pt idx="364">
                  <c:v>80.666660000000007</c:v>
                </c:pt>
                <c:pt idx="365">
                  <c:v>80.666660000000007</c:v>
                </c:pt>
                <c:pt idx="366">
                  <c:v>80.666660000000007</c:v>
                </c:pt>
                <c:pt idx="367">
                  <c:v>80.666660000000007</c:v>
                </c:pt>
                <c:pt idx="368">
                  <c:v>80.666660000000007</c:v>
                </c:pt>
                <c:pt idx="369">
                  <c:v>80.666660000000007</c:v>
                </c:pt>
                <c:pt idx="370">
                  <c:v>80.666660000000007</c:v>
                </c:pt>
                <c:pt idx="371">
                  <c:v>81.333320000000001</c:v>
                </c:pt>
                <c:pt idx="372">
                  <c:v>81.333320000000001</c:v>
                </c:pt>
                <c:pt idx="373">
                  <c:v>81.333320000000001</c:v>
                </c:pt>
                <c:pt idx="374">
                  <c:v>81.333320000000001</c:v>
                </c:pt>
                <c:pt idx="375">
                  <c:v>81.333320000000001</c:v>
                </c:pt>
                <c:pt idx="376">
                  <c:v>81.333320000000001</c:v>
                </c:pt>
                <c:pt idx="377">
                  <c:v>81.333320000000001</c:v>
                </c:pt>
                <c:pt idx="378">
                  <c:v>81.333320000000001</c:v>
                </c:pt>
                <c:pt idx="379">
                  <c:v>81.333320000000001</c:v>
                </c:pt>
                <c:pt idx="380">
                  <c:v>81.333320000000001</c:v>
                </c:pt>
                <c:pt idx="381">
                  <c:v>80.666660000000007</c:v>
                </c:pt>
                <c:pt idx="382">
                  <c:v>81.333339999999993</c:v>
                </c:pt>
                <c:pt idx="383">
                  <c:v>82</c:v>
                </c:pt>
                <c:pt idx="384">
                  <c:v>82.666679999999999</c:v>
                </c:pt>
                <c:pt idx="385">
                  <c:v>82.666679999999999</c:v>
                </c:pt>
                <c:pt idx="386">
                  <c:v>82.666660000000007</c:v>
                </c:pt>
                <c:pt idx="387">
                  <c:v>83.333339999999993</c:v>
                </c:pt>
                <c:pt idx="388">
                  <c:v>83.333339999999993</c:v>
                </c:pt>
                <c:pt idx="389">
                  <c:v>82.666679999999999</c:v>
                </c:pt>
                <c:pt idx="390">
                  <c:v>82.666679999999999</c:v>
                </c:pt>
                <c:pt idx="391">
                  <c:v>82.666679999999999</c:v>
                </c:pt>
                <c:pt idx="392">
                  <c:v>82.666679999999999</c:v>
                </c:pt>
                <c:pt idx="393">
                  <c:v>82.666679999999999</c:v>
                </c:pt>
                <c:pt idx="394">
                  <c:v>82.666679999999999</c:v>
                </c:pt>
                <c:pt idx="395">
                  <c:v>83.333339999999993</c:v>
                </c:pt>
                <c:pt idx="396">
                  <c:v>83.333339999999993</c:v>
                </c:pt>
                <c:pt idx="397">
                  <c:v>83.333339999999993</c:v>
                </c:pt>
                <c:pt idx="398">
                  <c:v>84</c:v>
                </c:pt>
                <c:pt idx="399">
                  <c:v>84</c:v>
                </c:pt>
                <c:pt idx="400">
                  <c:v>84</c:v>
                </c:pt>
                <c:pt idx="401">
                  <c:v>84</c:v>
                </c:pt>
                <c:pt idx="402">
                  <c:v>84.666660000000007</c:v>
                </c:pt>
                <c:pt idx="403">
                  <c:v>84</c:v>
                </c:pt>
                <c:pt idx="404">
                  <c:v>84</c:v>
                </c:pt>
                <c:pt idx="405">
                  <c:v>84</c:v>
                </c:pt>
                <c:pt idx="406">
                  <c:v>84</c:v>
                </c:pt>
                <c:pt idx="407">
                  <c:v>84</c:v>
                </c:pt>
                <c:pt idx="408">
                  <c:v>84</c:v>
                </c:pt>
                <c:pt idx="409">
                  <c:v>84</c:v>
                </c:pt>
                <c:pt idx="410">
                  <c:v>84</c:v>
                </c:pt>
                <c:pt idx="411">
                  <c:v>84.666660000000007</c:v>
                </c:pt>
                <c:pt idx="412">
                  <c:v>84.666660000000007</c:v>
                </c:pt>
                <c:pt idx="413">
                  <c:v>84.666660000000007</c:v>
                </c:pt>
                <c:pt idx="414">
                  <c:v>84.666660000000007</c:v>
                </c:pt>
                <c:pt idx="415">
                  <c:v>84.666660000000007</c:v>
                </c:pt>
                <c:pt idx="416">
                  <c:v>84.666660000000007</c:v>
                </c:pt>
                <c:pt idx="417">
                  <c:v>84.666660000000007</c:v>
                </c:pt>
                <c:pt idx="418">
                  <c:v>85.333320000000001</c:v>
                </c:pt>
                <c:pt idx="419">
                  <c:v>85.333320000000001</c:v>
                </c:pt>
                <c:pt idx="420">
                  <c:v>85.333320000000001</c:v>
                </c:pt>
                <c:pt idx="421">
                  <c:v>85.999980000000008</c:v>
                </c:pt>
                <c:pt idx="422">
                  <c:v>86</c:v>
                </c:pt>
                <c:pt idx="423">
                  <c:v>86</c:v>
                </c:pt>
                <c:pt idx="424">
                  <c:v>86</c:v>
                </c:pt>
                <c:pt idx="425">
                  <c:v>86</c:v>
                </c:pt>
                <c:pt idx="426">
                  <c:v>86</c:v>
                </c:pt>
                <c:pt idx="427">
                  <c:v>86</c:v>
                </c:pt>
                <c:pt idx="428">
                  <c:v>86</c:v>
                </c:pt>
                <c:pt idx="429">
                  <c:v>86</c:v>
                </c:pt>
                <c:pt idx="430">
                  <c:v>86</c:v>
                </c:pt>
                <c:pt idx="431">
                  <c:v>86.666660000000007</c:v>
                </c:pt>
                <c:pt idx="432">
                  <c:v>86.666660000000007</c:v>
                </c:pt>
                <c:pt idx="433">
                  <c:v>86.666660000000007</c:v>
                </c:pt>
                <c:pt idx="434">
                  <c:v>86.666660000000007</c:v>
                </c:pt>
                <c:pt idx="435">
                  <c:v>86.666660000000007</c:v>
                </c:pt>
                <c:pt idx="436">
                  <c:v>86.666660000000007</c:v>
                </c:pt>
                <c:pt idx="437">
                  <c:v>87.333320000000001</c:v>
                </c:pt>
                <c:pt idx="438">
                  <c:v>87.333320000000001</c:v>
                </c:pt>
                <c:pt idx="439">
                  <c:v>86.666660000000007</c:v>
                </c:pt>
                <c:pt idx="440">
                  <c:v>86.666660000000007</c:v>
                </c:pt>
                <c:pt idx="441">
                  <c:v>86.666660000000007</c:v>
                </c:pt>
                <c:pt idx="442">
                  <c:v>86.666660000000007</c:v>
                </c:pt>
                <c:pt idx="443">
                  <c:v>86.666660000000007</c:v>
                </c:pt>
                <c:pt idx="444">
                  <c:v>86</c:v>
                </c:pt>
                <c:pt idx="445">
                  <c:v>86</c:v>
                </c:pt>
                <c:pt idx="446">
                  <c:v>86</c:v>
                </c:pt>
                <c:pt idx="447">
                  <c:v>86</c:v>
                </c:pt>
                <c:pt idx="448">
                  <c:v>86</c:v>
                </c:pt>
                <c:pt idx="449">
                  <c:v>86</c:v>
                </c:pt>
                <c:pt idx="450">
                  <c:v>86</c:v>
                </c:pt>
                <c:pt idx="451">
                  <c:v>85.333339999999993</c:v>
                </c:pt>
                <c:pt idx="452">
                  <c:v>85.333339999999993</c:v>
                </c:pt>
                <c:pt idx="453">
                  <c:v>85.333339999999993</c:v>
                </c:pt>
                <c:pt idx="454">
                  <c:v>85.333339999999993</c:v>
                </c:pt>
                <c:pt idx="455">
                  <c:v>84.666679999999999</c:v>
                </c:pt>
                <c:pt idx="456">
                  <c:v>84.666679999999999</c:v>
                </c:pt>
                <c:pt idx="457">
                  <c:v>85.333339999999993</c:v>
                </c:pt>
                <c:pt idx="458">
                  <c:v>86</c:v>
                </c:pt>
                <c:pt idx="459">
                  <c:v>86</c:v>
                </c:pt>
                <c:pt idx="460">
                  <c:v>86</c:v>
                </c:pt>
                <c:pt idx="461">
                  <c:v>85.333339999999993</c:v>
                </c:pt>
                <c:pt idx="462">
                  <c:v>85.333339999999993</c:v>
                </c:pt>
                <c:pt idx="463">
                  <c:v>85.333339999999993</c:v>
                </c:pt>
                <c:pt idx="464">
                  <c:v>85.333339999999993</c:v>
                </c:pt>
                <c:pt idx="465">
                  <c:v>85.333339999999993</c:v>
                </c:pt>
                <c:pt idx="466">
                  <c:v>85.333339999999993</c:v>
                </c:pt>
                <c:pt idx="467">
                  <c:v>85.333339999999993</c:v>
                </c:pt>
                <c:pt idx="468">
                  <c:v>85.333339999999993</c:v>
                </c:pt>
                <c:pt idx="469">
                  <c:v>85.333339999999993</c:v>
                </c:pt>
                <c:pt idx="470">
                  <c:v>85.333339999999993</c:v>
                </c:pt>
                <c:pt idx="471">
                  <c:v>86</c:v>
                </c:pt>
                <c:pt idx="472">
                  <c:v>86</c:v>
                </c:pt>
                <c:pt idx="473">
                  <c:v>85.333339999999993</c:v>
                </c:pt>
                <c:pt idx="474">
                  <c:v>85.333339999999993</c:v>
                </c:pt>
                <c:pt idx="475">
                  <c:v>85.333339999999993</c:v>
                </c:pt>
                <c:pt idx="476">
                  <c:v>85.333339999999993</c:v>
                </c:pt>
                <c:pt idx="477">
                  <c:v>85.333339999999993</c:v>
                </c:pt>
                <c:pt idx="478">
                  <c:v>86</c:v>
                </c:pt>
                <c:pt idx="479">
                  <c:v>85.333339999999993</c:v>
                </c:pt>
                <c:pt idx="480">
                  <c:v>85.333339999999993</c:v>
                </c:pt>
                <c:pt idx="481">
                  <c:v>86</c:v>
                </c:pt>
                <c:pt idx="482">
                  <c:v>86</c:v>
                </c:pt>
                <c:pt idx="483">
                  <c:v>86</c:v>
                </c:pt>
                <c:pt idx="484">
                  <c:v>88</c:v>
                </c:pt>
                <c:pt idx="485">
                  <c:v>88</c:v>
                </c:pt>
                <c:pt idx="486">
                  <c:v>88</c:v>
                </c:pt>
                <c:pt idx="487">
                  <c:v>88</c:v>
                </c:pt>
                <c:pt idx="488">
                  <c:v>88</c:v>
                </c:pt>
                <c:pt idx="489">
                  <c:v>88</c:v>
                </c:pt>
                <c:pt idx="490">
                  <c:v>88</c:v>
                </c:pt>
                <c:pt idx="491">
                  <c:v>88</c:v>
                </c:pt>
                <c:pt idx="492">
                  <c:v>88</c:v>
                </c:pt>
                <c:pt idx="493">
                  <c:v>88</c:v>
                </c:pt>
                <c:pt idx="494">
                  <c:v>88</c:v>
                </c:pt>
                <c:pt idx="495">
                  <c:v>88</c:v>
                </c:pt>
                <c:pt idx="496">
                  <c:v>88</c:v>
                </c:pt>
                <c:pt idx="497">
                  <c:v>88</c:v>
                </c:pt>
                <c:pt idx="498">
                  <c:v>88</c:v>
                </c:pt>
                <c:pt idx="499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275-4B8B-A584-430840820E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12665824"/>
        <c:axId val="1512672480"/>
      </c:lineChart>
      <c:catAx>
        <c:axId val="15126658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Número de generación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12672480"/>
        <c:crosses val="autoZero"/>
        <c:auto val="1"/>
        <c:lblAlgn val="ctr"/>
        <c:lblOffset val="100"/>
        <c:noMultiLvlLbl val="0"/>
      </c:catAx>
      <c:valAx>
        <c:axId val="1512672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%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12665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ES - Spambase-460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Hoja1!$B$8753</c:f>
              <c:strCache>
                <c:ptCount val="1"/>
                <c:pt idx="0">
                  <c:v>%agr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Hoja1!$A$8754:$A$8904</c:f>
              <c:numCache>
                <c:formatCode>General</c:formatCode>
                <c:ptCount val="1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</c:numCache>
            </c:numRef>
          </c:cat>
          <c:val>
            <c:numRef>
              <c:f>Hoja1!$B$8754:$B$8904</c:f>
              <c:numCache>
                <c:formatCode>General</c:formatCode>
                <c:ptCount val="151"/>
                <c:pt idx="0">
                  <c:v>60.286039999999993</c:v>
                </c:pt>
                <c:pt idx="1">
                  <c:v>65.598759999999999</c:v>
                </c:pt>
                <c:pt idx="2">
                  <c:v>67.528600000000012</c:v>
                </c:pt>
                <c:pt idx="3">
                  <c:v>70.453860000000006</c:v>
                </c:pt>
                <c:pt idx="4">
                  <c:v>70.737979999999993</c:v>
                </c:pt>
                <c:pt idx="5">
                  <c:v>70.737979999999993</c:v>
                </c:pt>
                <c:pt idx="6">
                  <c:v>71.348199999999991</c:v>
                </c:pt>
                <c:pt idx="7">
                  <c:v>71.348199999999991</c:v>
                </c:pt>
                <c:pt idx="8">
                  <c:v>71.414940000000001</c:v>
                </c:pt>
                <c:pt idx="9">
                  <c:v>72.049940000000021</c:v>
                </c:pt>
                <c:pt idx="10">
                  <c:v>72.25018</c:v>
                </c:pt>
                <c:pt idx="11">
                  <c:v>72.376040000000017</c:v>
                </c:pt>
                <c:pt idx="12">
                  <c:v>72.877559999999988</c:v>
                </c:pt>
                <c:pt idx="13">
                  <c:v>73.169319999999999</c:v>
                </c:pt>
                <c:pt idx="14">
                  <c:v>73.537360000000007</c:v>
                </c:pt>
                <c:pt idx="15">
                  <c:v>73.537360000000007</c:v>
                </c:pt>
                <c:pt idx="16">
                  <c:v>73.537360000000007</c:v>
                </c:pt>
                <c:pt idx="17">
                  <c:v>73.537360000000007</c:v>
                </c:pt>
                <c:pt idx="18">
                  <c:v>73.537360000000007</c:v>
                </c:pt>
                <c:pt idx="19">
                  <c:v>73.537360000000007</c:v>
                </c:pt>
                <c:pt idx="20">
                  <c:v>73.537360000000007</c:v>
                </c:pt>
                <c:pt idx="21">
                  <c:v>73.729960000000005</c:v>
                </c:pt>
                <c:pt idx="22">
                  <c:v>74.063680000000005</c:v>
                </c:pt>
                <c:pt idx="23">
                  <c:v>74.063680000000005</c:v>
                </c:pt>
                <c:pt idx="24">
                  <c:v>74.063680000000005</c:v>
                </c:pt>
                <c:pt idx="25">
                  <c:v>74.063680000000005</c:v>
                </c:pt>
                <c:pt idx="26">
                  <c:v>74.063680000000005</c:v>
                </c:pt>
                <c:pt idx="27">
                  <c:v>74.063680000000005</c:v>
                </c:pt>
                <c:pt idx="28">
                  <c:v>74.063680000000005</c:v>
                </c:pt>
                <c:pt idx="29">
                  <c:v>74.063680000000005</c:v>
                </c:pt>
                <c:pt idx="30">
                  <c:v>74.063680000000005</c:v>
                </c:pt>
                <c:pt idx="31">
                  <c:v>74.105620000000002</c:v>
                </c:pt>
                <c:pt idx="32">
                  <c:v>74.105620000000002</c:v>
                </c:pt>
                <c:pt idx="33">
                  <c:v>74.105620000000002</c:v>
                </c:pt>
                <c:pt idx="34">
                  <c:v>74.197160000000011</c:v>
                </c:pt>
                <c:pt idx="35">
                  <c:v>74.197160000000011</c:v>
                </c:pt>
                <c:pt idx="36">
                  <c:v>74.197160000000011</c:v>
                </c:pt>
                <c:pt idx="37">
                  <c:v>74.197160000000011</c:v>
                </c:pt>
                <c:pt idx="38">
                  <c:v>74.197160000000011</c:v>
                </c:pt>
                <c:pt idx="39">
                  <c:v>74.197160000000011</c:v>
                </c:pt>
                <c:pt idx="40">
                  <c:v>74.197160000000011</c:v>
                </c:pt>
                <c:pt idx="41">
                  <c:v>74.197160000000011</c:v>
                </c:pt>
                <c:pt idx="42">
                  <c:v>74.197160000000011</c:v>
                </c:pt>
                <c:pt idx="43">
                  <c:v>74.757800000000003</c:v>
                </c:pt>
                <c:pt idx="44">
                  <c:v>74.757800000000003</c:v>
                </c:pt>
                <c:pt idx="45">
                  <c:v>75.091520000000003</c:v>
                </c:pt>
                <c:pt idx="46">
                  <c:v>75.091520000000003</c:v>
                </c:pt>
                <c:pt idx="47">
                  <c:v>75.091520000000003</c:v>
                </c:pt>
                <c:pt idx="48">
                  <c:v>75.442399999999992</c:v>
                </c:pt>
                <c:pt idx="49">
                  <c:v>75.442399999999992</c:v>
                </c:pt>
                <c:pt idx="50">
                  <c:v>75.442399999999992</c:v>
                </c:pt>
                <c:pt idx="51">
                  <c:v>75.442399999999992</c:v>
                </c:pt>
                <c:pt idx="52">
                  <c:v>75.442399999999992</c:v>
                </c:pt>
                <c:pt idx="53">
                  <c:v>75.442399999999992</c:v>
                </c:pt>
                <c:pt idx="54">
                  <c:v>75.442399999999992</c:v>
                </c:pt>
                <c:pt idx="55">
                  <c:v>75.442399999999992</c:v>
                </c:pt>
                <c:pt idx="56">
                  <c:v>75.442399999999992</c:v>
                </c:pt>
                <c:pt idx="57">
                  <c:v>75.442399999999992</c:v>
                </c:pt>
                <c:pt idx="58">
                  <c:v>75.442399999999992</c:v>
                </c:pt>
                <c:pt idx="59">
                  <c:v>75.442399999999992</c:v>
                </c:pt>
                <c:pt idx="60">
                  <c:v>75.442399999999992</c:v>
                </c:pt>
                <c:pt idx="61">
                  <c:v>75.442399999999992</c:v>
                </c:pt>
                <c:pt idx="62">
                  <c:v>75.442399999999992</c:v>
                </c:pt>
                <c:pt idx="63">
                  <c:v>75.442399999999992</c:v>
                </c:pt>
                <c:pt idx="64">
                  <c:v>75.442399999999992</c:v>
                </c:pt>
                <c:pt idx="65">
                  <c:v>75.442399999999992</c:v>
                </c:pt>
                <c:pt idx="66">
                  <c:v>75.442399999999992</c:v>
                </c:pt>
                <c:pt idx="67">
                  <c:v>75.442399999999992</c:v>
                </c:pt>
                <c:pt idx="68">
                  <c:v>75.442399999999992</c:v>
                </c:pt>
                <c:pt idx="69">
                  <c:v>75.442399999999992</c:v>
                </c:pt>
                <c:pt idx="70">
                  <c:v>75.442399999999992</c:v>
                </c:pt>
                <c:pt idx="71">
                  <c:v>75.442399999999992</c:v>
                </c:pt>
                <c:pt idx="72">
                  <c:v>75.442399999999992</c:v>
                </c:pt>
                <c:pt idx="73">
                  <c:v>75.442399999999992</c:v>
                </c:pt>
                <c:pt idx="74">
                  <c:v>75.442399999999992</c:v>
                </c:pt>
                <c:pt idx="75">
                  <c:v>75.442399999999992</c:v>
                </c:pt>
                <c:pt idx="76">
                  <c:v>75.442399999999992</c:v>
                </c:pt>
                <c:pt idx="77">
                  <c:v>75.442399999999992</c:v>
                </c:pt>
                <c:pt idx="78">
                  <c:v>75.442399999999992</c:v>
                </c:pt>
                <c:pt idx="79">
                  <c:v>75.442399999999992</c:v>
                </c:pt>
                <c:pt idx="80">
                  <c:v>75.442399999999992</c:v>
                </c:pt>
                <c:pt idx="81">
                  <c:v>75.568259999999995</c:v>
                </c:pt>
                <c:pt idx="82">
                  <c:v>75.568259999999995</c:v>
                </c:pt>
                <c:pt idx="83">
                  <c:v>75.568259999999995</c:v>
                </c:pt>
                <c:pt idx="84">
                  <c:v>75.568259999999995</c:v>
                </c:pt>
                <c:pt idx="85">
                  <c:v>75.676959999999994</c:v>
                </c:pt>
                <c:pt idx="86">
                  <c:v>75.676959999999994</c:v>
                </c:pt>
                <c:pt idx="87">
                  <c:v>75.676959999999994</c:v>
                </c:pt>
                <c:pt idx="88">
                  <c:v>75.676959999999994</c:v>
                </c:pt>
                <c:pt idx="89">
                  <c:v>75.676959999999994</c:v>
                </c:pt>
                <c:pt idx="90">
                  <c:v>75.676959999999994</c:v>
                </c:pt>
                <c:pt idx="91">
                  <c:v>75.676959999999994</c:v>
                </c:pt>
                <c:pt idx="92">
                  <c:v>75.676959999999994</c:v>
                </c:pt>
                <c:pt idx="93">
                  <c:v>75.676959999999994</c:v>
                </c:pt>
                <c:pt idx="94">
                  <c:v>75.676959999999994</c:v>
                </c:pt>
                <c:pt idx="95">
                  <c:v>75.676959999999994</c:v>
                </c:pt>
                <c:pt idx="96">
                  <c:v>75.676959999999994</c:v>
                </c:pt>
                <c:pt idx="97">
                  <c:v>75.676959999999994</c:v>
                </c:pt>
                <c:pt idx="98">
                  <c:v>75.676959999999994</c:v>
                </c:pt>
                <c:pt idx="99">
                  <c:v>75.676959999999994</c:v>
                </c:pt>
                <c:pt idx="100">
                  <c:v>75.676959999999994</c:v>
                </c:pt>
                <c:pt idx="101">
                  <c:v>75.676959999999994</c:v>
                </c:pt>
                <c:pt idx="102">
                  <c:v>75.676959999999994</c:v>
                </c:pt>
                <c:pt idx="103">
                  <c:v>75.676959999999994</c:v>
                </c:pt>
                <c:pt idx="104">
                  <c:v>75.676959999999994</c:v>
                </c:pt>
                <c:pt idx="105">
                  <c:v>75.676959999999994</c:v>
                </c:pt>
                <c:pt idx="106">
                  <c:v>75.676959999999994</c:v>
                </c:pt>
                <c:pt idx="107">
                  <c:v>75.676959999999994</c:v>
                </c:pt>
                <c:pt idx="108">
                  <c:v>75.676959999999994</c:v>
                </c:pt>
                <c:pt idx="109">
                  <c:v>75.676959999999994</c:v>
                </c:pt>
                <c:pt idx="110">
                  <c:v>75.676959999999994</c:v>
                </c:pt>
                <c:pt idx="111">
                  <c:v>75.676959999999994</c:v>
                </c:pt>
                <c:pt idx="112">
                  <c:v>75.676959999999994</c:v>
                </c:pt>
                <c:pt idx="113">
                  <c:v>75.676959999999994</c:v>
                </c:pt>
                <c:pt idx="114">
                  <c:v>75.676959999999994</c:v>
                </c:pt>
                <c:pt idx="115">
                  <c:v>75.676959999999994</c:v>
                </c:pt>
                <c:pt idx="116">
                  <c:v>75.676959999999994</c:v>
                </c:pt>
                <c:pt idx="117">
                  <c:v>75.676959999999994</c:v>
                </c:pt>
                <c:pt idx="118">
                  <c:v>75.676959999999994</c:v>
                </c:pt>
                <c:pt idx="119">
                  <c:v>75.676959999999994</c:v>
                </c:pt>
                <c:pt idx="120">
                  <c:v>75.676959999999994</c:v>
                </c:pt>
                <c:pt idx="121">
                  <c:v>75.676959999999994</c:v>
                </c:pt>
                <c:pt idx="122">
                  <c:v>75.676959999999994</c:v>
                </c:pt>
                <c:pt idx="123">
                  <c:v>75.676959999999994</c:v>
                </c:pt>
                <c:pt idx="124">
                  <c:v>75.676959999999994</c:v>
                </c:pt>
                <c:pt idx="125">
                  <c:v>75.676959999999994</c:v>
                </c:pt>
                <c:pt idx="126">
                  <c:v>75.676959999999994</c:v>
                </c:pt>
                <c:pt idx="127">
                  <c:v>75.676959999999994</c:v>
                </c:pt>
                <c:pt idx="128">
                  <c:v>75.676959999999994</c:v>
                </c:pt>
                <c:pt idx="129">
                  <c:v>75.676959999999994</c:v>
                </c:pt>
                <c:pt idx="130">
                  <c:v>75.676959999999994</c:v>
                </c:pt>
                <c:pt idx="131">
                  <c:v>75.676959999999994</c:v>
                </c:pt>
                <c:pt idx="132">
                  <c:v>75.676959999999994</c:v>
                </c:pt>
                <c:pt idx="133">
                  <c:v>75.676959999999994</c:v>
                </c:pt>
                <c:pt idx="134">
                  <c:v>75.676959999999994</c:v>
                </c:pt>
                <c:pt idx="135">
                  <c:v>75.676959999999994</c:v>
                </c:pt>
                <c:pt idx="136">
                  <c:v>75.743700000000004</c:v>
                </c:pt>
                <c:pt idx="137">
                  <c:v>75.743700000000004</c:v>
                </c:pt>
                <c:pt idx="138">
                  <c:v>75.743700000000004</c:v>
                </c:pt>
                <c:pt idx="139">
                  <c:v>75.743700000000004</c:v>
                </c:pt>
                <c:pt idx="140">
                  <c:v>75.743700000000004</c:v>
                </c:pt>
                <c:pt idx="141">
                  <c:v>75.743700000000004</c:v>
                </c:pt>
                <c:pt idx="142">
                  <c:v>75.743700000000004</c:v>
                </c:pt>
                <c:pt idx="143">
                  <c:v>75.743700000000004</c:v>
                </c:pt>
                <c:pt idx="144">
                  <c:v>75.743700000000004</c:v>
                </c:pt>
                <c:pt idx="145">
                  <c:v>75.743700000000004</c:v>
                </c:pt>
                <c:pt idx="146">
                  <c:v>75.743700000000004</c:v>
                </c:pt>
                <c:pt idx="147">
                  <c:v>75.743700000000004</c:v>
                </c:pt>
                <c:pt idx="148">
                  <c:v>75.743700000000004</c:v>
                </c:pt>
                <c:pt idx="149">
                  <c:v>75.743700000000004</c:v>
                </c:pt>
                <c:pt idx="150">
                  <c:v>75.743700000000004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FD-4812-9B33-AF05DA015E71}"/>
            </c:ext>
          </c:extLst>
        </c:ser>
        <c:ser>
          <c:idx val="1"/>
          <c:order val="1"/>
          <c:tx>
            <c:strRef>
              <c:f>Hoja1!$C$8753</c:f>
              <c:strCache>
                <c:ptCount val="1"/>
                <c:pt idx="0">
                  <c:v>%clas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Hoja1!$A$8754:$A$8904</c:f>
              <c:numCache>
                <c:formatCode>General</c:formatCode>
                <c:ptCount val="1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</c:numCache>
            </c:numRef>
          </c:cat>
          <c:val>
            <c:numRef>
              <c:f>Hoja1!$C$8754:$C$8904</c:f>
              <c:numCache>
                <c:formatCode>General</c:formatCode>
                <c:ptCount val="151"/>
                <c:pt idx="0">
                  <c:v>84.782600000000002</c:v>
                </c:pt>
                <c:pt idx="1">
                  <c:v>83.478279999999998</c:v>
                </c:pt>
                <c:pt idx="2">
                  <c:v>83.478260000000006</c:v>
                </c:pt>
                <c:pt idx="3">
                  <c:v>86.521739999999994</c:v>
                </c:pt>
                <c:pt idx="4">
                  <c:v>86.73912</c:v>
                </c:pt>
                <c:pt idx="5">
                  <c:v>86.73912</c:v>
                </c:pt>
                <c:pt idx="6">
                  <c:v>87.608699999999999</c:v>
                </c:pt>
                <c:pt idx="7">
                  <c:v>87.608699999999999</c:v>
                </c:pt>
                <c:pt idx="8">
                  <c:v>87.391300000000001</c:v>
                </c:pt>
                <c:pt idx="9">
                  <c:v>87.608699999999999</c:v>
                </c:pt>
                <c:pt idx="10">
                  <c:v>86.956519999999998</c:v>
                </c:pt>
                <c:pt idx="11">
                  <c:v>88.26088</c:v>
                </c:pt>
                <c:pt idx="12">
                  <c:v>88.913039999999995</c:v>
                </c:pt>
                <c:pt idx="13">
                  <c:v>87.391319999999993</c:v>
                </c:pt>
                <c:pt idx="14">
                  <c:v>88.478260000000006</c:v>
                </c:pt>
                <c:pt idx="15">
                  <c:v>88.478260000000006</c:v>
                </c:pt>
                <c:pt idx="16">
                  <c:v>88.478260000000006</c:v>
                </c:pt>
                <c:pt idx="17">
                  <c:v>88.478260000000006</c:v>
                </c:pt>
                <c:pt idx="18">
                  <c:v>88.478260000000006</c:v>
                </c:pt>
                <c:pt idx="19">
                  <c:v>88.478260000000006</c:v>
                </c:pt>
                <c:pt idx="20">
                  <c:v>88.478260000000006</c:v>
                </c:pt>
                <c:pt idx="21">
                  <c:v>89.565219999999997</c:v>
                </c:pt>
                <c:pt idx="22">
                  <c:v>88.478260000000006</c:v>
                </c:pt>
                <c:pt idx="23">
                  <c:v>88.478260000000006</c:v>
                </c:pt>
                <c:pt idx="24">
                  <c:v>88.478260000000006</c:v>
                </c:pt>
                <c:pt idx="25">
                  <c:v>88.478260000000006</c:v>
                </c:pt>
                <c:pt idx="26">
                  <c:v>88.478260000000006</c:v>
                </c:pt>
                <c:pt idx="27">
                  <c:v>88.478260000000006</c:v>
                </c:pt>
                <c:pt idx="28">
                  <c:v>88.478260000000006</c:v>
                </c:pt>
                <c:pt idx="29">
                  <c:v>88.478260000000006</c:v>
                </c:pt>
                <c:pt idx="30">
                  <c:v>88.478260000000006</c:v>
                </c:pt>
                <c:pt idx="31">
                  <c:v>88.913039999999995</c:v>
                </c:pt>
                <c:pt idx="32">
                  <c:v>88.913039999999995</c:v>
                </c:pt>
                <c:pt idx="33">
                  <c:v>88.913039999999995</c:v>
                </c:pt>
                <c:pt idx="34">
                  <c:v>88.043459999999996</c:v>
                </c:pt>
                <c:pt idx="35">
                  <c:v>88.043459999999996</c:v>
                </c:pt>
                <c:pt idx="36">
                  <c:v>88.043459999999996</c:v>
                </c:pt>
                <c:pt idx="37">
                  <c:v>88.043459999999996</c:v>
                </c:pt>
                <c:pt idx="38">
                  <c:v>88.043459999999996</c:v>
                </c:pt>
                <c:pt idx="39">
                  <c:v>88.043459999999996</c:v>
                </c:pt>
                <c:pt idx="40">
                  <c:v>88.043459999999996</c:v>
                </c:pt>
                <c:pt idx="41">
                  <c:v>88.043459999999996</c:v>
                </c:pt>
                <c:pt idx="42">
                  <c:v>88.043459999999996</c:v>
                </c:pt>
                <c:pt idx="43">
                  <c:v>90.217379999999991</c:v>
                </c:pt>
                <c:pt idx="44">
                  <c:v>90.217379999999991</c:v>
                </c:pt>
                <c:pt idx="45">
                  <c:v>89.130419999999987</c:v>
                </c:pt>
                <c:pt idx="46">
                  <c:v>89.130419999999987</c:v>
                </c:pt>
                <c:pt idx="47">
                  <c:v>89.130419999999987</c:v>
                </c:pt>
                <c:pt idx="48">
                  <c:v>89.130419999999987</c:v>
                </c:pt>
                <c:pt idx="49">
                  <c:v>89.130419999999987</c:v>
                </c:pt>
                <c:pt idx="50">
                  <c:v>89.130419999999987</c:v>
                </c:pt>
                <c:pt idx="51">
                  <c:v>89.130419999999987</c:v>
                </c:pt>
                <c:pt idx="52">
                  <c:v>89.130419999999987</c:v>
                </c:pt>
                <c:pt idx="53">
                  <c:v>89.130419999999987</c:v>
                </c:pt>
                <c:pt idx="54">
                  <c:v>89.130419999999987</c:v>
                </c:pt>
                <c:pt idx="55">
                  <c:v>89.130419999999987</c:v>
                </c:pt>
                <c:pt idx="56">
                  <c:v>89.130419999999987</c:v>
                </c:pt>
                <c:pt idx="57">
                  <c:v>89.130419999999987</c:v>
                </c:pt>
                <c:pt idx="58">
                  <c:v>89.130419999999987</c:v>
                </c:pt>
                <c:pt idx="59">
                  <c:v>89.130419999999987</c:v>
                </c:pt>
                <c:pt idx="60">
                  <c:v>89.130419999999987</c:v>
                </c:pt>
                <c:pt idx="61">
                  <c:v>89.130419999999987</c:v>
                </c:pt>
                <c:pt idx="62">
                  <c:v>89.130419999999987</c:v>
                </c:pt>
                <c:pt idx="63">
                  <c:v>89.130419999999987</c:v>
                </c:pt>
                <c:pt idx="64">
                  <c:v>89.130419999999987</c:v>
                </c:pt>
                <c:pt idx="65">
                  <c:v>89.130419999999987</c:v>
                </c:pt>
                <c:pt idx="66">
                  <c:v>89.130419999999987</c:v>
                </c:pt>
                <c:pt idx="67">
                  <c:v>89.130419999999987</c:v>
                </c:pt>
                <c:pt idx="68">
                  <c:v>89.130419999999987</c:v>
                </c:pt>
                <c:pt idx="69">
                  <c:v>89.130419999999987</c:v>
                </c:pt>
                <c:pt idx="70">
                  <c:v>89.130419999999987</c:v>
                </c:pt>
                <c:pt idx="71">
                  <c:v>89.130419999999987</c:v>
                </c:pt>
                <c:pt idx="72">
                  <c:v>89.130419999999987</c:v>
                </c:pt>
                <c:pt idx="73">
                  <c:v>89.130419999999987</c:v>
                </c:pt>
                <c:pt idx="74">
                  <c:v>89.130419999999987</c:v>
                </c:pt>
                <c:pt idx="75">
                  <c:v>89.130419999999987</c:v>
                </c:pt>
                <c:pt idx="76">
                  <c:v>89.130419999999987</c:v>
                </c:pt>
                <c:pt idx="77">
                  <c:v>89.130419999999987</c:v>
                </c:pt>
                <c:pt idx="78">
                  <c:v>89.130419999999987</c:v>
                </c:pt>
                <c:pt idx="79">
                  <c:v>89.130419999999987</c:v>
                </c:pt>
                <c:pt idx="80">
                  <c:v>89.130419999999987</c:v>
                </c:pt>
                <c:pt idx="81">
                  <c:v>90.434779999999989</c:v>
                </c:pt>
                <c:pt idx="82">
                  <c:v>90.434779999999989</c:v>
                </c:pt>
                <c:pt idx="83">
                  <c:v>90.434779999999989</c:v>
                </c:pt>
                <c:pt idx="84">
                  <c:v>90.434779999999989</c:v>
                </c:pt>
                <c:pt idx="85">
                  <c:v>90.652180000000001</c:v>
                </c:pt>
                <c:pt idx="86">
                  <c:v>90.652180000000001</c:v>
                </c:pt>
                <c:pt idx="87">
                  <c:v>90.652180000000001</c:v>
                </c:pt>
                <c:pt idx="88">
                  <c:v>90.652180000000001</c:v>
                </c:pt>
                <c:pt idx="89">
                  <c:v>90.652180000000001</c:v>
                </c:pt>
                <c:pt idx="90">
                  <c:v>90.652180000000001</c:v>
                </c:pt>
                <c:pt idx="91">
                  <c:v>90.652180000000001</c:v>
                </c:pt>
                <c:pt idx="92">
                  <c:v>90.652180000000001</c:v>
                </c:pt>
                <c:pt idx="93">
                  <c:v>90.652180000000001</c:v>
                </c:pt>
                <c:pt idx="94">
                  <c:v>90.652180000000001</c:v>
                </c:pt>
                <c:pt idx="95">
                  <c:v>90.652180000000001</c:v>
                </c:pt>
                <c:pt idx="96">
                  <c:v>90.652180000000001</c:v>
                </c:pt>
                <c:pt idx="97">
                  <c:v>90.652180000000001</c:v>
                </c:pt>
                <c:pt idx="98">
                  <c:v>90.652180000000001</c:v>
                </c:pt>
                <c:pt idx="99">
                  <c:v>90.652180000000001</c:v>
                </c:pt>
                <c:pt idx="100">
                  <c:v>90.652180000000001</c:v>
                </c:pt>
                <c:pt idx="101">
                  <c:v>90.652180000000001</c:v>
                </c:pt>
                <c:pt idx="102">
                  <c:v>90.652180000000001</c:v>
                </c:pt>
                <c:pt idx="103">
                  <c:v>90.652180000000001</c:v>
                </c:pt>
                <c:pt idx="104">
                  <c:v>90.652180000000001</c:v>
                </c:pt>
                <c:pt idx="105">
                  <c:v>90.652180000000001</c:v>
                </c:pt>
                <c:pt idx="106">
                  <c:v>90.652180000000001</c:v>
                </c:pt>
                <c:pt idx="107">
                  <c:v>90.652180000000001</c:v>
                </c:pt>
                <c:pt idx="108">
                  <c:v>90.652180000000001</c:v>
                </c:pt>
                <c:pt idx="109">
                  <c:v>90.652180000000001</c:v>
                </c:pt>
                <c:pt idx="110">
                  <c:v>90.652180000000001</c:v>
                </c:pt>
                <c:pt idx="111">
                  <c:v>90.652180000000001</c:v>
                </c:pt>
                <c:pt idx="112">
                  <c:v>90.652180000000001</c:v>
                </c:pt>
                <c:pt idx="113">
                  <c:v>90.652180000000001</c:v>
                </c:pt>
                <c:pt idx="114">
                  <c:v>90.652180000000001</c:v>
                </c:pt>
                <c:pt idx="115">
                  <c:v>90.652180000000001</c:v>
                </c:pt>
                <c:pt idx="116">
                  <c:v>90.652180000000001</c:v>
                </c:pt>
                <c:pt idx="117">
                  <c:v>90.652180000000001</c:v>
                </c:pt>
                <c:pt idx="118">
                  <c:v>90.652180000000001</c:v>
                </c:pt>
                <c:pt idx="119">
                  <c:v>90.652180000000001</c:v>
                </c:pt>
                <c:pt idx="120">
                  <c:v>90.652180000000001</c:v>
                </c:pt>
                <c:pt idx="121">
                  <c:v>90.652180000000001</c:v>
                </c:pt>
                <c:pt idx="122">
                  <c:v>90.652180000000001</c:v>
                </c:pt>
                <c:pt idx="123">
                  <c:v>90.652180000000001</c:v>
                </c:pt>
                <c:pt idx="124">
                  <c:v>90.652180000000001</c:v>
                </c:pt>
                <c:pt idx="125">
                  <c:v>90.652180000000001</c:v>
                </c:pt>
                <c:pt idx="126">
                  <c:v>90.652180000000001</c:v>
                </c:pt>
                <c:pt idx="127">
                  <c:v>90.652180000000001</c:v>
                </c:pt>
                <c:pt idx="128">
                  <c:v>90.652180000000001</c:v>
                </c:pt>
                <c:pt idx="129">
                  <c:v>90.652180000000001</c:v>
                </c:pt>
                <c:pt idx="130">
                  <c:v>90.652180000000001</c:v>
                </c:pt>
                <c:pt idx="131">
                  <c:v>90.652180000000001</c:v>
                </c:pt>
                <c:pt idx="132">
                  <c:v>90.652180000000001</c:v>
                </c:pt>
                <c:pt idx="133">
                  <c:v>90.652180000000001</c:v>
                </c:pt>
                <c:pt idx="134">
                  <c:v>90.652180000000001</c:v>
                </c:pt>
                <c:pt idx="135">
                  <c:v>90.652180000000001</c:v>
                </c:pt>
                <c:pt idx="136">
                  <c:v>90.434779999999989</c:v>
                </c:pt>
                <c:pt idx="137">
                  <c:v>90.434779999999989</c:v>
                </c:pt>
                <c:pt idx="138">
                  <c:v>90.434779999999989</c:v>
                </c:pt>
                <c:pt idx="139">
                  <c:v>90.434779999999989</c:v>
                </c:pt>
                <c:pt idx="140">
                  <c:v>90.434779999999989</c:v>
                </c:pt>
                <c:pt idx="141">
                  <c:v>90.434779999999989</c:v>
                </c:pt>
                <c:pt idx="142">
                  <c:v>90.434779999999989</c:v>
                </c:pt>
                <c:pt idx="143">
                  <c:v>90.434779999999989</c:v>
                </c:pt>
                <c:pt idx="144">
                  <c:v>90.434779999999989</c:v>
                </c:pt>
                <c:pt idx="145">
                  <c:v>90.434779999999989</c:v>
                </c:pt>
                <c:pt idx="146">
                  <c:v>90.434779999999989</c:v>
                </c:pt>
                <c:pt idx="147">
                  <c:v>90.434779999999989</c:v>
                </c:pt>
                <c:pt idx="148">
                  <c:v>90.434779999999989</c:v>
                </c:pt>
                <c:pt idx="149">
                  <c:v>90.434779999999989</c:v>
                </c:pt>
                <c:pt idx="150">
                  <c:v>90.434779999999989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FD-4812-9B33-AF05DA015E71}"/>
            </c:ext>
          </c:extLst>
        </c:ser>
        <c:ser>
          <c:idx val="2"/>
          <c:order val="2"/>
          <c:tx>
            <c:strRef>
              <c:f>Hoja1!$D$8753</c:f>
              <c:strCache>
                <c:ptCount val="1"/>
                <c:pt idx="0">
                  <c:v>%red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Hoja1!$A$8754:$A$8904</c:f>
              <c:numCache>
                <c:formatCode>General</c:formatCode>
                <c:ptCount val="1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</c:numCache>
            </c:numRef>
          </c:cat>
          <c:val>
            <c:numRef>
              <c:f>Hoja1!$D$8754:$D$8904</c:f>
              <c:numCache>
                <c:formatCode>General</c:formatCode>
                <c:ptCount val="151"/>
                <c:pt idx="0">
                  <c:v>35.789460000000005</c:v>
                </c:pt>
                <c:pt idx="1">
                  <c:v>47.719319999999996</c:v>
                </c:pt>
                <c:pt idx="2">
                  <c:v>51.578960000000009</c:v>
                </c:pt>
                <c:pt idx="3">
                  <c:v>54.385959999999997</c:v>
                </c:pt>
                <c:pt idx="4">
                  <c:v>54.736840000000008</c:v>
                </c:pt>
                <c:pt idx="5">
                  <c:v>54.736840000000008</c:v>
                </c:pt>
                <c:pt idx="6">
                  <c:v>55.087720000000004</c:v>
                </c:pt>
                <c:pt idx="7">
                  <c:v>55.087720000000004</c:v>
                </c:pt>
                <c:pt idx="8">
                  <c:v>55.438599999999994</c:v>
                </c:pt>
                <c:pt idx="9">
                  <c:v>56.491240000000005</c:v>
                </c:pt>
                <c:pt idx="10">
                  <c:v>57.543859999999995</c:v>
                </c:pt>
                <c:pt idx="11">
                  <c:v>56.491240000000005</c:v>
                </c:pt>
                <c:pt idx="12">
                  <c:v>56.842100000000002</c:v>
                </c:pt>
                <c:pt idx="13">
                  <c:v>58.947360000000003</c:v>
                </c:pt>
                <c:pt idx="14">
                  <c:v>58.59648</c:v>
                </c:pt>
                <c:pt idx="15">
                  <c:v>58.59648</c:v>
                </c:pt>
                <c:pt idx="16">
                  <c:v>58.59648</c:v>
                </c:pt>
                <c:pt idx="17">
                  <c:v>58.59648</c:v>
                </c:pt>
                <c:pt idx="18">
                  <c:v>58.59648</c:v>
                </c:pt>
                <c:pt idx="19">
                  <c:v>58.59648</c:v>
                </c:pt>
                <c:pt idx="20">
                  <c:v>58.59648</c:v>
                </c:pt>
                <c:pt idx="21">
                  <c:v>57.894739999999999</c:v>
                </c:pt>
                <c:pt idx="22">
                  <c:v>59.649120000000003</c:v>
                </c:pt>
                <c:pt idx="23">
                  <c:v>59.649120000000003</c:v>
                </c:pt>
                <c:pt idx="24">
                  <c:v>59.649120000000003</c:v>
                </c:pt>
                <c:pt idx="25">
                  <c:v>59.649120000000003</c:v>
                </c:pt>
                <c:pt idx="26">
                  <c:v>59.649120000000003</c:v>
                </c:pt>
                <c:pt idx="27">
                  <c:v>59.649120000000003</c:v>
                </c:pt>
                <c:pt idx="28">
                  <c:v>59.649120000000003</c:v>
                </c:pt>
                <c:pt idx="29">
                  <c:v>59.649120000000003</c:v>
                </c:pt>
                <c:pt idx="30">
                  <c:v>59.649120000000003</c:v>
                </c:pt>
                <c:pt idx="31">
                  <c:v>59.29824</c:v>
                </c:pt>
                <c:pt idx="32">
                  <c:v>59.29824</c:v>
                </c:pt>
                <c:pt idx="33">
                  <c:v>59.29824</c:v>
                </c:pt>
                <c:pt idx="34">
                  <c:v>60.350879999999997</c:v>
                </c:pt>
                <c:pt idx="35">
                  <c:v>60.350879999999997</c:v>
                </c:pt>
                <c:pt idx="36">
                  <c:v>60.350879999999997</c:v>
                </c:pt>
                <c:pt idx="37">
                  <c:v>60.350879999999997</c:v>
                </c:pt>
                <c:pt idx="38">
                  <c:v>60.350879999999997</c:v>
                </c:pt>
                <c:pt idx="39">
                  <c:v>60.350879999999997</c:v>
                </c:pt>
                <c:pt idx="40">
                  <c:v>60.350879999999997</c:v>
                </c:pt>
                <c:pt idx="41">
                  <c:v>60.350879999999997</c:v>
                </c:pt>
                <c:pt idx="42">
                  <c:v>60.350879999999997</c:v>
                </c:pt>
                <c:pt idx="43">
                  <c:v>59.29824</c:v>
                </c:pt>
                <c:pt idx="44">
                  <c:v>59.29824</c:v>
                </c:pt>
                <c:pt idx="45">
                  <c:v>61.052639999999997</c:v>
                </c:pt>
                <c:pt idx="46">
                  <c:v>61.052639999999997</c:v>
                </c:pt>
                <c:pt idx="47">
                  <c:v>61.052639999999997</c:v>
                </c:pt>
                <c:pt idx="48">
                  <c:v>61.754399999999997</c:v>
                </c:pt>
                <c:pt idx="49">
                  <c:v>61.754399999999997</c:v>
                </c:pt>
                <c:pt idx="50">
                  <c:v>61.754399999999997</c:v>
                </c:pt>
                <c:pt idx="51">
                  <c:v>61.754399999999997</c:v>
                </c:pt>
                <c:pt idx="52">
                  <c:v>61.754399999999997</c:v>
                </c:pt>
                <c:pt idx="53">
                  <c:v>61.754399999999997</c:v>
                </c:pt>
                <c:pt idx="54">
                  <c:v>61.754399999999997</c:v>
                </c:pt>
                <c:pt idx="55">
                  <c:v>61.754399999999997</c:v>
                </c:pt>
                <c:pt idx="56">
                  <c:v>61.754399999999997</c:v>
                </c:pt>
                <c:pt idx="57">
                  <c:v>61.754399999999997</c:v>
                </c:pt>
                <c:pt idx="58">
                  <c:v>61.754399999999997</c:v>
                </c:pt>
                <c:pt idx="59">
                  <c:v>61.754399999999997</c:v>
                </c:pt>
                <c:pt idx="60">
                  <c:v>61.754399999999997</c:v>
                </c:pt>
                <c:pt idx="61">
                  <c:v>61.754399999999997</c:v>
                </c:pt>
                <c:pt idx="62">
                  <c:v>61.754399999999997</c:v>
                </c:pt>
                <c:pt idx="63">
                  <c:v>61.754399999999997</c:v>
                </c:pt>
                <c:pt idx="64">
                  <c:v>61.754399999999997</c:v>
                </c:pt>
                <c:pt idx="65">
                  <c:v>61.754399999999997</c:v>
                </c:pt>
                <c:pt idx="66">
                  <c:v>61.754399999999997</c:v>
                </c:pt>
                <c:pt idx="67">
                  <c:v>61.754399999999997</c:v>
                </c:pt>
                <c:pt idx="68">
                  <c:v>61.754399999999997</c:v>
                </c:pt>
                <c:pt idx="69">
                  <c:v>61.754399999999997</c:v>
                </c:pt>
                <c:pt idx="70">
                  <c:v>61.754399999999997</c:v>
                </c:pt>
                <c:pt idx="71">
                  <c:v>61.754399999999997</c:v>
                </c:pt>
                <c:pt idx="72">
                  <c:v>61.754399999999997</c:v>
                </c:pt>
                <c:pt idx="73">
                  <c:v>61.754399999999997</c:v>
                </c:pt>
                <c:pt idx="74">
                  <c:v>61.754399999999997</c:v>
                </c:pt>
                <c:pt idx="75">
                  <c:v>61.754399999999997</c:v>
                </c:pt>
                <c:pt idx="76">
                  <c:v>61.754399999999997</c:v>
                </c:pt>
                <c:pt idx="77">
                  <c:v>61.754399999999997</c:v>
                </c:pt>
                <c:pt idx="78">
                  <c:v>61.754399999999997</c:v>
                </c:pt>
                <c:pt idx="79">
                  <c:v>61.754399999999997</c:v>
                </c:pt>
                <c:pt idx="80">
                  <c:v>61.754399999999997</c:v>
                </c:pt>
                <c:pt idx="81">
                  <c:v>60.70176</c:v>
                </c:pt>
                <c:pt idx="82">
                  <c:v>60.70176</c:v>
                </c:pt>
                <c:pt idx="83">
                  <c:v>60.70176</c:v>
                </c:pt>
                <c:pt idx="84">
                  <c:v>60.70176</c:v>
                </c:pt>
                <c:pt idx="85">
                  <c:v>60.70176</c:v>
                </c:pt>
                <c:pt idx="86">
                  <c:v>60.70176</c:v>
                </c:pt>
                <c:pt idx="87">
                  <c:v>60.70176</c:v>
                </c:pt>
                <c:pt idx="88">
                  <c:v>60.70176</c:v>
                </c:pt>
                <c:pt idx="89">
                  <c:v>60.70176</c:v>
                </c:pt>
                <c:pt idx="90">
                  <c:v>60.70176</c:v>
                </c:pt>
                <c:pt idx="91">
                  <c:v>60.70176</c:v>
                </c:pt>
                <c:pt idx="92">
                  <c:v>60.70176</c:v>
                </c:pt>
                <c:pt idx="93">
                  <c:v>60.70176</c:v>
                </c:pt>
                <c:pt idx="94">
                  <c:v>60.70176</c:v>
                </c:pt>
                <c:pt idx="95">
                  <c:v>60.70176</c:v>
                </c:pt>
                <c:pt idx="96">
                  <c:v>60.70176</c:v>
                </c:pt>
                <c:pt idx="97">
                  <c:v>60.70176</c:v>
                </c:pt>
                <c:pt idx="98">
                  <c:v>60.70176</c:v>
                </c:pt>
                <c:pt idx="99">
                  <c:v>60.70176</c:v>
                </c:pt>
                <c:pt idx="100">
                  <c:v>60.70176</c:v>
                </c:pt>
                <c:pt idx="101">
                  <c:v>60.70176</c:v>
                </c:pt>
                <c:pt idx="102">
                  <c:v>60.70176</c:v>
                </c:pt>
                <c:pt idx="103">
                  <c:v>60.70176</c:v>
                </c:pt>
                <c:pt idx="104">
                  <c:v>60.70176</c:v>
                </c:pt>
                <c:pt idx="105">
                  <c:v>60.70176</c:v>
                </c:pt>
                <c:pt idx="106">
                  <c:v>60.70176</c:v>
                </c:pt>
                <c:pt idx="107">
                  <c:v>60.70176</c:v>
                </c:pt>
                <c:pt idx="108">
                  <c:v>60.70176</c:v>
                </c:pt>
                <c:pt idx="109">
                  <c:v>60.70176</c:v>
                </c:pt>
                <c:pt idx="110">
                  <c:v>60.70176</c:v>
                </c:pt>
                <c:pt idx="111">
                  <c:v>60.70176</c:v>
                </c:pt>
                <c:pt idx="112">
                  <c:v>60.70176</c:v>
                </c:pt>
                <c:pt idx="113">
                  <c:v>60.70176</c:v>
                </c:pt>
                <c:pt idx="114">
                  <c:v>60.70176</c:v>
                </c:pt>
                <c:pt idx="115">
                  <c:v>60.70176</c:v>
                </c:pt>
                <c:pt idx="116">
                  <c:v>60.70176</c:v>
                </c:pt>
                <c:pt idx="117">
                  <c:v>60.70176</c:v>
                </c:pt>
                <c:pt idx="118">
                  <c:v>60.70176</c:v>
                </c:pt>
                <c:pt idx="119">
                  <c:v>60.70176</c:v>
                </c:pt>
                <c:pt idx="120">
                  <c:v>60.70176</c:v>
                </c:pt>
                <c:pt idx="121">
                  <c:v>60.70176</c:v>
                </c:pt>
                <c:pt idx="122">
                  <c:v>60.70176</c:v>
                </c:pt>
                <c:pt idx="123">
                  <c:v>60.70176</c:v>
                </c:pt>
                <c:pt idx="124">
                  <c:v>60.70176</c:v>
                </c:pt>
                <c:pt idx="125">
                  <c:v>60.70176</c:v>
                </c:pt>
                <c:pt idx="126">
                  <c:v>60.70176</c:v>
                </c:pt>
                <c:pt idx="127">
                  <c:v>60.70176</c:v>
                </c:pt>
                <c:pt idx="128">
                  <c:v>60.70176</c:v>
                </c:pt>
                <c:pt idx="129">
                  <c:v>60.70176</c:v>
                </c:pt>
                <c:pt idx="130">
                  <c:v>60.70176</c:v>
                </c:pt>
                <c:pt idx="131">
                  <c:v>60.70176</c:v>
                </c:pt>
                <c:pt idx="132">
                  <c:v>60.70176</c:v>
                </c:pt>
                <c:pt idx="133">
                  <c:v>60.70176</c:v>
                </c:pt>
                <c:pt idx="134">
                  <c:v>60.70176</c:v>
                </c:pt>
                <c:pt idx="135">
                  <c:v>60.70176</c:v>
                </c:pt>
                <c:pt idx="136">
                  <c:v>61.052620000000005</c:v>
                </c:pt>
                <c:pt idx="137">
                  <c:v>61.052620000000005</c:v>
                </c:pt>
                <c:pt idx="138">
                  <c:v>61.052620000000005</c:v>
                </c:pt>
                <c:pt idx="139">
                  <c:v>61.052620000000005</c:v>
                </c:pt>
                <c:pt idx="140">
                  <c:v>61.052620000000005</c:v>
                </c:pt>
                <c:pt idx="141">
                  <c:v>61.052620000000005</c:v>
                </c:pt>
                <c:pt idx="142">
                  <c:v>61.052620000000005</c:v>
                </c:pt>
                <c:pt idx="143">
                  <c:v>61.052620000000005</c:v>
                </c:pt>
                <c:pt idx="144">
                  <c:v>61.052620000000005</c:v>
                </c:pt>
                <c:pt idx="145">
                  <c:v>61.052620000000005</c:v>
                </c:pt>
                <c:pt idx="146">
                  <c:v>61.052620000000005</c:v>
                </c:pt>
                <c:pt idx="147">
                  <c:v>61.052620000000005</c:v>
                </c:pt>
                <c:pt idx="148">
                  <c:v>61.052620000000005</c:v>
                </c:pt>
                <c:pt idx="149">
                  <c:v>61.052620000000005</c:v>
                </c:pt>
                <c:pt idx="150">
                  <c:v>61.052620000000005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FD-4812-9B33-AF05DA015E71}"/>
            </c:ext>
          </c:extLst>
        </c:ser>
        <c:ser>
          <c:idx val="3"/>
          <c:order val="3"/>
          <c:tx>
            <c:strRef>
              <c:f>Hoja1!$E$8753</c:f>
              <c:strCache>
                <c:ptCount val="1"/>
                <c:pt idx="0">
                  <c:v>%agr2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Hoja1!$A$8754:$A$8904</c:f>
              <c:numCache>
                <c:formatCode>General</c:formatCode>
                <c:ptCount val="1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</c:numCache>
            </c:numRef>
          </c:cat>
          <c:val>
            <c:numRef>
              <c:f>Hoja1!$E$8754:$E$8904</c:f>
              <c:numCache>
                <c:formatCode>General</c:formatCode>
                <c:ptCount val="151"/>
                <c:pt idx="0">
                  <c:v>58.882539999999992</c:v>
                </c:pt>
                <c:pt idx="1">
                  <c:v>63.033939999999994</c:v>
                </c:pt>
                <c:pt idx="2">
                  <c:v>65.983980000000003</c:v>
                </c:pt>
                <c:pt idx="3">
                  <c:v>66.28528</c:v>
                </c:pt>
                <c:pt idx="4">
                  <c:v>67.212040000000016</c:v>
                </c:pt>
                <c:pt idx="5">
                  <c:v>68.724260000000001</c:v>
                </c:pt>
                <c:pt idx="6">
                  <c:v>69.902760000000001</c:v>
                </c:pt>
                <c:pt idx="7">
                  <c:v>69.902760000000001</c:v>
                </c:pt>
                <c:pt idx="8">
                  <c:v>70.328020000000009</c:v>
                </c:pt>
                <c:pt idx="9">
                  <c:v>71.096500000000006</c:v>
                </c:pt>
                <c:pt idx="10">
                  <c:v>71.331040000000002</c:v>
                </c:pt>
                <c:pt idx="11">
                  <c:v>72.334099999999992</c:v>
                </c:pt>
                <c:pt idx="12">
                  <c:v>72.418019999999999</c:v>
                </c:pt>
                <c:pt idx="13">
                  <c:v>72.418019999999999</c:v>
                </c:pt>
                <c:pt idx="14">
                  <c:v>72.418019999999999</c:v>
                </c:pt>
                <c:pt idx="15">
                  <c:v>72.418019999999999</c:v>
                </c:pt>
                <c:pt idx="16">
                  <c:v>72.418019999999999</c:v>
                </c:pt>
                <c:pt idx="17">
                  <c:v>72.418019999999999</c:v>
                </c:pt>
                <c:pt idx="18">
                  <c:v>72.418019999999999</c:v>
                </c:pt>
                <c:pt idx="19">
                  <c:v>72.418019999999999</c:v>
                </c:pt>
                <c:pt idx="20">
                  <c:v>72.643040000000013</c:v>
                </c:pt>
                <c:pt idx="21">
                  <c:v>72.726940000000013</c:v>
                </c:pt>
                <c:pt idx="22">
                  <c:v>72.726940000000013</c:v>
                </c:pt>
                <c:pt idx="23">
                  <c:v>72.726940000000013</c:v>
                </c:pt>
                <c:pt idx="24">
                  <c:v>72.726940000000013</c:v>
                </c:pt>
                <c:pt idx="25">
                  <c:v>72.726940000000013</c:v>
                </c:pt>
                <c:pt idx="26">
                  <c:v>72.726940000000013</c:v>
                </c:pt>
                <c:pt idx="27">
                  <c:v>72.76888000000001</c:v>
                </c:pt>
                <c:pt idx="28">
                  <c:v>72.76888000000001</c:v>
                </c:pt>
                <c:pt idx="29">
                  <c:v>72.76888000000001</c:v>
                </c:pt>
                <c:pt idx="30">
                  <c:v>72.76888000000001</c:v>
                </c:pt>
                <c:pt idx="31">
                  <c:v>72.76888000000001</c:v>
                </c:pt>
                <c:pt idx="32">
                  <c:v>72.76888000000001</c:v>
                </c:pt>
                <c:pt idx="33">
                  <c:v>72.835619999999992</c:v>
                </c:pt>
                <c:pt idx="34">
                  <c:v>73.102580000000017</c:v>
                </c:pt>
                <c:pt idx="35">
                  <c:v>73.102580000000017</c:v>
                </c:pt>
                <c:pt idx="36">
                  <c:v>73.653700000000001</c:v>
                </c:pt>
                <c:pt idx="37">
                  <c:v>73.653700000000001</c:v>
                </c:pt>
                <c:pt idx="38">
                  <c:v>73.653700000000001</c:v>
                </c:pt>
                <c:pt idx="39">
                  <c:v>74.046540000000007</c:v>
                </c:pt>
                <c:pt idx="40">
                  <c:v>74.046540000000007</c:v>
                </c:pt>
                <c:pt idx="41">
                  <c:v>74.046540000000007</c:v>
                </c:pt>
                <c:pt idx="42">
                  <c:v>74.046540000000007</c:v>
                </c:pt>
                <c:pt idx="43">
                  <c:v>74.046540000000007</c:v>
                </c:pt>
                <c:pt idx="44">
                  <c:v>74.046540000000007</c:v>
                </c:pt>
                <c:pt idx="45">
                  <c:v>74.046540000000007</c:v>
                </c:pt>
                <c:pt idx="46">
                  <c:v>74.046540000000007</c:v>
                </c:pt>
                <c:pt idx="47">
                  <c:v>74.046540000000007</c:v>
                </c:pt>
                <c:pt idx="48">
                  <c:v>74.046540000000007</c:v>
                </c:pt>
                <c:pt idx="49">
                  <c:v>74.046540000000007</c:v>
                </c:pt>
                <c:pt idx="50">
                  <c:v>74.046540000000007</c:v>
                </c:pt>
                <c:pt idx="51">
                  <c:v>74.046540000000007</c:v>
                </c:pt>
                <c:pt idx="52">
                  <c:v>74.180019999999999</c:v>
                </c:pt>
                <c:pt idx="53">
                  <c:v>74.555679999999995</c:v>
                </c:pt>
                <c:pt idx="54">
                  <c:v>74.555679999999995</c:v>
                </c:pt>
                <c:pt idx="55">
                  <c:v>74.555679999999995</c:v>
                </c:pt>
                <c:pt idx="56">
                  <c:v>74.555679999999995</c:v>
                </c:pt>
                <c:pt idx="57">
                  <c:v>74.555679999999995</c:v>
                </c:pt>
                <c:pt idx="58">
                  <c:v>74.555679999999995</c:v>
                </c:pt>
                <c:pt idx="59">
                  <c:v>74.555679999999995</c:v>
                </c:pt>
                <c:pt idx="60">
                  <c:v>74.555679999999995</c:v>
                </c:pt>
                <c:pt idx="61">
                  <c:v>74.555679999999995</c:v>
                </c:pt>
                <c:pt idx="62">
                  <c:v>74.555679999999995</c:v>
                </c:pt>
                <c:pt idx="63">
                  <c:v>74.555679999999995</c:v>
                </c:pt>
                <c:pt idx="64">
                  <c:v>74.555679999999995</c:v>
                </c:pt>
                <c:pt idx="65">
                  <c:v>75.123959999999997</c:v>
                </c:pt>
                <c:pt idx="66">
                  <c:v>75.123959999999997</c:v>
                </c:pt>
                <c:pt idx="67">
                  <c:v>75.123959999999997</c:v>
                </c:pt>
                <c:pt idx="68">
                  <c:v>75.123959999999997</c:v>
                </c:pt>
                <c:pt idx="69">
                  <c:v>75.274600000000007</c:v>
                </c:pt>
                <c:pt idx="70">
                  <c:v>75.31656000000001</c:v>
                </c:pt>
                <c:pt idx="71">
                  <c:v>75.31656000000001</c:v>
                </c:pt>
                <c:pt idx="72">
                  <c:v>75.31656000000001</c:v>
                </c:pt>
                <c:pt idx="73">
                  <c:v>75.90961999999999</c:v>
                </c:pt>
                <c:pt idx="74">
                  <c:v>76.453100000000006</c:v>
                </c:pt>
                <c:pt idx="75">
                  <c:v>76.453100000000006</c:v>
                </c:pt>
                <c:pt idx="76">
                  <c:v>76.453100000000006</c:v>
                </c:pt>
                <c:pt idx="77">
                  <c:v>76.453100000000006</c:v>
                </c:pt>
                <c:pt idx="78">
                  <c:v>76.453100000000006</c:v>
                </c:pt>
                <c:pt idx="79">
                  <c:v>76.453100000000006</c:v>
                </c:pt>
                <c:pt idx="80">
                  <c:v>76.453100000000006</c:v>
                </c:pt>
                <c:pt idx="81">
                  <c:v>76.453100000000006</c:v>
                </c:pt>
                <c:pt idx="82">
                  <c:v>76.453100000000006</c:v>
                </c:pt>
                <c:pt idx="83">
                  <c:v>76.453100000000006</c:v>
                </c:pt>
                <c:pt idx="84">
                  <c:v>76.453100000000006</c:v>
                </c:pt>
                <c:pt idx="85">
                  <c:v>76.453100000000006</c:v>
                </c:pt>
                <c:pt idx="86">
                  <c:v>76.453100000000006</c:v>
                </c:pt>
                <c:pt idx="87">
                  <c:v>76.653320000000008</c:v>
                </c:pt>
                <c:pt idx="88">
                  <c:v>76.653320000000008</c:v>
                </c:pt>
                <c:pt idx="89">
                  <c:v>76.653320000000008</c:v>
                </c:pt>
                <c:pt idx="90">
                  <c:v>76.653320000000008</c:v>
                </c:pt>
                <c:pt idx="91">
                  <c:v>76.653320000000008</c:v>
                </c:pt>
                <c:pt idx="92">
                  <c:v>76.653320000000008</c:v>
                </c:pt>
                <c:pt idx="93">
                  <c:v>76.653320000000008</c:v>
                </c:pt>
                <c:pt idx="94">
                  <c:v>76.653320000000008</c:v>
                </c:pt>
                <c:pt idx="95">
                  <c:v>76.653320000000008</c:v>
                </c:pt>
                <c:pt idx="96">
                  <c:v>76.653320000000008</c:v>
                </c:pt>
                <c:pt idx="97">
                  <c:v>76.653320000000008</c:v>
                </c:pt>
                <c:pt idx="98">
                  <c:v>76.653320000000008</c:v>
                </c:pt>
                <c:pt idx="99">
                  <c:v>76.720060000000018</c:v>
                </c:pt>
                <c:pt idx="100">
                  <c:v>76.720060000000018</c:v>
                </c:pt>
                <c:pt idx="101">
                  <c:v>77.028980000000018</c:v>
                </c:pt>
                <c:pt idx="102">
                  <c:v>77.362700000000004</c:v>
                </c:pt>
                <c:pt idx="103">
                  <c:v>77.362700000000004</c:v>
                </c:pt>
                <c:pt idx="104">
                  <c:v>77.362700000000004</c:v>
                </c:pt>
                <c:pt idx="105">
                  <c:v>77.362700000000004</c:v>
                </c:pt>
                <c:pt idx="106">
                  <c:v>77.362700000000004</c:v>
                </c:pt>
                <c:pt idx="107">
                  <c:v>77.362700000000004</c:v>
                </c:pt>
                <c:pt idx="108">
                  <c:v>77.362700000000004</c:v>
                </c:pt>
                <c:pt idx="109">
                  <c:v>77.362700000000004</c:v>
                </c:pt>
                <c:pt idx="110">
                  <c:v>77.362700000000004</c:v>
                </c:pt>
                <c:pt idx="111">
                  <c:v>77.379860000000008</c:v>
                </c:pt>
                <c:pt idx="112">
                  <c:v>77.555300000000003</c:v>
                </c:pt>
                <c:pt idx="113">
                  <c:v>77.555300000000003</c:v>
                </c:pt>
                <c:pt idx="114">
                  <c:v>77.555300000000003</c:v>
                </c:pt>
                <c:pt idx="115">
                  <c:v>78.081620000000001</c:v>
                </c:pt>
                <c:pt idx="116">
                  <c:v>78.081620000000001</c:v>
                </c:pt>
                <c:pt idx="117">
                  <c:v>78.081620000000001</c:v>
                </c:pt>
                <c:pt idx="118">
                  <c:v>78.081620000000001</c:v>
                </c:pt>
                <c:pt idx="119">
                  <c:v>78.081620000000001</c:v>
                </c:pt>
                <c:pt idx="120">
                  <c:v>78.081620000000001</c:v>
                </c:pt>
                <c:pt idx="121">
                  <c:v>78.081620000000001</c:v>
                </c:pt>
                <c:pt idx="122">
                  <c:v>78.081620000000001</c:v>
                </c:pt>
                <c:pt idx="123">
                  <c:v>78.081620000000001</c:v>
                </c:pt>
                <c:pt idx="124">
                  <c:v>78.081620000000001</c:v>
                </c:pt>
                <c:pt idx="125">
                  <c:v>78.081620000000001</c:v>
                </c:pt>
                <c:pt idx="126">
                  <c:v>78.081620000000001</c:v>
                </c:pt>
                <c:pt idx="127">
                  <c:v>78.081620000000001</c:v>
                </c:pt>
                <c:pt idx="128">
                  <c:v>78.081620000000001</c:v>
                </c:pt>
                <c:pt idx="129">
                  <c:v>78.081620000000001</c:v>
                </c:pt>
                <c:pt idx="130">
                  <c:v>78.081620000000001</c:v>
                </c:pt>
                <c:pt idx="131">
                  <c:v>78.081620000000001</c:v>
                </c:pt>
                <c:pt idx="132">
                  <c:v>78.081620000000001</c:v>
                </c:pt>
                <c:pt idx="133">
                  <c:v>78.081620000000001</c:v>
                </c:pt>
                <c:pt idx="134">
                  <c:v>78.316180000000003</c:v>
                </c:pt>
                <c:pt idx="135">
                  <c:v>78.316180000000003</c:v>
                </c:pt>
                <c:pt idx="136">
                  <c:v>78.316180000000003</c:v>
                </c:pt>
                <c:pt idx="137">
                  <c:v>78.316180000000003</c:v>
                </c:pt>
                <c:pt idx="138">
                  <c:v>78.316180000000003</c:v>
                </c:pt>
                <c:pt idx="139">
                  <c:v>78.316180000000003</c:v>
                </c:pt>
                <c:pt idx="140">
                  <c:v>78.316180000000003</c:v>
                </c:pt>
                <c:pt idx="141">
                  <c:v>78.316180000000003</c:v>
                </c:pt>
                <c:pt idx="142">
                  <c:v>78.316180000000003</c:v>
                </c:pt>
                <c:pt idx="143">
                  <c:v>78.316180000000003</c:v>
                </c:pt>
                <c:pt idx="144">
                  <c:v>78.316180000000003</c:v>
                </c:pt>
                <c:pt idx="145">
                  <c:v>78.407700000000006</c:v>
                </c:pt>
                <c:pt idx="146">
                  <c:v>78.607940000000013</c:v>
                </c:pt>
                <c:pt idx="147">
                  <c:v>78.607940000000013</c:v>
                </c:pt>
                <c:pt idx="148">
                  <c:v>78.607940000000013</c:v>
                </c:pt>
                <c:pt idx="149">
                  <c:v>78.607940000000013</c:v>
                </c:pt>
                <c:pt idx="150">
                  <c:v>78.958820000000003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2FD-4812-9B33-AF05DA015E71}"/>
            </c:ext>
          </c:extLst>
        </c:ser>
        <c:ser>
          <c:idx val="4"/>
          <c:order val="4"/>
          <c:tx>
            <c:strRef>
              <c:f>Hoja1!$F$8753</c:f>
              <c:strCache>
                <c:ptCount val="1"/>
                <c:pt idx="0">
                  <c:v>%clas3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Hoja1!$A$8754:$A$8904</c:f>
              <c:numCache>
                <c:formatCode>General</c:formatCode>
                <c:ptCount val="1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</c:numCache>
            </c:numRef>
          </c:cat>
          <c:val>
            <c:numRef>
              <c:f>Hoja1!$F$8754:$F$8904</c:f>
              <c:numCache>
                <c:formatCode>General</c:formatCode>
                <c:ptCount val="151"/>
                <c:pt idx="0">
                  <c:v>84.782600000000002</c:v>
                </c:pt>
                <c:pt idx="1">
                  <c:v>83.260860000000008</c:v>
                </c:pt>
                <c:pt idx="2">
                  <c:v>85.652160000000009</c:v>
                </c:pt>
                <c:pt idx="3">
                  <c:v>86.956500000000005</c:v>
                </c:pt>
                <c:pt idx="4">
                  <c:v>85.652160000000009</c:v>
                </c:pt>
                <c:pt idx="5">
                  <c:v>85.869560000000007</c:v>
                </c:pt>
                <c:pt idx="6">
                  <c:v>87.173919999999995</c:v>
                </c:pt>
                <c:pt idx="7">
                  <c:v>87.173919999999995</c:v>
                </c:pt>
                <c:pt idx="8">
                  <c:v>85.217380000000006</c:v>
                </c:pt>
                <c:pt idx="9">
                  <c:v>85</c:v>
                </c:pt>
                <c:pt idx="10">
                  <c:v>86.521739999999994</c:v>
                </c:pt>
                <c:pt idx="11">
                  <c:v>87.826099999999997</c:v>
                </c:pt>
                <c:pt idx="12">
                  <c:v>88.695660000000004</c:v>
                </c:pt>
                <c:pt idx="13">
                  <c:v>88.695660000000004</c:v>
                </c:pt>
                <c:pt idx="14">
                  <c:v>88.695660000000004</c:v>
                </c:pt>
                <c:pt idx="15">
                  <c:v>88.695660000000004</c:v>
                </c:pt>
                <c:pt idx="16">
                  <c:v>88.695660000000004</c:v>
                </c:pt>
                <c:pt idx="17">
                  <c:v>88.695660000000004</c:v>
                </c:pt>
                <c:pt idx="18">
                  <c:v>88.695660000000004</c:v>
                </c:pt>
                <c:pt idx="19">
                  <c:v>88.695660000000004</c:v>
                </c:pt>
                <c:pt idx="20">
                  <c:v>87.391300000000001</c:v>
                </c:pt>
                <c:pt idx="21">
                  <c:v>88.26088</c:v>
                </c:pt>
                <c:pt idx="22">
                  <c:v>88.26088</c:v>
                </c:pt>
                <c:pt idx="23">
                  <c:v>88.26088</c:v>
                </c:pt>
                <c:pt idx="24">
                  <c:v>88.26088</c:v>
                </c:pt>
                <c:pt idx="25">
                  <c:v>88.26088</c:v>
                </c:pt>
                <c:pt idx="26">
                  <c:v>88.26088</c:v>
                </c:pt>
                <c:pt idx="27">
                  <c:v>88.695660000000004</c:v>
                </c:pt>
                <c:pt idx="28">
                  <c:v>88.695660000000004</c:v>
                </c:pt>
                <c:pt idx="29">
                  <c:v>88.695660000000004</c:v>
                </c:pt>
                <c:pt idx="30">
                  <c:v>88.695660000000004</c:v>
                </c:pt>
                <c:pt idx="31">
                  <c:v>88.695660000000004</c:v>
                </c:pt>
                <c:pt idx="32">
                  <c:v>88.695660000000004</c:v>
                </c:pt>
                <c:pt idx="33">
                  <c:v>88.478279999999998</c:v>
                </c:pt>
                <c:pt idx="34">
                  <c:v>87.608699999999999</c:v>
                </c:pt>
                <c:pt idx="35">
                  <c:v>87.608699999999999</c:v>
                </c:pt>
                <c:pt idx="36">
                  <c:v>86.956519999999998</c:v>
                </c:pt>
                <c:pt idx="37">
                  <c:v>86.956519999999998</c:v>
                </c:pt>
                <c:pt idx="38">
                  <c:v>86.956519999999998</c:v>
                </c:pt>
                <c:pt idx="39">
                  <c:v>87.391300000000001</c:v>
                </c:pt>
                <c:pt idx="40">
                  <c:v>87.391300000000001</c:v>
                </c:pt>
                <c:pt idx="41">
                  <c:v>87.391300000000001</c:v>
                </c:pt>
                <c:pt idx="42">
                  <c:v>87.391300000000001</c:v>
                </c:pt>
                <c:pt idx="43">
                  <c:v>87.391300000000001</c:v>
                </c:pt>
                <c:pt idx="44">
                  <c:v>87.391300000000001</c:v>
                </c:pt>
                <c:pt idx="45">
                  <c:v>87.391300000000001</c:v>
                </c:pt>
                <c:pt idx="46">
                  <c:v>87.391300000000001</c:v>
                </c:pt>
                <c:pt idx="47">
                  <c:v>87.391300000000001</c:v>
                </c:pt>
                <c:pt idx="48">
                  <c:v>87.391300000000001</c:v>
                </c:pt>
                <c:pt idx="49">
                  <c:v>87.391300000000001</c:v>
                </c:pt>
                <c:pt idx="50">
                  <c:v>87.391300000000001</c:v>
                </c:pt>
                <c:pt idx="51">
                  <c:v>87.391300000000001</c:v>
                </c:pt>
                <c:pt idx="52">
                  <c:v>86.956519999999998</c:v>
                </c:pt>
                <c:pt idx="53">
                  <c:v>86.304360000000003</c:v>
                </c:pt>
                <c:pt idx="54">
                  <c:v>86.304360000000003</c:v>
                </c:pt>
                <c:pt idx="55">
                  <c:v>86.304360000000003</c:v>
                </c:pt>
                <c:pt idx="56">
                  <c:v>86.304360000000003</c:v>
                </c:pt>
                <c:pt idx="57">
                  <c:v>86.304360000000003</c:v>
                </c:pt>
                <c:pt idx="58">
                  <c:v>86.304360000000003</c:v>
                </c:pt>
                <c:pt idx="59">
                  <c:v>86.304360000000003</c:v>
                </c:pt>
                <c:pt idx="60">
                  <c:v>86.304360000000003</c:v>
                </c:pt>
                <c:pt idx="61">
                  <c:v>86.304360000000003</c:v>
                </c:pt>
                <c:pt idx="62">
                  <c:v>86.304360000000003</c:v>
                </c:pt>
                <c:pt idx="63">
                  <c:v>86.304360000000003</c:v>
                </c:pt>
                <c:pt idx="64">
                  <c:v>86.304360000000003</c:v>
                </c:pt>
                <c:pt idx="65">
                  <c:v>86.739139999999992</c:v>
                </c:pt>
                <c:pt idx="66">
                  <c:v>86.739139999999992</c:v>
                </c:pt>
                <c:pt idx="67">
                  <c:v>86.739139999999992</c:v>
                </c:pt>
                <c:pt idx="68">
                  <c:v>86.739139999999992</c:v>
                </c:pt>
                <c:pt idx="69">
                  <c:v>87.391300000000001</c:v>
                </c:pt>
                <c:pt idx="70">
                  <c:v>87.826080000000005</c:v>
                </c:pt>
                <c:pt idx="71">
                  <c:v>87.826080000000005</c:v>
                </c:pt>
                <c:pt idx="72">
                  <c:v>87.826080000000005</c:v>
                </c:pt>
                <c:pt idx="73">
                  <c:v>87.608680000000007</c:v>
                </c:pt>
                <c:pt idx="74">
                  <c:v>88.695660000000004</c:v>
                </c:pt>
                <c:pt idx="75">
                  <c:v>88.695660000000004</c:v>
                </c:pt>
                <c:pt idx="76">
                  <c:v>88.695660000000004</c:v>
                </c:pt>
                <c:pt idx="77">
                  <c:v>88.695660000000004</c:v>
                </c:pt>
                <c:pt idx="78">
                  <c:v>88.695660000000004</c:v>
                </c:pt>
                <c:pt idx="79">
                  <c:v>88.695660000000004</c:v>
                </c:pt>
                <c:pt idx="80">
                  <c:v>88.695660000000004</c:v>
                </c:pt>
                <c:pt idx="81">
                  <c:v>88.695660000000004</c:v>
                </c:pt>
                <c:pt idx="82">
                  <c:v>88.695660000000004</c:v>
                </c:pt>
                <c:pt idx="83">
                  <c:v>88.695660000000004</c:v>
                </c:pt>
                <c:pt idx="84">
                  <c:v>88.695660000000004</c:v>
                </c:pt>
                <c:pt idx="85">
                  <c:v>88.695660000000004</c:v>
                </c:pt>
                <c:pt idx="86">
                  <c:v>88.695660000000004</c:v>
                </c:pt>
                <c:pt idx="87">
                  <c:v>88.043480000000002</c:v>
                </c:pt>
                <c:pt idx="88">
                  <c:v>88.043480000000002</c:v>
                </c:pt>
                <c:pt idx="89">
                  <c:v>88.043480000000002</c:v>
                </c:pt>
                <c:pt idx="90">
                  <c:v>88.043480000000002</c:v>
                </c:pt>
                <c:pt idx="91">
                  <c:v>88.043480000000002</c:v>
                </c:pt>
                <c:pt idx="92">
                  <c:v>88.043480000000002</c:v>
                </c:pt>
                <c:pt idx="93">
                  <c:v>88.043480000000002</c:v>
                </c:pt>
                <c:pt idx="94">
                  <c:v>88.043480000000002</c:v>
                </c:pt>
                <c:pt idx="95">
                  <c:v>88.043480000000002</c:v>
                </c:pt>
                <c:pt idx="96">
                  <c:v>88.043480000000002</c:v>
                </c:pt>
                <c:pt idx="97">
                  <c:v>88.043480000000002</c:v>
                </c:pt>
                <c:pt idx="98">
                  <c:v>88.043480000000002</c:v>
                </c:pt>
                <c:pt idx="99">
                  <c:v>87.826099999999997</c:v>
                </c:pt>
                <c:pt idx="100">
                  <c:v>87.826099999999997</c:v>
                </c:pt>
                <c:pt idx="101">
                  <c:v>87.391319999999993</c:v>
                </c:pt>
                <c:pt idx="102">
                  <c:v>86.304360000000003</c:v>
                </c:pt>
                <c:pt idx="103">
                  <c:v>86.304360000000003</c:v>
                </c:pt>
                <c:pt idx="104">
                  <c:v>86.304360000000003</c:v>
                </c:pt>
                <c:pt idx="105">
                  <c:v>86.304360000000003</c:v>
                </c:pt>
                <c:pt idx="106">
                  <c:v>86.304360000000003</c:v>
                </c:pt>
                <c:pt idx="107">
                  <c:v>86.304360000000003</c:v>
                </c:pt>
                <c:pt idx="108">
                  <c:v>86.304360000000003</c:v>
                </c:pt>
                <c:pt idx="109">
                  <c:v>86.304360000000003</c:v>
                </c:pt>
                <c:pt idx="110">
                  <c:v>86.304360000000003</c:v>
                </c:pt>
                <c:pt idx="111">
                  <c:v>87.391319999999993</c:v>
                </c:pt>
                <c:pt idx="112">
                  <c:v>87.391319999999993</c:v>
                </c:pt>
                <c:pt idx="113">
                  <c:v>87.391319999999993</c:v>
                </c:pt>
                <c:pt idx="114">
                  <c:v>87.391319999999993</c:v>
                </c:pt>
                <c:pt idx="115">
                  <c:v>87.391319999999993</c:v>
                </c:pt>
                <c:pt idx="116">
                  <c:v>87.391319999999993</c:v>
                </c:pt>
                <c:pt idx="117">
                  <c:v>87.391319999999993</c:v>
                </c:pt>
                <c:pt idx="118">
                  <c:v>87.391319999999993</c:v>
                </c:pt>
                <c:pt idx="119">
                  <c:v>87.391319999999993</c:v>
                </c:pt>
                <c:pt idx="120">
                  <c:v>87.391319999999993</c:v>
                </c:pt>
                <c:pt idx="121">
                  <c:v>87.391319999999993</c:v>
                </c:pt>
                <c:pt idx="122">
                  <c:v>87.391319999999993</c:v>
                </c:pt>
                <c:pt idx="123">
                  <c:v>87.391319999999993</c:v>
                </c:pt>
                <c:pt idx="124">
                  <c:v>87.391319999999993</c:v>
                </c:pt>
                <c:pt idx="125">
                  <c:v>87.391319999999993</c:v>
                </c:pt>
                <c:pt idx="126">
                  <c:v>87.391319999999993</c:v>
                </c:pt>
                <c:pt idx="127">
                  <c:v>87.391319999999993</c:v>
                </c:pt>
                <c:pt idx="128">
                  <c:v>87.391319999999993</c:v>
                </c:pt>
                <c:pt idx="129">
                  <c:v>87.391319999999993</c:v>
                </c:pt>
                <c:pt idx="130">
                  <c:v>87.391319999999993</c:v>
                </c:pt>
                <c:pt idx="131">
                  <c:v>87.391319999999993</c:v>
                </c:pt>
                <c:pt idx="132">
                  <c:v>87.391319999999993</c:v>
                </c:pt>
                <c:pt idx="133">
                  <c:v>87.391319999999993</c:v>
                </c:pt>
                <c:pt idx="134">
                  <c:v>88.913060000000002</c:v>
                </c:pt>
                <c:pt idx="135">
                  <c:v>88.913060000000002</c:v>
                </c:pt>
                <c:pt idx="136">
                  <c:v>88.913060000000002</c:v>
                </c:pt>
                <c:pt idx="137">
                  <c:v>88.913060000000002</c:v>
                </c:pt>
                <c:pt idx="138">
                  <c:v>88.913060000000002</c:v>
                </c:pt>
                <c:pt idx="139">
                  <c:v>88.913060000000002</c:v>
                </c:pt>
                <c:pt idx="140">
                  <c:v>88.913060000000002</c:v>
                </c:pt>
                <c:pt idx="141">
                  <c:v>88.913060000000002</c:v>
                </c:pt>
                <c:pt idx="142">
                  <c:v>88.913060000000002</c:v>
                </c:pt>
                <c:pt idx="143">
                  <c:v>88.913060000000002</c:v>
                </c:pt>
                <c:pt idx="144">
                  <c:v>88.913060000000002</c:v>
                </c:pt>
                <c:pt idx="145">
                  <c:v>88.043480000000002</c:v>
                </c:pt>
                <c:pt idx="146">
                  <c:v>87.391300000000001</c:v>
                </c:pt>
                <c:pt idx="147">
                  <c:v>87.391300000000001</c:v>
                </c:pt>
                <c:pt idx="148">
                  <c:v>87.391300000000001</c:v>
                </c:pt>
                <c:pt idx="149">
                  <c:v>87.391300000000001</c:v>
                </c:pt>
                <c:pt idx="150">
                  <c:v>87.391300000000001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2FD-4812-9B33-AF05DA015E71}"/>
            </c:ext>
          </c:extLst>
        </c:ser>
        <c:ser>
          <c:idx val="5"/>
          <c:order val="5"/>
          <c:tx>
            <c:strRef>
              <c:f>Hoja1!$G$8753</c:f>
              <c:strCache>
                <c:ptCount val="1"/>
                <c:pt idx="0">
                  <c:v>%red4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Hoja1!$A$8754:$A$8904</c:f>
              <c:numCache>
                <c:formatCode>General</c:formatCode>
                <c:ptCount val="1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</c:numCache>
            </c:numRef>
          </c:cat>
          <c:val>
            <c:numRef>
              <c:f>Hoja1!$G$8754:$G$8904</c:f>
              <c:numCache>
                <c:formatCode>General</c:formatCode>
                <c:ptCount val="151"/>
                <c:pt idx="0">
                  <c:v>32.982439999999997</c:v>
                </c:pt>
                <c:pt idx="1">
                  <c:v>42.807000000000002</c:v>
                </c:pt>
                <c:pt idx="2">
                  <c:v>46.315779999999997</c:v>
                </c:pt>
                <c:pt idx="3">
                  <c:v>45.614019999999996</c:v>
                </c:pt>
                <c:pt idx="4">
                  <c:v>48.771900000000002</c:v>
                </c:pt>
                <c:pt idx="5">
                  <c:v>51.578920000000004</c:v>
                </c:pt>
                <c:pt idx="6">
                  <c:v>52.63156</c:v>
                </c:pt>
                <c:pt idx="7">
                  <c:v>52.63156</c:v>
                </c:pt>
                <c:pt idx="8">
                  <c:v>55.438580000000002</c:v>
                </c:pt>
                <c:pt idx="9">
                  <c:v>57.192979999999999</c:v>
                </c:pt>
                <c:pt idx="10">
                  <c:v>56.140360000000001</c:v>
                </c:pt>
                <c:pt idx="11">
                  <c:v>56.842120000000001</c:v>
                </c:pt>
                <c:pt idx="12">
                  <c:v>56.140360000000001</c:v>
                </c:pt>
                <c:pt idx="13">
                  <c:v>56.140360000000001</c:v>
                </c:pt>
                <c:pt idx="14">
                  <c:v>56.140360000000001</c:v>
                </c:pt>
                <c:pt idx="15">
                  <c:v>56.140360000000001</c:v>
                </c:pt>
                <c:pt idx="16">
                  <c:v>56.140360000000001</c:v>
                </c:pt>
                <c:pt idx="17">
                  <c:v>56.140360000000001</c:v>
                </c:pt>
                <c:pt idx="18">
                  <c:v>56.140360000000001</c:v>
                </c:pt>
                <c:pt idx="19">
                  <c:v>56.140360000000001</c:v>
                </c:pt>
                <c:pt idx="20">
                  <c:v>57.894739999999999</c:v>
                </c:pt>
                <c:pt idx="21">
                  <c:v>57.192979999999999</c:v>
                </c:pt>
                <c:pt idx="22">
                  <c:v>57.192979999999999</c:v>
                </c:pt>
                <c:pt idx="23">
                  <c:v>57.192979999999999</c:v>
                </c:pt>
                <c:pt idx="24">
                  <c:v>57.192979999999999</c:v>
                </c:pt>
                <c:pt idx="25">
                  <c:v>57.192979999999999</c:v>
                </c:pt>
                <c:pt idx="26">
                  <c:v>57.192979999999999</c:v>
                </c:pt>
                <c:pt idx="27">
                  <c:v>56.842100000000002</c:v>
                </c:pt>
                <c:pt idx="28">
                  <c:v>56.842100000000002</c:v>
                </c:pt>
                <c:pt idx="29">
                  <c:v>56.842100000000002</c:v>
                </c:pt>
                <c:pt idx="30">
                  <c:v>56.842100000000002</c:v>
                </c:pt>
                <c:pt idx="31">
                  <c:v>56.842100000000002</c:v>
                </c:pt>
                <c:pt idx="32">
                  <c:v>56.842100000000002</c:v>
                </c:pt>
                <c:pt idx="33">
                  <c:v>57.192979999999999</c:v>
                </c:pt>
                <c:pt idx="34">
                  <c:v>58.59648</c:v>
                </c:pt>
                <c:pt idx="35">
                  <c:v>58.59648</c:v>
                </c:pt>
                <c:pt idx="36">
                  <c:v>60.350860000000011</c:v>
                </c:pt>
                <c:pt idx="37">
                  <c:v>60.350860000000011</c:v>
                </c:pt>
                <c:pt idx="38">
                  <c:v>60.350860000000011</c:v>
                </c:pt>
                <c:pt idx="39">
                  <c:v>60.701740000000008</c:v>
                </c:pt>
                <c:pt idx="40">
                  <c:v>60.701740000000008</c:v>
                </c:pt>
                <c:pt idx="41">
                  <c:v>60.701740000000008</c:v>
                </c:pt>
                <c:pt idx="42">
                  <c:v>60.701740000000008</c:v>
                </c:pt>
                <c:pt idx="43">
                  <c:v>60.701740000000008</c:v>
                </c:pt>
                <c:pt idx="44">
                  <c:v>60.701740000000008</c:v>
                </c:pt>
                <c:pt idx="45">
                  <c:v>60.701740000000008</c:v>
                </c:pt>
                <c:pt idx="46">
                  <c:v>60.701740000000008</c:v>
                </c:pt>
                <c:pt idx="47">
                  <c:v>60.701740000000008</c:v>
                </c:pt>
                <c:pt idx="48">
                  <c:v>60.701740000000008</c:v>
                </c:pt>
                <c:pt idx="49">
                  <c:v>60.701740000000008</c:v>
                </c:pt>
                <c:pt idx="50">
                  <c:v>60.701740000000008</c:v>
                </c:pt>
                <c:pt idx="51">
                  <c:v>60.701740000000008</c:v>
                </c:pt>
                <c:pt idx="52">
                  <c:v>61.403500000000008</c:v>
                </c:pt>
                <c:pt idx="53">
                  <c:v>62.807020000000001</c:v>
                </c:pt>
                <c:pt idx="54">
                  <c:v>62.807020000000001</c:v>
                </c:pt>
                <c:pt idx="55">
                  <c:v>62.807020000000001</c:v>
                </c:pt>
                <c:pt idx="56">
                  <c:v>62.807020000000001</c:v>
                </c:pt>
                <c:pt idx="57">
                  <c:v>62.807020000000001</c:v>
                </c:pt>
                <c:pt idx="58">
                  <c:v>62.807020000000001</c:v>
                </c:pt>
                <c:pt idx="59">
                  <c:v>62.807020000000001</c:v>
                </c:pt>
                <c:pt idx="60">
                  <c:v>62.807020000000001</c:v>
                </c:pt>
                <c:pt idx="61">
                  <c:v>62.807020000000001</c:v>
                </c:pt>
                <c:pt idx="62">
                  <c:v>62.807020000000001</c:v>
                </c:pt>
                <c:pt idx="63">
                  <c:v>62.807020000000001</c:v>
                </c:pt>
                <c:pt idx="64">
                  <c:v>62.807020000000001</c:v>
                </c:pt>
                <c:pt idx="65">
                  <c:v>63.508780000000002</c:v>
                </c:pt>
                <c:pt idx="66">
                  <c:v>63.508780000000002</c:v>
                </c:pt>
                <c:pt idx="67">
                  <c:v>63.508780000000002</c:v>
                </c:pt>
                <c:pt idx="68">
                  <c:v>63.508780000000002</c:v>
                </c:pt>
                <c:pt idx="69">
                  <c:v>63.157920000000004</c:v>
                </c:pt>
                <c:pt idx="70">
                  <c:v>62.807040000000008</c:v>
                </c:pt>
                <c:pt idx="71">
                  <c:v>62.807040000000008</c:v>
                </c:pt>
                <c:pt idx="72">
                  <c:v>62.807040000000008</c:v>
                </c:pt>
                <c:pt idx="73">
                  <c:v>64.210540000000009</c:v>
                </c:pt>
                <c:pt idx="74">
                  <c:v>64.210540000000009</c:v>
                </c:pt>
                <c:pt idx="75">
                  <c:v>64.210540000000009</c:v>
                </c:pt>
                <c:pt idx="76">
                  <c:v>64.210540000000009</c:v>
                </c:pt>
                <c:pt idx="77">
                  <c:v>64.210540000000009</c:v>
                </c:pt>
                <c:pt idx="78">
                  <c:v>64.210540000000009</c:v>
                </c:pt>
                <c:pt idx="79">
                  <c:v>64.210540000000009</c:v>
                </c:pt>
                <c:pt idx="80">
                  <c:v>64.210540000000009</c:v>
                </c:pt>
                <c:pt idx="81">
                  <c:v>64.210540000000009</c:v>
                </c:pt>
                <c:pt idx="82">
                  <c:v>64.210540000000009</c:v>
                </c:pt>
                <c:pt idx="83">
                  <c:v>64.210540000000009</c:v>
                </c:pt>
                <c:pt idx="84">
                  <c:v>64.210540000000009</c:v>
                </c:pt>
                <c:pt idx="85">
                  <c:v>64.210540000000009</c:v>
                </c:pt>
                <c:pt idx="86">
                  <c:v>64.210540000000009</c:v>
                </c:pt>
                <c:pt idx="87">
                  <c:v>65.263180000000006</c:v>
                </c:pt>
                <c:pt idx="88">
                  <c:v>65.263180000000006</c:v>
                </c:pt>
                <c:pt idx="89">
                  <c:v>65.263180000000006</c:v>
                </c:pt>
                <c:pt idx="90">
                  <c:v>65.263180000000006</c:v>
                </c:pt>
                <c:pt idx="91">
                  <c:v>65.263180000000006</c:v>
                </c:pt>
                <c:pt idx="92">
                  <c:v>65.263180000000006</c:v>
                </c:pt>
                <c:pt idx="93">
                  <c:v>65.263180000000006</c:v>
                </c:pt>
                <c:pt idx="94">
                  <c:v>65.263180000000006</c:v>
                </c:pt>
                <c:pt idx="95">
                  <c:v>65.263180000000006</c:v>
                </c:pt>
                <c:pt idx="96">
                  <c:v>65.263180000000006</c:v>
                </c:pt>
                <c:pt idx="97">
                  <c:v>65.263180000000006</c:v>
                </c:pt>
                <c:pt idx="98">
                  <c:v>65.263180000000006</c:v>
                </c:pt>
                <c:pt idx="99">
                  <c:v>65.614059999999995</c:v>
                </c:pt>
                <c:pt idx="100">
                  <c:v>65.614059999999995</c:v>
                </c:pt>
                <c:pt idx="101">
                  <c:v>66.666699999999992</c:v>
                </c:pt>
                <c:pt idx="102">
                  <c:v>68.421079999999989</c:v>
                </c:pt>
                <c:pt idx="103">
                  <c:v>68.421079999999989</c:v>
                </c:pt>
                <c:pt idx="104">
                  <c:v>68.421079999999989</c:v>
                </c:pt>
                <c:pt idx="105">
                  <c:v>68.421079999999989</c:v>
                </c:pt>
                <c:pt idx="106">
                  <c:v>68.421079999999989</c:v>
                </c:pt>
                <c:pt idx="107">
                  <c:v>68.421079999999989</c:v>
                </c:pt>
                <c:pt idx="108">
                  <c:v>68.421079999999989</c:v>
                </c:pt>
                <c:pt idx="109">
                  <c:v>68.421079999999989</c:v>
                </c:pt>
                <c:pt idx="110">
                  <c:v>68.421079999999989</c:v>
                </c:pt>
                <c:pt idx="111">
                  <c:v>67.368439999999993</c:v>
                </c:pt>
                <c:pt idx="112">
                  <c:v>67.719319999999996</c:v>
                </c:pt>
                <c:pt idx="113">
                  <c:v>67.719319999999996</c:v>
                </c:pt>
                <c:pt idx="114">
                  <c:v>67.719319999999996</c:v>
                </c:pt>
                <c:pt idx="115">
                  <c:v>68.771940000000001</c:v>
                </c:pt>
                <c:pt idx="116">
                  <c:v>68.771940000000001</c:v>
                </c:pt>
                <c:pt idx="117">
                  <c:v>68.771940000000001</c:v>
                </c:pt>
                <c:pt idx="118">
                  <c:v>68.771940000000001</c:v>
                </c:pt>
                <c:pt idx="119">
                  <c:v>68.771940000000001</c:v>
                </c:pt>
                <c:pt idx="120">
                  <c:v>68.771940000000001</c:v>
                </c:pt>
                <c:pt idx="121">
                  <c:v>68.771940000000001</c:v>
                </c:pt>
                <c:pt idx="122">
                  <c:v>68.771940000000001</c:v>
                </c:pt>
                <c:pt idx="123">
                  <c:v>68.771940000000001</c:v>
                </c:pt>
                <c:pt idx="124">
                  <c:v>68.771940000000001</c:v>
                </c:pt>
                <c:pt idx="125">
                  <c:v>68.771940000000001</c:v>
                </c:pt>
                <c:pt idx="126">
                  <c:v>68.771940000000001</c:v>
                </c:pt>
                <c:pt idx="127">
                  <c:v>68.771940000000001</c:v>
                </c:pt>
                <c:pt idx="128">
                  <c:v>68.771940000000001</c:v>
                </c:pt>
                <c:pt idx="129">
                  <c:v>68.771940000000001</c:v>
                </c:pt>
                <c:pt idx="130">
                  <c:v>68.771940000000001</c:v>
                </c:pt>
                <c:pt idx="131">
                  <c:v>68.771940000000001</c:v>
                </c:pt>
                <c:pt idx="132">
                  <c:v>68.771940000000001</c:v>
                </c:pt>
                <c:pt idx="133">
                  <c:v>68.771940000000001</c:v>
                </c:pt>
                <c:pt idx="134">
                  <c:v>67.719319999999996</c:v>
                </c:pt>
                <c:pt idx="135">
                  <c:v>67.719319999999996</c:v>
                </c:pt>
                <c:pt idx="136">
                  <c:v>67.719319999999996</c:v>
                </c:pt>
                <c:pt idx="137">
                  <c:v>67.719319999999996</c:v>
                </c:pt>
                <c:pt idx="138">
                  <c:v>67.719319999999996</c:v>
                </c:pt>
                <c:pt idx="139">
                  <c:v>67.719319999999996</c:v>
                </c:pt>
                <c:pt idx="140">
                  <c:v>67.719319999999996</c:v>
                </c:pt>
                <c:pt idx="141">
                  <c:v>67.719319999999996</c:v>
                </c:pt>
                <c:pt idx="142">
                  <c:v>67.719319999999996</c:v>
                </c:pt>
                <c:pt idx="143">
                  <c:v>67.719319999999996</c:v>
                </c:pt>
                <c:pt idx="144">
                  <c:v>67.719319999999996</c:v>
                </c:pt>
                <c:pt idx="145">
                  <c:v>68.771960000000007</c:v>
                </c:pt>
                <c:pt idx="146">
                  <c:v>69.824579999999997</c:v>
                </c:pt>
                <c:pt idx="147">
                  <c:v>69.824579999999997</c:v>
                </c:pt>
                <c:pt idx="148">
                  <c:v>69.824579999999997</c:v>
                </c:pt>
                <c:pt idx="149">
                  <c:v>69.824579999999997</c:v>
                </c:pt>
                <c:pt idx="150">
                  <c:v>70.526319999999984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2FD-4812-9B33-AF05DA015E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2982944"/>
        <c:axId val="1432985024"/>
      </c:lineChart>
      <c:catAx>
        <c:axId val="14329829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Número de enfriamientos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32985024"/>
        <c:crosses val="autoZero"/>
        <c:auto val="1"/>
        <c:lblAlgn val="ctr"/>
        <c:lblOffset val="100"/>
        <c:noMultiLvlLbl val="0"/>
      </c:catAx>
      <c:valAx>
        <c:axId val="1432985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%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32982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ILS - Spambase-460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Hoja1!$B$8945</c:f>
              <c:strCache>
                <c:ptCount val="1"/>
                <c:pt idx="0">
                  <c:v>%agr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Hoja1!$A$8946:$A$8959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cat>
          <c:val>
            <c:numRef>
              <c:f>Hoja1!$B$8946:$B$8959</c:f>
              <c:numCache>
                <c:formatCode>General</c:formatCode>
                <c:ptCount val="14"/>
                <c:pt idx="0">
                  <c:v>50.678879999999999</c:v>
                </c:pt>
                <c:pt idx="1">
                  <c:v>51.731520000000003</c:v>
                </c:pt>
                <c:pt idx="2">
                  <c:v>52.233040000000003</c:v>
                </c:pt>
                <c:pt idx="3">
                  <c:v>52.341740000000001</c:v>
                </c:pt>
                <c:pt idx="4">
                  <c:v>53.152180000000001</c:v>
                </c:pt>
                <c:pt idx="5">
                  <c:v>53.327620000000003</c:v>
                </c:pt>
                <c:pt idx="6">
                  <c:v>53.394360000000006</c:v>
                </c:pt>
                <c:pt idx="7">
                  <c:v>53.811980000000005</c:v>
                </c:pt>
                <c:pt idx="8">
                  <c:v>53.98742</c:v>
                </c:pt>
                <c:pt idx="9">
                  <c:v>54.138059999999996</c:v>
                </c:pt>
                <c:pt idx="10">
                  <c:v>54.815039999999996</c:v>
                </c:pt>
                <c:pt idx="11">
                  <c:v>54.815039999999996</c:v>
                </c:pt>
                <c:pt idx="12">
                  <c:v>54.948519999999995</c:v>
                </c:pt>
                <c:pt idx="13">
                  <c:v>55.734200000000001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99-4017-A460-60AD61FF2E90}"/>
            </c:ext>
          </c:extLst>
        </c:ser>
        <c:ser>
          <c:idx val="1"/>
          <c:order val="1"/>
          <c:tx>
            <c:strRef>
              <c:f>Hoja1!$C$8945</c:f>
              <c:strCache>
                <c:ptCount val="1"/>
                <c:pt idx="0">
                  <c:v>%clas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Hoja1!$A$8946:$A$8959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cat>
          <c:val>
            <c:numRef>
              <c:f>Hoja1!$C$8946:$C$8959</c:f>
              <c:numCache>
                <c:formatCode>General</c:formatCode>
                <c:ptCount val="14"/>
                <c:pt idx="0">
                  <c:v>85.217380000000006</c:v>
                </c:pt>
                <c:pt idx="1">
                  <c:v>85.217380000000006</c:v>
                </c:pt>
                <c:pt idx="2">
                  <c:v>85.869560000000007</c:v>
                </c:pt>
                <c:pt idx="3">
                  <c:v>86.086960000000005</c:v>
                </c:pt>
                <c:pt idx="4">
                  <c:v>86.304339999999996</c:v>
                </c:pt>
                <c:pt idx="5">
                  <c:v>86.304339999999996</c:v>
                </c:pt>
                <c:pt idx="6">
                  <c:v>86.086939999999998</c:v>
                </c:pt>
                <c:pt idx="7">
                  <c:v>85.869560000000007</c:v>
                </c:pt>
                <c:pt idx="8">
                  <c:v>85.869560000000007</c:v>
                </c:pt>
                <c:pt idx="9">
                  <c:v>86.521739999999994</c:v>
                </c:pt>
                <c:pt idx="10">
                  <c:v>87.173919999999995</c:v>
                </c:pt>
                <c:pt idx="11">
                  <c:v>87.173919999999995</c:v>
                </c:pt>
                <c:pt idx="12">
                  <c:v>86.73912</c:v>
                </c:pt>
                <c:pt idx="13">
                  <c:v>87.608699999999999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99-4017-A460-60AD61FF2E90}"/>
            </c:ext>
          </c:extLst>
        </c:ser>
        <c:ser>
          <c:idx val="2"/>
          <c:order val="2"/>
          <c:tx>
            <c:strRef>
              <c:f>Hoja1!$D$8945</c:f>
              <c:strCache>
                <c:ptCount val="1"/>
                <c:pt idx="0">
                  <c:v>%red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Hoja1!$A$8946:$A$8959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cat>
          <c:val>
            <c:numRef>
              <c:f>Hoja1!$D$8946:$D$8959</c:f>
              <c:numCache>
                <c:formatCode>General</c:formatCode>
                <c:ptCount val="14"/>
                <c:pt idx="0">
                  <c:v>16.140340000000002</c:v>
                </c:pt>
                <c:pt idx="1">
                  <c:v>18.245620000000002</c:v>
                </c:pt>
                <c:pt idx="2">
                  <c:v>18.596499999999999</c:v>
                </c:pt>
                <c:pt idx="3">
                  <c:v>18.596499999999999</c:v>
                </c:pt>
                <c:pt idx="4">
                  <c:v>20</c:v>
                </c:pt>
                <c:pt idx="5">
                  <c:v>20.35088</c:v>
                </c:pt>
                <c:pt idx="6">
                  <c:v>20.70176</c:v>
                </c:pt>
                <c:pt idx="7">
                  <c:v>21.754379999999998</c:v>
                </c:pt>
                <c:pt idx="8">
                  <c:v>22.105259999999998</c:v>
                </c:pt>
                <c:pt idx="9">
                  <c:v>21.754379999999998</c:v>
                </c:pt>
                <c:pt idx="10">
                  <c:v>22.456120000000002</c:v>
                </c:pt>
                <c:pt idx="11">
                  <c:v>22.456120000000002</c:v>
                </c:pt>
                <c:pt idx="12">
                  <c:v>23.157879999999999</c:v>
                </c:pt>
                <c:pt idx="13">
                  <c:v>23.859639999999995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599-4017-A460-60AD61FF2E90}"/>
            </c:ext>
          </c:extLst>
        </c:ser>
        <c:ser>
          <c:idx val="3"/>
          <c:order val="3"/>
          <c:tx>
            <c:strRef>
              <c:f>Hoja1!$E$8945</c:f>
              <c:strCache>
                <c:ptCount val="1"/>
                <c:pt idx="0">
                  <c:v>%agr2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Hoja1!$A$8946:$A$8959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cat>
          <c:val>
            <c:numRef>
              <c:f>Hoja1!$E$8946:$E$8959</c:f>
              <c:numCache>
                <c:formatCode>General</c:formatCode>
                <c:ptCount val="14"/>
                <c:pt idx="0">
                  <c:v>49.7254</c:v>
                </c:pt>
                <c:pt idx="1">
                  <c:v>51.371099999999998</c:v>
                </c:pt>
                <c:pt idx="2">
                  <c:v>56.10792</c:v>
                </c:pt>
                <c:pt idx="3">
                  <c:v>56.80968</c:v>
                </c:pt>
                <c:pt idx="4">
                  <c:v>60.276520000000005</c:v>
                </c:pt>
                <c:pt idx="5">
                  <c:v>61.546540000000007</c:v>
                </c:pt>
                <c:pt idx="6">
                  <c:v>64.370699999999999</c:v>
                </c:pt>
                <c:pt idx="7">
                  <c:v>66.735319999999987</c:v>
                </c:pt>
                <c:pt idx="8">
                  <c:v>67.019459999999995</c:v>
                </c:pt>
                <c:pt idx="9">
                  <c:v>71.271919999999994</c:v>
                </c:pt>
                <c:pt idx="10">
                  <c:v>72.616299999999995</c:v>
                </c:pt>
                <c:pt idx="11">
                  <c:v>74.630040000000008</c:v>
                </c:pt>
                <c:pt idx="12">
                  <c:v>76.275740000000013</c:v>
                </c:pt>
                <c:pt idx="13">
                  <c:v>76.960340000000002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599-4017-A460-60AD61FF2E90}"/>
            </c:ext>
          </c:extLst>
        </c:ser>
        <c:ser>
          <c:idx val="4"/>
          <c:order val="4"/>
          <c:tx>
            <c:strRef>
              <c:f>Hoja1!$F$8945</c:f>
              <c:strCache>
                <c:ptCount val="1"/>
                <c:pt idx="0">
                  <c:v>%clas3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Hoja1!$A$8946:$A$8959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cat>
          <c:val>
            <c:numRef>
              <c:f>Hoja1!$F$8946:$F$8959</c:f>
              <c:numCache>
                <c:formatCode>General</c:formatCode>
                <c:ptCount val="14"/>
                <c:pt idx="0">
                  <c:v>82.608660000000015</c:v>
                </c:pt>
                <c:pt idx="1">
                  <c:v>82.391280000000009</c:v>
                </c:pt>
                <c:pt idx="2">
                  <c:v>82.391300000000001</c:v>
                </c:pt>
                <c:pt idx="3">
                  <c:v>82.391280000000009</c:v>
                </c:pt>
                <c:pt idx="4">
                  <c:v>81.956519999999998</c:v>
                </c:pt>
                <c:pt idx="5">
                  <c:v>82.391300000000001</c:v>
                </c:pt>
                <c:pt idx="6">
                  <c:v>83.478260000000006</c:v>
                </c:pt>
                <c:pt idx="7">
                  <c:v>84.347800000000007</c:v>
                </c:pt>
                <c:pt idx="8">
                  <c:v>84.565200000000004</c:v>
                </c:pt>
                <c:pt idx="9">
                  <c:v>84.999980000000008</c:v>
                </c:pt>
                <c:pt idx="10">
                  <c:v>83.478260000000006</c:v>
                </c:pt>
                <c:pt idx="11">
                  <c:v>84.347819999999999</c:v>
                </c:pt>
                <c:pt idx="12">
                  <c:v>84.130439999999993</c:v>
                </c:pt>
                <c:pt idx="13">
                  <c:v>83.04346000000001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599-4017-A460-60AD61FF2E90}"/>
            </c:ext>
          </c:extLst>
        </c:ser>
        <c:ser>
          <c:idx val="5"/>
          <c:order val="5"/>
          <c:tx>
            <c:strRef>
              <c:f>Hoja1!$G$8945</c:f>
              <c:strCache>
                <c:ptCount val="1"/>
                <c:pt idx="0">
                  <c:v>%red4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Hoja1!$A$8946:$A$8959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cat>
          <c:val>
            <c:numRef>
              <c:f>Hoja1!$G$8946:$G$8959</c:f>
              <c:numCache>
                <c:formatCode>General</c:formatCode>
                <c:ptCount val="14"/>
                <c:pt idx="0">
                  <c:v>16.842120000000001</c:v>
                </c:pt>
                <c:pt idx="1">
                  <c:v>20.35088</c:v>
                </c:pt>
                <c:pt idx="2">
                  <c:v>29.824579999999997</c:v>
                </c:pt>
                <c:pt idx="3">
                  <c:v>31.228059999999999</c:v>
                </c:pt>
                <c:pt idx="4">
                  <c:v>38.59648</c:v>
                </c:pt>
                <c:pt idx="5">
                  <c:v>40.701759999999993</c:v>
                </c:pt>
                <c:pt idx="6">
                  <c:v>45.263159999999999</c:v>
                </c:pt>
                <c:pt idx="7">
                  <c:v>49.122779999999999</c:v>
                </c:pt>
                <c:pt idx="8">
                  <c:v>49.473659999999995</c:v>
                </c:pt>
                <c:pt idx="9">
                  <c:v>57.543840000000003</c:v>
                </c:pt>
                <c:pt idx="10">
                  <c:v>61.754380000000005</c:v>
                </c:pt>
                <c:pt idx="11">
                  <c:v>64.912300000000002</c:v>
                </c:pt>
                <c:pt idx="12">
                  <c:v>68.421059999999997</c:v>
                </c:pt>
                <c:pt idx="13">
                  <c:v>70.877199999999988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599-4017-A460-60AD61FF2E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2929696"/>
        <c:axId val="1432946336"/>
      </c:lineChart>
      <c:catAx>
        <c:axId val="14329296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Número de iteraciones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32946336"/>
        <c:crosses val="autoZero"/>
        <c:auto val="1"/>
        <c:lblAlgn val="ctr"/>
        <c:lblOffset val="100"/>
        <c:noMultiLvlLbl val="0"/>
      </c:catAx>
      <c:valAx>
        <c:axId val="143294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%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3292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DE/Rand/1</a:t>
            </a:r>
            <a:r>
              <a:rPr lang="es-ES" baseline="0"/>
              <a:t> - Spambase-460</a:t>
            </a:r>
            <a:endParaRPr lang="es-E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Hoja1!$B$9572</c:f>
              <c:strCache>
                <c:ptCount val="1"/>
                <c:pt idx="0">
                  <c:v>%agr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Hoja1!$A$9573:$A$9871</c:f>
              <c:numCache>
                <c:formatCode>General</c:formatCode>
                <c:ptCount val="29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</c:numCache>
            </c:numRef>
          </c:cat>
          <c:val>
            <c:numRef>
              <c:f>Hoja1!$B$9573:$B$9871</c:f>
              <c:numCache>
                <c:formatCode>General</c:formatCode>
                <c:ptCount val="299"/>
                <c:pt idx="0">
                  <c:v>54.446979999999996</c:v>
                </c:pt>
                <c:pt idx="1">
                  <c:v>55.650260000000003</c:v>
                </c:pt>
                <c:pt idx="2">
                  <c:v>56.927900000000001</c:v>
                </c:pt>
                <c:pt idx="3">
                  <c:v>57.948140000000002</c:v>
                </c:pt>
                <c:pt idx="4">
                  <c:v>59.759740000000001</c:v>
                </c:pt>
                <c:pt idx="5">
                  <c:v>60.65408</c:v>
                </c:pt>
                <c:pt idx="6">
                  <c:v>60.821900000000007</c:v>
                </c:pt>
                <c:pt idx="7">
                  <c:v>61.239520000000006</c:v>
                </c:pt>
                <c:pt idx="8">
                  <c:v>61.849739999999997</c:v>
                </c:pt>
                <c:pt idx="9">
                  <c:v>62.326459999999997</c:v>
                </c:pt>
                <c:pt idx="10">
                  <c:v>63.110220000000005</c:v>
                </c:pt>
                <c:pt idx="11">
                  <c:v>64.180019999999999</c:v>
                </c:pt>
                <c:pt idx="12">
                  <c:v>64.748260000000002</c:v>
                </c:pt>
                <c:pt idx="13">
                  <c:v>64.856960000000001</c:v>
                </c:pt>
                <c:pt idx="14">
                  <c:v>64.856960000000001</c:v>
                </c:pt>
                <c:pt idx="15">
                  <c:v>65.934380000000004</c:v>
                </c:pt>
                <c:pt idx="16">
                  <c:v>66.460679999999996</c:v>
                </c:pt>
                <c:pt idx="17">
                  <c:v>66.653300000000002</c:v>
                </c:pt>
                <c:pt idx="18">
                  <c:v>66.710499999999996</c:v>
                </c:pt>
                <c:pt idx="19">
                  <c:v>66.927899999999994</c:v>
                </c:pt>
                <c:pt idx="20">
                  <c:v>67.14528</c:v>
                </c:pt>
                <c:pt idx="21">
                  <c:v>68.390520000000009</c:v>
                </c:pt>
                <c:pt idx="22">
                  <c:v>68.407679999999999</c:v>
                </c:pt>
                <c:pt idx="23">
                  <c:v>68.850099999999998</c:v>
                </c:pt>
                <c:pt idx="24">
                  <c:v>70.295580000000001</c:v>
                </c:pt>
                <c:pt idx="25">
                  <c:v>70.295580000000001</c:v>
                </c:pt>
                <c:pt idx="26">
                  <c:v>70.295580000000001</c:v>
                </c:pt>
                <c:pt idx="27">
                  <c:v>70.688419999999994</c:v>
                </c:pt>
                <c:pt idx="28">
                  <c:v>70.688419999999994</c:v>
                </c:pt>
                <c:pt idx="29">
                  <c:v>70.688419999999994</c:v>
                </c:pt>
                <c:pt idx="30">
                  <c:v>71.491239999999991</c:v>
                </c:pt>
                <c:pt idx="31">
                  <c:v>71.708639999999988</c:v>
                </c:pt>
                <c:pt idx="32">
                  <c:v>72.301680000000005</c:v>
                </c:pt>
                <c:pt idx="33">
                  <c:v>72.326459999999997</c:v>
                </c:pt>
                <c:pt idx="34">
                  <c:v>72.501900000000006</c:v>
                </c:pt>
                <c:pt idx="35">
                  <c:v>72.919540000000012</c:v>
                </c:pt>
                <c:pt idx="36">
                  <c:v>73.245619999999988</c:v>
                </c:pt>
                <c:pt idx="37">
                  <c:v>73.438220000000001</c:v>
                </c:pt>
                <c:pt idx="38">
                  <c:v>73.480159999999998</c:v>
                </c:pt>
                <c:pt idx="39">
                  <c:v>73.764280000000014</c:v>
                </c:pt>
                <c:pt idx="40">
                  <c:v>73.764280000000014</c:v>
                </c:pt>
                <c:pt idx="41">
                  <c:v>73.872980000000013</c:v>
                </c:pt>
                <c:pt idx="42">
                  <c:v>74.206699999999998</c:v>
                </c:pt>
                <c:pt idx="43">
                  <c:v>74.206699999999998</c:v>
                </c:pt>
                <c:pt idx="44">
                  <c:v>74.206699999999998</c:v>
                </c:pt>
                <c:pt idx="45">
                  <c:v>74.733019999999996</c:v>
                </c:pt>
                <c:pt idx="46">
                  <c:v>75.041939999999997</c:v>
                </c:pt>
                <c:pt idx="47">
                  <c:v>75.968720000000005</c:v>
                </c:pt>
                <c:pt idx="48">
                  <c:v>75.968720000000005</c:v>
                </c:pt>
                <c:pt idx="49">
                  <c:v>75.968720000000005</c:v>
                </c:pt>
                <c:pt idx="50">
                  <c:v>76.168959999999998</c:v>
                </c:pt>
                <c:pt idx="51">
                  <c:v>76.369200000000006</c:v>
                </c:pt>
                <c:pt idx="52">
                  <c:v>76.863079999999997</c:v>
                </c:pt>
                <c:pt idx="53">
                  <c:v>76.863079999999997</c:v>
                </c:pt>
                <c:pt idx="54">
                  <c:v>76.971779999999995</c:v>
                </c:pt>
                <c:pt idx="55">
                  <c:v>76.971779999999995</c:v>
                </c:pt>
                <c:pt idx="56">
                  <c:v>77.21396</c:v>
                </c:pt>
                <c:pt idx="57">
                  <c:v>77.431340000000006</c:v>
                </c:pt>
                <c:pt idx="58">
                  <c:v>78.266599999999997</c:v>
                </c:pt>
                <c:pt idx="59">
                  <c:v>78.266599999999997</c:v>
                </c:pt>
                <c:pt idx="60">
                  <c:v>78.266599999999997</c:v>
                </c:pt>
                <c:pt idx="61">
                  <c:v>78.342860000000002</c:v>
                </c:pt>
                <c:pt idx="62">
                  <c:v>78.626979999999989</c:v>
                </c:pt>
                <c:pt idx="63">
                  <c:v>78.876800000000003</c:v>
                </c:pt>
                <c:pt idx="64">
                  <c:v>79.168559999999999</c:v>
                </c:pt>
                <c:pt idx="65">
                  <c:v>79.168559999999999</c:v>
                </c:pt>
                <c:pt idx="66">
                  <c:v>79.302040000000005</c:v>
                </c:pt>
                <c:pt idx="67">
                  <c:v>79.786419999999993</c:v>
                </c:pt>
                <c:pt idx="68">
                  <c:v>79.786419999999993</c:v>
                </c:pt>
                <c:pt idx="69">
                  <c:v>79.786419999999993</c:v>
                </c:pt>
                <c:pt idx="70">
                  <c:v>80.053400000000011</c:v>
                </c:pt>
                <c:pt idx="71">
                  <c:v>80.362319999999997</c:v>
                </c:pt>
                <c:pt idx="72">
                  <c:v>80.537760000000006</c:v>
                </c:pt>
                <c:pt idx="73">
                  <c:v>80.922960000000003</c:v>
                </c:pt>
                <c:pt idx="74">
                  <c:v>81.024019999999993</c:v>
                </c:pt>
                <c:pt idx="75">
                  <c:v>81.024019999999993</c:v>
                </c:pt>
                <c:pt idx="76">
                  <c:v>81.024019999999993</c:v>
                </c:pt>
                <c:pt idx="77">
                  <c:v>81.399680000000004</c:v>
                </c:pt>
                <c:pt idx="78">
                  <c:v>81.884039999999999</c:v>
                </c:pt>
                <c:pt idx="79">
                  <c:v>82.118600000000001</c:v>
                </c:pt>
                <c:pt idx="80">
                  <c:v>82.118600000000001</c:v>
                </c:pt>
                <c:pt idx="81">
                  <c:v>82.118600000000001</c:v>
                </c:pt>
                <c:pt idx="82">
                  <c:v>82.385580000000004</c:v>
                </c:pt>
                <c:pt idx="83">
                  <c:v>82.385580000000004</c:v>
                </c:pt>
                <c:pt idx="84">
                  <c:v>82.660200000000003</c:v>
                </c:pt>
                <c:pt idx="85">
                  <c:v>82.660200000000003</c:v>
                </c:pt>
                <c:pt idx="86">
                  <c:v>82.961500000000001</c:v>
                </c:pt>
                <c:pt idx="87">
                  <c:v>82.961500000000001</c:v>
                </c:pt>
                <c:pt idx="88">
                  <c:v>82.961500000000001</c:v>
                </c:pt>
                <c:pt idx="89">
                  <c:v>83.220839999999995</c:v>
                </c:pt>
                <c:pt idx="90">
                  <c:v>83.88064</c:v>
                </c:pt>
                <c:pt idx="91">
                  <c:v>83.905439999999999</c:v>
                </c:pt>
                <c:pt idx="92">
                  <c:v>83.905439999999999</c:v>
                </c:pt>
                <c:pt idx="93">
                  <c:v>83.905439999999999</c:v>
                </c:pt>
                <c:pt idx="94">
                  <c:v>83.947379999999995</c:v>
                </c:pt>
                <c:pt idx="95">
                  <c:v>84.12281999999999</c:v>
                </c:pt>
                <c:pt idx="96">
                  <c:v>84.147599999999983</c:v>
                </c:pt>
                <c:pt idx="97">
                  <c:v>84.18956</c:v>
                </c:pt>
                <c:pt idx="98">
                  <c:v>84.448900000000009</c:v>
                </c:pt>
                <c:pt idx="99">
                  <c:v>84.490840000000006</c:v>
                </c:pt>
                <c:pt idx="100">
                  <c:v>84.490840000000006</c:v>
                </c:pt>
                <c:pt idx="101">
                  <c:v>85.669319999999999</c:v>
                </c:pt>
                <c:pt idx="102">
                  <c:v>85.97824</c:v>
                </c:pt>
                <c:pt idx="103">
                  <c:v>86.086939999999998</c:v>
                </c:pt>
                <c:pt idx="104">
                  <c:v>86.371080000000006</c:v>
                </c:pt>
                <c:pt idx="105">
                  <c:v>86.371080000000006</c:v>
                </c:pt>
                <c:pt idx="106">
                  <c:v>86.371080000000006</c:v>
                </c:pt>
                <c:pt idx="107">
                  <c:v>86.371080000000006</c:v>
                </c:pt>
                <c:pt idx="108">
                  <c:v>86.462620000000001</c:v>
                </c:pt>
                <c:pt idx="109">
                  <c:v>86.855460000000008</c:v>
                </c:pt>
                <c:pt idx="110">
                  <c:v>86.855460000000008</c:v>
                </c:pt>
                <c:pt idx="111">
                  <c:v>86.855460000000008</c:v>
                </c:pt>
                <c:pt idx="112">
                  <c:v>87.030900000000003</c:v>
                </c:pt>
                <c:pt idx="113">
                  <c:v>87.122420000000005</c:v>
                </c:pt>
                <c:pt idx="114">
                  <c:v>87.122420000000005</c:v>
                </c:pt>
                <c:pt idx="115">
                  <c:v>87.164380000000008</c:v>
                </c:pt>
                <c:pt idx="116">
                  <c:v>87.223500000000001</c:v>
                </c:pt>
                <c:pt idx="117">
                  <c:v>87.39894000000001</c:v>
                </c:pt>
                <c:pt idx="118">
                  <c:v>87.465680000000006</c:v>
                </c:pt>
                <c:pt idx="119">
                  <c:v>87.532420000000002</c:v>
                </c:pt>
                <c:pt idx="120">
                  <c:v>87.992000000000004</c:v>
                </c:pt>
                <c:pt idx="121">
                  <c:v>88.100700000000003</c:v>
                </c:pt>
                <c:pt idx="122">
                  <c:v>88.100700000000003</c:v>
                </c:pt>
                <c:pt idx="123">
                  <c:v>88.100700000000003</c:v>
                </c:pt>
                <c:pt idx="124">
                  <c:v>88.209399999999988</c:v>
                </c:pt>
                <c:pt idx="125">
                  <c:v>88.209399999999988</c:v>
                </c:pt>
                <c:pt idx="126">
                  <c:v>88.209399999999988</c:v>
                </c:pt>
                <c:pt idx="127">
                  <c:v>88.209399999999988</c:v>
                </c:pt>
                <c:pt idx="128">
                  <c:v>88.209399999999988</c:v>
                </c:pt>
                <c:pt idx="129">
                  <c:v>88.293279999999996</c:v>
                </c:pt>
                <c:pt idx="130">
                  <c:v>88.46871999999999</c:v>
                </c:pt>
                <c:pt idx="131">
                  <c:v>88.46871999999999</c:v>
                </c:pt>
                <c:pt idx="132">
                  <c:v>88.56026</c:v>
                </c:pt>
                <c:pt idx="133">
                  <c:v>88.693739999999991</c:v>
                </c:pt>
                <c:pt idx="134">
                  <c:v>88.977859999999993</c:v>
                </c:pt>
                <c:pt idx="135">
                  <c:v>89.262</c:v>
                </c:pt>
                <c:pt idx="136">
                  <c:v>89.35354000000001</c:v>
                </c:pt>
                <c:pt idx="137">
                  <c:v>89.637680000000017</c:v>
                </c:pt>
                <c:pt idx="138">
                  <c:v>89.746380000000016</c:v>
                </c:pt>
                <c:pt idx="139">
                  <c:v>89.788340000000005</c:v>
                </c:pt>
                <c:pt idx="140">
                  <c:v>89.855080000000015</c:v>
                </c:pt>
                <c:pt idx="141">
                  <c:v>89.855080000000015</c:v>
                </c:pt>
                <c:pt idx="142">
                  <c:v>89.855080000000015</c:v>
                </c:pt>
                <c:pt idx="143">
                  <c:v>89.855080000000015</c:v>
                </c:pt>
                <c:pt idx="144">
                  <c:v>90.13158</c:v>
                </c:pt>
                <c:pt idx="145">
                  <c:v>90.247920000000008</c:v>
                </c:pt>
                <c:pt idx="146">
                  <c:v>90.247920000000008</c:v>
                </c:pt>
                <c:pt idx="147">
                  <c:v>90.247920000000008</c:v>
                </c:pt>
                <c:pt idx="148">
                  <c:v>90.247920000000008</c:v>
                </c:pt>
                <c:pt idx="149">
                  <c:v>90.247920000000008</c:v>
                </c:pt>
                <c:pt idx="150">
                  <c:v>90.247920000000008</c:v>
                </c:pt>
                <c:pt idx="151">
                  <c:v>90.423339999999996</c:v>
                </c:pt>
                <c:pt idx="152">
                  <c:v>90.423339999999996</c:v>
                </c:pt>
                <c:pt idx="153">
                  <c:v>90.573979999999992</c:v>
                </c:pt>
                <c:pt idx="154">
                  <c:v>90.573979999999992</c:v>
                </c:pt>
                <c:pt idx="155">
                  <c:v>90.573979999999992</c:v>
                </c:pt>
                <c:pt idx="156">
                  <c:v>90.749419999999986</c:v>
                </c:pt>
                <c:pt idx="157">
                  <c:v>91.08314</c:v>
                </c:pt>
                <c:pt idx="158">
                  <c:v>91.08314</c:v>
                </c:pt>
                <c:pt idx="159">
                  <c:v>91.08314</c:v>
                </c:pt>
                <c:pt idx="160">
                  <c:v>91.08314</c:v>
                </c:pt>
                <c:pt idx="161">
                  <c:v>91.08314</c:v>
                </c:pt>
                <c:pt idx="162">
                  <c:v>91.08314</c:v>
                </c:pt>
                <c:pt idx="163">
                  <c:v>91.125100000000003</c:v>
                </c:pt>
                <c:pt idx="164">
                  <c:v>91.125100000000003</c:v>
                </c:pt>
                <c:pt idx="165">
                  <c:v>91.216619999999992</c:v>
                </c:pt>
                <c:pt idx="166">
                  <c:v>91.216619999999992</c:v>
                </c:pt>
                <c:pt idx="167">
                  <c:v>91.525540000000007</c:v>
                </c:pt>
                <c:pt idx="168">
                  <c:v>91.525540000000007</c:v>
                </c:pt>
                <c:pt idx="169">
                  <c:v>91.525540000000007</c:v>
                </c:pt>
                <c:pt idx="170">
                  <c:v>91.700980000000001</c:v>
                </c:pt>
                <c:pt idx="171">
                  <c:v>91.700980000000001</c:v>
                </c:pt>
                <c:pt idx="172">
                  <c:v>91.700980000000001</c:v>
                </c:pt>
                <c:pt idx="173">
                  <c:v>91.700980000000001</c:v>
                </c:pt>
                <c:pt idx="174">
                  <c:v>91.742940000000004</c:v>
                </c:pt>
                <c:pt idx="175">
                  <c:v>91.742940000000004</c:v>
                </c:pt>
                <c:pt idx="176">
                  <c:v>91.742940000000004</c:v>
                </c:pt>
                <c:pt idx="177">
                  <c:v>91.742940000000004</c:v>
                </c:pt>
                <c:pt idx="178">
                  <c:v>91.742940000000004</c:v>
                </c:pt>
                <c:pt idx="179">
                  <c:v>91.742940000000004</c:v>
                </c:pt>
                <c:pt idx="180">
                  <c:v>91.742940000000004</c:v>
                </c:pt>
                <c:pt idx="181">
                  <c:v>91.742940000000004</c:v>
                </c:pt>
                <c:pt idx="182">
                  <c:v>91.742940000000004</c:v>
                </c:pt>
                <c:pt idx="183">
                  <c:v>91.742940000000004</c:v>
                </c:pt>
                <c:pt idx="184">
                  <c:v>91.851640000000003</c:v>
                </c:pt>
                <c:pt idx="185">
                  <c:v>92.027079999999998</c:v>
                </c:pt>
                <c:pt idx="186">
                  <c:v>92.027079999999998</c:v>
                </c:pt>
                <c:pt idx="187">
                  <c:v>92.027079999999998</c:v>
                </c:pt>
                <c:pt idx="188">
                  <c:v>92.027079999999998</c:v>
                </c:pt>
                <c:pt idx="189">
                  <c:v>92.051860000000005</c:v>
                </c:pt>
                <c:pt idx="190">
                  <c:v>92.051860000000005</c:v>
                </c:pt>
                <c:pt idx="191">
                  <c:v>92.185360000000003</c:v>
                </c:pt>
                <c:pt idx="192">
                  <c:v>92.185360000000003</c:v>
                </c:pt>
                <c:pt idx="193">
                  <c:v>92.269280000000009</c:v>
                </c:pt>
                <c:pt idx="194">
                  <c:v>92.311240000000012</c:v>
                </c:pt>
                <c:pt idx="195">
                  <c:v>92.402760000000015</c:v>
                </c:pt>
                <c:pt idx="196">
                  <c:v>92.402760000000015</c:v>
                </c:pt>
                <c:pt idx="197">
                  <c:v>92.402760000000015</c:v>
                </c:pt>
                <c:pt idx="198">
                  <c:v>92.402760000000015</c:v>
                </c:pt>
                <c:pt idx="199">
                  <c:v>92.402760000000015</c:v>
                </c:pt>
                <c:pt idx="200">
                  <c:v>92.402760000000015</c:v>
                </c:pt>
                <c:pt idx="201">
                  <c:v>92.444720000000004</c:v>
                </c:pt>
                <c:pt idx="202">
                  <c:v>92.444720000000004</c:v>
                </c:pt>
                <c:pt idx="203">
                  <c:v>92.444720000000004</c:v>
                </c:pt>
                <c:pt idx="204">
                  <c:v>92.444720000000004</c:v>
                </c:pt>
                <c:pt idx="205">
                  <c:v>92.444720000000004</c:v>
                </c:pt>
                <c:pt idx="206">
                  <c:v>92.444720000000004</c:v>
                </c:pt>
                <c:pt idx="207">
                  <c:v>92.444720000000004</c:v>
                </c:pt>
                <c:pt idx="208">
                  <c:v>92.444720000000004</c:v>
                </c:pt>
                <c:pt idx="209">
                  <c:v>92.444720000000004</c:v>
                </c:pt>
                <c:pt idx="210">
                  <c:v>92.444720000000004</c:v>
                </c:pt>
                <c:pt idx="211">
                  <c:v>92.511460000000014</c:v>
                </c:pt>
                <c:pt idx="212">
                  <c:v>92.511460000000014</c:v>
                </c:pt>
                <c:pt idx="213">
                  <c:v>92.511460000000014</c:v>
                </c:pt>
                <c:pt idx="214">
                  <c:v>92.511460000000014</c:v>
                </c:pt>
                <c:pt idx="215">
                  <c:v>92.511460000000014</c:v>
                </c:pt>
                <c:pt idx="216">
                  <c:v>92.511460000000014</c:v>
                </c:pt>
                <c:pt idx="217">
                  <c:v>92.511460000000014</c:v>
                </c:pt>
                <c:pt idx="218">
                  <c:v>92.511460000000014</c:v>
                </c:pt>
                <c:pt idx="219">
                  <c:v>92.511460000000014</c:v>
                </c:pt>
                <c:pt idx="220">
                  <c:v>92.511460000000014</c:v>
                </c:pt>
                <c:pt idx="221">
                  <c:v>92.511460000000014</c:v>
                </c:pt>
                <c:pt idx="222">
                  <c:v>92.511460000000014</c:v>
                </c:pt>
                <c:pt idx="223">
                  <c:v>92.511460000000014</c:v>
                </c:pt>
                <c:pt idx="224">
                  <c:v>92.511460000000014</c:v>
                </c:pt>
                <c:pt idx="225">
                  <c:v>92.511460000000014</c:v>
                </c:pt>
                <c:pt idx="226">
                  <c:v>92.511460000000014</c:v>
                </c:pt>
                <c:pt idx="227">
                  <c:v>92.553400000000011</c:v>
                </c:pt>
                <c:pt idx="228">
                  <c:v>92.553400000000011</c:v>
                </c:pt>
                <c:pt idx="229">
                  <c:v>92.553400000000011</c:v>
                </c:pt>
                <c:pt idx="230">
                  <c:v>92.553400000000011</c:v>
                </c:pt>
                <c:pt idx="231">
                  <c:v>92.553400000000011</c:v>
                </c:pt>
                <c:pt idx="232">
                  <c:v>92.553400000000011</c:v>
                </c:pt>
                <c:pt idx="233">
                  <c:v>92.553400000000011</c:v>
                </c:pt>
                <c:pt idx="234">
                  <c:v>92.553400000000011</c:v>
                </c:pt>
                <c:pt idx="235">
                  <c:v>92.553400000000011</c:v>
                </c:pt>
                <c:pt idx="236">
                  <c:v>92.553400000000011</c:v>
                </c:pt>
                <c:pt idx="237">
                  <c:v>92.553400000000011</c:v>
                </c:pt>
                <c:pt idx="238">
                  <c:v>92.553400000000011</c:v>
                </c:pt>
                <c:pt idx="239">
                  <c:v>92.553400000000011</c:v>
                </c:pt>
                <c:pt idx="240">
                  <c:v>92.595359999999999</c:v>
                </c:pt>
                <c:pt idx="241">
                  <c:v>92.595359999999999</c:v>
                </c:pt>
                <c:pt idx="242">
                  <c:v>92.595359999999999</c:v>
                </c:pt>
                <c:pt idx="243">
                  <c:v>92.595359999999999</c:v>
                </c:pt>
                <c:pt idx="244">
                  <c:v>92.595359999999999</c:v>
                </c:pt>
                <c:pt idx="245">
                  <c:v>92.595359999999999</c:v>
                </c:pt>
                <c:pt idx="246">
                  <c:v>92.595359999999999</c:v>
                </c:pt>
                <c:pt idx="247">
                  <c:v>92.595359999999999</c:v>
                </c:pt>
                <c:pt idx="248">
                  <c:v>92.595359999999999</c:v>
                </c:pt>
                <c:pt idx="249">
                  <c:v>92.595359999999999</c:v>
                </c:pt>
                <c:pt idx="250">
                  <c:v>92.595359999999999</c:v>
                </c:pt>
                <c:pt idx="251">
                  <c:v>92.595359999999999</c:v>
                </c:pt>
                <c:pt idx="252">
                  <c:v>92.595359999999999</c:v>
                </c:pt>
                <c:pt idx="253">
                  <c:v>92.595359999999999</c:v>
                </c:pt>
                <c:pt idx="254">
                  <c:v>92.595359999999999</c:v>
                </c:pt>
                <c:pt idx="255">
                  <c:v>92.595359999999999</c:v>
                </c:pt>
                <c:pt idx="256">
                  <c:v>92.595359999999999</c:v>
                </c:pt>
                <c:pt idx="257">
                  <c:v>92.595359999999999</c:v>
                </c:pt>
                <c:pt idx="258">
                  <c:v>92.595359999999999</c:v>
                </c:pt>
                <c:pt idx="259">
                  <c:v>92.595359999999999</c:v>
                </c:pt>
                <c:pt idx="260">
                  <c:v>92.595359999999999</c:v>
                </c:pt>
                <c:pt idx="261">
                  <c:v>92.595359999999999</c:v>
                </c:pt>
                <c:pt idx="262">
                  <c:v>92.595359999999999</c:v>
                </c:pt>
                <c:pt idx="263">
                  <c:v>92.595359999999999</c:v>
                </c:pt>
                <c:pt idx="264">
                  <c:v>92.595359999999999</c:v>
                </c:pt>
                <c:pt idx="265">
                  <c:v>92.595359999999999</c:v>
                </c:pt>
                <c:pt idx="266">
                  <c:v>92.595359999999999</c:v>
                </c:pt>
                <c:pt idx="267">
                  <c:v>92.595359999999999</c:v>
                </c:pt>
                <c:pt idx="268">
                  <c:v>92.595359999999999</c:v>
                </c:pt>
                <c:pt idx="269">
                  <c:v>92.595359999999999</c:v>
                </c:pt>
                <c:pt idx="270">
                  <c:v>92.595359999999999</c:v>
                </c:pt>
                <c:pt idx="271">
                  <c:v>92.595359999999999</c:v>
                </c:pt>
                <c:pt idx="272">
                  <c:v>92.595359999999999</c:v>
                </c:pt>
                <c:pt idx="273">
                  <c:v>92.595359999999999</c:v>
                </c:pt>
                <c:pt idx="274">
                  <c:v>92.595359999999999</c:v>
                </c:pt>
                <c:pt idx="275">
                  <c:v>92.662100000000009</c:v>
                </c:pt>
                <c:pt idx="276">
                  <c:v>92.662100000000009</c:v>
                </c:pt>
                <c:pt idx="277">
                  <c:v>92.662100000000009</c:v>
                </c:pt>
                <c:pt idx="278">
                  <c:v>92.662100000000009</c:v>
                </c:pt>
                <c:pt idx="279">
                  <c:v>92.662100000000009</c:v>
                </c:pt>
                <c:pt idx="280">
                  <c:v>92.728840000000019</c:v>
                </c:pt>
                <c:pt idx="281">
                  <c:v>92.728840000000019</c:v>
                </c:pt>
                <c:pt idx="282">
                  <c:v>92.728840000000019</c:v>
                </c:pt>
                <c:pt idx="283">
                  <c:v>92.728840000000019</c:v>
                </c:pt>
                <c:pt idx="284">
                  <c:v>92.728840000000019</c:v>
                </c:pt>
                <c:pt idx="285">
                  <c:v>92.728840000000019</c:v>
                </c:pt>
                <c:pt idx="286">
                  <c:v>92.728840000000019</c:v>
                </c:pt>
                <c:pt idx="287">
                  <c:v>92.728840000000019</c:v>
                </c:pt>
                <c:pt idx="288">
                  <c:v>92.728840000000019</c:v>
                </c:pt>
                <c:pt idx="289">
                  <c:v>92.728840000000019</c:v>
                </c:pt>
                <c:pt idx="290">
                  <c:v>92.728840000000019</c:v>
                </c:pt>
                <c:pt idx="291">
                  <c:v>92.728840000000019</c:v>
                </c:pt>
                <c:pt idx="292">
                  <c:v>92.728840000000019</c:v>
                </c:pt>
                <c:pt idx="293">
                  <c:v>92.728840000000019</c:v>
                </c:pt>
                <c:pt idx="294">
                  <c:v>92.728840000000019</c:v>
                </c:pt>
                <c:pt idx="295">
                  <c:v>92.728840000000019</c:v>
                </c:pt>
                <c:pt idx="296">
                  <c:v>92.728840000000019</c:v>
                </c:pt>
                <c:pt idx="297">
                  <c:v>92.728840000000019</c:v>
                </c:pt>
                <c:pt idx="298">
                  <c:v>92.728840000000019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DF-4685-A782-BE548B29506E}"/>
            </c:ext>
          </c:extLst>
        </c:ser>
        <c:ser>
          <c:idx val="1"/>
          <c:order val="1"/>
          <c:tx>
            <c:strRef>
              <c:f>Hoja1!$C$9572</c:f>
              <c:strCache>
                <c:ptCount val="1"/>
                <c:pt idx="0">
                  <c:v>%clas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Hoja1!$A$9573:$A$9871</c:f>
              <c:numCache>
                <c:formatCode>General</c:formatCode>
                <c:ptCount val="29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</c:numCache>
            </c:numRef>
          </c:cat>
          <c:val>
            <c:numRef>
              <c:f>Hoja1!$C$9573:$C$9871</c:f>
              <c:numCache>
                <c:formatCode>General</c:formatCode>
                <c:ptCount val="299"/>
                <c:pt idx="0">
                  <c:v>86.086979999999997</c:v>
                </c:pt>
                <c:pt idx="1">
                  <c:v>86.739139999999992</c:v>
                </c:pt>
                <c:pt idx="2">
                  <c:v>85.434780000000003</c:v>
                </c:pt>
                <c:pt idx="3">
                  <c:v>87.826119999999989</c:v>
                </c:pt>
                <c:pt idx="4">
                  <c:v>84.782600000000002</c:v>
                </c:pt>
                <c:pt idx="5">
                  <c:v>85.869560000000007</c:v>
                </c:pt>
                <c:pt idx="6">
                  <c:v>87.608699999999999</c:v>
                </c:pt>
                <c:pt idx="7">
                  <c:v>87.391300000000001</c:v>
                </c:pt>
                <c:pt idx="8">
                  <c:v>88.26088</c:v>
                </c:pt>
                <c:pt idx="9">
                  <c:v>89.565239999999989</c:v>
                </c:pt>
                <c:pt idx="10">
                  <c:v>85.869579999999999</c:v>
                </c:pt>
                <c:pt idx="11">
                  <c:v>86.956500000000005</c:v>
                </c:pt>
                <c:pt idx="12">
                  <c:v>87.391280000000009</c:v>
                </c:pt>
                <c:pt idx="13">
                  <c:v>87.60866</c:v>
                </c:pt>
                <c:pt idx="14">
                  <c:v>87.60866</c:v>
                </c:pt>
                <c:pt idx="15">
                  <c:v>86.956500000000005</c:v>
                </c:pt>
                <c:pt idx="16">
                  <c:v>86.956500000000005</c:v>
                </c:pt>
                <c:pt idx="17">
                  <c:v>88.043480000000002</c:v>
                </c:pt>
                <c:pt idx="18">
                  <c:v>85</c:v>
                </c:pt>
                <c:pt idx="19">
                  <c:v>85.434780000000003</c:v>
                </c:pt>
                <c:pt idx="20">
                  <c:v>85.869560000000007</c:v>
                </c:pt>
                <c:pt idx="21">
                  <c:v>86.956519999999998</c:v>
                </c:pt>
                <c:pt idx="22">
                  <c:v>88.043480000000002</c:v>
                </c:pt>
                <c:pt idx="23">
                  <c:v>87.173919999999995</c:v>
                </c:pt>
                <c:pt idx="24">
                  <c:v>87.608699999999999</c:v>
                </c:pt>
                <c:pt idx="25">
                  <c:v>87.608699999999999</c:v>
                </c:pt>
                <c:pt idx="26">
                  <c:v>87.608699999999999</c:v>
                </c:pt>
                <c:pt idx="27">
                  <c:v>88.043480000000002</c:v>
                </c:pt>
                <c:pt idx="28">
                  <c:v>88.043480000000002</c:v>
                </c:pt>
                <c:pt idx="29">
                  <c:v>88.043480000000002</c:v>
                </c:pt>
                <c:pt idx="30">
                  <c:v>90</c:v>
                </c:pt>
                <c:pt idx="31">
                  <c:v>90.434799999999996</c:v>
                </c:pt>
                <c:pt idx="32">
                  <c:v>90.21741999999999</c:v>
                </c:pt>
                <c:pt idx="33">
                  <c:v>89.565239999999989</c:v>
                </c:pt>
                <c:pt idx="34">
                  <c:v>89.565239999999989</c:v>
                </c:pt>
                <c:pt idx="35">
                  <c:v>89.347839999999991</c:v>
                </c:pt>
                <c:pt idx="36">
                  <c:v>90.000019999999992</c:v>
                </c:pt>
                <c:pt idx="37">
                  <c:v>91.086979999999997</c:v>
                </c:pt>
                <c:pt idx="38">
                  <c:v>91.521779999999993</c:v>
                </c:pt>
                <c:pt idx="39">
                  <c:v>91.739159999999998</c:v>
                </c:pt>
                <c:pt idx="40">
                  <c:v>91.739159999999998</c:v>
                </c:pt>
                <c:pt idx="41">
                  <c:v>91.95653999999999</c:v>
                </c:pt>
                <c:pt idx="42">
                  <c:v>90.869579999999999</c:v>
                </c:pt>
                <c:pt idx="43">
                  <c:v>90.869579999999999</c:v>
                </c:pt>
                <c:pt idx="44">
                  <c:v>90.869579999999999</c:v>
                </c:pt>
                <c:pt idx="45">
                  <c:v>90.869579999999999</c:v>
                </c:pt>
                <c:pt idx="46">
                  <c:v>90.434799999999996</c:v>
                </c:pt>
                <c:pt idx="47">
                  <c:v>89.130439999999993</c:v>
                </c:pt>
                <c:pt idx="48">
                  <c:v>89.130439999999993</c:v>
                </c:pt>
                <c:pt idx="49">
                  <c:v>89.130439999999993</c:v>
                </c:pt>
                <c:pt idx="50">
                  <c:v>88.478260000000006</c:v>
                </c:pt>
                <c:pt idx="51">
                  <c:v>87.826080000000005</c:v>
                </c:pt>
                <c:pt idx="52">
                  <c:v>90.217399999999998</c:v>
                </c:pt>
                <c:pt idx="53">
                  <c:v>90.217399999999998</c:v>
                </c:pt>
                <c:pt idx="54">
                  <c:v>90.434780000000003</c:v>
                </c:pt>
                <c:pt idx="55">
                  <c:v>90.434780000000003</c:v>
                </c:pt>
                <c:pt idx="56">
                  <c:v>90.217399999999998</c:v>
                </c:pt>
                <c:pt idx="57">
                  <c:v>90.652180000000001</c:v>
                </c:pt>
                <c:pt idx="58">
                  <c:v>90.217380000000006</c:v>
                </c:pt>
                <c:pt idx="59">
                  <c:v>90.217380000000006</c:v>
                </c:pt>
                <c:pt idx="60">
                  <c:v>90.217380000000006</c:v>
                </c:pt>
                <c:pt idx="61">
                  <c:v>92.826099999999997</c:v>
                </c:pt>
                <c:pt idx="62">
                  <c:v>93.043480000000002</c:v>
                </c:pt>
                <c:pt idx="63">
                  <c:v>91.086980000000011</c:v>
                </c:pt>
                <c:pt idx="64">
                  <c:v>89.565240000000003</c:v>
                </c:pt>
                <c:pt idx="65">
                  <c:v>89.565240000000003</c:v>
                </c:pt>
                <c:pt idx="66">
                  <c:v>89.130439999999993</c:v>
                </c:pt>
                <c:pt idx="67">
                  <c:v>88.695660000000004</c:v>
                </c:pt>
                <c:pt idx="68">
                  <c:v>88.695660000000004</c:v>
                </c:pt>
                <c:pt idx="69">
                  <c:v>88.695660000000004</c:v>
                </c:pt>
                <c:pt idx="70">
                  <c:v>87.826099999999997</c:v>
                </c:pt>
                <c:pt idx="71">
                  <c:v>87.391300000000001</c:v>
                </c:pt>
                <c:pt idx="72">
                  <c:v>87.391300000000001</c:v>
                </c:pt>
                <c:pt idx="73">
                  <c:v>89.565219999999997</c:v>
                </c:pt>
                <c:pt idx="74">
                  <c:v>91.521739999999994</c:v>
                </c:pt>
                <c:pt idx="75">
                  <c:v>91.521739999999994</c:v>
                </c:pt>
                <c:pt idx="76">
                  <c:v>91.521739999999994</c:v>
                </c:pt>
                <c:pt idx="77">
                  <c:v>90.869560000000007</c:v>
                </c:pt>
                <c:pt idx="78">
                  <c:v>90.434780000000003</c:v>
                </c:pt>
                <c:pt idx="79">
                  <c:v>91.95653999999999</c:v>
                </c:pt>
                <c:pt idx="80">
                  <c:v>91.95653999999999</c:v>
                </c:pt>
                <c:pt idx="81">
                  <c:v>91.95653999999999</c:v>
                </c:pt>
                <c:pt idx="82">
                  <c:v>91.086979999999997</c:v>
                </c:pt>
                <c:pt idx="83">
                  <c:v>91.086979999999997</c:v>
                </c:pt>
                <c:pt idx="84">
                  <c:v>88.478279999999998</c:v>
                </c:pt>
                <c:pt idx="85">
                  <c:v>88.478279999999998</c:v>
                </c:pt>
                <c:pt idx="86">
                  <c:v>89.782619999999994</c:v>
                </c:pt>
                <c:pt idx="87">
                  <c:v>89.782619999999994</c:v>
                </c:pt>
                <c:pt idx="88">
                  <c:v>89.782619999999994</c:v>
                </c:pt>
                <c:pt idx="89">
                  <c:v>90.652180000000001</c:v>
                </c:pt>
                <c:pt idx="90">
                  <c:v>90.217399999999998</c:v>
                </c:pt>
                <c:pt idx="91">
                  <c:v>89.565219999999997</c:v>
                </c:pt>
                <c:pt idx="92">
                  <c:v>89.565219999999997</c:v>
                </c:pt>
                <c:pt idx="93">
                  <c:v>89.565219999999997</c:v>
                </c:pt>
                <c:pt idx="94">
                  <c:v>90</c:v>
                </c:pt>
                <c:pt idx="95">
                  <c:v>90</c:v>
                </c:pt>
                <c:pt idx="96">
                  <c:v>89.347819999999999</c:v>
                </c:pt>
                <c:pt idx="97">
                  <c:v>89.782619999999994</c:v>
                </c:pt>
                <c:pt idx="98">
                  <c:v>90.652180000000001</c:v>
                </c:pt>
                <c:pt idx="99">
                  <c:v>91.086960000000005</c:v>
                </c:pt>
                <c:pt idx="100">
                  <c:v>91.086960000000005</c:v>
                </c:pt>
                <c:pt idx="101">
                  <c:v>92.391319999999993</c:v>
                </c:pt>
                <c:pt idx="102">
                  <c:v>91.95653999999999</c:v>
                </c:pt>
                <c:pt idx="103">
                  <c:v>92.173939999999988</c:v>
                </c:pt>
                <c:pt idx="104">
                  <c:v>92.39134</c:v>
                </c:pt>
                <c:pt idx="105">
                  <c:v>92.39134</c:v>
                </c:pt>
                <c:pt idx="106">
                  <c:v>92.39134</c:v>
                </c:pt>
                <c:pt idx="107">
                  <c:v>92.39134</c:v>
                </c:pt>
                <c:pt idx="108">
                  <c:v>91.52176</c:v>
                </c:pt>
                <c:pt idx="109">
                  <c:v>91.956519999999998</c:v>
                </c:pt>
                <c:pt idx="110">
                  <c:v>91.956519999999998</c:v>
                </c:pt>
                <c:pt idx="111">
                  <c:v>91.956519999999998</c:v>
                </c:pt>
                <c:pt idx="112">
                  <c:v>91.95653999999999</c:v>
                </c:pt>
                <c:pt idx="113">
                  <c:v>91.086979999999997</c:v>
                </c:pt>
                <c:pt idx="114">
                  <c:v>91.086979999999997</c:v>
                </c:pt>
                <c:pt idx="115">
                  <c:v>91.52176</c:v>
                </c:pt>
                <c:pt idx="116">
                  <c:v>93.043499999999995</c:v>
                </c:pt>
                <c:pt idx="117">
                  <c:v>93.043499999999995</c:v>
                </c:pt>
                <c:pt idx="118">
                  <c:v>92.826119999999989</c:v>
                </c:pt>
                <c:pt idx="119">
                  <c:v>92.608719999999991</c:v>
                </c:pt>
                <c:pt idx="120">
                  <c:v>92.826099999999997</c:v>
                </c:pt>
                <c:pt idx="121">
                  <c:v>93.043480000000002</c:v>
                </c:pt>
                <c:pt idx="122">
                  <c:v>93.043480000000002</c:v>
                </c:pt>
                <c:pt idx="123">
                  <c:v>93.043480000000002</c:v>
                </c:pt>
                <c:pt idx="124">
                  <c:v>93.26088</c:v>
                </c:pt>
                <c:pt idx="125">
                  <c:v>93.26088</c:v>
                </c:pt>
                <c:pt idx="126">
                  <c:v>93.26088</c:v>
                </c:pt>
                <c:pt idx="127">
                  <c:v>93.26088</c:v>
                </c:pt>
                <c:pt idx="128">
                  <c:v>93.26088</c:v>
                </c:pt>
                <c:pt idx="129">
                  <c:v>94.130439999999993</c:v>
                </c:pt>
                <c:pt idx="130">
                  <c:v>94.130420000000001</c:v>
                </c:pt>
                <c:pt idx="131">
                  <c:v>94.130420000000001</c:v>
                </c:pt>
                <c:pt idx="132">
                  <c:v>93.260860000000008</c:v>
                </c:pt>
                <c:pt idx="133">
                  <c:v>92.826080000000005</c:v>
                </c:pt>
                <c:pt idx="134">
                  <c:v>93.043480000000002</c:v>
                </c:pt>
                <c:pt idx="135">
                  <c:v>93.260860000000008</c:v>
                </c:pt>
                <c:pt idx="136">
                  <c:v>92.391300000000001</c:v>
                </c:pt>
                <c:pt idx="137">
                  <c:v>92.608699999999999</c:v>
                </c:pt>
                <c:pt idx="138">
                  <c:v>92.826080000000005</c:v>
                </c:pt>
                <c:pt idx="139">
                  <c:v>93.260860000000008</c:v>
                </c:pt>
                <c:pt idx="140">
                  <c:v>93.043480000000002</c:v>
                </c:pt>
                <c:pt idx="141">
                  <c:v>93.043480000000002</c:v>
                </c:pt>
                <c:pt idx="142">
                  <c:v>93.043480000000002</c:v>
                </c:pt>
                <c:pt idx="143">
                  <c:v>93.043480000000002</c:v>
                </c:pt>
                <c:pt idx="144">
                  <c:v>95</c:v>
                </c:pt>
                <c:pt idx="145">
                  <c:v>93.478260000000006</c:v>
                </c:pt>
                <c:pt idx="146">
                  <c:v>93.478260000000006</c:v>
                </c:pt>
                <c:pt idx="147">
                  <c:v>93.478260000000006</c:v>
                </c:pt>
                <c:pt idx="148">
                  <c:v>93.478260000000006</c:v>
                </c:pt>
                <c:pt idx="149">
                  <c:v>93.478260000000006</c:v>
                </c:pt>
                <c:pt idx="150">
                  <c:v>93.478260000000006</c:v>
                </c:pt>
                <c:pt idx="151">
                  <c:v>93.478260000000006</c:v>
                </c:pt>
                <c:pt idx="152">
                  <c:v>93.478260000000006</c:v>
                </c:pt>
                <c:pt idx="153">
                  <c:v>94.130439999999993</c:v>
                </c:pt>
                <c:pt idx="154">
                  <c:v>94.130439999999993</c:v>
                </c:pt>
                <c:pt idx="155">
                  <c:v>94.130439999999993</c:v>
                </c:pt>
                <c:pt idx="156">
                  <c:v>94.130439999999993</c:v>
                </c:pt>
                <c:pt idx="157">
                  <c:v>93.043499999999995</c:v>
                </c:pt>
                <c:pt idx="158">
                  <c:v>93.043499999999995</c:v>
                </c:pt>
                <c:pt idx="159">
                  <c:v>93.043499999999995</c:v>
                </c:pt>
                <c:pt idx="160">
                  <c:v>93.043499999999995</c:v>
                </c:pt>
                <c:pt idx="161">
                  <c:v>93.043499999999995</c:v>
                </c:pt>
                <c:pt idx="162">
                  <c:v>93.043499999999995</c:v>
                </c:pt>
                <c:pt idx="163">
                  <c:v>93.478279999999998</c:v>
                </c:pt>
                <c:pt idx="164">
                  <c:v>93.478279999999998</c:v>
                </c:pt>
                <c:pt idx="165">
                  <c:v>92.608699999999999</c:v>
                </c:pt>
                <c:pt idx="166">
                  <c:v>92.608699999999999</c:v>
                </c:pt>
                <c:pt idx="167">
                  <c:v>92.173919999999995</c:v>
                </c:pt>
                <c:pt idx="168">
                  <c:v>92.173919999999995</c:v>
                </c:pt>
                <c:pt idx="169">
                  <c:v>92.173919999999995</c:v>
                </c:pt>
                <c:pt idx="170">
                  <c:v>92.173939999999988</c:v>
                </c:pt>
                <c:pt idx="171">
                  <c:v>92.173939999999988</c:v>
                </c:pt>
                <c:pt idx="172">
                  <c:v>92.173939999999988</c:v>
                </c:pt>
                <c:pt idx="173">
                  <c:v>92.173939999999988</c:v>
                </c:pt>
                <c:pt idx="174">
                  <c:v>92.608739999999983</c:v>
                </c:pt>
                <c:pt idx="175">
                  <c:v>92.608739999999983</c:v>
                </c:pt>
                <c:pt idx="176">
                  <c:v>92.608739999999983</c:v>
                </c:pt>
                <c:pt idx="177">
                  <c:v>92.608739999999983</c:v>
                </c:pt>
                <c:pt idx="178">
                  <c:v>92.608739999999983</c:v>
                </c:pt>
                <c:pt idx="179">
                  <c:v>92.608739999999983</c:v>
                </c:pt>
                <c:pt idx="180">
                  <c:v>92.608739999999983</c:v>
                </c:pt>
                <c:pt idx="181">
                  <c:v>92.608739999999983</c:v>
                </c:pt>
                <c:pt idx="182">
                  <c:v>92.608739999999983</c:v>
                </c:pt>
                <c:pt idx="183">
                  <c:v>92.608739999999983</c:v>
                </c:pt>
                <c:pt idx="184">
                  <c:v>92.826119999999989</c:v>
                </c:pt>
                <c:pt idx="185">
                  <c:v>92.826119999999989</c:v>
                </c:pt>
                <c:pt idx="186">
                  <c:v>92.826119999999989</c:v>
                </c:pt>
                <c:pt idx="187">
                  <c:v>92.826119999999989</c:v>
                </c:pt>
                <c:pt idx="188">
                  <c:v>92.826119999999989</c:v>
                </c:pt>
                <c:pt idx="189">
                  <c:v>92.173939999999988</c:v>
                </c:pt>
                <c:pt idx="190">
                  <c:v>92.173939999999988</c:v>
                </c:pt>
                <c:pt idx="191">
                  <c:v>91.739159999999998</c:v>
                </c:pt>
                <c:pt idx="192">
                  <c:v>91.739159999999998</c:v>
                </c:pt>
                <c:pt idx="193">
                  <c:v>92.608739999999997</c:v>
                </c:pt>
                <c:pt idx="194">
                  <c:v>93.043520000000001</c:v>
                </c:pt>
                <c:pt idx="195">
                  <c:v>92.173939999999988</c:v>
                </c:pt>
                <c:pt idx="196">
                  <c:v>92.173939999999988</c:v>
                </c:pt>
                <c:pt idx="197">
                  <c:v>92.173939999999988</c:v>
                </c:pt>
                <c:pt idx="198">
                  <c:v>92.173939999999988</c:v>
                </c:pt>
                <c:pt idx="199">
                  <c:v>92.173939999999988</c:v>
                </c:pt>
                <c:pt idx="200">
                  <c:v>92.173939999999988</c:v>
                </c:pt>
                <c:pt idx="201">
                  <c:v>92.608719999999991</c:v>
                </c:pt>
                <c:pt idx="202">
                  <c:v>92.608719999999991</c:v>
                </c:pt>
                <c:pt idx="203">
                  <c:v>92.608719999999991</c:v>
                </c:pt>
                <c:pt idx="204">
                  <c:v>92.608719999999991</c:v>
                </c:pt>
                <c:pt idx="205">
                  <c:v>92.608719999999991</c:v>
                </c:pt>
                <c:pt idx="206">
                  <c:v>92.608719999999991</c:v>
                </c:pt>
                <c:pt idx="207">
                  <c:v>92.608719999999991</c:v>
                </c:pt>
                <c:pt idx="208">
                  <c:v>92.608719999999991</c:v>
                </c:pt>
                <c:pt idx="209">
                  <c:v>92.608719999999991</c:v>
                </c:pt>
                <c:pt idx="210">
                  <c:v>92.608719999999991</c:v>
                </c:pt>
                <c:pt idx="211">
                  <c:v>92.391339999999985</c:v>
                </c:pt>
                <c:pt idx="212">
                  <c:v>92.391339999999985</c:v>
                </c:pt>
                <c:pt idx="213">
                  <c:v>92.391339999999985</c:v>
                </c:pt>
                <c:pt idx="214">
                  <c:v>92.391339999999985</c:v>
                </c:pt>
                <c:pt idx="215">
                  <c:v>92.391339999999985</c:v>
                </c:pt>
                <c:pt idx="216">
                  <c:v>92.391339999999985</c:v>
                </c:pt>
                <c:pt idx="217">
                  <c:v>92.391339999999985</c:v>
                </c:pt>
                <c:pt idx="218">
                  <c:v>92.391339999999985</c:v>
                </c:pt>
                <c:pt idx="219">
                  <c:v>92.391339999999985</c:v>
                </c:pt>
                <c:pt idx="220">
                  <c:v>92.391339999999985</c:v>
                </c:pt>
                <c:pt idx="221">
                  <c:v>92.391339999999985</c:v>
                </c:pt>
                <c:pt idx="222">
                  <c:v>92.391339999999985</c:v>
                </c:pt>
                <c:pt idx="223">
                  <c:v>92.391339999999985</c:v>
                </c:pt>
                <c:pt idx="224">
                  <c:v>92.391339999999985</c:v>
                </c:pt>
                <c:pt idx="225">
                  <c:v>92.391339999999985</c:v>
                </c:pt>
                <c:pt idx="226">
                  <c:v>92.391339999999985</c:v>
                </c:pt>
                <c:pt idx="227">
                  <c:v>92.826119999999989</c:v>
                </c:pt>
                <c:pt idx="228">
                  <c:v>92.826119999999989</c:v>
                </c:pt>
                <c:pt idx="229">
                  <c:v>92.826119999999989</c:v>
                </c:pt>
                <c:pt idx="230">
                  <c:v>92.826119999999989</c:v>
                </c:pt>
                <c:pt idx="231">
                  <c:v>92.826119999999989</c:v>
                </c:pt>
                <c:pt idx="232">
                  <c:v>92.826119999999989</c:v>
                </c:pt>
                <c:pt idx="233">
                  <c:v>92.826119999999989</c:v>
                </c:pt>
                <c:pt idx="234">
                  <c:v>92.826119999999989</c:v>
                </c:pt>
                <c:pt idx="235">
                  <c:v>92.826119999999989</c:v>
                </c:pt>
                <c:pt idx="236">
                  <c:v>92.826119999999989</c:v>
                </c:pt>
                <c:pt idx="237">
                  <c:v>92.826119999999989</c:v>
                </c:pt>
                <c:pt idx="238">
                  <c:v>92.826119999999989</c:v>
                </c:pt>
                <c:pt idx="239">
                  <c:v>92.826119999999989</c:v>
                </c:pt>
                <c:pt idx="240">
                  <c:v>93.260899999999992</c:v>
                </c:pt>
                <c:pt idx="241">
                  <c:v>93.260899999999992</c:v>
                </c:pt>
                <c:pt idx="242">
                  <c:v>93.260899999999992</c:v>
                </c:pt>
                <c:pt idx="243">
                  <c:v>93.260899999999992</c:v>
                </c:pt>
                <c:pt idx="244">
                  <c:v>93.260899999999992</c:v>
                </c:pt>
                <c:pt idx="245">
                  <c:v>93.260899999999992</c:v>
                </c:pt>
                <c:pt idx="246">
                  <c:v>93.260899999999992</c:v>
                </c:pt>
                <c:pt idx="247">
                  <c:v>93.260899999999992</c:v>
                </c:pt>
                <c:pt idx="248">
                  <c:v>93.260899999999992</c:v>
                </c:pt>
                <c:pt idx="249">
                  <c:v>93.260899999999992</c:v>
                </c:pt>
                <c:pt idx="250">
                  <c:v>93.260899999999992</c:v>
                </c:pt>
                <c:pt idx="251">
                  <c:v>93.260899999999992</c:v>
                </c:pt>
                <c:pt idx="252">
                  <c:v>93.260899999999992</c:v>
                </c:pt>
                <c:pt idx="253">
                  <c:v>93.260899999999992</c:v>
                </c:pt>
                <c:pt idx="254">
                  <c:v>93.260899999999992</c:v>
                </c:pt>
                <c:pt idx="255">
                  <c:v>93.260899999999992</c:v>
                </c:pt>
                <c:pt idx="256">
                  <c:v>93.260899999999992</c:v>
                </c:pt>
                <c:pt idx="257">
                  <c:v>93.260899999999992</c:v>
                </c:pt>
                <c:pt idx="258">
                  <c:v>93.260899999999992</c:v>
                </c:pt>
                <c:pt idx="259">
                  <c:v>93.260899999999992</c:v>
                </c:pt>
                <c:pt idx="260">
                  <c:v>93.260899999999992</c:v>
                </c:pt>
                <c:pt idx="261">
                  <c:v>93.260899999999992</c:v>
                </c:pt>
                <c:pt idx="262">
                  <c:v>93.260899999999992</c:v>
                </c:pt>
                <c:pt idx="263">
                  <c:v>93.260899999999992</c:v>
                </c:pt>
                <c:pt idx="264">
                  <c:v>93.260899999999992</c:v>
                </c:pt>
                <c:pt idx="265">
                  <c:v>93.260899999999992</c:v>
                </c:pt>
                <c:pt idx="266">
                  <c:v>93.260899999999992</c:v>
                </c:pt>
                <c:pt idx="267">
                  <c:v>93.260899999999992</c:v>
                </c:pt>
                <c:pt idx="268">
                  <c:v>93.260899999999992</c:v>
                </c:pt>
                <c:pt idx="269">
                  <c:v>93.260899999999992</c:v>
                </c:pt>
                <c:pt idx="270">
                  <c:v>93.260899999999992</c:v>
                </c:pt>
                <c:pt idx="271">
                  <c:v>93.260899999999992</c:v>
                </c:pt>
                <c:pt idx="272">
                  <c:v>93.260899999999992</c:v>
                </c:pt>
                <c:pt idx="273">
                  <c:v>93.260899999999992</c:v>
                </c:pt>
                <c:pt idx="274">
                  <c:v>93.260899999999992</c:v>
                </c:pt>
                <c:pt idx="275">
                  <c:v>93.043499999999995</c:v>
                </c:pt>
                <c:pt idx="276">
                  <c:v>93.043499999999995</c:v>
                </c:pt>
                <c:pt idx="277">
                  <c:v>93.043499999999995</c:v>
                </c:pt>
                <c:pt idx="278">
                  <c:v>93.043499999999995</c:v>
                </c:pt>
                <c:pt idx="279">
                  <c:v>93.043499999999995</c:v>
                </c:pt>
                <c:pt idx="280">
                  <c:v>92.826099999999997</c:v>
                </c:pt>
                <c:pt idx="281">
                  <c:v>92.826099999999997</c:v>
                </c:pt>
                <c:pt idx="282">
                  <c:v>92.826099999999997</c:v>
                </c:pt>
                <c:pt idx="283">
                  <c:v>92.826099999999997</c:v>
                </c:pt>
                <c:pt idx="284">
                  <c:v>92.826099999999997</c:v>
                </c:pt>
                <c:pt idx="285">
                  <c:v>92.826099999999997</c:v>
                </c:pt>
                <c:pt idx="286">
                  <c:v>92.826099999999997</c:v>
                </c:pt>
                <c:pt idx="287">
                  <c:v>92.826099999999997</c:v>
                </c:pt>
                <c:pt idx="288">
                  <c:v>92.826099999999997</c:v>
                </c:pt>
                <c:pt idx="289">
                  <c:v>92.826099999999997</c:v>
                </c:pt>
                <c:pt idx="290">
                  <c:v>92.826099999999997</c:v>
                </c:pt>
                <c:pt idx="291">
                  <c:v>92.826099999999997</c:v>
                </c:pt>
                <c:pt idx="292">
                  <c:v>92.826099999999997</c:v>
                </c:pt>
                <c:pt idx="293">
                  <c:v>92.826099999999997</c:v>
                </c:pt>
                <c:pt idx="294">
                  <c:v>92.826099999999997</c:v>
                </c:pt>
                <c:pt idx="295">
                  <c:v>92.826099999999997</c:v>
                </c:pt>
                <c:pt idx="296">
                  <c:v>92.826099999999997</c:v>
                </c:pt>
                <c:pt idx="297">
                  <c:v>92.826099999999997</c:v>
                </c:pt>
                <c:pt idx="298">
                  <c:v>92.826099999999997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DF-4685-A782-BE548B29506E}"/>
            </c:ext>
          </c:extLst>
        </c:ser>
        <c:ser>
          <c:idx val="2"/>
          <c:order val="2"/>
          <c:tx>
            <c:strRef>
              <c:f>Hoja1!$D$9572</c:f>
              <c:strCache>
                <c:ptCount val="1"/>
                <c:pt idx="0">
                  <c:v>%red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Hoja1!$A$9573:$A$9871</c:f>
              <c:numCache>
                <c:formatCode>General</c:formatCode>
                <c:ptCount val="29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</c:numCache>
            </c:numRef>
          </c:cat>
          <c:val>
            <c:numRef>
              <c:f>Hoja1!$D$9573:$D$9871</c:f>
              <c:numCache>
                <c:formatCode>General</c:formatCode>
                <c:ptCount val="299"/>
                <c:pt idx="0">
                  <c:v>22.807000000000002</c:v>
                </c:pt>
                <c:pt idx="1">
                  <c:v>24.561380000000003</c:v>
                </c:pt>
                <c:pt idx="2">
                  <c:v>28.421039999999998</c:v>
                </c:pt>
                <c:pt idx="3">
                  <c:v>28.070180000000001</c:v>
                </c:pt>
                <c:pt idx="4">
                  <c:v>34.736840000000008</c:v>
                </c:pt>
                <c:pt idx="5">
                  <c:v>35.438600000000001</c:v>
                </c:pt>
                <c:pt idx="6">
                  <c:v>34.0351</c:v>
                </c:pt>
                <c:pt idx="7">
                  <c:v>35.087720000000004</c:v>
                </c:pt>
                <c:pt idx="8">
                  <c:v>35.438600000000001</c:v>
                </c:pt>
                <c:pt idx="9">
                  <c:v>35.087720000000004</c:v>
                </c:pt>
                <c:pt idx="10">
                  <c:v>40.350879999999997</c:v>
                </c:pt>
                <c:pt idx="11">
                  <c:v>41.403499999999994</c:v>
                </c:pt>
                <c:pt idx="12">
                  <c:v>42.105260000000001</c:v>
                </c:pt>
                <c:pt idx="13">
                  <c:v>42.105260000000001</c:v>
                </c:pt>
                <c:pt idx="14">
                  <c:v>42.105260000000001</c:v>
                </c:pt>
                <c:pt idx="15">
                  <c:v>44.912279999999996</c:v>
                </c:pt>
                <c:pt idx="16">
                  <c:v>45.9649</c:v>
                </c:pt>
                <c:pt idx="17">
                  <c:v>45.26314</c:v>
                </c:pt>
                <c:pt idx="18">
                  <c:v>48.421039999999991</c:v>
                </c:pt>
                <c:pt idx="19">
                  <c:v>48.421039999999991</c:v>
                </c:pt>
                <c:pt idx="20">
                  <c:v>48.421039999999991</c:v>
                </c:pt>
                <c:pt idx="21">
                  <c:v>49.824559999999998</c:v>
                </c:pt>
                <c:pt idx="22">
                  <c:v>48.771920000000001</c:v>
                </c:pt>
                <c:pt idx="23">
                  <c:v>50.526299999999999</c:v>
                </c:pt>
                <c:pt idx="24">
                  <c:v>52.982479999999995</c:v>
                </c:pt>
                <c:pt idx="25">
                  <c:v>52.982479999999995</c:v>
                </c:pt>
                <c:pt idx="26">
                  <c:v>52.982479999999995</c:v>
                </c:pt>
                <c:pt idx="27">
                  <c:v>53.333360000000006</c:v>
                </c:pt>
                <c:pt idx="28">
                  <c:v>53.333360000000006</c:v>
                </c:pt>
                <c:pt idx="29">
                  <c:v>53.333360000000006</c:v>
                </c:pt>
                <c:pt idx="30">
                  <c:v>52.98248000000001</c:v>
                </c:pt>
                <c:pt idx="31">
                  <c:v>52.98248000000001</c:v>
                </c:pt>
                <c:pt idx="32">
                  <c:v>54.385980000000004</c:v>
                </c:pt>
                <c:pt idx="33">
                  <c:v>55.087720000000004</c:v>
                </c:pt>
                <c:pt idx="34">
                  <c:v>55.438600000000008</c:v>
                </c:pt>
                <c:pt idx="35">
                  <c:v>56.491219999999998</c:v>
                </c:pt>
                <c:pt idx="36">
                  <c:v>56.491219999999998</c:v>
                </c:pt>
                <c:pt idx="37">
                  <c:v>55.789480000000005</c:v>
                </c:pt>
                <c:pt idx="38">
                  <c:v>55.438600000000008</c:v>
                </c:pt>
                <c:pt idx="39">
                  <c:v>55.789480000000005</c:v>
                </c:pt>
                <c:pt idx="40">
                  <c:v>55.789480000000005</c:v>
                </c:pt>
                <c:pt idx="41">
                  <c:v>55.789480000000005</c:v>
                </c:pt>
                <c:pt idx="42">
                  <c:v>57.543859999999995</c:v>
                </c:pt>
                <c:pt idx="43">
                  <c:v>57.543859999999995</c:v>
                </c:pt>
                <c:pt idx="44">
                  <c:v>57.543859999999995</c:v>
                </c:pt>
                <c:pt idx="45">
                  <c:v>58.59648</c:v>
                </c:pt>
                <c:pt idx="46">
                  <c:v>59.649119999999996</c:v>
                </c:pt>
                <c:pt idx="47">
                  <c:v>62.807020000000001</c:v>
                </c:pt>
                <c:pt idx="48">
                  <c:v>62.807020000000001</c:v>
                </c:pt>
                <c:pt idx="49">
                  <c:v>62.807020000000001</c:v>
                </c:pt>
                <c:pt idx="50">
                  <c:v>63.859660000000005</c:v>
                </c:pt>
                <c:pt idx="51">
                  <c:v>64.912300000000002</c:v>
                </c:pt>
                <c:pt idx="52">
                  <c:v>63.508780000000002</c:v>
                </c:pt>
                <c:pt idx="53">
                  <c:v>63.508780000000002</c:v>
                </c:pt>
                <c:pt idx="54">
                  <c:v>63.508780000000002</c:v>
                </c:pt>
                <c:pt idx="55">
                  <c:v>63.508780000000002</c:v>
                </c:pt>
                <c:pt idx="56">
                  <c:v>64.210540000000009</c:v>
                </c:pt>
                <c:pt idx="57">
                  <c:v>64.210540000000009</c:v>
                </c:pt>
                <c:pt idx="58">
                  <c:v>66.315799999999996</c:v>
                </c:pt>
                <c:pt idx="59">
                  <c:v>66.315799999999996</c:v>
                </c:pt>
                <c:pt idx="60">
                  <c:v>66.315799999999996</c:v>
                </c:pt>
                <c:pt idx="61">
                  <c:v>63.859660000000005</c:v>
                </c:pt>
                <c:pt idx="62">
                  <c:v>64.210540000000009</c:v>
                </c:pt>
                <c:pt idx="63">
                  <c:v>66.666680000000014</c:v>
                </c:pt>
                <c:pt idx="64">
                  <c:v>68.771940000000001</c:v>
                </c:pt>
                <c:pt idx="65">
                  <c:v>68.771940000000001</c:v>
                </c:pt>
                <c:pt idx="66">
                  <c:v>69.473680000000002</c:v>
                </c:pt>
                <c:pt idx="67">
                  <c:v>70.87718000000001</c:v>
                </c:pt>
                <c:pt idx="68">
                  <c:v>70.87718000000001</c:v>
                </c:pt>
                <c:pt idx="69">
                  <c:v>70.87718000000001</c:v>
                </c:pt>
                <c:pt idx="70">
                  <c:v>72.280699999999996</c:v>
                </c:pt>
                <c:pt idx="71">
                  <c:v>73.333320000000001</c:v>
                </c:pt>
                <c:pt idx="72">
                  <c:v>73.684200000000004</c:v>
                </c:pt>
                <c:pt idx="73">
                  <c:v>72.280699999999996</c:v>
                </c:pt>
                <c:pt idx="74">
                  <c:v>70.526319999999998</c:v>
                </c:pt>
                <c:pt idx="75">
                  <c:v>70.526319999999998</c:v>
                </c:pt>
                <c:pt idx="76">
                  <c:v>70.526319999999998</c:v>
                </c:pt>
                <c:pt idx="77">
                  <c:v>71.929839999999999</c:v>
                </c:pt>
                <c:pt idx="78">
                  <c:v>73.333339999999993</c:v>
                </c:pt>
                <c:pt idx="79">
                  <c:v>72.280699999999996</c:v>
                </c:pt>
                <c:pt idx="80">
                  <c:v>72.280699999999996</c:v>
                </c:pt>
                <c:pt idx="81">
                  <c:v>72.280699999999996</c:v>
                </c:pt>
                <c:pt idx="82">
                  <c:v>73.684219999999996</c:v>
                </c:pt>
                <c:pt idx="83">
                  <c:v>73.684219999999996</c:v>
                </c:pt>
                <c:pt idx="84">
                  <c:v>76.842119999999994</c:v>
                </c:pt>
                <c:pt idx="85">
                  <c:v>76.842119999999994</c:v>
                </c:pt>
                <c:pt idx="86">
                  <c:v>76.140360000000001</c:v>
                </c:pt>
                <c:pt idx="87">
                  <c:v>76.140360000000001</c:v>
                </c:pt>
                <c:pt idx="88">
                  <c:v>76.140360000000001</c:v>
                </c:pt>
                <c:pt idx="89">
                  <c:v>75.789479999999998</c:v>
                </c:pt>
                <c:pt idx="90">
                  <c:v>77.543880000000001</c:v>
                </c:pt>
                <c:pt idx="91">
                  <c:v>78.245620000000002</c:v>
                </c:pt>
                <c:pt idx="92">
                  <c:v>78.245620000000002</c:v>
                </c:pt>
                <c:pt idx="93">
                  <c:v>78.245620000000002</c:v>
                </c:pt>
                <c:pt idx="94">
                  <c:v>77.894739999999999</c:v>
                </c:pt>
                <c:pt idx="95">
                  <c:v>78.245620000000002</c:v>
                </c:pt>
                <c:pt idx="96">
                  <c:v>78.94738000000001</c:v>
                </c:pt>
                <c:pt idx="97">
                  <c:v>78.596500000000006</c:v>
                </c:pt>
                <c:pt idx="98">
                  <c:v>78.245620000000002</c:v>
                </c:pt>
                <c:pt idx="99">
                  <c:v>77.894739999999999</c:v>
                </c:pt>
                <c:pt idx="100">
                  <c:v>77.894739999999999</c:v>
                </c:pt>
                <c:pt idx="101">
                  <c:v>78.947379999999995</c:v>
                </c:pt>
                <c:pt idx="102">
                  <c:v>80.000019999999992</c:v>
                </c:pt>
                <c:pt idx="103">
                  <c:v>80.000019999999992</c:v>
                </c:pt>
                <c:pt idx="104">
                  <c:v>80.350899999999996</c:v>
                </c:pt>
                <c:pt idx="105">
                  <c:v>80.350899999999996</c:v>
                </c:pt>
                <c:pt idx="106">
                  <c:v>80.350899999999996</c:v>
                </c:pt>
                <c:pt idx="107">
                  <c:v>80.350899999999996</c:v>
                </c:pt>
                <c:pt idx="108">
                  <c:v>81.40352</c:v>
                </c:pt>
                <c:pt idx="109">
                  <c:v>81.754400000000004</c:v>
                </c:pt>
                <c:pt idx="110">
                  <c:v>81.754400000000004</c:v>
                </c:pt>
                <c:pt idx="111">
                  <c:v>81.754400000000004</c:v>
                </c:pt>
                <c:pt idx="112">
                  <c:v>82.105280000000008</c:v>
                </c:pt>
                <c:pt idx="113">
                  <c:v>83.157899999999998</c:v>
                </c:pt>
                <c:pt idx="114">
                  <c:v>83.157899999999998</c:v>
                </c:pt>
                <c:pt idx="115">
                  <c:v>82.807040000000001</c:v>
                </c:pt>
                <c:pt idx="116">
                  <c:v>81.40352</c:v>
                </c:pt>
                <c:pt idx="117">
                  <c:v>81.754400000000004</c:v>
                </c:pt>
                <c:pt idx="118">
                  <c:v>82.105280000000008</c:v>
                </c:pt>
                <c:pt idx="119">
                  <c:v>82.456140000000005</c:v>
                </c:pt>
                <c:pt idx="120">
                  <c:v>83.157899999999998</c:v>
                </c:pt>
                <c:pt idx="121">
                  <c:v>83.157900000000012</c:v>
                </c:pt>
                <c:pt idx="122">
                  <c:v>83.157900000000012</c:v>
                </c:pt>
                <c:pt idx="123">
                  <c:v>83.157900000000012</c:v>
                </c:pt>
                <c:pt idx="124">
                  <c:v>83.157899999999998</c:v>
                </c:pt>
                <c:pt idx="125">
                  <c:v>83.157899999999998</c:v>
                </c:pt>
                <c:pt idx="126">
                  <c:v>83.157899999999998</c:v>
                </c:pt>
                <c:pt idx="127">
                  <c:v>83.157899999999998</c:v>
                </c:pt>
                <c:pt idx="128">
                  <c:v>83.157899999999998</c:v>
                </c:pt>
                <c:pt idx="129">
                  <c:v>82.456139999999991</c:v>
                </c:pt>
                <c:pt idx="130">
                  <c:v>82.807019999999994</c:v>
                </c:pt>
                <c:pt idx="131">
                  <c:v>82.807019999999994</c:v>
                </c:pt>
                <c:pt idx="132">
                  <c:v>83.859639999999999</c:v>
                </c:pt>
                <c:pt idx="133">
                  <c:v>84.561400000000006</c:v>
                </c:pt>
                <c:pt idx="134">
                  <c:v>84.912260000000018</c:v>
                </c:pt>
                <c:pt idx="135">
                  <c:v>85.263139999999993</c:v>
                </c:pt>
                <c:pt idx="136">
                  <c:v>86.31577999999999</c:v>
                </c:pt>
                <c:pt idx="137">
                  <c:v>86.666660000000007</c:v>
                </c:pt>
                <c:pt idx="138">
                  <c:v>86.666660000000007</c:v>
                </c:pt>
                <c:pt idx="139">
                  <c:v>86.31577999999999</c:v>
                </c:pt>
                <c:pt idx="140">
                  <c:v>86.666660000000007</c:v>
                </c:pt>
                <c:pt idx="141">
                  <c:v>86.666660000000007</c:v>
                </c:pt>
                <c:pt idx="142">
                  <c:v>86.666660000000007</c:v>
                </c:pt>
                <c:pt idx="143">
                  <c:v>86.666660000000007</c:v>
                </c:pt>
                <c:pt idx="144">
                  <c:v>85.263159999999999</c:v>
                </c:pt>
                <c:pt idx="145">
                  <c:v>87.017540000000011</c:v>
                </c:pt>
                <c:pt idx="146">
                  <c:v>87.017540000000011</c:v>
                </c:pt>
                <c:pt idx="147">
                  <c:v>87.017540000000011</c:v>
                </c:pt>
                <c:pt idx="148">
                  <c:v>87.017540000000011</c:v>
                </c:pt>
                <c:pt idx="149">
                  <c:v>87.017540000000011</c:v>
                </c:pt>
                <c:pt idx="150">
                  <c:v>87.017540000000011</c:v>
                </c:pt>
                <c:pt idx="151">
                  <c:v>87.368419999999986</c:v>
                </c:pt>
                <c:pt idx="152">
                  <c:v>87.368419999999986</c:v>
                </c:pt>
                <c:pt idx="153">
                  <c:v>87.017540000000011</c:v>
                </c:pt>
                <c:pt idx="154">
                  <c:v>87.017540000000011</c:v>
                </c:pt>
                <c:pt idx="155">
                  <c:v>87.017540000000011</c:v>
                </c:pt>
                <c:pt idx="156">
                  <c:v>87.36842</c:v>
                </c:pt>
                <c:pt idx="157">
                  <c:v>89.122820000000004</c:v>
                </c:pt>
                <c:pt idx="158">
                  <c:v>89.122820000000004</c:v>
                </c:pt>
                <c:pt idx="159">
                  <c:v>89.122820000000004</c:v>
                </c:pt>
                <c:pt idx="160">
                  <c:v>89.122820000000004</c:v>
                </c:pt>
                <c:pt idx="161">
                  <c:v>89.122820000000004</c:v>
                </c:pt>
                <c:pt idx="162">
                  <c:v>89.122820000000004</c:v>
                </c:pt>
                <c:pt idx="163">
                  <c:v>88.771940000000001</c:v>
                </c:pt>
                <c:pt idx="164">
                  <c:v>88.771940000000001</c:v>
                </c:pt>
                <c:pt idx="165">
                  <c:v>89.824559999999991</c:v>
                </c:pt>
                <c:pt idx="166">
                  <c:v>89.824559999999991</c:v>
                </c:pt>
                <c:pt idx="167">
                  <c:v>90.877199999999988</c:v>
                </c:pt>
                <c:pt idx="168">
                  <c:v>90.877199999999988</c:v>
                </c:pt>
                <c:pt idx="169">
                  <c:v>90.877199999999988</c:v>
                </c:pt>
                <c:pt idx="170">
                  <c:v>91.228080000000006</c:v>
                </c:pt>
                <c:pt idx="171">
                  <c:v>91.228080000000006</c:v>
                </c:pt>
                <c:pt idx="172">
                  <c:v>91.228080000000006</c:v>
                </c:pt>
                <c:pt idx="173">
                  <c:v>91.228080000000006</c:v>
                </c:pt>
                <c:pt idx="174">
                  <c:v>90.877200000000002</c:v>
                </c:pt>
                <c:pt idx="175">
                  <c:v>90.877200000000002</c:v>
                </c:pt>
                <c:pt idx="176">
                  <c:v>90.877200000000002</c:v>
                </c:pt>
                <c:pt idx="177">
                  <c:v>90.877200000000002</c:v>
                </c:pt>
                <c:pt idx="178">
                  <c:v>90.877200000000002</c:v>
                </c:pt>
                <c:pt idx="179">
                  <c:v>90.877200000000002</c:v>
                </c:pt>
                <c:pt idx="180">
                  <c:v>90.877200000000002</c:v>
                </c:pt>
                <c:pt idx="181">
                  <c:v>90.877200000000002</c:v>
                </c:pt>
                <c:pt idx="182">
                  <c:v>90.877200000000002</c:v>
                </c:pt>
                <c:pt idx="183">
                  <c:v>90.877200000000002</c:v>
                </c:pt>
                <c:pt idx="184">
                  <c:v>90.877200000000002</c:v>
                </c:pt>
                <c:pt idx="185">
                  <c:v>91.228080000000006</c:v>
                </c:pt>
                <c:pt idx="186">
                  <c:v>91.228080000000006</c:v>
                </c:pt>
                <c:pt idx="187">
                  <c:v>91.228080000000006</c:v>
                </c:pt>
                <c:pt idx="188">
                  <c:v>91.228080000000006</c:v>
                </c:pt>
                <c:pt idx="189">
                  <c:v>91.929820000000007</c:v>
                </c:pt>
                <c:pt idx="190">
                  <c:v>91.929820000000007</c:v>
                </c:pt>
                <c:pt idx="191">
                  <c:v>92.631580000000014</c:v>
                </c:pt>
                <c:pt idx="192">
                  <c:v>92.631580000000014</c:v>
                </c:pt>
                <c:pt idx="193">
                  <c:v>91.929839999999999</c:v>
                </c:pt>
                <c:pt idx="194">
                  <c:v>91.578959999999995</c:v>
                </c:pt>
                <c:pt idx="195">
                  <c:v>92.631580000000014</c:v>
                </c:pt>
                <c:pt idx="196">
                  <c:v>92.631580000000014</c:v>
                </c:pt>
                <c:pt idx="197">
                  <c:v>92.631580000000014</c:v>
                </c:pt>
                <c:pt idx="198">
                  <c:v>92.631580000000014</c:v>
                </c:pt>
                <c:pt idx="199">
                  <c:v>92.631580000000014</c:v>
                </c:pt>
                <c:pt idx="200">
                  <c:v>92.631580000000014</c:v>
                </c:pt>
                <c:pt idx="201">
                  <c:v>92.280720000000002</c:v>
                </c:pt>
                <c:pt idx="202">
                  <c:v>92.280720000000002</c:v>
                </c:pt>
                <c:pt idx="203">
                  <c:v>92.280720000000002</c:v>
                </c:pt>
                <c:pt idx="204">
                  <c:v>92.280720000000002</c:v>
                </c:pt>
                <c:pt idx="205">
                  <c:v>92.280720000000002</c:v>
                </c:pt>
                <c:pt idx="206">
                  <c:v>92.280720000000002</c:v>
                </c:pt>
                <c:pt idx="207">
                  <c:v>92.280720000000002</c:v>
                </c:pt>
                <c:pt idx="208">
                  <c:v>92.280720000000002</c:v>
                </c:pt>
                <c:pt idx="209">
                  <c:v>92.280720000000002</c:v>
                </c:pt>
                <c:pt idx="210">
                  <c:v>92.280720000000002</c:v>
                </c:pt>
                <c:pt idx="211">
                  <c:v>92.631580000000014</c:v>
                </c:pt>
                <c:pt idx="212">
                  <c:v>92.631580000000014</c:v>
                </c:pt>
                <c:pt idx="213">
                  <c:v>92.631580000000014</c:v>
                </c:pt>
                <c:pt idx="214">
                  <c:v>92.631580000000014</c:v>
                </c:pt>
                <c:pt idx="215">
                  <c:v>92.631580000000014</c:v>
                </c:pt>
                <c:pt idx="216">
                  <c:v>92.631580000000014</c:v>
                </c:pt>
                <c:pt idx="217">
                  <c:v>92.631580000000014</c:v>
                </c:pt>
                <c:pt idx="218">
                  <c:v>92.631580000000014</c:v>
                </c:pt>
                <c:pt idx="219">
                  <c:v>92.631580000000014</c:v>
                </c:pt>
                <c:pt idx="220">
                  <c:v>92.631580000000014</c:v>
                </c:pt>
                <c:pt idx="221">
                  <c:v>92.631580000000014</c:v>
                </c:pt>
                <c:pt idx="222">
                  <c:v>92.631580000000014</c:v>
                </c:pt>
                <c:pt idx="223">
                  <c:v>92.631580000000014</c:v>
                </c:pt>
                <c:pt idx="224">
                  <c:v>92.631580000000014</c:v>
                </c:pt>
                <c:pt idx="225">
                  <c:v>92.631580000000014</c:v>
                </c:pt>
                <c:pt idx="226">
                  <c:v>92.631580000000014</c:v>
                </c:pt>
                <c:pt idx="227">
                  <c:v>92.28070000000001</c:v>
                </c:pt>
                <c:pt idx="228">
                  <c:v>92.28070000000001</c:v>
                </c:pt>
                <c:pt idx="229">
                  <c:v>92.28070000000001</c:v>
                </c:pt>
                <c:pt idx="230">
                  <c:v>92.28070000000001</c:v>
                </c:pt>
                <c:pt idx="231">
                  <c:v>92.28070000000001</c:v>
                </c:pt>
                <c:pt idx="232">
                  <c:v>92.28070000000001</c:v>
                </c:pt>
                <c:pt idx="233">
                  <c:v>92.28070000000001</c:v>
                </c:pt>
                <c:pt idx="234">
                  <c:v>92.28070000000001</c:v>
                </c:pt>
                <c:pt idx="235">
                  <c:v>92.28070000000001</c:v>
                </c:pt>
                <c:pt idx="236">
                  <c:v>92.28070000000001</c:v>
                </c:pt>
                <c:pt idx="237">
                  <c:v>92.28070000000001</c:v>
                </c:pt>
                <c:pt idx="238">
                  <c:v>92.28070000000001</c:v>
                </c:pt>
                <c:pt idx="239">
                  <c:v>92.28070000000001</c:v>
                </c:pt>
                <c:pt idx="240">
                  <c:v>91.929840000000013</c:v>
                </c:pt>
                <c:pt idx="241">
                  <c:v>91.929840000000013</c:v>
                </c:pt>
                <c:pt idx="242">
                  <c:v>91.929840000000013</c:v>
                </c:pt>
                <c:pt idx="243">
                  <c:v>91.929840000000013</c:v>
                </c:pt>
                <c:pt idx="244">
                  <c:v>91.929840000000013</c:v>
                </c:pt>
                <c:pt idx="245">
                  <c:v>91.929840000000013</c:v>
                </c:pt>
                <c:pt idx="246">
                  <c:v>91.929840000000013</c:v>
                </c:pt>
                <c:pt idx="247">
                  <c:v>91.929840000000013</c:v>
                </c:pt>
                <c:pt idx="248">
                  <c:v>91.929840000000013</c:v>
                </c:pt>
                <c:pt idx="249">
                  <c:v>91.929840000000013</c:v>
                </c:pt>
                <c:pt idx="250">
                  <c:v>91.929840000000013</c:v>
                </c:pt>
                <c:pt idx="251">
                  <c:v>91.929840000000013</c:v>
                </c:pt>
                <c:pt idx="252">
                  <c:v>91.929840000000013</c:v>
                </c:pt>
                <c:pt idx="253">
                  <c:v>91.929840000000013</c:v>
                </c:pt>
                <c:pt idx="254">
                  <c:v>91.929840000000013</c:v>
                </c:pt>
                <c:pt idx="255">
                  <c:v>91.929840000000013</c:v>
                </c:pt>
                <c:pt idx="256">
                  <c:v>91.929840000000013</c:v>
                </c:pt>
                <c:pt idx="257">
                  <c:v>91.929840000000013</c:v>
                </c:pt>
                <c:pt idx="258">
                  <c:v>91.929840000000013</c:v>
                </c:pt>
                <c:pt idx="259">
                  <c:v>91.929840000000013</c:v>
                </c:pt>
                <c:pt idx="260">
                  <c:v>91.929840000000013</c:v>
                </c:pt>
                <c:pt idx="261">
                  <c:v>91.929840000000013</c:v>
                </c:pt>
                <c:pt idx="262">
                  <c:v>91.929840000000013</c:v>
                </c:pt>
                <c:pt idx="263">
                  <c:v>91.929840000000013</c:v>
                </c:pt>
                <c:pt idx="264">
                  <c:v>91.929840000000013</c:v>
                </c:pt>
                <c:pt idx="265">
                  <c:v>91.929840000000013</c:v>
                </c:pt>
                <c:pt idx="266">
                  <c:v>91.929840000000013</c:v>
                </c:pt>
                <c:pt idx="267">
                  <c:v>91.929840000000013</c:v>
                </c:pt>
                <c:pt idx="268">
                  <c:v>91.929840000000013</c:v>
                </c:pt>
                <c:pt idx="269">
                  <c:v>91.929840000000013</c:v>
                </c:pt>
                <c:pt idx="270">
                  <c:v>91.929840000000013</c:v>
                </c:pt>
                <c:pt idx="271">
                  <c:v>91.929840000000013</c:v>
                </c:pt>
                <c:pt idx="272">
                  <c:v>91.929840000000013</c:v>
                </c:pt>
                <c:pt idx="273">
                  <c:v>91.929840000000013</c:v>
                </c:pt>
                <c:pt idx="274">
                  <c:v>91.929840000000013</c:v>
                </c:pt>
                <c:pt idx="275">
                  <c:v>92.280720000000002</c:v>
                </c:pt>
                <c:pt idx="276">
                  <c:v>92.280720000000002</c:v>
                </c:pt>
                <c:pt idx="277">
                  <c:v>92.280720000000002</c:v>
                </c:pt>
                <c:pt idx="278">
                  <c:v>92.280720000000002</c:v>
                </c:pt>
                <c:pt idx="279">
                  <c:v>92.280720000000002</c:v>
                </c:pt>
                <c:pt idx="280">
                  <c:v>92.631600000000006</c:v>
                </c:pt>
                <c:pt idx="281">
                  <c:v>92.631600000000006</c:v>
                </c:pt>
                <c:pt idx="282">
                  <c:v>92.631600000000006</c:v>
                </c:pt>
                <c:pt idx="283">
                  <c:v>92.631600000000006</c:v>
                </c:pt>
                <c:pt idx="284">
                  <c:v>92.631600000000006</c:v>
                </c:pt>
                <c:pt idx="285">
                  <c:v>92.631600000000006</c:v>
                </c:pt>
                <c:pt idx="286">
                  <c:v>92.631600000000006</c:v>
                </c:pt>
                <c:pt idx="287">
                  <c:v>92.631600000000006</c:v>
                </c:pt>
                <c:pt idx="288">
                  <c:v>92.631600000000006</c:v>
                </c:pt>
                <c:pt idx="289">
                  <c:v>92.631600000000006</c:v>
                </c:pt>
                <c:pt idx="290">
                  <c:v>92.631600000000006</c:v>
                </c:pt>
                <c:pt idx="291">
                  <c:v>92.631600000000006</c:v>
                </c:pt>
                <c:pt idx="292">
                  <c:v>92.631600000000006</c:v>
                </c:pt>
                <c:pt idx="293">
                  <c:v>92.631600000000006</c:v>
                </c:pt>
                <c:pt idx="294">
                  <c:v>92.631600000000006</c:v>
                </c:pt>
                <c:pt idx="295">
                  <c:v>92.631600000000006</c:v>
                </c:pt>
                <c:pt idx="296">
                  <c:v>92.631600000000006</c:v>
                </c:pt>
                <c:pt idx="297">
                  <c:v>92.631600000000006</c:v>
                </c:pt>
                <c:pt idx="298">
                  <c:v>92.631600000000006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DF-4685-A782-BE548B29506E}"/>
            </c:ext>
          </c:extLst>
        </c:ser>
        <c:ser>
          <c:idx val="3"/>
          <c:order val="3"/>
          <c:tx>
            <c:strRef>
              <c:f>Hoja1!$E$9572</c:f>
              <c:strCache>
                <c:ptCount val="1"/>
                <c:pt idx="0">
                  <c:v>%agr2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Hoja1!$A$9573:$A$9871</c:f>
              <c:numCache>
                <c:formatCode>General</c:formatCode>
                <c:ptCount val="29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</c:numCache>
            </c:numRef>
          </c:cat>
          <c:val>
            <c:numRef>
              <c:f>Hoja1!$E$9573:$E$9871</c:f>
              <c:numCache>
                <c:formatCode>General</c:formatCode>
                <c:ptCount val="299"/>
                <c:pt idx="0">
                  <c:v>54.40502</c:v>
                </c:pt>
                <c:pt idx="1">
                  <c:v>55.106780000000001</c:v>
                </c:pt>
                <c:pt idx="2">
                  <c:v>56.836400000000005</c:v>
                </c:pt>
                <c:pt idx="3">
                  <c:v>58.524039999999999</c:v>
                </c:pt>
                <c:pt idx="4">
                  <c:v>59.275359999999999</c:v>
                </c:pt>
                <c:pt idx="5">
                  <c:v>59.794060000000002</c:v>
                </c:pt>
                <c:pt idx="6">
                  <c:v>60.980179999999997</c:v>
                </c:pt>
                <c:pt idx="7">
                  <c:v>62.116720000000001</c:v>
                </c:pt>
                <c:pt idx="8">
                  <c:v>62.383680000000005</c:v>
                </c:pt>
                <c:pt idx="9">
                  <c:v>62.383680000000005</c:v>
                </c:pt>
                <c:pt idx="10">
                  <c:v>64.380259999999993</c:v>
                </c:pt>
                <c:pt idx="11">
                  <c:v>65.099160000000012</c:v>
                </c:pt>
                <c:pt idx="12">
                  <c:v>65.123959999999997</c:v>
                </c:pt>
                <c:pt idx="13">
                  <c:v>66.193760000000012</c:v>
                </c:pt>
                <c:pt idx="14">
                  <c:v>66.411140000000003</c:v>
                </c:pt>
                <c:pt idx="15">
                  <c:v>66.611380000000011</c:v>
                </c:pt>
                <c:pt idx="16">
                  <c:v>66.611380000000011</c:v>
                </c:pt>
                <c:pt idx="17">
                  <c:v>66.678120000000007</c:v>
                </c:pt>
                <c:pt idx="18">
                  <c:v>67.463760000000008</c:v>
                </c:pt>
                <c:pt idx="19">
                  <c:v>67.622060000000005</c:v>
                </c:pt>
                <c:pt idx="20">
                  <c:v>67.7727</c:v>
                </c:pt>
                <c:pt idx="21">
                  <c:v>68.14076</c:v>
                </c:pt>
                <c:pt idx="22">
                  <c:v>68.20750000000001</c:v>
                </c:pt>
                <c:pt idx="23">
                  <c:v>69.059899999999999</c:v>
                </c:pt>
                <c:pt idx="24">
                  <c:v>69.059899999999999</c:v>
                </c:pt>
                <c:pt idx="25">
                  <c:v>69.527079999999998</c:v>
                </c:pt>
                <c:pt idx="26">
                  <c:v>70.287940000000006</c:v>
                </c:pt>
                <c:pt idx="27">
                  <c:v>70.463380000000001</c:v>
                </c:pt>
                <c:pt idx="28">
                  <c:v>70.463380000000001</c:v>
                </c:pt>
                <c:pt idx="29">
                  <c:v>71.207099999999997</c:v>
                </c:pt>
                <c:pt idx="30">
                  <c:v>71.207099999999997</c:v>
                </c:pt>
                <c:pt idx="31">
                  <c:v>71.273840000000007</c:v>
                </c:pt>
                <c:pt idx="32">
                  <c:v>71.565619999999996</c:v>
                </c:pt>
                <c:pt idx="33">
                  <c:v>71.632360000000006</c:v>
                </c:pt>
                <c:pt idx="34">
                  <c:v>71.983239999999995</c:v>
                </c:pt>
                <c:pt idx="35">
                  <c:v>73.127399999999994</c:v>
                </c:pt>
                <c:pt idx="36">
                  <c:v>73.144560000000013</c:v>
                </c:pt>
                <c:pt idx="37">
                  <c:v>73.253260000000012</c:v>
                </c:pt>
                <c:pt idx="38">
                  <c:v>73.386740000000003</c:v>
                </c:pt>
                <c:pt idx="39">
                  <c:v>73.628920000000008</c:v>
                </c:pt>
                <c:pt idx="40">
                  <c:v>73.913060000000002</c:v>
                </c:pt>
                <c:pt idx="41">
                  <c:v>74.673919999999995</c:v>
                </c:pt>
                <c:pt idx="42">
                  <c:v>74.673919999999995</c:v>
                </c:pt>
                <c:pt idx="43">
                  <c:v>74.673919999999995</c:v>
                </c:pt>
                <c:pt idx="44">
                  <c:v>74.673919999999995</c:v>
                </c:pt>
                <c:pt idx="45">
                  <c:v>74.958060000000003</c:v>
                </c:pt>
                <c:pt idx="46">
                  <c:v>75.308920000000001</c:v>
                </c:pt>
                <c:pt idx="47">
                  <c:v>75.743700000000004</c:v>
                </c:pt>
                <c:pt idx="48">
                  <c:v>76.988919999999993</c:v>
                </c:pt>
                <c:pt idx="49">
                  <c:v>77.231099999999998</c:v>
                </c:pt>
                <c:pt idx="50">
                  <c:v>77.740260000000006</c:v>
                </c:pt>
                <c:pt idx="51">
                  <c:v>78.04155999999999</c:v>
                </c:pt>
                <c:pt idx="52">
                  <c:v>78.04155999999999</c:v>
                </c:pt>
                <c:pt idx="53">
                  <c:v>78.04155999999999</c:v>
                </c:pt>
                <c:pt idx="54">
                  <c:v>78.04155999999999</c:v>
                </c:pt>
                <c:pt idx="55">
                  <c:v>78.04155999999999</c:v>
                </c:pt>
                <c:pt idx="56">
                  <c:v>78.459180000000003</c:v>
                </c:pt>
                <c:pt idx="57">
                  <c:v>78.459180000000003</c:v>
                </c:pt>
                <c:pt idx="58">
                  <c:v>78.634619999999998</c:v>
                </c:pt>
                <c:pt idx="59">
                  <c:v>78.634619999999998</c:v>
                </c:pt>
                <c:pt idx="60">
                  <c:v>78.634619999999998</c:v>
                </c:pt>
                <c:pt idx="61">
                  <c:v>78.960700000000003</c:v>
                </c:pt>
                <c:pt idx="62">
                  <c:v>79.336380000000005</c:v>
                </c:pt>
                <c:pt idx="63">
                  <c:v>79.336380000000005</c:v>
                </c:pt>
                <c:pt idx="64">
                  <c:v>79.336380000000005</c:v>
                </c:pt>
                <c:pt idx="65">
                  <c:v>79.336380000000005</c:v>
                </c:pt>
                <c:pt idx="66">
                  <c:v>79.445080000000004</c:v>
                </c:pt>
                <c:pt idx="67">
                  <c:v>79.504179999999991</c:v>
                </c:pt>
                <c:pt idx="68">
                  <c:v>79.546120000000002</c:v>
                </c:pt>
                <c:pt idx="69">
                  <c:v>79.546120000000002</c:v>
                </c:pt>
                <c:pt idx="70">
                  <c:v>80.606379999999987</c:v>
                </c:pt>
                <c:pt idx="71">
                  <c:v>80.873360000000005</c:v>
                </c:pt>
                <c:pt idx="72">
                  <c:v>80.873360000000005</c:v>
                </c:pt>
                <c:pt idx="73">
                  <c:v>81.182299999999998</c:v>
                </c:pt>
                <c:pt idx="74">
                  <c:v>81.332959999999986</c:v>
                </c:pt>
                <c:pt idx="75">
                  <c:v>81.332959999999986</c:v>
                </c:pt>
                <c:pt idx="76">
                  <c:v>81.382540000000006</c:v>
                </c:pt>
                <c:pt idx="77">
                  <c:v>82.009919999999994</c:v>
                </c:pt>
                <c:pt idx="78">
                  <c:v>82.210139999999996</c:v>
                </c:pt>
                <c:pt idx="79">
                  <c:v>82.368399999999994</c:v>
                </c:pt>
                <c:pt idx="80">
                  <c:v>82.368399999999994</c:v>
                </c:pt>
                <c:pt idx="81">
                  <c:v>82.519059999999996</c:v>
                </c:pt>
                <c:pt idx="82">
                  <c:v>82.610600000000005</c:v>
                </c:pt>
                <c:pt idx="83">
                  <c:v>83.154079999999993</c:v>
                </c:pt>
                <c:pt idx="84">
                  <c:v>83.154079999999993</c:v>
                </c:pt>
                <c:pt idx="85">
                  <c:v>83.154079999999993</c:v>
                </c:pt>
                <c:pt idx="86">
                  <c:v>83.588859999999997</c:v>
                </c:pt>
                <c:pt idx="87">
                  <c:v>83.789099999999991</c:v>
                </c:pt>
                <c:pt idx="88">
                  <c:v>83.989319999999992</c:v>
                </c:pt>
                <c:pt idx="89">
                  <c:v>83.989319999999992</c:v>
                </c:pt>
                <c:pt idx="90">
                  <c:v>83.989319999999992</c:v>
                </c:pt>
                <c:pt idx="91">
                  <c:v>84.20671999999999</c:v>
                </c:pt>
                <c:pt idx="92">
                  <c:v>84.624340000000004</c:v>
                </c:pt>
                <c:pt idx="93">
                  <c:v>84.66628</c:v>
                </c:pt>
                <c:pt idx="94">
                  <c:v>84.66628</c:v>
                </c:pt>
                <c:pt idx="95">
                  <c:v>84.66628</c:v>
                </c:pt>
                <c:pt idx="96">
                  <c:v>84.691080000000014</c:v>
                </c:pt>
                <c:pt idx="97">
                  <c:v>85.451939999999993</c:v>
                </c:pt>
                <c:pt idx="98">
                  <c:v>85.451939999999993</c:v>
                </c:pt>
                <c:pt idx="99">
                  <c:v>85.451939999999993</c:v>
                </c:pt>
                <c:pt idx="100">
                  <c:v>85.644540000000006</c:v>
                </c:pt>
                <c:pt idx="101">
                  <c:v>85.676960000000008</c:v>
                </c:pt>
                <c:pt idx="102">
                  <c:v>85.743700000000018</c:v>
                </c:pt>
                <c:pt idx="103">
                  <c:v>85.79328000000001</c:v>
                </c:pt>
                <c:pt idx="104">
                  <c:v>86.252859999999998</c:v>
                </c:pt>
                <c:pt idx="105">
                  <c:v>86.512200000000007</c:v>
                </c:pt>
                <c:pt idx="106">
                  <c:v>87.206339999999997</c:v>
                </c:pt>
                <c:pt idx="107">
                  <c:v>87.423739999999995</c:v>
                </c:pt>
                <c:pt idx="108">
                  <c:v>87.423739999999995</c:v>
                </c:pt>
                <c:pt idx="109">
                  <c:v>87.423739999999995</c:v>
                </c:pt>
                <c:pt idx="110">
                  <c:v>87.574379999999991</c:v>
                </c:pt>
                <c:pt idx="111">
                  <c:v>87.641120000000001</c:v>
                </c:pt>
                <c:pt idx="112">
                  <c:v>87.66592</c:v>
                </c:pt>
                <c:pt idx="113">
                  <c:v>87.66592</c:v>
                </c:pt>
                <c:pt idx="114">
                  <c:v>87.883299999999991</c:v>
                </c:pt>
                <c:pt idx="115">
                  <c:v>87.883299999999991</c:v>
                </c:pt>
                <c:pt idx="116">
                  <c:v>88.041579999999996</c:v>
                </c:pt>
                <c:pt idx="117">
                  <c:v>88.217019999999991</c:v>
                </c:pt>
                <c:pt idx="118">
                  <c:v>88.333339999999993</c:v>
                </c:pt>
                <c:pt idx="119">
                  <c:v>88.483980000000003</c:v>
                </c:pt>
                <c:pt idx="120">
                  <c:v>88.483980000000003</c:v>
                </c:pt>
                <c:pt idx="121">
                  <c:v>88.760499999999993</c:v>
                </c:pt>
                <c:pt idx="122">
                  <c:v>88.802459999999982</c:v>
                </c:pt>
                <c:pt idx="123">
                  <c:v>89.086579999999998</c:v>
                </c:pt>
                <c:pt idx="124">
                  <c:v>89.086579999999998</c:v>
                </c:pt>
                <c:pt idx="125">
                  <c:v>89.086579999999998</c:v>
                </c:pt>
                <c:pt idx="126">
                  <c:v>89.086579999999998</c:v>
                </c:pt>
                <c:pt idx="127">
                  <c:v>89.086579999999998</c:v>
                </c:pt>
                <c:pt idx="128">
                  <c:v>89.220060000000004</c:v>
                </c:pt>
                <c:pt idx="129">
                  <c:v>89.437460000000002</c:v>
                </c:pt>
                <c:pt idx="130">
                  <c:v>89.679640000000006</c:v>
                </c:pt>
                <c:pt idx="131">
                  <c:v>89.679640000000006</c:v>
                </c:pt>
                <c:pt idx="132">
                  <c:v>89.679640000000006</c:v>
                </c:pt>
                <c:pt idx="133">
                  <c:v>89.679640000000006</c:v>
                </c:pt>
                <c:pt idx="134">
                  <c:v>89.721600000000009</c:v>
                </c:pt>
                <c:pt idx="135">
                  <c:v>89.746400000000008</c:v>
                </c:pt>
                <c:pt idx="136">
                  <c:v>90.030519999999996</c:v>
                </c:pt>
                <c:pt idx="137">
                  <c:v>90.030519999999996</c:v>
                </c:pt>
                <c:pt idx="138">
                  <c:v>90.030519999999996</c:v>
                </c:pt>
                <c:pt idx="139">
                  <c:v>90.205960000000005</c:v>
                </c:pt>
                <c:pt idx="140">
                  <c:v>90.381399999999999</c:v>
                </c:pt>
                <c:pt idx="141">
                  <c:v>90.882919999999999</c:v>
                </c:pt>
                <c:pt idx="142">
                  <c:v>90.991600000000005</c:v>
                </c:pt>
                <c:pt idx="143">
                  <c:v>91.058360000000008</c:v>
                </c:pt>
                <c:pt idx="144">
                  <c:v>91.058360000000008</c:v>
                </c:pt>
                <c:pt idx="145">
                  <c:v>91.191839999999999</c:v>
                </c:pt>
                <c:pt idx="146">
                  <c:v>91.191839999999999</c:v>
                </c:pt>
                <c:pt idx="147">
                  <c:v>91.191839999999999</c:v>
                </c:pt>
                <c:pt idx="148">
                  <c:v>91.191839999999999</c:v>
                </c:pt>
                <c:pt idx="149">
                  <c:v>91.191839999999999</c:v>
                </c:pt>
                <c:pt idx="150">
                  <c:v>91.233800000000002</c:v>
                </c:pt>
                <c:pt idx="151">
                  <c:v>91.300539999999998</c:v>
                </c:pt>
                <c:pt idx="152">
                  <c:v>91.300539999999998</c:v>
                </c:pt>
                <c:pt idx="153">
                  <c:v>91.342500000000001</c:v>
                </c:pt>
                <c:pt idx="154">
                  <c:v>91.342500000000001</c:v>
                </c:pt>
                <c:pt idx="155">
                  <c:v>91.409239999999997</c:v>
                </c:pt>
                <c:pt idx="156">
                  <c:v>91.409239999999997</c:v>
                </c:pt>
                <c:pt idx="157">
                  <c:v>91.409239999999997</c:v>
                </c:pt>
                <c:pt idx="158">
                  <c:v>91.409239999999997</c:v>
                </c:pt>
                <c:pt idx="159">
                  <c:v>91.451179999999994</c:v>
                </c:pt>
                <c:pt idx="160">
                  <c:v>91.451179999999994</c:v>
                </c:pt>
                <c:pt idx="161">
                  <c:v>91.451179999999994</c:v>
                </c:pt>
                <c:pt idx="162">
                  <c:v>91.475960000000015</c:v>
                </c:pt>
                <c:pt idx="163">
                  <c:v>91.542700000000011</c:v>
                </c:pt>
                <c:pt idx="164">
                  <c:v>91.542700000000011</c:v>
                </c:pt>
                <c:pt idx="165">
                  <c:v>91.584660000000014</c:v>
                </c:pt>
                <c:pt idx="166">
                  <c:v>91.584660000000014</c:v>
                </c:pt>
                <c:pt idx="167">
                  <c:v>91.584660000000014</c:v>
                </c:pt>
                <c:pt idx="168">
                  <c:v>91.693360000000013</c:v>
                </c:pt>
                <c:pt idx="169">
                  <c:v>91.693360000000013</c:v>
                </c:pt>
                <c:pt idx="170">
                  <c:v>91.693360000000013</c:v>
                </c:pt>
                <c:pt idx="171">
                  <c:v>91.693360000000013</c:v>
                </c:pt>
                <c:pt idx="172">
                  <c:v>91.693360000000013</c:v>
                </c:pt>
                <c:pt idx="173">
                  <c:v>91.693360000000013</c:v>
                </c:pt>
                <c:pt idx="174">
                  <c:v>91.693360000000013</c:v>
                </c:pt>
                <c:pt idx="175">
                  <c:v>91.693360000000013</c:v>
                </c:pt>
                <c:pt idx="176">
                  <c:v>91.693360000000013</c:v>
                </c:pt>
                <c:pt idx="177">
                  <c:v>91.693360000000013</c:v>
                </c:pt>
                <c:pt idx="178">
                  <c:v>91.693360000000013</c:v>
                </c:pt>
                <c:pt idx="179">
                  <c:v>91.784880000000015</c:v>
                </c:pt>
                <c:pt idx="180">
                  <c:v>91.851619999999997</c:v>
                </c:pt>
                <c:pt idx="181">
                  <c:v>91.851619999999997</c:v>
                </c:pt>
                <c:pt idx="182">
                  <c:v>91.851619999999997</c:v>
                </c:pt>
                <c:pt idx="183">
                  <c:v>91.851619999999997</c:v>
                </c:pt>
                <c:pt idx="184">
                  <c:v>91.851619999999997</c:v>
                </c:pt>
                <c:pt idx="185">
                  <c:v>91.851619999999997</c:v>
                </c:pt>
                <c:pt idx="186">
                  <c:v>91.851619999999997</c:v>
                </c:pt>
                <c:pt idx="187">
                  <c:v>91.851619999999997</c:v>
                </c:pt>
                <c:pt idx="188">
                  <c:v>91.851619999999997</c:v>
                </c:pt>
                <c:pt idx="189">
                  <c:v>91.851619999999997</c:v>
                </c:pt>
                <c:pt idx="190">
                  <c:v>91.960319999999996</c:v>
                </c:pt>
                <c:pt idx="191">
                  <c:v>92.027060000000006</c:v>
                </c:pt>
                <c:pt idx="192">
                  <c:v>92.027060000000006</c:v>
                </c:pt>
                <c:pt idx="193">
                  <c:v>92.027060000000006</c:v>
                </c:pt>
                <c:pt idx="194">
                  <c:v>92.027060000000006</c:v>
                </c:pt>
                <c:pt idx="195">
                  <c:v>92.027060000000006</c:v>
                </c:pt>
                <c:pt idx="196">
                  <c:v>92.027060000000006</c:v>
                </c:pt>
                <c:pt idx="197">
                  <c:v>92.027060000000006</c:v>
                </c:pt>
                <c:pt idx="198">
                  <c:v>92.027060000000006</c:v>
                </c:pt>
                <c:pt idx="199">
                  <c:v>92.027060000000006</c:v>
                </c:pt>
                <c:pt idx="200">
                  <c:v>92.027060000000006</c:v>
                </c:pt>
                <c:pt idx="201">
                  <c:v>92.027060000000006</c:v>
                </c:pt>
                <c:pt idx="202">
                  <c:v>92.2273</c:v>
                </c:pt>
                <c:pt idx="203">
                  <c:v>92.2273</c:v>
                </c:pt>
                <c:pt idx="204">
                  <c:v>92.2273</c:v>
                </c:pt>
                <c:pt idx="205">
                  <c:v>92.2273</c:v>
                </c:pt>
                <c:pt idx="206">
                  <c:v>92.2273</c:v>
                </c:pt>
                <c:pt idx="207">
                  <c:v>92.2273</c:v>
                </c:pt>
                <c:pt idx="208">
                  <c:v>92.2273</c:v>
                </c:pt>
                <c:pt idx="209">
                  <c:v>92.2273</c:v>
                </c:pt>
                <c:pt idx="210">
                  <c:v>92.2273</c:v>
                </c:pt>
                <c:pt idx="211">
                  <c:v>92.2273</c:v>
                </c:pt>
                <c:pt idx="212">
                  <c:v>92.2273</c:v>
                </c:pt>
                <c:pt idx="213">
                  <c:v>92.2273</c:v>
                </c:pt>
                <c:pt idx="214">
                  <c:v>92.294060000000002</c:v>
                </c:pt>
                <c:pt idx="215">
                  <c:v>92.294060000000002</c:v>
                </c:pt>
                <c:pt idx="216">
                  <c:v>92.294060000000002</c:v>
                </c:pt>
                <c:pt idx="217">
                  <c:v>92.294060000000002</c:v>
                </c:pt>
                <c:pt idx="218">
                  <c:v>92.294060000000002</c:v>
                </c:pt>
                <c:pt idx="219">
                  <c:v>92.294060000000002</c:v>
                </c:pt>
                <c:pt idx="220">
                  <c:v>92.294060000000002</c:v>
                </c:pt>
                <c:pt idx="221">
                  <c:v>92.294060000000002</c:v>
                </c:pt>
                <c:pt idx="222">
                  <c:v>92.294060000000002</c:v>
                </c:pt>
                <c:pt idx="223">
                  <c:v>92.294060000000002</c:v>
                </c:pt>
                <c:pt idx="224">
                  <c:v>92.294060000000002</c:v>
                </c:pt>
                <c:pt idx="225">
                  <c:v>92.294060000000002</c:v>
                </c:pt>
                <c:pt idx="226">
                  <c:v>92.294060000000002</c:v>
                </c:pt>
                <c:pt idx="227">
                  <c:v>92.294060000000002</c:v>
                </c:pt>
                <c:pt idx="228">
                  <c:v>92.294060000000002</c:v>
                </c:pt>
                <c:pt idx="229">
                  <c:v>92.294060000000002</c:v>
                </c:pt>
                <c:pt idx="230">
                  <c:v>92.294060000000002</c:v>
                </c:pt>
                <c:pt idx="231">
                  <c:v>92.294060000000002</c:v>
                </c:pt>
                <c:pt idx="232">
                  <c:v>92.294060000000002</c:v>
                </c:pt>
                <c:pt idx="233">
                  <c:v>92.294060000000002</c:v>
                </c:pt>
                <c:pt idx="234">
                  <c:v>92.294060000000002</c:v>
                </c:pt>
                <c:pt idx="235">
                  <c:v>92.294060000000002</c:v>
                </c:pt>
                <c:pt idx="236">
                  <c:v>92.294060000000002</c:v>
                </c:pt>
                <c:pt idx="237">
                  <c:v>92.294060000000002</c:v>
                </c:pt>
                <c:pt idx="238">
                  <c:v>92.294060000000002</c:v>
                </c:pt>
                <c:pt idx="239">
                  <c:v>92.294060000000002</c:v>
                </c:pt>
                <c:pt idx="240">
                  <c:v>92.294060000000002</c:v>
                </c:pt>
                <c:pt idx="241">
                  <c:v>92.294060000000002</c:v>
                </c:pt>
                <c:pt idx="242">
                  <c:v>92.294060000000002</c:v>
                </c:pt>
                <c:pt idx="243">
                  <c:v>92.294060000000002</c:v>
                </c:pt>
                <c:pt idx="244">
                  <c:v>92.294060000000002</c:v>
                </c:pt>
                <c:pt idx="245">
                  <c:v>92.294060000000002</c:v>
                </c:pt>
                <c:pt idx="246">
                  <c:v>92.294060000000002</c:v>
                </c:pt>
                <c:pt idx="247">
                  <c:v>92.294060000000002</c:v>
                </c:pt>
                <c:pt idx="248">
                  <c:v>92.294060000000002</c:v>
                </c:pt>
                <c:pt idx="249">
                  <c:v>92.294060000000002</c:v>
                </c:pt>
                <c:pt idx="250">
                  <c:v>92.294060000000002</c:v>
                </c:pt>
                <c:pt idx="251">
                  <c:v>92.294060000000002</c:v>
                </c:pt>
                <c:pt idx="252">
                  <c:v>92.294060000000002</c:v>
                </c:pt>
                <c:pt idx="253">
                  <c:v>92.294060000000002</c:v>
                </c:pt>
                <c:pt idx="254">
                  <c:v>92.294060000000002</c:v>
                </c:pt>
                <c:pt idx="255">
                  <c:v>92.294060000000002</c:v>
                </c:pt>
                <c:pt idx="256">
                  <c:v>92.294060000000002</c:v>
                </c:pt>
                <c:pt idx="257">
                  <c:v>92.294060000000002</c:v>
                </c:pt>
                <c:pt idx="258">
                  <c:v>92.294060000000002</c:v>
                </c:pt>
                <c:pt idx="259">
                  <c:v>92.294060000000002</c:v>
                </c:pt>
                <c:pt idx="260">
                  <c:v>92.294060000000002</c:v>
                </c:pt>
                <c:pt idx="261">
                  <c:v>92.294060000000002</c:v>
                </c:pt>
                <c:pt idx="262">
                  <c:v>92.294060000000002</c:v>
                </c:pt>
                <c:pt idx="263">
                  <c:v>92.294060000000002</c:v>
                </c:pt>
                <c:pt idx="264">
                  <c:v>92.294060000000002</c:v>
                </c:pt>
                <c:pt idx="265">
                  <c:v>92.294060000000002</c:v>
                </c:pt>
                <c:pt idx="266">
                  <c:v>92.294060000000002</c:v>
                </c:pt>
                <c:pt idx="267">
                  <c:v>92.294060000000002</c:v>
                </c:pt>
                <c:pt idx="268">
                  <c:v>92.294060000000002</c:v>
                </c:pt>
                <c:pt idx="269">
                  <c:v>92.294060000000002</c:v>
                </c:pt>
                <c:pt idx="270">
                  <c:v>92.294060000000002</c:v>
                </c:pt>
                <c:pt idx="271">
                  <c:v>92.294060000000002</c:v>
                </c:pt>
                <c:pt idx="272">
                  <c:v>92.294060000000002</c:v>
                </c:pt>
                <c:pt idx="273">
                  <c:v>92.294060000000002</c:v>
                </c:pt>
                <c:pt idx="274">
                  <c:v>92.294060000000002</c:v>
                </c:pt>
                <c:pt idx="275">
                  <c:v>92.294060000000002</c:v>
                </c:pt>
                <c:pt idx="276">
                  <c:v>92.294060000000002</c:v>
                </c:pt>
                <c:pt idx="277">
                  <c:v>92.294060000000002</c:v>
                </c:pt>
                <c:pt idx="278">
                  <c:v>92.294060000000002</c:v>
                </c:pt>
                <c:pt idx="279">
                  <c:v>92.294060000000002</c:v>
                </c:pt>
                <c:pt idx="280">
                  <c:v>92.294060000000002</c:v>
                </c:pt>
                <c:pt idx="281">
                  <c:v>92.294060000000002</c:v>
                </c:pt>
                <c:pt idx="282">
                  <c:v>92.294060000000002</c:v>
                </c:pt>
                <c:pt idx="283">
                  <c:v>92.294060000000002</c:v>
                </c:pt>
                <c:pt idx="284">
                  <c:v>92.294060000000002</c:v>
                </c:pt>
                <c:pt idx="285">
                  <c:v>92.294060000000002</c:v>
                </c:pt>
                <c:pt idx="286">
                  <c:v>92.294060000000002</c:v>
                </c:pt>
                <c:pt idx="287">
                  <c:v>92.294060000000002</c:v>
                </c:pt>
                <c:pt idx="288">
                  <c:v>92.294060000000002</c:v>
                </c:pt>
                <c:pt idx="289">
                  <c:v>92.294060000000002</c:v>
                </c:pt>
                <c:pt idx="290">
                  <c:v>92.294060000000002</c:v>
                </c:pt>
                <c:pt idx="291">
                  <c:v>92.294060000000002</c:v>
                </c:pt>
                <c:pt idx="292">
                  <c:v>92.294060000000002</c:v>
                </c:pt>
                <c:pt idx="293">
                  <c:v>92.294060000000002</c:v>
                </c:pt>
                <c:pt idx="294">
                  <c:v>92.294060000000002</c:v>
                </c:pt>
                <c:pt idx="295">
                  <c:v>92.294060000000002</c:v>
                </c:pt>
                <c:pt idx="296">
                  <c:v>92.294060000000002</c:v>
                </c:pt>
                <c:pt idx="297">
                  <c:v>92.294060000000002</c:v>
                </c:pt>
                <c:pt idx="298">
                  <c:v>92.294060000000002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7DF-4685-A782-BE548B29506E}"/>
            </c:ext>
          </c:extLst>
        </c:ser>
        <c:ser>
          <c:idx val="4"/>
          <c:order val="4"/>
          <c:tx>
            <c:strRef>
              <c:f>Hoja1!$F$9572</c:f>
              <c:strCache>
                <c:ptCount val="1"/>
                <c:pt idx="0">
                  <c:v>%clas3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Hoja1!$A$9573:$A$9871</c:f>
              <c:numCache>
                <c:formatCode>General</c:formatCode>
                <c:ptCount val="29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</c:numCache>
            </c:numRef>
          </c:cat>
          <c:val>
            <c:numRef>
              <c:f>Hoja1!$F$9573:$F$9871</c:f>
              <c:numCache>
                <c:formatCode>General</c:formatCode>
                <c:ptCount val="299"/>
                <c:pt idx="0">
                  <c:v>85.652160000000009</c:v>
                </c:pt>
                <c:pt idx="1">
                  <c:v>85.652160000000009</c:v>
                </c:pt>
                <c:pt idx="2">
                  <c:v>86.304339999999996</c:v>
                </c:pt>
                <c:pt idx="3">
                  <c:v>86.521739999999994</c:v>
                </c:pt>
                <c:pt idx="4">
                  <c:v>85.217399999999998</c:v>
                </c:pt>
                <c:pt idx="5">
                  <c:v>86.956519999999998</c:v>
                </c:pt>
                <c:pt idx="6">
                  <c:v>86.521739999999994</c:v>
                </c:pt>
                <c:pt idx="7">
                  <c:v>87.391300000000001</c:v>
                </c:pt>
                <c:pt idx="8">
                  <c:v>86.521720000000002</c:v>
                </c:pt>
                <c:pt idx="9">
                  <c:v>86.521720000000002</c:v>
                </c:pt>
                <c:pt idx="10">
                  <c:v>86.304339999999996</c:v>
                </c:pt>
                <c:pt idx="11">
                  <c:v>87.391300000000001</c:v>
                </c:pt>
                <c:pt idx="12">
                  <c:v>86.73912</c:v>
                </c:pt>
                <c:pt idx="13">
                  <c:v>87.826080000000005</c:v>
                </c:pt>
                <c:pt idx="14">
                  <c:v>88.260860000000008</c:v>
                </c:pt>
                <c:pt idx="15">
                  <c:v>87.608699999999999</c:v>
                </c:pt>
                <c:pt idx="16">
                  <c:v>87.608699999999999</c:v>
                </c:pt>
                <c:pt idx="17">
                  <c:v>87.391300000000001</c:v>
                </c:pt>
                <c:pt idx="18">
                  <c:v>88.26088</c:v>
                </c:pt>
                <c:pt idx="19">
                  <c:v>87.173919999999995</c:v>
                </c:pt>
                <c:pt idx="20">
                  <c:v>87.826099999999997</c:v>
                </c:pt>
                <c:pt idx="21">
                  <c:v>88.913039999999995</c:v>
                </c:pt>
                <c:pt idx="22">
                  <c:v>88.695639999999997</c:v>
                </c:pt>
                <c:pt idx="23">
                  <c:v>89.347819999999999</c:v>
                </c:pt>
                <c:pt idx="24">
                  <c:v>89.347819999999999</c:v>
                </c:pt>
                <c:pt idx="25">
                  <c:v>87.826080000000005</c:v>
                </c:pt>
                <c:pt idx="26">
                  <c:v>89.347819999999999</c:v>
                </c:pt>
                <c:pt idx="27">
                  <c:v>89.347819999999999</c:v>
                </c:pt>
                <c:pt idx="28">
                  <c:v>89.347819999999999</c:v>
                </c:pt>
                <c:pt idx="29">
                  <c:v>89.782600000000002</c:v>
                </c:pt>
                <c:pt idx="30">
                  <c:v>89.782600000000002</c:v>
                </c:pt>
                <c:pt idx="31">
                  <c:v>89.56519999999999</c:v>
                </c:pt>
                <c:pt idx="32">
                  <c:v>88.043480000000002</c:v>
                </c:pt>
                <c:pt idx="33">
                  <c:v>87.826099999999997</c:v>
                </c:pt>
                <c:pt idx="34">
                  <c:v>87.826099999999997</c:v>
                </c:pt>
                <c:pt idx="35">
                  <c:v>86.956500000000005</c:v>
                </c:pt>
                <c:pt idx="36">
                  <c:v>88.04346000000001</c:v>
                </c:pt>
                <c:pt idx="37">
                  <c:v>88.260860000000008</c:v>
                </c:pt>
                <c:pt idx="38">
                  <c:v>87.826080000000005</c:v>
                </c:pt>
                <c:pt idx="39">
                  <c:v>87.608680000000007</c:v>
                </c:pt>
                <c:pt idx="40">
                  <c:v>87.826080000000005</c:v>
                </c:pt>
                <c:pt idx="41">
                  <c:v>89.347819999999999</c:v>
                </c:pt>
                <c:pt idx="42">
                  <c:v>89.347819999999999</c:v>
                </c:pt>
                <c:pt idx="43">
                  <c:v>89.347819999999999</c:v>
                </c:pt>
                <c:pt idx="44">
                  <c:v>89.347819999999999</c:v>
                </c:pt>
                <c:pt idx="45">
                  <c:v>89.565219999999997</c:v>
                </c:pt>
                <c:pt idx="46">
                  <c:v>89.565219999999997</c:v>
                </c:pt>
                <c:pt idx="47">
                  <c:v>90.434799999999996</c:v>
                </c:pt>
                <c:pt idx="48">
                  <c:v>91.52176</c:v>
                </c:pt>
                <c:pt idx="49">
                  <c:v>91.304360000000003</c:v>
                </c:pt>
                <c:pt idx="50">
                  <c:v>90.217399999999998</c:v>
                </c:pt>
                <c:pt idx="51">
                  <c:v>91.521739999999994</c:v>
                </c:pt>
                <c:pt idx="52">
                  <c:v>91.521739999999994</c:v>
                </c:pt>
                <c:pt idx="53">
                  <c:v>91.521739999999994</c:v>
                </c:pt>
                <c:pt idx="54">
                  <c:v>91.521739999999994</c:v>
                </c:pt>
                <c:pt idx="55">
                  <c:v>91.521739999999994</c:v>
                </c:pt>
                <c:pt idx="56">
                  <c:v>91.304339999999996</c:v>
                </c:pt>
                <c:pt idx="57">
                  <c:v>91.304339999999996</c:v>
                </c:pt>
                <c:pt idx="58">
                  <c:v>91.304339999999996</c:v>
                </c:pt>
                <c:pt idx="59">
                  <c:v>91.304339999999996</c:v>
                </c:pt>
                <c:pt idx="60">
                  <c:v>91.304339999999996</c:v>
                </c:pt>
                <c:pt idx="61">
                  <c:v>91.956519999999998</c:v>
                </c:pt>
                <c:pt idx="62">
                  <c:v>91.304339999999996</c:v>
                </c:pt>
                <c:pt idx="63">
                  <c:v>91.304339999999996</c:v>
                </c:pt>
                <c:pt idx="64">
                  <c:v>91.304339999999996</c:v>
                </c:pt>
                <c:pt idx="65">
                  <c:v>91.304339999999996</c:v>
                </c:pt>
                <c:pt idx="66">
                  <c:v>91.521739999999994</c:v>
                </c:pt>
                <c:pt idx="67">
                  <c:v>93.043480000000002</c:v>
                </c:pt>
                <c:pt idx="68">
                  <c:v>93.478260000000006</c:v>
                </c:pt>
                <c:pt idx="69">
                  <c:v>93.478260000000006</c:v>
                </c:pt>
                <c:pt idx="70">
                  <c:v>91.739139999999992</c:v>
                </c:pt>
                <c:pt idx="71">
                  <c:v>90.869579999999999</c:v>
                </c:pt>
                <c:pt idx="72">
                  <c:v>90.869579999999999</c:v>
                </c:pt>
                <c:pt idx="73">
                  <c:v>90.434799999999996</c:v>
                </c:pt>
                <c:pt idx="74">
                  <c:v>91.086979999999997</c:v>
                </c:pt>
                <c:pt idx="75">
                  <c:v>91.086979999999997</c:v>
                </c:pt>
                <c:pt idx="76">
                  <c:v>89.782639999999986</c:v>
                </c:pt>
                <c:pt idx="77">
                  <c:v>91.739159999999998</c:v>
                </c:pt>
                <c:pt idx="78">
                  <c:v>91.086979999999997</c:v>
                </c:pt>
                <c:pt idx="79">
                  <c:v>90.000019999999992</c:v>
                </c:pt>
                <c:pt idx="80">
                  <c:v>90.000019999999992</c:v>
                </c:pt>
                <c:pt idx="81">
                  <c:v>90.652200000000008</c:v>
                </c:pt>
                <c:pt idx="82">
                  <c:v>89.782619999999994</c:v>
                </c:pt>
                <c:pt idx="83">
                  <c:v>90.869560000000007</c:v>
                </c:pt>
                <c:pt idx="84">
                  <c:v>90.869560000000007</c:v>
                </c:pt>
                <c:pt idx="85">
                  <c:v>90.869560000000007</c:v>
                </c:pt>
                <c:pt idx="86">
                  <c:v>91.73912</c:v>
                </c:pt>
                <c:pt idx="87">
                  <c:v>91.086960000000005</c:v>
                </c:pt>
                <c:pt idx="88">
                  <c:v>90.434799999999996</c:v>
                </c:pt>
                <c:pt idx="89">
                  <c:v>90.434799999999996</c:v>
                </c:pt>
                <c:pt idx="90">
                  <c:v>90.434799999999996</c:v>
                </c:pt>
                <c:pt idx="91">
                  <c:v>90.869579999999999</c:v>
                </c:pt>
                <c:pt idx="92">
                  <c:v>90.652180000000001</c:v>
                </c:pt>
                <c:pt idx="93">
                  <c:v>91.086960000000005</c:v>
                </c:pt>
                <c:pt idx="94">
                  <c:v>91.086960000000005</c:v>
                </c:pt>
                <c:pt idx="95">
                  <c:v>91.086960000000005</c:v>
                </c:pt>
                <c:pt idx="96">
                  <c:v>90.434799999999996</c:v>
                </c:pt>
                <c:pt idx="97">
                  <c:v>91.95653999999999</c:v>
                </c:pt>
                <c:pt idx="98">
                  <c:v>91.95653999999999</c:v>
                </c:pt>
                <c:pt idx="99">
                  <c:v>91.95653999999999</c:v>
                </c:pt>
                <c:pt idx="100">
                  <c:v>93.043480000000002</c:v>
                </c:pt>
                <c:pt idx="101">
                  <c:v>90.652180000000001</c:v>
                </c:pt>
                <c:pt idx="102">
                  <c:v>90.434780000000003</c:v>
                </c:pt>
                <c:pt idx="103">
                  <c:v>89.130439999999993</c:v>
                </c:pt>
                <c:pt idx="104">
                  <c:v>89.347819999999999</c:v>
                </c:pt>
                <c:pt idx="105">
                  <c:v>90.217380000000006</c:v>
                </c:pt>
                <c:pt idx="106">
                  <c:v>91.956500000000005</c:v>
                </c:pt>
                <c:pt idx="107">
                  <c:v>92.391280000000009</c:v>
                </c:pt>
                <c:pt idx="108">
                  <c:v>92.391280000000009</c:v>
                </c:pt>
                <c:pt idx="109">
                  <c:v>92.391280000000009</c:v>
                </c:pt>
                <c:pt idx="110">
                  <c:v>93.043480000000002</c:v>
                </c:pt>
                <c:pt idx="111">
                  <c:v>92.826099999999997</c:v>
                </c:pt>
                <c:pt idx="112">
                  <c:v>92.173919999999995</c:v>
                </c:pt>
                <c:pt idx="113">
                  <c:v>92.173919999999995</c:v>
                </c:pt>
                <c:pt idx="114">
                  <c:v>92.608699999999999</c:v>
                </c:pt>
                <c:pt idx="115">
                  <c:v>92.608699999999999</c:v>
                </c:pt>
                <c:pt idx="116">
                  <c:v>91.521739999999994</c:v>
                </c:pt>
                <c:pt idx="117">
                  <c:v>91.521739999999994</c:v>
                </c:pt>
                <c:pt idx="118">
                  <c:v>90</c:v>
                </c:pt>
                <c:pt idx="119">
                  <c:v>90.652180000000001</c:v>
                </c:pt>
                <c:pt idx="120">
                  <c:v>90.652180000000001</c:v>
                </c:pt>
                <c:pt idx="121">
                  <c:v>92.608680000000007</c:v>
                </c:pt>
                <c:pt idx="122">
                  <c:v>93.04346000000001</c:v>
                </c:pt>
                <c:pt idx="123">
                  <c:v>93.260899999999992</c:v>
                </c:pt>
                <c:pt idx="124">
                  <c:v>93.260899999999992</c:v>
                </c:pt>
                <c:pt idx="125">
                  <c:v>93.260899999999992</c:v>
                </c:pt>
                <c:pt idx="126">
                  <c:v>93.260899999999992</c:v>
                </c:pt>
                <c:pt idx="127">
                  <c:v>93.260899999999992</c:v>
                </c:pt>
                <c:pt idx="128">
                  <c:v>92.826119999999989</c:v>
                </c:pt>
                <c:pt idx="129">
                  <c:v>93.260899999999992</c:v>
                </c:pt>
                <c:pt idx="130">
                  <c:v>93.043499999999995</c:v>
                </c:pt>
                <c:pt idx="131">
                  <c:v>93.043499999999995</c:v>
                </c:pt>
                <c:pt idx="132">
                  <c:v>93.043499999999995</c:v>
                </c:pt>
                <c:pt idx="133">
                  <c:v>93.043499999999995</c:v>
                </c:pt>
                <c:pt idx="134">
                  <c:v>93.478279999999998</c:v>
                </c:pt>
                <c:pt idx="135">
                  <c:v>92.826099999999997</c:v>
                </c:pt>
                <c:pt idx="136">
                  <c:v>93.043480000000002</c:v>
                </c:pt>
                <c:pt idx="137">
                  <c:v>93.043480000000002</c:v>
                </c:pt>
                <c:pt idx="138">
                  <c:v>93.043480000000002</c:v>
                </c:pt>
                <c:pt idx="139">
                  <c:v>93.043480000000002</c:v>
                </c:pt>
                <c:pt idx="140">
                  <c:v>93.043480000000002</c:v>
                </c:pt>
                <c:pt idx="141">
                  <c:v>93.695660000000004</c:v>
                </c:pt>
                <c:pt idx="142">
                  <c:v>93.913039999999995</c:v>
                </c:pt>
                <c:pt idx="143">
                  <c:v>93.695660000000004</c:v>
                </c:pt>
                <c:pt idx="144">
                  <c:v>93.695660000000004</c:v>
                </c:pt>
                <c:pt idx="145">
                  <c:v>93.26088</c:v>
                </c:pt>
                <c:pt idx="146">
                  <c:v>93.26088</c:v>
                </c:pt>
                <c:pt idx="147">
                  <c:v>93.26088</c:v>
                </c:pt>
                <c:pt idx="148">
                  <c:v>93.26088</c:v>
                </c:pt>
                <c:pt idx="149">
                  <c:v>93.26088</c:v>
                </c:pt>
                <c:pt idx="150">
                  <c:v>93.695660000000004</c:v>
                </c:pt>
                <c:pt idx="151">
                  <c:v>93.478279999999998</c:v>
                </c:pt>
                <c:pt idx="152">
                  <c:v>93.478279999999998</c:v>
                </c:pt>
                <c:pt idx="153">
                  <c:v>93.913060000000002</c:v>
                </c:pt>
                <c:pt idx="154">
                  <c:v>93.913060000000002</c:v>
                </c:pt>
                <c:pt idx="155">
                  <c:v>93.695660000000004</c:v>
                </c:pt>
                <c:pt idx="156">
                  <c:v>93.695660000000004</c:v>
                </c:pt>
                <c:pt idx="157">
                  <c:v>93.695660000000004</c:v>
                </c:pt>
                <c:pt idx="158">
                  <c:v>93.695660000000004</c:v>
                </c:pt>
                <c:pt idx="159">
                  <c:v>94.130439999999993</c:v>
                </c:pt>
                <c:pt idx="160">
                  <c:v>94.130439999999993</c:v>
                </c:pt>
                <c:pt idx="161">
                  <c:v>94.130439999999993</c:v>
                </c:pt>
                <c:pt idx="162">
                  <c:v>93.478279999999998</c:v>
                </c:pt>
                <c:pt idx="163">
                  <c:v>93.26088</c:v>
                </c:pt>
                <c:pt idx="164">
                  <c:v>93.26088</c:v>
                </c:pt>
                <c:pt idx="165">
                  <c:v>93.695660000000004</c:v>
                </c:pt>
                <c:pt idx="166">
                  <c:v>93.695660000000004</c:v>
                </c:pt>
                <c:pt idx="167">
                  <c:v>93.695660000000004</c:v>
                </c:pt>
                <c:pt idx="168">
                  <c:v>93.913060000000002</c:v>
                </c:pt>
                <c:pt idx="169">
                  <c:v>93.913060000000002</c:v>
                </c:pt>
                <c:pt idx="170">
                  <c:v>93.913060000000002</c:v>
                </c:pt>
                <c:pt idx="171">
                  <c:v>93.913060000000002</c:v>
                </c:pt>
                <c:pt idx="172">
                  <c:v>93.913060000000002</c:v>
                </c:pt>
                <c:pt idx="173">
                  <c:v>93.913060000000002</c:v>
                </c:pt>
                <c:pt idx="174">
                  <c:v>93.913060000000002</c:v>
                </c:pt>
                <c:pt idx="175">
                  <c:v>93.913060000000002</c:v>
                </c:pt>
                <c:pt idx="176">
                  <c:v>93.913060000000002</c:v>
                </c:pt>
                <c:pt idx="177">
                  <c:v>93.913060000000002</c:v>
                </c:pt>
                <c:pt idx="178">
                  <c:v>93.913060000000002</c:v>
                </c:pt>
                <c:pt idx="179">
                  <c:v>93.043499999999995</c:v>
                </c:pt>
                <c:pt idx="180">
                  <c:v>92.826099999999997</c:v>
                </c:pt>
                <c:pt idx="181">
                  <c:v>92.826099999999997</c:v>
                </c:pt>
                <c:pt idx="182">
                  <c:v>92.826099999999997</c:v>
                </c:pt>
                <c:pt idx="183">
                  <c:v>92.826099999999997</c:v>
                </c:pt>
                <c:pt idx="184">
                  <c:v>92.826099999999997</c:v>
                </c:pt>
                <c:pt idx="185">
                  <c:v>92.826099999999997</c:v>
                </c:pt>
                <c:pt idx="186">
                  <c:v>92.826099999999997</c:v>
                </c:pt>
                <c:pt idx="187">
                  <c:v>92.826099999999997</c:v>
                </c:pt>
                <c:pt idx="188">
                  <c:v>92.826099999999997</c:v>
                </c:pt>
                <c:pt idx="189">
                  <c:v>92.826099999999997</c:v>
                </c:pt>
                <c:pt idx="190">
                  <c:v>93.043499999999995</c:v>
                </c:pt>
                <c:pt idx="191">
                  <c:v>92.826099999999997</c:v>
                </c:pt>
                <c:pt idx="192">
                  <c:v>92.826099999999997</c:v>
                </c:pt>
                <c:pt idx="193">
                  <c:v>92.826099999999997</c:v>
                </c:pt>
                <c:pt idx="194">
                  <c:v>92.826099999999997</c:v>
                </c:pt>
                <c:pt idx="195">
                  <c:v>92.826099999999997</c:v>
                </c:pt>
                <c:pt idx="196">
                  <c:v>92.826099999999997</c:v>
                </c:pt>
                <c:pt idx="197">
                  <c:v>92.826099999999997</c:v>
                </c:pt>
                <c:pt idx="198">
                  <c:v>92.826099999999997</c:v>
                </c:pt>
                <c:pt idx="199">
                  <c:v>92.826099999999997</c:v>
                </c:pt>
                <c:pt idx="200">
                  <c:v>92.826099999999997</c:v>
                </c:pt>
                <c:pt idx="201">
                  <c:v>92.826099999999997</c:v>
                </c:pt>
                <c:pt idx="202">
                  <c:v>92.173939999999988</c:v>
                </c:pt>
                <c:pt idx="203">
                  <c:v>92.173939999999988</c:v>
                </c:pt>
                <c:pt idx="204">
                  <c:v>92.173939999999988</c:v>
                </c:pt>
                <c:pt idx="205">
                  <c:v>92.173939999999988</c:v>
                </c:pt>
                <c:pt idx="206">
                  <c:v>92.173939999999988</c:v>
                </c:pt>
                <c:pt idx="207">
                  <c:v>92.173939999999988</c:v>
                </c:pt>
                <c:pt idx="208">
                  <c:v>92.173939999999988</c:v>
                </c:pt>
                <c:pt idx="209">
                  <c:v>92.173939999999988</c:v>
                </c:pt>
                <c:pt idx="210">
                  <c:v>92.173939999999988</c:v>
                </c:pt>
                <c:pt idx="211">
                  <c:v>92.173939999999988</c:v>
                </c:pt>
                <c:pt idx="212">
                  <c:v>92.173939999999988</c:v>
                </c:pt>
                <c:pt idx="213">
                  <c:v>92.173939999999988</c:v>
                </c:pt>
                <c:pt idx="214">
                  <c:v>91.95653999999999</c:v>
                </c:pt>
                <c:pt idx="215">
                  <c:v>91.95653999999999</c:v>
                </c:pt>
                <c:pt idx="216">
                  <c:v>91.95653999999999</c:v>
                </c:pt>
                <c:pt idx="217">
                  <c:v>91.95653999999999</c:v>
                </c:pt>
                <c:pt idx="218">
                  <c:v>91.95653999999999</c:v>
                </c:pt>
                <c:pt idx="219">
                  <c:v>91.95653999999999</c:v>
                </c:pt>
                <c:pt idx="220">
                  <c:v>91.95653999999999</c:v>
                </c:pt>
                <c:pt idx="221">
                  <c:v>91.95653999999999</c:v>
                </c:pt>
                <c:pt idx="222">
                  <c:v>91.95653999999999</c:v>
                </c:pt>
                <c:pt idx="223">
                  <c:v>91.95653999999999</c:v>
                </c:pt>
                <c:pt idx="224">
                  <c:v>91.95653999999999</c:v>
                </c:pt>
                <c:pt idx="225">
                  <c:v>91.95653999999999</c:v>
                </c:pt>
                <c:pt idx="226">
                  <c:v>91.95653999999999</c:v>
                </c:pt>
                <c:pt idx="227">
                  <c:v>91.95653999999999</c:v>
                </c:pt>
                <c:pt idx="228">
                  <c:v>91.95653999999999</c:v>
                </c:pt>
                <c:pt idx="229">
                  <c:v>91.95653999999999</c:v>
                </c:pt>
                <c:pt idx="230">
                  <c:v>91.95653999999999</c:v>
                </c:pt>
                <c:pt idx="231">
                  <c:v>91.95653999999999</c:v>
                </c:pt>
                <c:pt idx="232">
                  <c:v>91.95653999999999</c:v>
                </c:pt>
                <c:pt idx="233">
                  <c:v>91.95653999999999</c:v>
                </c:pt>
                <c:pt idx="234">
                  <c:v>91.95653999999999</c:v>
                </c:pt>
                <c:pt idx="235">
                  <c:v>91.95653999999999</c:v>
                </c:pt>
                <c:pt idx="236">
                  <c:v>91.95653999999999</c:v>
                </c:pt>
                <c:pt idx="237">
                  <c:v>91.95653999999999</c:v>
                </c:pt>
                <c:pt idx="238">
                  <c:v>91.95653999999999</c:v>
                </c:pt>
                <c:pt idx="239">
                  <c:v>91.95653999999999</c:v>
                </c:pt>
                <c:pt idx="240">
                  <c:v>91.95653999999999</c:v>
                </c:pt>
                <c:pt idx="241">
                  <c:v>91.95653999999999</c:v>
                </c:pt>
                <c:pt idx="242">
                  <c:v>91.95653999999999</c:v>
                </c:pt>
                <c:pt idx="243">
                  <c:v>91.95653999999999</c:v>
                </c:pt>
                <c:pt idx="244">
                  <c:v>91.95653999999999</c:v>
                </c:pt>
                <c:pt idx="245">
                  <c:v>91.95653999999999</c:v>
                </c:pt>
                <c:pt idx="246">
                  <c:v>91.95653999999999</c:v>
                </c:pt>
                <c:pt idx="247">
                  <c:v>91.95653999999999</c:v>
                </c:pt>
                <c:pt idx="248">
                  <c:v>91.95653999999999</c:v>
                </c:pt>
                <c:pt idx="249">
                  <c:v>91.95653999999999</c:v>
                </c:pt>
                <c:pt idx="250">
                  <c:v>91.95653999999999</c:v>
                </c:pt>
                <c:pt idx="251">
                  <c:v>91.95653999999999</c:v>
                </c:pt>
                <c:pt idx="252">
                  <c:v>91.95653999999999</c:v>
                </c:pt>
                <c:pt idx="253">
                  <c:v>91.95653999999999</c:v>
                </c:pt>
                <c:pt idx="254">
                  <c:v>91.95653999999999</c:v>
                </c:pt>
                <c:pt idx="255">
                  <c:v>91.95653999999999</c:v>
                </c:pt>
                <c:pt idx="256">
                  <c:v>91.95653999999999</c:v>
                </c:pt>
                <c:pt idx="257">
                  <c:v>91.95653999999999</c:v>
                </c:pt>
                <c:pt idx="258">
                  <c:v>91.95653999999999</c:v>
                </c:pt>
                <c:pt idx="259">
                  <c:v>91.95653999999999</c:v>
                </c:pt>
                <c:pt idx="260">
                  <c:v>91.95653999999999</c:v>
                </c:pt>
                <c:pt idx="261">
                  <c:v>91.95653999999999</c:v>
                </c:pt>
                <c:pt idx="262">
                  <c:v>91.95653999999999</c:v>
                </c:pt>
                <c:pt idx="263">
                  <c:v>91.95653999999999</c:v>
                </c:pt>
                <c:pt idx="264">
                  <c:v>91.95653999999999</c:v>
                </c:pt>
                <c:pt idx="265">
                  <c:v>91.95653999999999</c:v>
                </c:pt>
                <c:pt idx="266">
                  <c:v>91.95653999999999</c:v>
                </c:pt>
                <c:pt idx="267">
                  <c:v>91.95653999999999</c:v>
                </c:pt>
                <c:pt idx="268">
                  <c:v>91.95653999999999</c:v>
                </c:pt>
                <c:pt idx="269">
                  <c:v>91.95653999999999</c:v>
                </c:pt>
                <c:pt idx="270">
                  <c:v>91.95653999999999</c:v>
                </c:pt>
                <c:pt idx="271">
                  <c:v>91.95653999999999</c:v>
                </c:pt>
                <c:pt idx="272">
                  <c:v>91.95653999999999</c:v>
                </c:pt>
                <c:pt idx="273">
                  <c:v>91.95653999999999</c:v>
                </c:pt>
                <c:pt idx="274">
                  <c:v>91.95653999999999</c:v>
                </c:pt>
                <c:pt idx="275">
                  <c:v>91.95653999999999</c:v>
                </c:pt>
                <c:pt idx="276">
                  <c:v>91.95653999999999</c:v>
                </c:pt>
                <c:pt idx="277">
                  <c:v>91.95653999999999</c:v>
                </c:pt>
                <c:pt idx="278">
                  <c:v>91.95653999999999</c:v>
                </c:pt>
                <c:pt idx="279">
                  <c:v>91.95653999999999</c:v>
                </c:pt>
                <c:pt idx="280">
                  <c:v>91.95653999999999</c:v>
                </c:pt>
                <c:pt idx="281">
                  <c:v>91.95653999999999</c:v>
                </c:pt>
                <c:pt idx="282">
                  <c:v>91.95653999999999</c:v>
                </c:pt>
                <c:pt idx="283">
                  <c:v>91.95653999999999</c:v>
                </c:pt>
                <c:pt idx="284">
                  <c:v>91.95653999999999</c:v>
                </c:pt>
                <c:pt idx="285">
                  <c:v>91.95653999999999</c:v>
                </c:pt>
                <c:pt idx="286">
                  <c:v>91.95653999999999</c:v>
                </c:pt>
                <c:pt idx="287">
                  <c:v>91.95653999999999</c:v>
                </c:pt>
                <c:pt idx="288">
                  <c:v>91.95653999999999</c:v>
                </c:pt>
                <c:pt idx="289">
                  <c:v>91.95653999999999</c:v>
                </c:pt>
                <c:pt idx="290">
                  <c:v>91.95653999999999</c:v>
                </c:pt>
                <c:pt idx="291">
                  <c:v>91.95653999999999</c:v>
                </c:pt>
                <c:pt idx="292">
                  <c:v>91.95653999999999</c:v>
                </c:pt>
                <c:pt idx="293">
                  <c:v>91.95653999999999</c:v>
                </c:pt>
                <c:pt idx="294">
                  <c:v>91.95653999999999</c:v>
                </c:pt>
                <c:pt idx="295">
                  <c:v>91.95653999999999</c:v>
                </c:pt>
                <c:pt idx="296">
                  <c:v>91.95653999999999</c:v>
                </c:pt>
                <c:pt idx="297">
                  <c:v>91.95653999999999</c:v>
                </c:pt>
                <c:pt idx="298">
                  <c:v>91.95653999999999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7DF-4685-A782-BE548B29506E}"/>
            </c:ext>
          </c:extLst>
        </c:ser>
        <c:ser>
          <c:idx val="5"/>
          <c:order val="5"/>
          <c:tx>
            <c:strRef>
              <c:f>Hoja1!$G$9572</c:f>
              <c:strCache>
                <c:ptCount val="1"/>
                <c:pt idx="0">
                  <c:v>%red4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Hoja1!$A$9573:$A$9871</c:f>
              <c:numCache>
                <c:formatCode>General</c:formatCode>
                <c:ptCount val="29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</c:numCache>
            </c:numRef>
          </c:cat>
          <c:val>
            <c:numRef>
              <c:f>Hoja1!$G$9573:$G$9871</c:f>
              <c:numCache>
                <c:formatCode>General</c:formatCode>
                <c:ptCount val="299"/>
                <c:pt idx="0">
                  <c:v>23.157880000000002</c:v>
                </c:pt>
                <c:pt idx="1">
                  <c:v>24.56138</c:v>
                </c:pt>
                <c:pt idx="2">
                  <c:v>27.368399999999998</c:v>
                </c:pt>
                <c:pt idx="3">
                  <c:v>30.526299999999999</c:v>
                </c:pt>
                <c:pt idx="4">
                  <c:v>33.333320000000001</c:v>
                </c:pt>
                <c:pt idx="5">
                  <c:v>32.63156</c:v>
                </c:pt>
                <c:pt idx="6">
                  <c:v>35.438580000000002</c:v>
                </c:pt>
                <c:pt idx="7">
                  <c:v>36.842100000000002</c:v>
                </c:pt>
                <c:pt idx="8">
                  <c:v>38.245619999999995</c:v>
                </c:pt>
                <c:pt idx="9">
                  <c:v>38.245619999999995</c:v>
                </c:pt>
                <c:pt idx="10">
                  <c:v>42.456139999999998</c:v>
                </c:pt>
                <c:pt idx="11">
                  <c:v>42.807000000000002</c:v>
                </c:pt>
                <c:pt idx="12">
                  <c:v>43.508760000000002</c:v>
                </c:pt>
                <c:pt idx="13">
                  <c:v>44.56138</c:v>
                </c:pt>
                <c:pt idx="14">
                  <c:v>44.56138</c:v>
                </c:pt>
                <c:pt idx="15">
                  <c:v>45.614000000000004</c:v>
                </c:pt>
                <c:pt idx="16">
                  <c:v>45.614000000000004</c:v>
                </c:pt>
                <c:pt idx="17">
                  <c:v>45.964880000000008</c:v>
                </c:pt>
                <c:pt idx="18">
                  <c:v>46.666640000000001</c:v>
                </c:pt>
                <c:pt idx="19">
                  <c:v>48.070160000000001</c:v>
                </c:pt>
                <c:pt idx="20">
                  <c:v>47.719280000000005</c:v>
                </c:pt>
                <c:pt idx="21">
                  <c:v>47.368399999999994</c:v>
                </c:pt>
                <c:pt idx="22">
                  <c:v>47.719279999999998</c:v>
                </c:pt>
                <c:pt idx="23">
                  <c:v>48.771920000000009</c:v>
                </c:pt>
                <c:pt idx="24">
                  <c:v>48.771920000000009</c:v>
                </c:pt>
                <c:pt idx="25">
                  <c:v>51.228079999999999</c:v>
                </c:pt>
                <c:pt idx="26">
                  <c:v>51.228079999999999</c:v>
                </c:pt>
                <c:pt idx="27">
                  <c:v>51.578959999999995</c:v>
                </c:pt>
                <c:pt idx="28">
                  <c:v>51.578959999999995</c:v>
                </c:pt>
                <c:pt idx="29">
                  <c:v>52.631600000000006</c:v>
                </c:pt>
                <c:pt idx="30">
                  <c:v>52.631600000000006</c:v>
                </c:pt>
                <c:pt idx="31">
                  <c:v>52.982479999999995</c:v>
                </c:pt>
                <c:pt idx="32">
                  <c:v>55.087739999999997</c:v>
                </c:pt>
                <c:pt idx="33">
                  <c:v>55.43862</c:v>
                </c:pt>
                <c:pt idx="34">
                  <c:v>56.140380000000007</c:v>
                </c:pt>
                <c:pt idx="35">
                  <c:v>59.298260000000006</c:v>
                </c:pt>
                <c:pt idx="36">
                  <c:v>58.245619999999995</c:v>
                </c:pt>
                <c:pt idx="37">
                  <c:v>58.245619999999995</c:v>
                </c:pt>
                <c:pt idx="38">
                  <c:v>58.947360000000003</c:v>
                </c:pt>
                <c:pt idx="39">
                  <c:v>59.649120000000003</c:v>
                </c:pt>
                <c:pt idx="40">
                  <c:v>59.999980000000008</c:v>
                </c:pt>
                <c:pt idx="41">
                  <c:v>60</c:v>
                </c:pt>
                <c:pt idx="42">
                  <c:v>60</c:v>
                </c:pt>
                <c:pt idx="43">
                  <c:v>60</c:v>
                </c:pt>
                <c:pt idx="44">
                  <c:v>60</c:v>
                </c:pt>
                <c:pt idx="45">
                  <c:v>60.350879999999997</c:v>
                </c:pt>
                <c:pt idx="46">
                  <c:v>61.052620000000005</c:v>
                </c:pt>
                <c:pt idx="47">
                  <c:v>61.05261999999999</c:v>
                </c:pt>
                <c:pt idx="48">
                  <c:v>62.456139999999991</c:v>
                </c:pt>
                <c:pt idx="49">
                  <c:v>63.157899999999998</c:v>
                </c:pt>
                <c:pt idx="50">
                  <c:v>65.263159999999999</c:v>
                </c:pt>
                <c:pt idx="51">
                  <c:v>64.561400000000006</c:v>
                </c:pt>
                <c:pt idx="52">
                  <c:v>64.561400000000006</c:v>
                </c:pt>
                <c:pt idx="53">
                  <c:v>64.561400000000006</c:v>
                </c:pt>
                <c:pt idx="54">
                  <c:v>64.561400000000006</c:v>
                </c:pt>
                <c:pt idx="55">
                  <c:v>64.561400000000006</c:v>
                </c:pt>
                <c:pt idx="56">
                  <c:v>65.614040000000003</c:v>
                </c:pt>
                <c:pt idx="57">
                  <c:v>65.614040000000003</c:v>
                </c:pt>
                <c:pt idx="58">
                  <c:v>65.964920000000006</c:v>
                </c:pt>
                <c:pt idx="59">
                  <c:v>65.964920000000006</c:v>
                </c:pt>
                <c:pt idx="60">
                  <c:v>65.964920000000006</c:v>
                </c:pt>
                <c:pt idx="61">
                  <c:v>65.964920000000006</c:v>
                </c:pt>
                <c:pt idx="62">
                  <c:v>67.368419999999986</c:v>
                </c:pt>
                <c:pt idx="63">
                  <c:v>67.368419999999986</c:v>
                </c:pt>
                <c:pt idx="64">
                  <c:v>67.368419999999986</c:v>
                </c:pt>
                <c:pt idx="65">
                  <c:v>67.368419999999986</c:v>
                </c:pt>
                <c:pt idx="66">
                  <c:v>67.368419999999986</c:v>
                </c:pt>
                <c:pt idx="67">
                  <c:v>65.964920000000006</c:v>
                </c:pt>
                <c:pt idx="68">
                  <c:v>65.614059999999995</c:v>
                </c:pt>
                <c:pt idx="69">
                  <c:v>65.614059999999995</c:v>
                </c:pt>
                <c:pt idx="70">
                  <c:v>69.473679999999987</c:v>
                </c:pt>
                <c:pt idx="71">
                  <c:v>70.877179999999996</c:v>
                </c:pt>
                <c:pt idx="72">
                  <c:v>70.877179999999996</c:v>
                </c:pt>
                <c:pt idx="73">
                  <c:v>71.929819999999992</c:v>
                </c:pt>
                <c:pt idx="74">
                  <c:v>71.578939999999989</c:v>
                </c:pt>
                <c:pt idx="75">
                  <c:v>71.578939999999989</c:v>
                </c:pt>
                <c:pt idx="76">
                  <c:v>72.982439999999997</c:v>
                </c:pt>
                <c:pt idx="77">
                  <c:v>72.280680000000004</c:v>
                </c:pt>
                <c:pt idx="78">
                  <c:v>73.333320000000001</c:v>
                </c:pt>
                <c:pt idx="79">
                  <c:v>74.736840000000001</c:v>
                </c:pt>
                <c:pt idx="80">
                  <c:v>74.736840000000001</c:v>
                </c:pt>
                <c:pt idx="81">
                  <c:v>74.385959999999997</c:v>
                </c:pt>
                <c:pt idx="82">
                  <c:v>75.438600000000008</c:v>
                </c:pt>
                <c:pt idx="83">
                  <c:v>75.438599999999994</c:v>
                </c:pt>
                <c:pt idx="84">
                  <c:v>75.438599999999994</c:v>
                </c:pt>
                <c:pt idx="85">
                  <c:v>75.438599999999994</c:v>
                </c:pt>
                <c:pt idx="86">
                  <c:v>75.438599999999994</c:v>
                </c:pt>
                <c:pt idx="87">
                  <c:v>76.491239999999991</c:v>
                </c:pt>
                <c:pt idx="88">
                  <c:v>77.543879999999987</c:v>
                </c:pt>
                <c:pt idx="89">
                  <c:v>77.543879999999987</c:v>
                </c:pt>
                <c:pt idx="90">
                  <c:v>77.543879999999987</c:v>
                </c:pt>
                <c:pt idx="91">
                  <c:v>77.543879999999987</c:v>
                </c:pt>
                <c:pt idx="92">
                  <c:v>78.596519999999998</c:v>
                </c:pt>
                <c:pt idx="93">
                  <c:v>78.245640000000009</c:v>
                </c:pt>
                <c:pt idx="94">
                  <c:v>78.245640000000009</c:v>
                </c:pt>
                <c:pt idx="95">
                  <c:v>78.245640000000009</c:v>
                </c:pt>
                <c:pt idx="96">
                  <c:v>78.947400000000002</c:v>
                </c:pt>
                <c:pt idx="97">
                  <c:v>78.947379999999995</c:v>
                </c:pt>
                <c:pt idx="98">
                  <c:v>78.947379999999995</c:v>
                </c:pt>
                <c:pt idx="99">
                  <c:v>78.947379999999995</c:v>
                </c:pt>
                <c:pt idx="100">
                  <c:v>78.245620000000002</c:v>
                </c:pt>
                <c:pt idx="101">
                  <c:v>80.701760000000007</c:v>
                </c:pt>
                <c:pt idx="102">
                  <c:v>81.052639999999997</c:v>
                </c:pt>
                <c:pt idx="103">
                  <c:v>82.456140000000005</c:v>
                </c:pt>
                <c:pt idx="104">
                  <c:v>83.157900000000012</c:v>
                </c:pt>
                <c:pt idx="105">
                  <c:v>82.807040000000001</c:v>
                </c:pt>
                <c:pt idx="106">
                  <c:v>82.456159999999997</c:v>
                </c:pt>
                <c:pt idx="107">
                  <c:v>82.456159999999997</c:v>
                </c:pt>
                <c:pt idx="108">
                  <c:v>82.456159999999997</c:v>
                </c:pt>
                <c:pt idx="109">
                  <c:v>82.456159999999997</c:v>
                </c:pt>
                <c:pt idx="110">
                  <c:v>82.105279999999993</c:v>
                </c:pt>
                <c:pt idx="111">
                  <c:v>82.456159999999997</c:v>
                </c:pt>
                <c:pt idx="112">
                  <c:v>83.157899999999998</c:v>
                </c:pt>
                <c:pt idx="113">
                  <c:v>83.157899999999998</c:v>
                </c:pt>
                <c:pt idx="114">
                  <c:v>83.157899999999998</c:v>
                </c:pt>
                <c:pt idx="115">
                  <c:v>83.157899999999998</c:v>
                </c:pt>
                <c:pt idx="116">
                  <c:v>84.561400000000006</c:v>
                </c:pt>
                <c:pt idx="117">
                  <c:v>84.91228000000001</c:v>
                </c:pt>
                <c:pt idx="118">
                  <c:v>86.666660000000007</c:v>
                </c:pt>
                <c:pt idx="119">
                  <c:v>86.31577999999999</c:v>
                </c:pt>
                <c:pt idx="120">
                  <c:v>86.31577999999999</c:v>
                </c:pt>
                <c:pt idx="121">
                  <c:v>84.912259999999989</c:v>
                </c:pt>
                <c:pt idx="122">
                  <c:v>84.561380000000014</c:v>
                </c:pt>
                <c:pt idx="123">
                  <c:v>84.912260000000003</c:v>
                </c:pt>
                <c:pt idx="124">
                  <c:v>84.912260000000003</c:v>
                </c:pt>
                <c:pt idx="125">
                  <c:v>84.912260000000003</c:v>
                </c:pt>
                <c:pt idx="126">
                  <c:v>84.912260000000003</c:v>
                </c:pt>
                <c:pt idx="127">
                  <c:v>84.912260000000003</c:v>
                </c:pt>
                <c:pt idx="128">
                  <c:v>85.614020000000011</c:v>
                </c:pt>
                <c:pt idx="129">
                  <c:v>85.614020000000011</c:v>
                </c:pt>
                <c:pt idx="130">
                  <c:v>86.31577999999999</c:v>
                </c:pt>
                <c:pt idx="131">
                  <c:v>86.31577999999999</c:v>
                </c:pt>
                <c:pt idx="132">
                  <c:v>86.31577999999999</c:v>
                </c:pt>
                <c:pt idx="133">
                  <c:v>86.31577999999999</c:v>
                </c:pt>
                <c:pt idx="134">
                  <c:v>85.9649</c:v>
                </c:pt>
                <c:pt idx="135">
                  <c:v>86.666660000000007</c:v>
                </c:pt>
                <c:pt idx="136">
                  <c:v>87.017539999999997</c:v>
                </c:pt>
                <c:pt idx="137">
                  <c:v>87.017539999999997</c:v>
                </c:pt>
                <c:pt idx="138">
                  <c:v>87.017539999999997</c:v>
                </c:pt>
                <c:pt idx="139">
                  <c:v>87.36842</c:v>
                </c:pt>
                <c:pt idx="140">
                  <c:v>87.719300000000004</c:v>
                </c:pt>
                <c:pt idx="141">
                  <c:v>88.070180000000008</c:v>
                </c:pt>
                <c:pt idx="142">
                  <c:v>88.070180000000008</c:v>
                </c:pt>
                <c:pt idx="143">
                  <c:v>88.421060000000011</c:v>
                </c:pt>
                <c:pt idx="144">
                  <c:v>88.421060000000011</c:v>
                </c:pt>
                <c:pt idx="145">
                  <c:v>89.122820000000004</c:v>
                </c:pt>
                <c:pt idx="146">
                  <c:v>89.122820000000004</c:v>
                </c:pt>
                <c:pt idx="147">
                  <c:v>89.122820000000004</c:v>
                </c:pt>
                <c:pt idx="148">
                  <c:v>89.122820000000004</c:v>
                </c:pt>
                <c:pt idx="149">
                  <c:v>89.122820000000004</c:v>
                </c:pt>
                <c:pt idx="150">
                  <c:v>88.771940000000001</c:v>
                </c:pt>
                <c:pt idx="151">
                  <c:v>89.122820000000004</c:v>
                </c:pt>
                <c:pt idx="152">
                  <c:v>89.122820000000004</c:v>
                </c:pt>
                <c:pt idx="153">
                  <c:v>88.771940000000001</c:v>
                </c:pt>
                <c:pt idx="154">
                  <c:v>88.771940000000001</c:v>
                </c:pt>
                <c:pt idx="155">
                  <c:v>89.122820000000004</c:v>
                </c:pt>
                <c:pt idx="156">
                  <c:v>89.122820000000004</c:v>
                </c:pt>
                <c:pt idx="157">
                  <c:v>89.122820000000004</c:v>
                </c:pt>
                <c:pt idx="158">
                  <c:v>89.122820000000004</c:v>
                </c:pt>
                <c:pt idx="159">
                  <c:v>88.771940000000001</c:v>
                </c:pt>
                <c:pt idx="160">
                  <c:v>88.771940000000001</c:v>
                </c:pt>
                <c:pt idx="161">
                  <c:v>88.771940000000001</c:v>
                </c:pt>
                <c:pt idx="162">
                  <c:v>89.473699999999994</c:v>
                </c:pt>
                <c:pt idx="163">
                  <c:v>89.824579999999997</c:v>
                </c:pt>
                <c:pt idx="164">
                  <c:v>89.824579999999997</c:v>
                </c:pt>
                <c:pt idx="165">
                  <c:v>89.473700000000008</c:v>
                </c:pt>
                <c:pt idx="166">
                  <c:v>89.473700000000008</c:v>
                </c:pt>
                <c:pt idx="167">
                  <c:v>89.473700000000008</c:v>
                </c:pt>
                <c:pt idx="168">
                  <c:v>89.473700000000008</c:v>
                </c:pt>
                <c:pt idx="169">
                  <c:v>89.473700000000008</c:v>
                </c:pt>
                <c:pt idx="170">
                  <c:v>89.473700000000008</c:v>
                </c:pt>
                <c:pt idx="171">
                  <c:v>89.473700000000008</c:v>
                </c:pt>
                <c:pt idx="172">
                  <c:v>89.473700000000008</c:v>
                </c:pt>
                <c:pt idx="173">
                  <c:v>89.473700000000008</c:v>
                </c:pt>
                <c:pt idx="174">
                  <c:v>89.473700000000008</c:v>
                </c:pt>
                <c:pt idx="175">
                  <c:v>89.473700000000008</c:v>
                </c:pt>
                <c:pt idx="176">
                  <c:v>89.473700000000008</c:v>
                </c:pt>
                <c:pt idx="177">
                  <c:v>89.473700000000008</c:v>
                </c:pt>
                <c:pt idx="178">
                  <c:v>89.473700000000008</c:v>
                </c:pt>
                <c:pt idx="179">
                  <c:v>90.526340000000005</c:v>
                </c:pt>
                <c:pt idx="180">
                  <c:v>90.877219999999994</c:v>
                </c:pt>
                <c:pt idx="181">
                  <c:v>90.877219999999994</c:v>
                </c:pt>
                <c:pt idx="182">
                  <c:v>90.877219999999994</c:v>
                </c:pt>
                <c:pt idx="183">
                  <c:v>90.877219999999994</c:v>
                </c:pt>
                <c:pt idx="184">
                  <c:v>90.877219999999994</c:v>
                </c:pt>
                <c:pt idx="185">
                  <c:v>90.877219999999994</c:v>
                </c:pt>
                <c:pt idx="186">
                  <c:v>90.877219999999994</c:v>
                </c:pt>
                <c:pt idx="187">
                  <c:v>90.877219999999994</c:v>
                </c:pt>
                <c:pt idx="188">
                  <c:v>90.877219999999994</c:v>
                </c:pt>
                <c:pt idx="189">
                  <c:v>90.877219999999994</c:v>
                </c:pt>
                <c:pt idx="190">
                  <c:v>90.877219999999994</c:v>
                </c:pt>
                <c:pt idx="191">
                  <c:v>91.228100000000012</c:v>
                </c:pt>
                <c:pt idx="192">
                  <c:v>91.228100000000012</c:v>
                </c:pt>
                <c:pt idx="193">
                  <c:v>91.228100000000012</c:v>
                </c:pt>
                <c:pt idx="194">
                  <c:v>91.228100000000012</c:v>
                </c:pt>
                <c:pt idx="195">
                  <c:v>91.228100000000012</c:v>
                </c:pt>
                <c:pt idx="196">
                  <c:v>91.228100000000012</c:v>
                </c:pt>
                <c:pt idx="197">
                  <c:v>91.228100000000012</c:v>
                </c:pt>
                <c:pt idx="198">
                  <c:v>91.228100000000012</c:v>
                </c:pt>
                <c:pt idx="199">
                  <c:v>91.228100000000012</c:v>
                </c:pt>
                <c:pt idx="200">
                  <c:v>91.228100000000012</c:v>
                </c:pt>
                <c:pt idx="201">
                  <c:v>91.228100000000012</c:v>
                </c:pt>
                <c:pt idx="202">
                  <c:v>92.280720000000002</c:v>
                </c:pt>
                <c:pt idx="203">
                  <c:v>92.280720000000002</c:v>
                </c:pt>
                <c:pt idx="204">
                  <c:v>92.280720000000002</c:v>
                </c:pt>
                <c:pt idx="205">
                  <c:v>92.280720000000002</c:v>
                </c:pt>
                <c:pt idx="206">
                  <c:v>92.280720000000002</c:v>
                </c:pt>
                <c:pt idx="207">
                  <c:v>92.280720000000002</c:v>
                </c:pt>
                <c:pt idx="208">
                  <c:v>92.280720000000002</c:v>
                </c:pt>
                <c:pt idx="209">
                  <c:v>92.280720000000002</c:v>
                </c:pt>
                <c:pt idx="210">
                  <c:v>92.280720000000002</c:v>
                </c:pt>
                <c:pt idx="211">
                  <c:v>92.280720000000002</c:v>
                </c:pt>
                <c:pt idx="212">
                  <c:v>92.280720000000002</c:v>
                </c:pt>
                <c:pt idx="213">
                  <c:v>92.280720000000002</c:v>
                </c:pt>
                <c:pt idx="214">
                  <c:v>92.631600000000006</c:v>
                </c:pt>
                <c:pt idx="215">
                  <c:v>92.631600000000006</c:v>
                </c:pt>
                <c:pt idx="216">
                  <c:v>92.631600000000006</c:v>
                </c:pt>
                <c:pt idx="217">
                  <c:v>92.631600000000006</c:v>
                </c:pt>
                <c:pt idx="218">
                  <c:v>92.631600000000006</c:v>
                </c:pt>
                <c:pt idx="219">
                  <c:v>92.631600000000006</c:v>
                </c:pt>
                <c:pt idx="220">
                  <c:v>92.631600000000006</c:v>
                </c:pt>
                <c:pt idx="221">
                  <c:v>92.631600000000006</c:v>
                </c:pt>
                <c:pt idx="222">
                  <c:v>92.631600000000006</c:v>
                </c:pt>
                <c:pt idx="223">
                  <c:v>92.631600000000006</c:v>
                </c:pt>
                <c:pt idx="224">
                  <c:v>92.631600000000006</c:v>
                </c:pt>
                <c:pt idx="225">
                  <c:v>92.631600000000006</c:v>
                </c:pt>
                <c:pt idx="226">
                  <c:v>92.631600000000006</c:v>
                </c:pt>
                <c:pt idx="227">
                  <c:v>92.631600000000006</c:v>
                </c:pt>
                <c:pt idx="228">
                  <c:v>92.631600000000006</c:v>
                </c:pt>
                <c:pt idx="229">
                  <c:v>92.631600000000006</c:v>
                </c:pt>
                <c:pt idx="230">
                  <c:v>92.631600000000006</c:v>
                </c:pt>
                <c:pt idx="231">
                  <c:v>92.631600000000006</c:v>
                </c:pt>
                <c:pt idx="232">
                  <c:v>92.631600000000006</c:v>
                </c:pt>
                <c:pt idx="233">
                  <c:v>92.631600000000006</c:v>
                </c:pt>
                <c:pt idx="234">
                  <c:v>92.631600000000006</c:v>
                </c:pt>
                <c:pt idx="235">
                  <c:v>92.631600000000006</c:v>
                </c:pt>
                <c:pt idx="236">
                  <c:v>92.631600000000006</c:v>
                </c:pt>
                <c:pt idx="237">
                  <c:v>92.631600000000006</c:v>
                </c:pt>
                <c:pt idx="238">
                  <c:v>92.631600000000006</c:v>
                </c:pt>
                <c:pt idx="239">
                  <c:v>92.631600000000006</c:v>
                </c:pt>
                <c:pt idx="240">
                  <c:v>92.631600000000006</c:v>
                </c:pt>
                <c:pt idx="241">
                  <c:v>92.631600000000006</c:v>
                </c:pt>
                <c:pt idx="242">
                  <c:v>92.631600000000006</c:v>
                </c:pt>
                <c:pt idx="243">
                  <c:v>92.631600000000006</c:v>
                </c:pt>
                <c:pt idx="244">
                  <c:v>92.631600000000006</c:v>
                </c:pt>
                <c:pt idx="245">
                  <c:v>92.631600000000006</c:v>
                </c:pt>
                <c:pt idx="246">
                  <c:v>92.631600000000006</c:v>
                </c:pt>
                <c:pt idx="247">
                  <c:v>92.631600000000006</c:v>
                </c:pt>
                <c:pt idx="248">
                  <c:v>92.631600000000006</c:v>
                </c:pt>
                <c:pt idx="249">
                  <c:v>92.631600000000006</c:v>
                </c:pt>
                <c:pt idx="250">
                  <c:v>92.631600000000006</c:v>
                </c:pt>
                <c:pt idx="251">
                  <c:v>92.631600000000006</c:v>
                </c:pt>
                <c:pt idx="252">
                  <c:v>92.631600000000006</c:v>
                </c:pt>
                <c:pt idx="253">
                  <c:v>92.631600000000006</c:v>
                </c:pt>
                <c:pt idx="254">
                  <c:v>92.631600000000006</c:v>
                </c:pt>
                <c:pt idx="255">
                  <c:v>92.631600000000006</c:v>
                </c:pt>
                <c:pt idx="256">
                  <c:v>92.631600000000006</c:v>
                </c:pt>
                <c:pt idx="257">
                  <c:v>92.631600000000006</c:v>
                </c:pt>
                <c:pt idx="258">
                  <c:v>92.631600000000006</c:v>
                </c:pt>
                <c:pt idx="259">
                  <c:v>92.631600000000006</c:v>
                </c:pt>
                <c:pt idx="260">
                  <c:v>92.631600000000006</c:v>
                </c:pt>
                <c:pt idx="261">
                  <c:v>92.631600000000006</c:v>
                </c:pt>
                <c:pt idx="262">
                  <c:v>92.631600000000006</c:v>
                </c:pt>
                <c:pt idx="263">
                  <c:v>92.631600000000006</c:v>
                </c:pt>
                <c:pt idx="264">
                  <c:v>92.631600000000006</c:v>
                </c:pt>
                <c:pt idx="265">
                  <c:v>92.631600000000006</c:v>
                </c:pt>
                <c:pt idx="266">
                  <c:v>92.631600000000006</c:v>
                </c:pt>
                <c:pt idx="267">
                  <c:v>92.631600000000006</c:v>
                </c:pt>
                <c:pt idx="268">
                  <c:v>92.631600000000006</c:v>
                </c:pt>
                <c:pt idx="269">
                  <c:v>92.631600000000006</c:v>
                </c:pt>
                <c:pt idx="270">
                  <c:v>92.631600000000006</c:v>
                </c:pt>
                <c:pt idx="271">
                  <c:v>92.631600000000006</c:v>
                </c:pt>
                <c:pt idx="272">
                  <c:v>92.631600000000006</c:v>
                </c:pt>
                <c:pt idx="273">
                  <c:v>92.631600000000006</c:v>
                </c:pt>
                <c:pt idx="274">
                  <c:v>92.631600000000006</c:v>
                </c:pt>
                <c:pt idx="275">
                  <c:v>92.631600000000006</c:v>
                </c:pt>
                <c:pt idx="276">
                  <c:v>92.631600000000006</c:v>
                </c:pt>
                <c:pt idx="277">
                  <c:v>92.631600000000006</c:v>
                </c:pt>
                <c:pt idx="278">
                  <c:v>92.631600000000006</c:v>
                </c:pt>
                <c:pt idx="279">
                  <c:v>92.631600000000006</c:v>
                </c:pt>
                <c:pt idx="280">
                  <c:v>92.631600000000006</c:v>
                </c:pt>
                <c:pt idx="281">
                  <c:v>92.631600000000006</c:v>
                </c:pt>
                <c:pt idx="282">
                  <c:v>92.631600000000006</c:v>
                </c:pt>
                <c:pt idx="283">
                  <c:v>92.631600000000006</c:v>
                </c:pt>
                <c:pt idx="284">
                  <c:v>92.631600000000006</c:v>
                </c:pt>
                <c:pt idx="285">
                  <c:v>92.631600000000006</c:v>
                </c:pt>
                <c:pt idx="286">
                  <c:v>92.631600000000006</c:v>
                </c:pt>
                <c:pt idx="287">
                  <c:v>92.631600000000006</c:v>
                </c:pt>
                <c:pt idx="288">
                  <c:v>92.631600000000006</c:v>
                </c:pt>
                <c:pt idx="289">
                  <c:v>92.631600000000006</c:v>
                </c:pt>
                <c:pt idx="290">
                  <c:v>92.631600000000006</c:v>
                </c:pt>
                <c:pt idx="291">
                  <c:v>92.631600000000006</c:v>
                </c:pt>
                <c:pt idx="292">
                  <c:v>92.631600000000006</c:v>
                </c:pt>
                <c:pt idx="293">
                  <c:v>92.631600000000006</c:v>
                </c:pt>
                <c:pt idx="294">
                  <c:v>92.631600000000006</c:v>
                </c:pt>
                <c:pt idx="295">
                  <c:v>92.631600000000006</c:v>
                </c:pt>
                <c:pt idx="296">
                  <c:v>92.631600000000006</c:v>
                </c:pt>
                <c:pt idx="297">
                  <c:v>92.631600000000006</c:v>
                </c:pt>
                <c:pt idx="298">
                  <c:v>92.631600000000006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7DF-4685-A782-BE548B2950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9916448"/>
        <c:axId val="1429918944"/>
      </c:lineChart>
      <c:catAx>
        <c:axId val="14299164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Número de generación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29918944"/>
        <c:crosses val="autoZero"/>
        <c:auto val="1"/>
        <c:lblAlgn val="ctr"/>
        <c:lblOffset val="100"/>
        <c:noMultiLvlLbl val="0"/>
      </c:catAx>
      <c:valAx>
        <c:axId val="1429918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%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29916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DE/current-to-best/1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Hoja1!$B$10483</c:f>
              <c:strCache>
                <c:ptCount val="1"/>
                <c:pt idx="0">
                  <c:v>%agr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Hoja1!$A$10484:$A$10782</c:f>
              <c:numCache>
                <c:formatCode>General</c:formatCode>
                <c:ptCount val="29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</c:numCache>
            </c:numRef>
          </c:cat>
          <c:val>
            <c:numRef>
              <c:f>Hoja1!$B$10484:$B$10782</c:f>
              <c:numCache>
                <c:formatCode>General</c:formatCode>
                <c:ptCount val="299"/>
                <c:pt idx="0">
                  <c:v>55.47486</c:v>
                </c:pt>
                <c:pt idx="1">
                  <c:v>58.4649</c:v>
                </c:pt>
                <c:pt idx="2">
                  <c:v>60.854319999999994</c:v>
                </c:pt>
                <c:pt idx="3">
                  <c:v>62.191059999999993</c:v>
                </c:pt>
                <c:pt idx="4">
                  <c:v>64.815020000000004</c:v>
                </c:pt>
                <c:pt idx="5">
                  <c:v>65.934420000000003</c:v>
                </c:pt>
                <c:pt idx="6">
                  <c:v>66.786799999999999</c:v>
                </c:pt>
                <c:pt idx="7">
                  <c:v>68.382899999999992</c:v>
                </c:pt>
                <c:pt idx="8">
                  <c:v>68.909239999999997</c:v>
                </c:pt>
                <c:pt idx="9">
                  <c:v>70.112519999999989</c:v>
                </c:pt>
                <c:pt idx="10">
                  <c:v>70.81425999999999</c:v>
                </c:pt>
                <c:pt idx="11">
                  <c:v>71.056459999999987</c:v>
                </c:pt>
                <c:pt idx="12">
                  <c:v>71.565599999999989</c:v>
                </c:pt>
                <c:pt idx="13">
                  <c:v>72.326459999999997</c:v>
                </c:pt>
                <c:pt idx="14">
                  <c:v>73.379099999999994</c:v>
                </c:pt>
                <c:pt idx="15">
                  <c:v>74.715879999999999</c:v>
                </c:pt>
                <c:pt idx="16">
                  <c:v>75.242180000000005</c:v>
                </c:pt>
                <c:pt idx="17">
                  <c:v>75.743700000000004</c:v>
                </c:pt>
                <c:pt idx="18">
                  <c:v>76.161319999999989</c:v>
                </c:pt>
                <c:pt idx="19">
                  <c:v>76.378720000000001</c:v>
                </c:pt>
                <c:pt idx="20">
                  <c:v>76.596100000000007</c:v>
                </c:pt>
                <c:pt idx="21">
                  <c:v>76.771539999999987</c:v>
                </c:pt>
                <c:pt idx="22">
                  <c:v>77.097639999999998</c:v>
                </c:pt>
                <c:pt idx="23">
                  <c:v>77.515259999999998</c:v>
                </c:pt>
                <c:pt idx="24">
                  <c:v>77.732659999999996</c:v>
                </c:pt>
                <c:pt idx="25">
                  <c:v>77.732659999999996</c:v>
                </c:pt>
                <c:pt idx="26">
                  <c:v>77.799400000000006</c:v>
                </c:pt>
                <c:pt idx="27">
                  <c:v>77.799400000000006</c:v>
                </c:pt>
                <c:pt idx="28">
                  <c:v>77.97484</c:v>
                </c:pt>
                <c:pt idx="29">
                  <c:v>77.97484</c:v>
                </c:pt>
                <c:pt idx="30">
                  <c:v>78.083539999999999</c:v>
                </c:pt>
                <c:pt idx="31">
                  <c:v>78.192239999999998</c:v>
                </c:pt>
                <c:pt idx="32">
                  <c:v>78.192239999999998</c:v>
                </c:pt>
                <c:pt idx="33">
                  <c:v>78.258979999999994</c:v>
                </c:pt>
                <c:pt idx="34">
                  <c:v>78.367679999999993</c:v>
                </c:pt>
                <c:pt idx="35">
                  <c:v>78.367679999999993</c:v>
                </c:pt>
                <c:pt idx="36">
                  <c:v>78.367679999999993</c:v>
                </c:pt>
                <c:pt idx="37">
                  <c:v>78.367679999999993</c:v>
                </c:pt>
                <c:pt idx="38">
                  <c:v>78.367679999999993</c:v>
                </c:pt>
                <c:pt idx="39">
                  <c:v>78.367679999999993</c:v>
                </c:pt>
                <c:pt idx="40">
                  <c:v>78.367679999999993</c:v>
                </c:pt>
                <c:pt idx="41">
                  <c:v>78.367679999999993</c:v>
                </c:pt>
                <c:pt idx="42">
                  <c:v>78.367679999999993</c:v>
                </c:pt>
                <c:pt idx="43">
                  <c:v>78.47636</c:v>
                </c:pt>
                <c:pt idx="44">
                  <c:v>78.651780000000002</c:v>
                </c:pt>
                <c:pt idx="45">
                  <c:v>78.651780000000002</c:v>
                </c:pt>
                <c:pt idx="46">
                  <c:v>78.651780000000002</c:v>
                </c:pt>
                <c:pt idx="47">
                  <c:v>78.718519999999998</c:v>
                </c:pt>
                <c:pt idx="48">
                  <c:v>78.827219999999997</c:v>
                </c:pt>
                <c:pt idx="49">
                  <c:v>78.893959999999993</c:v>
                </c:pt>
                <c:pt idx="50">
                  <c:v>78.893959999999993</c:v>
                </c:pt>
                <c:pt idx="51">
                  <c:v>78.960700000000003</c:v>
                </c:pt>
                <c:pt idx="52">
                  <c:v>78.960700000000003</c:v>
                </c:pt>
                <c:pt idx="53">
                  <c:v>79.069400000000002</c:v>
                </c:pt>
                <c:pt idx="54">
                  <c:v>79.069400000000002</c:v>
                </c:pt>
                <c:pt idx="55">
                  <c:v>79.069400000000002</c:v>
                </c:pt>
                <c:pt idx="56">
                  <c:v>79.069400000000002</c:v>
                </c:pt>
                <c:pt idx="57">
                  <c:v>79.069400000000002</c:v>
                </c:pt>
                <c:pt idx="58">
                  <c:v>79.069400000000002</c:v>
                </c:pt>
                <c:pt idx="59">
                  <c:v>79.069400000000002</c:v>
                </c:pt>
                <c:pt idx="60">
                  <c:v>79.069400000000002</c:v>
                </c:pt>
                <c:pt idx="61">
                  <c:v>79.178100000000001</c:v>
                </c:pt>
                <c:pt idx="62">
                  <c:v>79.178100000000001</c:v>
                </c:pt>
                <c:pt idx="63">
                  <c:v>79.178100000000001</c:v>
                </c:pt>
                <c:pt idx="64">
                  <c:v>79.178100000000001</c:v>
                </c:pt>
                <c:pt idx="65">
                  <c:v>79.178100000000001</c:v>
                </c:pt>
                <c:pt idx="66">
                  <c:v>79.178100000000001</c:v>
                </c:pt>
                <c:pt idx="67">
                  <c:v>79.178100000000001</c:v>
                </c:pt>
                <c:pt idx="68">
                  <c:v>79.178100000000001</c:v>
                </c:pt>
                <c:pt idx="69">
                  <c:v>79.178100000000001</c:v>
                </c:pt>
                <c:pt idx="70">
                  <c:v>79.244839999999996</c:v>
                </c:pt>
                <c:pt idx="71">
                  <c:v>79.353539999999995</c:v>
                </c:pt>
                <c:pt idx="72">
                  <c:v>79.353539999999995</c:v>
                </c:pt>
                <c:pt idx="73">
                  <c:v>79.353539999999995</c:v>
                </c:pt>
                <c:pt idx="74">
                  <c:v>79.353539999999995</c:v>
                </c:pt>
                <c:pt idx="75">
                  <c:v>79.52897999999999</c:v>
                </c:pt>
                <c:pt idx="76">
                  <c:v>79.52897999999999</c:v>
                </c:pt>
                <c:pt idx="77">
                  <c:v>79.637679999999989</c:v>
                </c:pt>
                <c:pt idx="78">
                  <c:v>79.637679999999989</c:v>
                </c:pt>
                <c:pt idx="79">
                  <c:v>79.637679999999989</c:v>
                </c:pt>
                <c:pt idx="80">
                  <c:v>79.637679999999989</c:v>
                </c:pt>
                <c:pt idx="81">
                  <c:v>79.637679999999989</c:v>
                </c:pt>
                <c:pt idx="82">
                  <c:v>79.637679999999989</c:v>
                </c:pt>
                <c:pt idx="83">
                  <c:v>79.637679999999989</c:v>
                </c:pt>
                <c:pt idx="84">
                  <c:v>79.637679999999989</c:v>
                </c:pt>
                <c:pt idx="85">
                  <c:v>79.637679999999989</c:v>
                </c:pt>
                <c:pt idx="86">
                  <c:v>79.637679999999989</c:v>
                </c:pt>
                <c:pt idx="87">
                  <c:v>79.637679999999989</c:v>
                </c:pt>
                <c:pt idx="88">
                  <c:v>79.637679999999989</c:v>
                </c:pt>
                <c:pt idx="89">
                  <c:v>79.637679999999989</c:v>
                </c:pt>
                <c:pt idx="90">
                  <c:v>79.637679999999989</c:v>
                </c:pt>
                <c:pt idx="91">
                  <c:v>79.637679999999989</c:v>
                </c:pt>
                <c:pt idx="92">
                  <c:v>79.637679999999989</c:v>
                </c:pt>
                <c:pt idx="93">
                  <c:v>79.637679999999989</c:v>
                </c:pt>
                <c:pt idx="94">
                  <c:v>79.637679999999989</c:v>
                </c:pt>
                <c:pt idx="95">
                  <c:v>79.637679999999989</c:v>
                </c:pt>
                <c:pt idx="96">
                  <c:v>79.637679999999989</c:v>
                </c:pt>
                <c:pt idx="97">
                  <c:v>79.637679999999989</c:v>
                </c:pt>
                <c:pt idx="98">
                  <c:v>79.637679999999989</c:v>
                </c:pt>
                <c:pt idx="99">
                  <c:v>79.637679999999989</c:v>
                </c:pt>
                <c:pt idx="100">
                  <c:v>79.637679999999989</c:v>
                </c:pt>
                <c:pt idx="101">
                  <c:v>79.637679999999989</c:v>
                </c:pt>
                <c:pt idx="102">
                  <c:v>79.704419999999999</c:v>
                </c:pt>
                <c:pt idx="103">
                  <c:v>79.813119999999998</c:v>
                </c:pt>
                <c:pt idx="104">
                  <c:v>79.813119999999998</c:v>
                </c:pt>
                <c:pt idx="105">
                  <c:v>79.813119999999998</c:v>
                </c:pt>
                <c:pt idx="106">
                  <c:v>79.813119999999998</c:v>
                </c:pt>
                <c:pt idx="107">
                  <c:v>79.813119999999998</c:v>
                </c:pt>
                <c:pt idx="108">
                  <c:v>79.813119999999998</c:v>
                </c:pt>
                <c:pt idx="109">
                  <c:v>79.988559999999993</c:v>
                </c:pt>
                <c:pt idx="110">
                  <c:v>79.988559999999993</c:v>
                </c:pt>
                <c:pt idx="111">
                  <c:v>79.988559999999993</c:v>
                </c:pt>
                <c:pt idx="112">
                  <c:v>79.988559999999993</c:v>
                </c:pt>
                <c:pt idx="113">
                  <c:v>79.988559999999993</c:v>
                </c:pt>
                <c:pt idx="114">
                  <c:v>79.988559999999993</c:v>
                </c:pt>
                <c:pt idx="115">
                  <c:v>79.988559999999993</c:v>
                </c:pt>
                <c:pt idx="116">
                  <c:v>79.988559999999993</c:v>
                </c:pt>
                <c:pt idx="117">
                  <c:v>79.988559999999993</c:v>
                </c:pt>
                <c:pt idx="118">
                  <c:v>79.988559999999993</c:v>
                </c:pt>
                <c:pt idx="119">
                  <c:v>79.988559999999993</c:v>
                </c:pt>
                <c:pt idx="120">
                  <c:v>79.988559999999993</c:v>
                </c:pt>
                <c:pt idx="121">
                  <c:v>79.988559999999993</c:v>
                </c:pt>
                <c:pt idx="122">
                  <c:v>79.988559999999993</c:v>
                </c:pt>
                <c:pt idx="123">
                  <c:v>79.988559999999993</c:v>
                </c:pt>
                <c:pt idx="124">
                  <c:v>79.988559999999993</c:v>
                </c:pt>
                <c:pt idx="125">
                  <c:v>80.163999999999987</c:v>
                </c:pt>
                <c:pt idx="126">
                  <c:v>80.163999999999987</c:v>
                </c:pt>
                <c:pt idx="127">
                  <c:v>80.163999999999987</c:v>
                </c:pt>
                <c:pt idx="128">
                  <c:v>80.163999999999987</c:v>
                </c:pt>
                <c:pt idx="129">
                  <c:v>80.163999999999987</c:v>
                </c:pt>
                <c:pt idx="130">
                  <c:v>80.163999999999987</c:v>
                </c:pt>
                <c:pt idx="131">
                  <c:v>80.163999999999987</c:v>
                </c:pt>
                <c:pt idx="132">
                  <c:v>80.163999999999987</c:v>
                </c:pt>
                <c:pt idx="133">
                  <c:v>80.163999999999987</c:v>
                </c:pt>
                <c:pt idx="134">
                  <c:v>80.163999999999987</c:v>
                </c:pt>
                <c:pt idx="135">
                  <c:v>80.163999999999987</c:v>
                </c:pt>
                <c:pt idx="136">
                  <c:v>80.163999999999987</c:v>
                </c:pt>
                <c:pt idx="137">
                  <c:v>80.163999999999987</c:v>
                </c:pt>
                <c:pt idx="138">
                  <c:v>80.163999999999987</c:v>
                </c:pt>
                <c:pt idx="139">
                  <c:v>80.163999999999987</c:v>
                </c:pt>
                <c:pt idx="140">
                  <c:v>80.163999999999987</c:v>
                </c:pt>
                <c:pt idx="141">
                  <c:v>80.163999999999987</c:v>
                </c:pt>
                <c:pt idx="142">
                  <c:v>80.163999999999987</c:v>
                </c:pt>
                <c:pt idx="143">
                  <c:v>80.163999999999987</c:v>
                </c:pt>
                <c:pt idx="144">
                  <c:v>80.163999999999987</c:v>
                </c:pt>
                <c:pt idx="145">
                  <c:v>80.163999999999987</c:v>
                </c:pt>
                <c:pt idx="146">
                  <c:v>80.163999999999987</c:v>
                </c:pt>
                <c:pt idx="147">
                  <c:v>80.163999999999987</c:v>
                </c:pt>
                <c:pt idx="148">
                  <c:v>80.163999999999987</c:v>
                </c:pt>
                <c:pt idx="149">
                  <c:v>80.163999999999987</c:v>
                </c:pt>
                <c:pt idx="150">
                  <c:v>80.163999999999987</c:v>
                </c:pt>
                <c:pt idx="151">
                  <c:v>80.163999999999987</c:v>
                </c:pt>
                <c:pt idx="152">
                  <c:v>80.163999999999987</c:v>
                </c:pt>
                <c:pt idx="153">
                  <c:v>80.163999999999987</c:v>
                </c:pt>
                <c:pt idx="154">
                  <c:v>80.163999999999987</c:v>
                </c:pt>
                <c:pt idx="155">
                  <c:v>80.163999999999987</c:v>
                </c:pt>
                <c:pt idx="156">
                  <c:v>80.163999999999987</c:v>
                </c:pt>
                <c:pt idx="157">
                  <c:v>80.163999999999987</c:v>
                </c:pt>
                <c:pt idx="158">
                  <c:v>80.163999999999987</c:v>
                </c:pt>
                <c:pt idx="159">
                  <c:v>80.163999999999987</c:v>
                </c:pt>
                <c:pt idx="160">
                  <c:v>80.163999999999987</c:v>
                </c:pt>
                <c:pt idx="161">
                  <c:v>80.163999999999987</c:v>
                </c:pt>
                <c:pt idx="162">
                  <c:v>80.163999999999987</c:v>
                </c:pt>
                <c:pt idx="163">
                  <c:v>80.163999999999987</c:v>
                </c:pt>
                <c:pt idx="164">
                  <c:v>80.163999999999987</c:v>
                </c:pt>
                <c:pt idx="165">
                  <c:v>80.163999999999987</c:v>
                </c:pt>
                <c:pt idx="166">
                  <c:v>80.163999999999987</c:v>
                </c:pt>
                <c:pt idx="167">
                  <c:v>80.163999999999987</c:v>
                </c:pt>
                <c:pt idx="168">
                  <c:v>80.163999999999987</c:v>
                </c:pt>
                <c:pt idx="169">
                  <c:v>80.163999999999987</c:v>
                </c:pt>
                <c:pt idx="170">
                  <c:v>80.163999999999987</c:v>
                </c:pt>
                <c:pt idx="171">
                  <c:v>80.163999999999987</c:v>
                </c:pt>
                <c:pt idx="172">
                  <c:v>80.163999999999987</c:v>
                </c:pt>
                <c:pt idx="173">
                  <c:v>80.163999999999987</c:v>
                </c:pt>
                <c:pt idx="174">
                  <c:v>80.163999999999987</c:v>
                </c:pt>
                <c:pt idx="175">
                  <c:v>80.163999999999987</c:v>
                </c:pt>
                <c:pt idx="176">
                  <c:v>80.163999999999987</c:v>
                </c:pt>
                <c:pt idx="177">
                  <c:v>80.163999999999987</c:v>
                </c:pt>
                <c:pt idx="178">
                  <c:v>80.163999999999987</c:v>
                </c:pt>
                <c:pt idx="179">
                  <c:v>80.163999999999987</c:v>
                </c:pt>
                <c:pt idx="180">
                  <c:v>80.163999999999987</c:v>
                </c:pt>
                <c:pt idx="181">
                  <c:v>80.163999999999987</c:v>
                </c:pt>
                <c:pt idx="182">
                  <c:v>80.163999999999987</c:v>
                </c:pt>
                <c:pt idx="183">
                  <c:v>80.163999999999987</c:v>
                </c:pt>
                <c:pt idx="184">
                  <c:v>80.163999999999987</c:v>
                </c:pt>
                <c:pt idx="185">
                  <c:v>80.163999999999987</c:v>
                </c:pt>
                <c:pt idx="186">
                  <c:v>80.163999999999987</c:v>
                </c:pt>
                <c:pt idx="187">
                  <c:v>80.163999999999987</c:v>
                </c:pt>
                <c:pt idx="188">
                  <c:v>80.163999999999987</c:v>
                </c:pt>
                <c:pt idx="189">
                  <c:v>80.163999999999987</c:v>
                </c:pt>
                <c:pt idx="190">
                  <c:v>80.163999999999987</c:v>
                </c:pt>
                <c:pt idx="191">
                  <c:v>80.163999999999987</c:v>
                </c:pt>
                <c:pt idx="192">
                  <c:v>80.163999999999987</c:v>
                </c:pt>
                <c:pt idx="193">
                  <c:v>80.163999999999987</c:v>
                </c:pt>
                <c:pt idx="194">
                  <c:v>80.163999999999987</c:v>
                </c:pt>
                <c:pt idx="195">
                  <c:v>80.163999999999987</c:v>
                </c:pt>
                <c:pt idx="196">
                  <c:v>80.163999999999987</c:v>
                </c:pt>
                <c:pt idx="197">
                  <c:v>80.163999999999987</c:v>
                </c:pt>
                <c:pt idx="198">
                  <c:v>80.163999999999987</c:v>
                </c:pt>
                <c:pt idx="199">
                  <c:v>80.163999999999987</c:v>
                </c:pt>
                <c:pt idx="200">
                  <c:v>80.163999999999987</c:v>
                </c:pt>
                <c:pt idx="201">
                  <c:v>80.163999999999987</c:v>
                </c:pt>
                <c:pt idx="202">
                  <c:v>80.163999999999987</c:v>
                </c:pt>
                <c:pt idx="203">
                  <c:v>80.163999999999987</c:v>
                </c:pt>
                <c:pt idx="204">
                  <c:v>80.163999999999987</c:v>
                </c:pt>
                <c:pt idx="205">
                  <c:v>80.163999999999987</c:v>
                </c:pt>
                <c:pt idx="206">
                  <c:v>80.163999999999987</c:v>
                </c:pt>
                <c:pt idx="207">
                  <c:v>80.163999999999987</c:v>
                </c:pt>
                <c:pt idx="208">
                  <c:v>80.163999999999987</c:v>
                </c:pt>
                <c:pt idx="209">
                  <c:v>80.163999999999987</c:v>
                </c:pt>
                <c:pt idx="210">
                  <c:v>80.163999999999987</c:v>
                </c:pt>
                <c:pt idx="211">
                  <c:v>80.163999999999987</c:v>
                </c:pt>
                <c:pt idx="212">
                  <c:v>80.163999999999987</c:v>
                </c:pt>
                <c:pt idx="213">
                  <c:v>80.163999999999987</c:v>
                </c:pt>
                <c:pt idx="214">
                  <c:v>80.163999999999987</c:v>
                </c:pt>
                <c:pt idx="215">
                  <c:v>80.163999999999987</c:v>
                </c:pt>
                <c:pt idx="216">
                  <c:v>80.163999999999987</c:v>
                </c:pt>
                <c:pt idx="217">
                  <c:v>80.163999999999987</c:v>
                </c:pt>
                <c:pt idx="218">
                  <c:v>80.163999999999987</c:v>
                </c:pt>
                <c:pt idx="219">
                  <c:v>80.163999999999987</c:v>
                </c:pt>
                <c:pt idx="220">
                  <c:v>80.163999999999987</c:v>
                </c:pt>
                <c:pt idx="221">
                  <c:v>80.163999999999987</c:v>
                </c:pt>
                <c:pt idx="222">
                  <c:v>80.163999999999987</c:v>
                </c:pt>
                <c:pt idx="223">
                  <c:v>80.163999999999987</c:v>
                </c:pt>
                <c:pt idx="224">
                  <c:v>80.163999999999987</c:v>
                </c:pt>
                <c:pt idx="225">
                  <c:v>80.163999999999987</c:v>
                </c:pt>
                <c:pt idx="226">
                  <c:v>80.163999999999987</c:v>
                </c:pt>
                <c:pt idx="227">
                  <c:v>80.163999999999987</c:v>
                </c:pt>
                <c:pt idx="228">
                  <c:v>80.163999999999987</c:v>
                </c:pt>
                <c:pt idx="229">
                  <c:v>80.163999999999987</c:v>
                </c:pt>
                <c:pt idx="230">
                  <c:v>80.163999999999987</c:v>
                </c:pt>
                <c:pt idx="231">
                  <c:v>80.163999999999987</c:v>
                </c:pt>
                <c:pt idx="232">
                  <c:v>80.163999999999987</c:v>
                </c:pt>
                <c:pt idx="233">
                  <c:v>80.163999999999987</c:v>
                </c:pt>
                <c:pt idx="234">
                  <c:v>80.163999999999987</c:v>
                </c:pt>
                <c:pt idx="235">
                  <c:v>80.163999999999987</c:v>
                </c:pt>
                <c:pt idx="236">
                  <c:v>80.163999999999987</c:v>
                </c:pt>
                <c:pt idx="237">
                  <c:v>80.163999999999987</c:v>
                </c:pt>
                <c:pt idx="238">
                  <c:v>80.163999999999987</c:v>
                </c:pt>
                <c:pt idx="239">
                  <c:v>80.163999999999987</c:v>
                </c:pt>
                <c:pt idx="240">
                  <c:v>80.163999999999987</c:v>
                </c:pt>
                <c:pt idx="241">
                  <c:v>80.163999999999987</c:v>
                </c:pt>
                <c:pt idx="242">
                  <c:v>80.163999999999987</c:v>
                </c:pt>
                <c:pt idx="243">
                  <c:v>80.163999999999987</c:v>
                </c:pt>
                <c:pt idx="244">
                  <c:v>80.163999999999987</c:v>
                </c:pt>
                <c:pt idx="245">
                  <c:v>80.163999999999987</c:v>
                </c:pt>
                <c:pt idx="246">
                  <c:v>80.163999999999987</c:v>
                </c:pt>
                <c:pt idx="247">
                  <c:v>80.163999999999987</c:v>
                </c:pt>
                <c:pt idx="248">
                  <c:v>80.163999999999987</c:v>
                </c:pt>
                <c:pt idx="249">
                  <c:v>80.163999999999987</c:v>
                </c:pt>
                <c:pt idx="250">
                  <c:v>80.163999999999987</c:v>
                </c:pt>
                <c:pt idx="251">
                  <c:v>80.163999999999987</c:v>
                </c:pt>
                <c:pt idx="252">
                  <c:v>80.163999999999987</c:v>
                </c:pt>
                <c:pt idx="253">
                  <c:v>80.163999999999987</c:v>
                </c:pt>
                <c:pt idx="254">
                  <c:v>80.163999999999987</c:v>
                </c:pt>
                <c:pt idx="255">
                  <c:v>80.163999999999987</c:v>
                </c:pt>
                <c:pt idx="256">
                  <c:v>80.163999999999987</c:v>
                </c:pt>
                <c:pt idx="257">
                  <c:v>80.163999999999987</c:v>
                </c:pt>
                <c:pt idx="258">
                  <c:v>80.163999999999987</c:v>
                </c:pt>
                <c:pt idx="259">
                  <c:v>80.163999999999987</c:v>
                </c:pt>
                <c:pt idx="260">
                  <c:v>80.163999999999987</c:v>
                </c:pt>
                <c:pt idx="261">
                  <c:v>80.163999999999987</c:v>
                </c:pt>
                <c:pt idx="262">
                  <c:v>80.163999999999987</c:v>
                </c:pt>
                <c:pt idx="263">
                  <c:v>80.163999999999987</c:v>
                </c:pt>
                <c:pt idx="264">
                  <c:v>80.163999999999987</c:v>
                </c:pt>
                <c:pt idx="265">
                  <c:v>80.163999999999987</c:v>
                </c:pt>
                <c:pt idx="266">
                  <c:v>80.163999999999987</c:v>
                </c:pt>
                <c:pt idx="267">
                  <c:v>80.163999999999987</c:v>
                </c:pt>
                <c:pt idx="268">
                  <c:v>80.163999999999987</c:v>
                </c:pt>
                <c:pt idx="269">
                  <c:v>80.163999999999987</c:v>
                </c:pt>
                <c:pt idx="270">
                  <c:v>80.163999999999987</c:v>
                </c:pt>
                <c:pt idx="271">
                  <c:v>80.163999999999987</c:v>
                </c:pt>
                <c:pt idx="272">
                  <c:v>80.163999999999987</c:v>
                </c:pt>
                <c:pt idx="273">
                  <c:v>80.163999999999987</c:v>
                </c:pt>
                <c:pt idx="274">
                  <c:v>80.163999999999987</c:v>
                </c:pt>
                <c:pt idx="275">
                  <c:v>80.163999999999987</c:v>
                </c:pt>
                <c:pt idx="276">
                  <c:v>80.163999999999987</c:v>
                </c:pt>
                <c:pt idx="277">
                  <c:v>80.163999999999987</c:v>
                </c:pt>
                <c:pt idx="278">
                  <c:v>80.163999999999987</c:v>
                </c:pt>
                <c:pt idx="279">
                  <c:v>80.163999999999987</c:v>
                </c:pt>
                <c:pt idx="280">
                  <c:v>80.163999999999987</c:v>
                </c:pt>
                <c:pt idx="281">
                  <c:v>80.163999999999987</c:v>
                </c:pt>
                <c:pt idx="282">
                  <c:v>80.163999999999987</c:v>
                </c:pt>
                <c:pt idx="283">
                  <c:v>80.163999999999987</c:v>
                </c:pt>
                <c:pt idx="284">
                  <c:v>80.163999999999987</c:v>
                </c:pt>
                <c:pt idx="285">
                  <c:v>80.163999999999987</c:v>
                </c:pt>
                <c:pt idx="286">
                  <c:v>80.163999999999987</c:v>
                </c:pt>
                <c:pt idx="287">
                  <c:v>80.163999999999987</c:v>
                </c:pt>
                <c:pt idx="288">
                  <c:v>80.163999999999987</c:v>
                </c:pt>
                <c:pt idx="289">
                  <c:v>80.163999999999987</c:v>
                </c:pt>
                <c:pt idx="290">
                  <c:v>80.163999999999987</c:v>
                </c:pt>
                <c:pt idx="291">
                  <c:v>80.163999999999987</c:v>
                </c:pt>
                <c:pt idx="292">
                  <c:v>80.163999999999987</c:v>
                </c:pt>
                <c:pt idx="293">
                  <c:v>80.163999999999987</c:v>
                </c:pt>
                <c:pt idx="294">
                  <c:v>80.339439999999996</c:v>
                </c:pt>
                <c:pt idx="295">
                  <c:v>80.339439999999996</c:v>
                </c:pt>
                <c:pt idx="296">
                  <c:v>80.339439999999996</c:v>
                </c:pt>
                <c:pt idx="297">
                  <c:v>80.339439999999996</c:v>
                </c:pt>
                <c:pt idx="298">
                  <c:v>80.339439999999996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9C-461F-8ACE-AA566FA585DD}"/>
            </c:ext>
          </c:extLst>
        </c:ser>
        <c:ser>
          <c:idx val="1"/>
          <c:order val="1"/>
          <c:tx>
            <c:strRef>
              <c:f>Hoja1!$C$10483</c:f>
              <c:strCache>
                <c:ptCount val="1"/>
                <c:pt idx="0">
                  <c:v>%clas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Hoja1!$A$10484:$A$10782</c:f>
              <c:numCache>
                <c:formatCode>General</c:formatCode>
                <c:ptCount val="29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</c:numCache>
            </c:numRef>
          </c:cat>
          <c:val>
            <c:numRef>
              <c:f>Hoja1!$C$10484:$C$10782</c:f>
              <c:numCache>
                <c:formatCode>General</c:formatCode>
                <c:ptCount val="299"/>
                <c:pt idx="0">
                  <c:v>86.739139999999992</c:v>
                </c:pt>
                <c:pt idx="1">
                  <c:v>84.999980000000008</c:v>
                </c:pt>
                <c:pt idx="2">
                  <c:v>85.217380000000006</c:v>
                </c:pt>
                <c:pt idx="3">
                  <c:v>85.434780000000003</c:v>
                </c:pt>
                <c:pt idx="4">
                  <c:v>87.173919999999995</c:v>
                </c:pt>
                <c:pt idx="5">
                  <c:v>86.95653999999999</c:v>
                </c:pt>
                <c:pt idx="6">
                  <c:v>87.608719999999991</c:v>
                </c:pt>
                <c:pt idx="7">
                  <c:v>88.695660000000004</c:v>
                </c:pt>
                <c:pt idx="8">
                  <c:v>88.695660000000004</c:v>
                </c:pt>
                <c:pt idx="9">
                  <c:v>89.347839999999991</c:v>
                </c:pt>
                <c:pt idx="10">
                  <c:v>89.347819999999999</c:v>
                </c:pt>
                <c:pt idx="11">
                  <c:v>89.130459999999999</c:v>
                </c:pt>
                <c:pt idx="12">
                  <c:v>88.043480000000002</c:v>
                </c:pt>
                <c:pt idx="13">
                  <c:v>89.565219999999997</c:v>
                </c:pt>
                <c:pt idx="14">
                  <c:v>89.565219999999997</c:v>
                </c:pt>
                <c:pt idx="15">
                  <c:v>89.782619999999994</c:v>
                </c:pt>
                <c:pt idx="16">
                  <c:v>89.782639999999986</c:v>
                </c:pt>
                <c:pt idx="17">
                  <c:v>90.434799999999996</c:v>
                </c:pt>
                <c:pt idx="18">
                  <c:v>90.21741999999999</c:v>
                </c:pt>
                <c:pt idx="19">
                  <c:v>90.652180000000001</c:v>
                </c:pt>
                <c:pt idx="20">
                  <c:v>91.086960000000005</c:v>
                </c:pt>
                <c:pt idx="21">
                  <c:v>91.086960000000005</c:v>
                </c:pt>
                <c:pt idx="22">
                  <c:v>91.739139999999992</c:v>
                </c:pt>
                <c:pt idx="23">
                  <c:v>91.521739999999994</c:v>
                </c:pt>
                <c:pt idx="24">
                  <c:v>91.95653999999999</c:v>
                </c:pt>
                <c:pt idx="25">
                  <c:v>91.95653999999999</c:v>
                </c:pt>
                <c:pt idx="26">
                  <c:v>91.739139999999992</c:v>
                </c:pt>
                <c:pt idx="27">
                  <c:v>91.739139999999992</c:v>
                </c:pt>
                <c:pt idx="28">
                  <c:v>91.73912</c:v>
                </c:pt>
                <c:pt idx="29">
                  <c:v>91.73912</c:v>
                </c:pt>
                <c:pt idx="30">
                  <c:v>91.956519999999998</c:v>
                </c:pt>
                <c:pt idx="31">
                  <c:v>92.173919999999995</c:v>
                </c:pt>
                <c:pt idx="32">
                  <c:v>92.173919999999995</c:v>
                </c:pt>
                <c:pt idx="33">
                  <c:v>91.95653999999999</c:v>
                </c:pt>
                <c:pt idx="34">
                  <c:v>92.173919999999995</c:v>
                </c:pt>
                <c:pt idx="35">
                  <c:v>92.173919999999995</c:v>
                </c:pt>
                <c:pt idx="36">
                  <c:v>92.173919999999995</c:v>
                </c:pt>
                <c:pt idx="37">
                  <c:v>92.173919999999995</c:v>
                </c:pt>
                <c:pt idx="38">
                  <c:v>92.173919999999995</c:v>
                </c:pt>
                <c:pt idx="39">
                  <c:v>92.173919999999995</c:v>
                </c:pt>
                <c:pt idx="40">
                  <c:v>92.173919999999995</c:v>
                </c:pt>
                <c:pt idx="41">
                  <c:v>92.173919999999995</c:v>
                </c:pt>
                <c:pt idx="42">
                  <c:v>92.173919999999995</c:v>
                </c:pt>
                <c:pt idx="43">
                  <c:v>92.391319999999993</c:v>
                </c:pt>
                <c:pt idx="44">
                  <c:v>92.391319999999993</c:v>
                </c:pt>
                <c:pt idx="45">
                  <c:v>92.391319999999993</c:v>
                </c:pt>
                <c:pt idx="46">
                  <c:v>92.391319999999993</c:v>
                </c:pt>
                <c:pt idx="47">
                  <c:v>92.173919999999995</c:v>
                </c:pt>
                <c:pt idx="48">
                  <c:v>92.391319999999993</c:v>
                </c:pt>
                <c:pt idx="49">
                  <c:v>92.173939999999988</c:v>
                </c:pt>
                <c:pt idx="50">
                  <c:v>92.173939999999988</c:v>
                </c:pt>
                <c:pt idx="51">
                  <c:v>91.95653999999999</c:v>
                </c:pt>
                <c:pt idx="52">
                  <c:v>91.95653999999999</c:v>
                </c:pt>
                <c:pt idx="53">
                  <c:v>92.173939999999988</c:v>
                </c:pt>
                <c:pt idx="54">
                  <c:v>92.173939999999988</c:v>
                </c:pt>
                <c:pt idx="55">
                  <c:v>92.173939999999988</c:v>
                </c:pt>
                <c:pt idx="56">
                  <c:v>92.173939999999988</c:v>
                </c:pt>
                <c:pt idx="57">
                  <c:v>92.173939999999988</c:v>
                </c:pt>
                <c:pt idx="58">
                  <c:v>92.173939999999988</c:v>
                </c:pt>
                <c:pt idx="59">
                  <c:v>92.173939999999988</c:v>
                </c:pt>
                <c:pt idx="60">
                  <c:v>92.173939999999988</c:v>
                </c:pt>
                <c:pt idx="61">
                  <c:v>92.391339999999985</c:v>
                </c:pt>
                <c:pt idx="62">
                  <c:v>92.391339999999985</c:v>
                </c:pt>
                <c:pt idx="63">
                  <c:v>92.391339999999985</c:v>
                </c:pt>
                <c:pt idx="64">
                  <c:v>92.391339999999985</c:v>
                </c:pt>
                <c:pt idx="65">
                  <c:v>92.391339999999985</c:v>
                </c:pt>
                <c:pt idx="66">
                  <c:v>92.391339999999985</c:v>
                </c:pt>
                <c:pt idx="67">
                  <c:v>92.391339999999985</c:v>
                </c:pt>
                <c:pt idx="68">
                  <c:v>92.391339999999985</c:v>
                </c:pt>
                <c:pt idx="69">
                  <c:v>92.391339999999985</c:v>
                </c:pt>
                <c:pt idx="70">
                  <c:v>92.173939999999988</c:v>
                </c:pt>
                <c:pt idx="71">
                  <c:v>92.391339999999985</c:v>
                </c:pt>
                <c:pt idx="72">
                  <c:v>92.391339999999985</c:v>
                </c:pt>
                <c:pt idx="73">
                  <c:v>92.391339999999985</c:v>
                </c:pt>
                <c:pt idx="74">
                  <c:v>92.391339999999985</c:v>
                </c:pt>
                <c:pt idx="75">
                  <c:v>92.391339999999985</c:v>
                </c:pt>
                <c:pt idx="76">
                  <c:v>92.391339999999985</c:v>
                </c:pt>
                <c:pt idx="77">
                  <c:v>92.608719999999991</c:v>
                </c:pt>
                <c:pt idx="78">
                  <c:v>92.608719999999991</c:v>
                </c:pt>
                <c:pt idx="79">
                  <c:v>92.608719999999991</c:v>
                </c:pt>
                <c:pt idx="80">
                  <c:v>92.608719999999991</c:v>
                </c:pt>
                <c:pt idx="81">
                  <c:v>92.608719999999991</c:v>
                </c:pt>
                <c:pt idx="82">
                  <c:v>92.608719999999991</c:v>
                </c:pt>
                <c:pt idx="83">
                  <c:v>92.608719999999991</c:v>
                </c:pt>
                <c:pt idx="84">
                  <c:v>92.608719999999991</c:v>
                </c:pt>
                <c:pt idx="85">
                  <c:v>92.608719999999991</c:v>
                </c:pt>
                <c:pt idx="86">
                  <c:v>92.608719999999991</c:v>
                </c:pt>
                <c:pt idx="87">
                  <c:v>92.608719999999991</c:v>
                </c:pt>
                <c:pt idx="88">
                  <c:v>92.608719999999991</c:v>
                </c:pt>
                <c:pt idx="89">
                  <c:v>92.608719999999991</c:v>
                </c:pt>
                <c:pt idx="90">
                  <c:v>92.608719999999991</c:v>
                </c:pt>
                <c:pt idx="91">
                  <c:v>92.608719999999991</c:v>
                </c:pt>
                <c:pt idx="92">
                  <c:v>92.608719999999991</c:v>
                </c:pt>
                <c:pt idx="93">
                  <c:v>92.608719999999991</c:v>
                </c:pt>
                <c:pt idx="94">
                  <c:v>92.608719999999991</c:v>
                </c:pt>
                <c:pt idx="95">
                  <c:v>92.608719999999991</c:v>
                </c:pt>
                <c:pt idx="96">
                  <c:v>92.608719999999991</c:v>
                </c:pt>
                <c:pt idx="97">
                  <c:v>92.608719999999991</c:v>
                </c:pt>
                <c:pt idx="98">
                  <c:v>92.608719999999991</c:v>
                </c:pt>
                <c:pt idx="99">
                  <c:v>92.608719999999991</c:v>
                </c:pt>
                <c:pt idx="100">
                  <c:v>92.608719999999991</c:v>
                </c:pt>
                <c:pt idx="101">
                  <c:v>92.608719999999991</c:v>
                </c:pt>
                <c:pt idx="102">
                  <c:v>92.391339999999985</c:v>
                </c:pt>
                <c:pt idx="103">
                  <c:v>92.608719999999991</c:v>
                </c:pt>
                <c:pt idx="104">
                  <c:v>92.608719999999991</c:v>
                </c:pt>
                <c:pt idx="105">
                  <c:v>92.608719999999991</c:v>
                </c:pt>
                <c:pt idx="106">
                  <c:v>92.608719999999991</c:v>
                </c:pt>
                <c:pt idx="107">
                  <c:v>92.608719999999991</c:v>
                </c:pt>
                <c:pt idx="108">
                  <c:v>92.608719999999991</c:v>
                </c:pt>
                <c:pt idx="109">
                  <c:v>92.608719999999991</c:v>
                </c:pt>
                <c:pt idx="110">
                  <c:v>92.608719999999991</c:v>
                </c:pt>
                <c:pt idx="111">
                  <c:v>92.608719999999991</c:v>
                </c:pt>
                <c:pt idx="112">
                  <c:v>92.608719999999991</c:v>
                </c:pt>
                <c:pt idx="113">
                  <c:v>92.608719999999991</c:v>
                </c:pt>
                <c:pt idx="114">
                  <c:v>92.608719999999991</c:v>
                </c:pt>
                <c:pt idx="115">
                  <c:v>92.608719999999991</c:v>
                </c:pt>
                <c:pt idx="116">
                  <c:v>92.608719999999991</c:v>
                </c:pt>
                <c:pt idx="117">
                  <c:v>92.608719999999991</c:v>
                </c:pt>
                <c:pt idx="118">
                  <c:v>92.608719999999991</c:v>
                </c:pt>
                <c:pt idx="119">
                  <c:v>92.608719999999991</c:v>
                </c:pt>
                <c:pt idx="120">
                  <c:v>92.608719999999991</c:v>
                </c:pt>
                <c:pt idx="121">
                  <c:v>92.608719999999991</c:v>
                </c:pt>
                <c:pt idx="122">
                  <c:v>92.608719999999991</c:v>
                </c:pt>
                <c:pt idx="123">
                  <c:v>92.608719999999991</c:v>
                </c:pt>
                <c:pt idx="124">
                  <c:v>92.608719999999991</c:v>
                </c:pt>
                <c:pt idx="125">
                  <c:v>92.608719999999991</c:v>
                </c:pt>
                <c:pt idx="126">
                  <c:v>92.608719999999991</c:v>
                </c:pt>
                <c:pt idx="127">
                  <c:v>92.608719999999991</c:v>
                </c:pt>
                <c:pt idx="128">
                  <c:v>92.608719999999991</c:v>
                </c:pt>
                <c:pt idx="129">
                  <c:v>92.608719999999991</c:v>
                </c:pt>
                <c:pt idx="130">
                  <c:v>92.608719999999991</c:v>
                </c:pt>
                <c:pt idx="131">
                  <c:v>92.608719999999991</c:v>
                </c:pt>
                <c:pt idx="132">
                  <c:v>92.608719999999991</c:v>
                </c:pt>
                <c:pt idx="133">
                  <c:v>92.608719999999991</c:v>
                </c:pt>
                <c:pt idx="134">
                  <c:v>92.608719999999991</c:v>
                </c:pt>
                <c:pt idx="135">
                  <c:v>92.608719999999991</c:v>
                </c:pt>
                <c:pt idx="136">
                  <c:v>92.608719999999991</c:v>
                </c:pt>
                <c:pt idx="137">
                  <c:v>92.608719999999991</c:v>
                </c:pt>
                <c:pt idx="138">
                  <c:v>92.608719999999991</c:v>
                </c:pt>
                <c:pt idx="139">
                  <c:v>92.608719999999991</c:v>
                </c:pt>
                <c:pt idx="140">
                  <c:v>92.608719999999991</c:v>
                </c:pt>
                <c:pt idx="141">
                  <c:v>92.608719999999991</c:v>
                </c:pt>
                <c:pt idx="142">
                  <c:v>92.608719999999991</c:v>
                </c:pt>
                <c:pt idx="143">
                  <c:v>92.608719999999991</c:v>
                </c:pt>
                <c:pt idx="144">
                  <c:v>92.608719999999991</c:v>
                </c:pt>
                <c:pt idx="145">
                  <c:v>92.608719999999991</c:v>
                </c:pt>
                <c:pt idx="146">
                  <c:v>92.608719999999991</c:v>
                </c:pt>
                <c:pt idx="147">
                  <c:v>92.608719999999991</c:v>
                </c:pt>
                <c:pt idx="148">
                  <c:v>92.608719999999991</c:v>
                </c:pt>
                <c:pt idx="149">
                  <c:v>92.608719999999991</c:v>
                </c:pt>
                <c:pt idx="150">
                  <c:v>92.608719999999991</c:v>
                </c:pt>
                <c:pt idx="151">
                  <c:v>92.608719999999991</c:v>
                </c:pt>
                <c:pt idx="152">
                  <c:v>92.608719999999991</c:v>
                </c:pt>
                <c:pt idx="153">
                  <c:v>92.608719999999991</c:v>
                </c:pt>
                <c:pt idx="154">
                  <c:v>92.608719999999991</c:v>
                </c:pt>
                <c:pt idx="155">
                  <c:v>92.608719999999991</c:v>
                </c:pt>
                <c:pt idx="156">
                  <c:v>92.608719999999991</c:v>
                </c:pt>
                <c:pt idx="157">
                  <c:v>92.608719999999991</c:v>
                </c:pt>
                <c:pt idx="158">
                  <c:v>92.608719999999991</c:v>
                </c:pt>
                <c:pt idx="159">
                  <c:v>92.608719999999991</c:v>
                </c:pt>
                <c:pt idx="160">
                  <c:v>92.608719999999991</c:v>
                </c:pt>
                <c:pt idx="161">
                  <c:v>92.608719999999991</c:v>
                </c:pt>
                <c:pt idx="162">
                  <c:v>92.608719999999991</c:v>
                </c:pt>
                <c:pt idx="163">
                  <c:v>92.608719999999991</c:v>
                </c:pt>
                <c:pt idx="164">
                  <c:v>92.608719999999991</c:v>
                </c:pt>
                <c:pt idx="165">
                  <c:v>92.608719999999991</c:v>
                </c:pt>
                <c:pt idx="166">
                  <c:v>92.608719999999991</c:v>
                </c:pt>
                <c:pt idx="167">
                  <c:v>92.608719999999991</c:v>
                </c:pt>
                <c:pt idx="168">
                  <c:v>92.608719999999991</c:v>
                </c:pt>
                <c:pt idx="169">
                  <c:v>92.608719999999991</c:v>
                </c:pt>
                <c:pt idx="170">
                  <c:v>92.608719999999991</c:v>
                </c:pt>
                <c:pt idx="171">
                  <c:v>92.608719999999991</c:v>
                </c:pt>
                <c:pt idx="172">
                  <c:v>92.608719999999991</c:v>
                </c:pt>
                <c:pt idx="173">
                  <c:v>92.608719999999991</c:v>
                </c:pt>
                <c:pt idx="174">
                  <c:v>92.608719999999991</c:v>
                </c:pt>
                <c:pt idx="175">
                  <c:v>92.608719999999991</c:v>
                </c:pt>
                <c:pt idx="176">
                  <c:v>92.608719999999991</c:v>
                </c:pt>
                <c:pt idx="177">
                  <c:v>92.608719999999991</c:v>
                </c:pt>
                <c:pt idx="178">
                  <c:v>92.608719999999991</c:v>
                </c:pt>
                <c:pt idx="179">
                  <c:v>92.608719999999991</c:v>
                </c:pt>
                <c:pt idx="180">
                  <c:v>92.608719999999991</c:v>
                </c:pt>
                <c:pt idx="181">
                  <c:v>92.608719999999991</c:v>
                </c:pt>
                <c:pt idx="182">
                  <c:v>92.608719999999991</c:v>
                </c:pt>
                <c:pt idx="183">
                  <c:v>92.608719999999991</c:v>
                </c:pt>
                <c:pt idx="184">
                  <c:v>92.608719999999991</c:v>
                </c:pt>
                <c:pt idx="185">
                  <c:v>92.608719999999991</c:v>
                </c:pt>
                <c:pt idx="186">
                  <c:v>92.608719999999991</c:v>
                </c:pt>
                <c:pt idx="187">
                  <c:v>92.608719999999991</c:v>
                </c:pt>
                <c:pt idx="188">
                  <c:v>92.608719999999991</c:v>
                </c:pt>
                <c:pt idx="189">
                  <c:v>92.608719999999991</c:v>
                </c:pt>
                <c:pt idx="190">
                  <c:v>92.608719999999991</c:v>
                </c:pt>
                <c:pt idx="191">
                  <c:v>92.608719999999991</c:v>
                </c:pt>
                <c:pt idx="192">
                  <c:v>92.608719999999991</c:v>
                </c:pt>
                <c:pt idx="193">
                  <c:v>92.608719999999991</c:v>
                </c:pt>
                <c:pt idx="194">
                  <c:v>92.608719999999991</c:v>
                </c:pt>
                <c:pt idx="195">
                  <c:v>92.608719999999991</c:v>
                </c:pt>
                <c:pt idx="196">
                  <c:v>92.608719999999991</c:v>
                </c:pt>
                <c:pt idx="197">
                  <c:v>92.608719999999991</c:v>
                </c:pt>
                <c:pt idx="198">
                  <c:v>92.608719999999991</c:v>
                </c:pt>
                <c:pt idx="199">
                  <c:v>92.608719999999991</c:v>
                </c:pt>
                <c:pt idx="200">
                  <c:v>92.608719999999991</c:v>
                </c:pt>
                <c:pt idx="201">
                  <c:v>92.608719999999991</c:v>
                </c:pt>
                <c:pt idx="202">
                  <c:v>92.608719999999991</c:v>
                </c:pt>
                <c:pt idx="203">
                  <c:v>92.608719999999991</c:v>
                </c:pt>
                <c:pt idx="204">
                  <c:v>92.608719999999991</c:v>
                </c:pt>
                <c:pt idx="205">
                  <c:v>92.608719999999991</c:v>
                </c:pt>
                <c:pt idx="206">
                  <c:v>92.608719999999991</c:v>
                </c:pt>
                <c:pt idx="207">
                  <c:v>92.608719999999991</c:v>
                </c:pt>
                <c:pt idx="208">
                  <c:v>92.608719999999991</c:v>
                </c:pt>
                <c:pt idx="209">
                  <c:v>92.608719999999991</c:v>
                </c:pt>
                <c:pt idx="210">
                  <c:v>92.608719999999991</c:v>
                </c:pt>
                <c:pt idx="211">
                  <c:v>92.608719999999991</c:v>
                </c:pt>
                <c:pt idx="212">
                  <c:v>92.608719999999991</c:v>
                </c:pt>
                <c:pt idx="213">
                  <c:v>92.608719999999991</c:v>
                </c:pt>
                <c:pt idx="214">
                  <c:v>92.608719999999991</c:v>
                </c:pt>
                <c:pt idx="215">
                  <c:v>92.608719999999991</c:v>
                </c:pt>
                <c:pt idx="216">
                  <c:v>92.608719999999991</c:v>
                </c:pt>
                <c:pt idx="217">
                  <c:v>92.608719999999991</c:v>
                </c:pt>
                <c:pt idx="218">
                  <c:v>92.608719999999991</c:v>
                </c:pt>
                <c:pt idx="219">
                  <c:v>92.608719999999991</c:v>
                </c:pt>
                <c:pt idx="220">
                  <c:v>92.608719999999991</c:v>
                </c:pt>
                <c:pt idx="221">
                  <c:v>92.608719999999991</c:v>
                </c:pt>
                <c:pt idx="222">
                  <c:v>92.608719999999991</c:v>
                </c:pt>
                <c:pt idx="223">
                  <c:v>92.608719999999991</c:v>
                </c:pt>
                <c:pt idx="224">
                  <c:v>92.608719999999991</c:v>
                </c:pt>
                <c:pt idx="225">
                  <c:v>92.608719999999991</c:v>
                </c:pt>
                <c:pt idx="226">
                  <c:v>92.608719999999991</c:v>
                </c:pt>
                <c:pt idx="227">
                  <c:v>92.608719999999991</c:v>
                </c:pt>
                <c:pt idx="228">
                  <c:v>92.608719999999991</c:v>
                </c:pt>
                <c:pt idx="229">
                  <c:v>92.608719999999991</c:v>
                </c:pt>
                <c:pt idx="230">
                  <c:v>92.608719999999991</c:v>
                </c:pt>
                <c:pt idx="231">
                  <c:v>92.608719999999991</c:v>
                </c:pt>
                <c:pt idx="232">
                  <c:v>92.608719999999991</c:v>
                </c:pt>
                <c:pt idx="233">
                  <c:v>92.608719999999991</c:v>
                </c:pt>
                <c:pt idx="234">
                  <c:v>92.608719999999991</c:v>
                </c:pt>
                <c:pt idx="235">
                  <c:v>92.608719999999991</c:v>
                </c:pt>
                <c:pt idx="236">
                  <c:v>92.608719999999991</c:v>
                </c:pt>
                <c:pt idx="237">
                  <c:v>92.608719999999991</c:v>
                </c:pt>
                <c:pt idx="238">
                  <c:v>92.608719999999991</c:v>
                </c:pt>
                <c:pt idx="239">
                  <c:v>92.608719999999991</c:v>
                </c:pt>
                <c:pt idx="240">
                  <c:v>92.608719999999991</c:v>
                </c:pt>
                <c:pt idx="241">
                  <c:v>92.608719999999991</c:v>
                </c:pt>
                <c:pt idx="242">
                  <c:v>92.608719999999991</c:v>
                </c:pt>
                <c:pt idx="243">
                  <c:v>92.608719999999991</c:v>
                </c:pt>
                <c:pt idx="244">
                  <c:v>92.608719999999991</c:v>
                </c:pt>
                <c:pt idx="245">
                  <c:v>92.608719999999991</c:v>
                </c:pt>
                <c:pt idx="246">
                  <c:v>92.608719999999991</c:v>
                </c:pt>
                <c:pt idx="247">
                  <c:v>92.608719999999991</c:v>
                </c:pt>
                <c:pt idx="248">
                  <c:v>92.608719999999991</c:v>
                </c:pt>
                <c:pt idx="249">
                  <c:v>92.608719999999991</c:v>
                </c:pt>
                <c:pt idx="250">
                  <c:v>92.608719999999991</c:v>
                </c:pt>
                <c:pt idx="251">
                  <c:v>92.608719999999991</c:v>
                </c:pt>
                <c:pt idx="252">
                  <c:v>92.608719999999991</c:v>
                </c:pt>
                <c:pt idx="253">
                  <c:v>92.608719999999991</c:v>
                </c:pt>
                <c:pt idx="254">
                  <c:v>92.608719999999991</c:v>
                </c:pt>
                <c:pt idx="255">
                  <c:v>92.608719999999991</c:v>
                </c:pt>
                <c:pt idx="256">
                  <c:v>92.608719999999991</c:v>
                </c:pt>
                <c:pt idx="257">
                  <c:v>92.608719999999991</c:v>
                </c:pt>
                <c:pt idx="258">
                  <c:v>92.608719999999991</c:v>
                </c:pt>
                <c:pt idx="259">
                  <c:v>92.608719999999991</c:v>
                </c:pt>
                <c:pt idx="260">
                  <c:v>92.608719999999991</c:v>
                </c:pt>
                <c:pt idx="261">
                  <c:v>92.608719999999991</c:v>
                </c:pt>
                <c:pt idx="262">
                  <c:v>92.608719999999991</c:v>
                </c:pt>
                <c:pt idx="263">
                  <c:v>92.608719999999991</c:v>
                </c:pt>
                <c:pt idx="264">
                  <c:v>92.608719999999991</c:v>
                </c:pt>
                <c:pt idx="265">
                  <c:v>92.608719999999991</c:v>
                </c:pt>
                <c:pt idx="266">
                  <c:v>92.608719999999991</c:v>
                </c:pt>
                <c:pt idx="267">
                  <c:v>92.608719999999991</c:v>
                </c:pt>
                <c:pt idx="268">
                  <c:v>92.608719999999991</c:v>
                </c:pt>
                <c:pt idx="269">
                  <c:v>92.608719999999991</c:v>
                </c:pt>
                <c:pt idx="270">
                  <c:v>92.608719999999991</c:v>
                </c:pt>
                <c:pt idx="271">
                  <c:v>92.608719999999991</c:v>
                </c:pt>
                <c:pt idx="272">
                  <c:v>92.608719999999991</c:v>
                </c:pt>
                <c:pt idx="273">
                  <c:v>92.608719999999991</c:v>
                </c:pt>
                <c:pt idx="274">
                  <c:v>92.608719999999991</c:v>
                </c:pt>
                <c:pt idx="275">
                  <c:v>92.608719999999991</c:v>
                </c:pt>
                <c:pt idx="276">
                  <c:v>92.608719999999991</c:v>
                </c:pt>
                <c:pt idx="277">
                  <c:v>92.608719999999991</c:v>
                </c:pt>
                <c:pt idx="278">
                  <c:v>92.608719999999991</c:v>
                </c:pt>
                <c:pt idx="279">
                  <c:v>92.608719999999991</c:v>
                </c:pt>
                <c:pt idx="280">
                  <c:v>92.608719999999991</c:v>
                </c:pt>
                <c:pt idx="281">
                  <c:v>92.608719999999991</c:v>
                </c:pt>
                <c:pt idx="282">
                  <c:v>92.608719999999991</c:v>
                </c:pt>
                <c:pt idx="283">
                  <c:v>92.608719999999991</c:v>
                </c:pt>
                <c:pt idx="284">
                  <c:v>92.608719999999991</c:v>
                </c:pt>
                <c:pt idx="285">
                  <c:v>92.608719999999991</c:v>
                </c:pt>
                <c:pt idx="286">
                  <c:v>92.608719999999991</c:v>
                </c:pt>
                <c:pt idx="287">
                  <c:v>92.608719999999991</c:v>
                </c:pt>
                <c:pt idx="288">
                  <c:v>92.608719999999991</c:v>
                </c:pt>
                <c:pt idx="289">
                  <c:v>92.608719999999991</c:v>
                </c:pt>
                <c:pt idx="290">
                  <c:v>92.608719999999991</c:v>
                </c:pt>
                <c:pt idx="291">
                  <c:v>92.608719999999991</c:v>
                </c:pt>
                <c:pt idx="292">
                  <c:v>92.608719999999991</c:v>
                </c:pt>
                <c:pt idx="293">
                  <c:v>92.608719999999991</c:v>
                </c:pt>
                <c:pt idx="294">
                  <c:v>92.608719999999991</c:v>
                </c:pt>
                <c:pt idx="295">
                  <c:v>92.608719999999991</c:v>
                </c:pt>
                <c:pt idx="296">
                  <c:v>92.608719999999991</c:v>
                </c:pt>
                <c:pt idx="297">
                  <c:v>92.608719999999991</c:v>
                </c:pt>
                <c:pt idx="298">
                  <c:v>92.608719999999991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9C-461F-8ACE-AA566FA585DD}"/>
            </c:ext>
          </c:extLst>
        </c:ser>
        <c:ser>
          <c:idx val="2"/>
          <c:order val="2"/>
          <c:tx>
            <c:strRef>
              <c:f>Hoja1!$D$10483</c:f>
              <c:strCache>
                <c:ptCount val="1"/>
                <c:pt idx="0">
                  <c:v>%red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Hoja1!$A$10484:$A$10782</c:f>
              <c:numCache>
                <c:formatCode>General</c:formatCode>
                <c:ptCount val="29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</c:numCache>
            </c:numRef>
          </c:cat>
          <c:val>
            <c:numRef>
              <c:f>Hoja1!$D$10484:$D$10782</c:f>
              <c:numCache>
                <c:formatCode>General</c:formatCode>
                <c:ptCount val="299"/>
                <c:pt idx="0">
                  <c:v>24.210519999999999</c:v>
                </c:pt>
                <c:pt idx="1">
                  <c:v>31.929819999999999</c:v>
                </c:pt>
                <c:pt idx="2">
                  <c:v>36.491240000000005</c:v>
                </c:pt>
                <c:pt idx="3">
                  <c:v>38.947360000000003</c:v>
                </c:pt>
                <c:pt idx="4">
                  <c:v>42.456120000000006</c:v>
                </c:pt>
                <c:pt idx="5">
                  <c:v>44.912260000000003</c:v>
                </c:pt>
                <c:pt idx="6">
                  <c:v>45.964880000000008</c:v>
                </c:pt>
                <c:pt idx="7">
                  <c:v>48.070160000000001</c:v>
                </c:pt>
                <c:pt idx="8">
                  <c:v>49.122800000000005</c:v>
                </c:pt>
                <c:pt idx="9">
                  <c:v>50.877179999999996</c:v>
                </c:pt>
                <c:pt idx="10">
                  <c:v>52.280700000000003</c:v>
                </c:pt>
                <c:pt idx="11">
                  <c:v>52.982460000000003</c:v>
                </c:pt>
                <c:pt idx="12">
                  <c:v>55.087740000000011</c:v>
                </c:pt>
                <c:pt idx="13">
                  <c:v>55.087740000000011</c:v>
                </c:pt>
                <c:pt idx="14">
                  <c:v>57.193020000000004</c:v>
                </c:pt>
                <c:pt idx="15">
                  <c:v>59.649140000000003</c:v>
                </c:pt>
                <c:pt idx="16">
                  <c:v>60.701759999999993</c:v>
                </c:pt>
                <c:pt idx="17">
                  <c:v>61.052620000000005</c:v>
                </c:pt>
                <c:pt idx="18">
                  <c:v>62.105260000000001</c:v>
                </c:pt>
                <c:pt idx="19">
                  <c:v>62.105260000000001</c:v>
                </c:pt>
                <c:pt idx="20">
                  <c:v>62.105260000000001</c:v>
                </c:pt>
                <c:pt idx="21">
                  <c:v>62.456140000000005</c:v>
                </c:pt>
                <c:pt idx="22">
                  <c:v>62.456119999999999</c:v>
                </c:pt>
                <c:pt idx="23">
                  <c:v>63.508759999999995</c:v>
                </c:pt>
                <c:pt idx="24">
                  <c:v>63.508759999999995</c:v>
                </c:pt>
                <c:pt idx="25">
                  <c:v>63.508759999999995</c:v>
                </c:pt>
                <c:pt idx="26">
                  <c:v>63.859639999999999</c:v>
                </c:pt>
                <c:pt idx="27">
                  <c:v>63.859639999999999</c:v>
                </c:pt>
                <c:pt idx="28">
                  <c:v>64.210520000000002</c:v>
                </c:pt>
                <c:pt idx="29">
                  <c:v>64.210520000000002</c:v>
                </c:pt>
                <c:pt idx="30">
                  <c:v>64.210520000000002</c:v>
                </c:pt>
                <c:pt idx="31">
                  <c:v>64.210520000000002</c:v>
                </c:pt>
                <c:pt idx="32">
                  <c:v>64.210520000000002</c:v>
                </c:pt>
                <c:pt idx="33">
                  <c:v>64.561400000000006</c:v>
                </c:pt>
                <c:pt idx="34">
                  <c:v>64.561400000000006</c:v>
                </c:pt>
                <c:pt idx="35">
                  <c:v>64.561400000000006</c:v>
                </c:pt>
                <c:pt idx="36">
                  <c:v>64.561400000000006</c:v>
                </c:pt>
                <c:pt idx="37">
                  <c:v>64.561400000000006</c:v>
                </c:pt>
                <c:pt idx="38">
                  <c:v>64.561400000000006</c:v>
                </c:pt>
                <c:pt idx="39">
                  <c:v>64.561400000000006</c:v>
                </c:pt>
                <c:pt idx="40">
                  <c:v>64.561400000000006</c:v>
                </c:pt>
                <c:pt idx="41">
                  <c:v>64.561400000000006</c:v>
                </c:pt>
                <c:pt idx="42">
                  <c:v>64.561400000000006</c:v>
                </c:pt>
                <c:pt idx="43">
                  <c:v>64.561400000000006</c:v>
                </c:pt>
                <c:pt idx="44">
                  <c:v>64.91228000000001</c:v>
                </c:pt>
                <c:pt idx="45">
                  <c:v>64.91228000000001</c:v>
                </c:pt>
                <c:pt idx="46">
                  <c:v>64.91228000000001</c:v>
                </c:pt>
                <c:pt idx="47">
                  <c:v>65.263159999999999</c:v>
                </c:pt>
                <c:pt idx="48">
                  <c:v>65.263159999999999</c:v>
                </c:pt>
                <c:pt idx="49">
                  <c:v>65.614039999999989</c:v>
                </c:pt>
                <c:pt idx="50">
                  <c:v>65.614039999999989</c:v>
                </c:pt>
                <c:pt idx="51">
                  <c:v>65.964919999999992</c:v>
                </c:pt>
                <c:pt idx="52">
                  <c:v>65.964919999999992</c:v>
                </c:pt>
                <c:pt idx="53">
                  <c:v>65.964919999999992</c:v>
                </c:pt>
                <c:pt idx="54">
                  <c:v>65.964919999999992</c:v>
                </c:pt>
                <c:pt idx="55">
                  <c:v>65.964919999999992</c:v>
                </c:pt>
                <c:pt idx="56">
                  <c:v>65.964919999999992</c:v>
                </c:pt>
                <c:pt idx="57">
                  <c:v>65.964919999999992</c:v>
                </c:pt>
                <c:pt idx="58">
                  <c:v>65.964919999999992</c:v>
                </c:pt>
                <c:pt idx="59">
                  <c:v>65.964919999999992</c:v>
                </c:pt>
                <c:pt idx="60">
                  <c:v>65.964919999999992</c:v>
                </c:pt>
                <c:pt idx="61">
                  <c:v>65.964919999999992</c:v>
                </c:pt>
                <c:pt idx="62">
                  <c:v>65.964919999999992</c:v>
                </c:pt>
                <c:pt idx="63">
                  <c:v>65.964919999999992</c:v>
                </c:pt>
                <c:pt idx="64">
                  <c:v>65.964919999999992</c:v>
                </c:pt>
                <c:pt idx="65">
                  <c:v>65.964919999999992</c:v>
                </c:pt>
                <c:pt idx="66">
                  <c:v>65.964919999999992</c:v>
                </c:pt>
                <c:pt idx="67">
                  <c:v>65.964919999999992</c:v>
                </c:pt>
                <c:pt idx="68">
                  <c:v>65.964919999999992</c:v>
                </c:pt>
                <c:pt idx="69">
                  <c:v>65.964919999999992</c:v>
                </c:pt>
                <c:pt idx="70">
                  <c:v>66.315799999999996</c:v>
                </c:pt>
                <c:pt idx="71">
                  <c:v>66.315799999999996</c:v>
                </c:pt>
                <c:pt idx="72">
                  <c:v>66.315799999999996</c:v>
                </c:pt>
                <c:pt idx="73">
                  <c:v>66.315799999999996</c:v>
                </c:pt>
                <c:pt idx="74">
                  <c:v>66.315799999999996</c:v>
                </c:pt>
                <c:pt idx="75">
                  <c:v>66.666680000000014</c:v>
                </c:pt>
                <c:pt idx="76">
                  <c:v>66.666680000000014</c:v>
                </c:pt>
                <c:pt idx="77">
                  <c:v>66.666680000000014</c:v>
                </c:pt>
                <c:pt idx="78">
                  <c:v>66.666680000000014</c:v>
                </c:pt>
                <c:pt idx="79">
                  <c:v>66.666680000000014</c:v>
                </c:pt>
                <c:pt idx="80">
                  <c:v>66.666680000000014</c:v>
                </c:pt>
                <c:pt idx="81">
                  <c:v>66.666680000000014</c:v>
                </c:pt>
                <c:pt idx="82">
                  <c:v>66.666680000000014</c:v>
                </c:pt>
                <c:pt idx="83">
                  <c:v>66.666680000000014</c:v>
                </c:pt>
                <c:pt idx="84">
                  <c:v>66.666680000000014</c:v>
                </c:pt>
                <c:pt idx="85">
                  <c:v>66.666680000000014</c:v>
                </c:pt>
                <c:pt idx="86">
                  <c:v>66.666680000000014</c:v>
                </c:pt>
                <c:pt idx="87">
                  <c:v>66.666680000000014</c:v>
                </c:pt>
                <c:pt idx="88">
                  <c:v>66.666680000000014</c:v>
                </c:pt>
                <c:pt idx="89">
                  <c:v>66.666680000000014</c:v>
                </c:pt>
                <c:pt idx="90">
                  <c:v>66.666680000000014</c:v>
                </c:pt>
                <c:pt idx="91">
                  <c:v>66.666680000000014</c:v>
                </c:pt>
                <c:pt idx="92">
                  <c:v>66.666680000000014</c:v>
                </c:pt>
                <c:pt idx="93">
                  <c:v>66.666680000000014</c:v>
                </c:pt>
                <c:pt idx="94">
                  <c:v>66.666680000000014</c:v>
                </c:pt>
                <c:pt idx="95">
                  <c:v>66.666680000000014</c:v>
                </c:pt>
                <c:pt idx="96">
                  <c:v>66.666680000000014</c:v>
                </c:pt>
                <c:pt idx="97">
                  <c:v>66.666680000000014</c:v>
                </c:pt>
                <c:pt idx="98">
                  <c:v>66.666680000000014</c:v>
                </c:pt>
                <c:pt idx="99">
                  <c:v>66.666680000000014</c:v>
                </c:pt>
                <c:pt idx="100">
                  <c:v>66.666680000000014</c:v>
                </c:pt>
                <c:pt idx="101">
                  <c:v>66.666680000000014</c:v>
                </c:pt>
                <c:pt idx="102">
                  <c:v>67.017560000000003</c:v>
                </c:pt>
                <c:pt idx="103">
                  <c:v>67.017560000000003</c:v>
                </c:pt>
                <c:pt idx="104">
                  <c:v>67.017560000000003</c:v>
                </c:pt>
                <c:pt idx="105">
                  <c:v>67.017560000000003</c:v>
                </c:pt>
                <c:pt idx="106">
                  <c:v>67.017560000000003</c:v>
                </c:pt>
                <c:pt idx="107">
                  <c:v>67.017560000000003</c:v>
                </c:pt>
                <c:pt idx="108">
                  <c:v>67.017560000000003</c:v>
                </c:pt>
                <c:pt idx="109">
                  <c:v>67.368440000000007</c:v>
                </c:pt>
                <c:pt idx="110">
                  <c:v>67.368440000000007</c:v>
                </c:pt>
                <c:pt idx="111">
                  <c:v>67.368440000000007</c:v>
                </c:pt>
                <c:pt idx="112">
                  <c:v>67.368440000000007</c:v>
                </c:pt>
                <c:pt idx="113">
                  <c:v>67.368440000000007</c:v>
                </c:pt>
                <c:pt idx="114">
                  <c:v>67.368440000000007</c:v>
                </c:pt>
                <c:pt idx="115">
                  <c:v>67.368440000000007</c:v>
                </c:pt>
                <c:pt idx="116">
                  <c:v>67.368440000000007</c:v>
                </c:pt>
                <c:pt idx="117">
                  <c:v>67.368440000000007</c:v>
                </c:pt>
                <c:pt idx="118">
                  <c:v>67.368440000000007</c:v>
                </c:pt>
                <c:pt idx="119">
                  <c:v>67.368440000000007</c:v>
                </c:pt>
                <c:pt idx="120">
                  <c:v>67.368440000000007</c:v>
                </c:pt>
                <c:pt idx="121">
                  <c:v>67.368440000000007</c:v>
                </c:pt>
                <c:pt idx="122">
                  <c:v>67.368440000000007</c:v>
                </c:pt>
                <c:pt idx="123">
                  <c:v>67.368440000000007</c:v>
                </c:pt>
                <c:pt idx="124">
                  <c:v>67.368440000000007</c:v>
                </c:pt>
                <c:pt idx="125">
                  <c:v>67.719300000000004</c:v>
                </c:pt>
                <c:pt idx="126">
                  <c:v>67.719300000000004</c:v>
                </c:pt>
                <c:pt idx="127">
                  <c:v>67.719300000000004</c:v>
                </c:pt>
                <c:pt idx="128">
                  <c:v>67.719300000000004</c:v>
                </c:pt>
                <c:pt idx="129">
                  <c:v>67.719300000000004</c:v>
                </c:pt>
                <c:pt idx="130">
                  <c:v>67.719300000000004</c:v>
                </c:pt>
                <c:pt idx="131">
                  <c:v>67.719300000000004</c:v>
                </c:pt>
                <c:pt idx="132">
                  <c:v>67.719300000000004</c:v>
                </c:pt>
                <c:pt idx="133">
                  <c:v>67.719300000000004</c:v>
                </c:pt>
                <c:pt idx="134">
                  <c:v>67.719300000000004</c:v>
                </c:pt>
                <c:pt idx="135">
                  <c:v>67.719300000000004</c:v>
                </c:pt>
                <c:pt idx="136">
                  <c:v>67.719300000000004</c:v>
                </c:pt>
                <c:pt idx="137">
                  <c:v>67.719300000000004</c:v>
                </c:pt>
                <c:pt idx="138">
                  <c:v>67.719300000000004</c:v>
                </c:pt>
                <c:pt idx="139">
                  <c:v>67.719300000000004</c:v>
                </c:pt>
                <c:pt idx="140">
                  <c:v>67.719300000000004</c:v>
                </c:pt>
                <c:pt idx="141">
                  <c:v>67.719300000000004</c:v>
                </c:pt>
                <c:pt idx="142">
                  <c:v>67.719300000000004</c:v>
                </c:pt>
                <c:pt idx="143">
                  <c:v>67.719300000000004</c:v>
                </c:pt>
                <c:pt idx="144">
                  <c:v>67.719300000000004</c:v>
                </c:pt>
                <c:pt idx="145">
                  <c:v>67.719300000000004</c:v>
                </c:pt>
                <c:pt idx="146">
                  <c:v>67.719300000000004</c:v>
                </c:pt>
                <c:pt idx="147">
                  <c:v>67.719300000000004</c:v>
                </c:pt>
                <c:pt idx="148">
                  <c:v>67.719300000000004</c:v>
                </c:pt>
                <c:pt idx="149">
                  <c:v>67.719300000000004</c:v>
                </c:pt>
                <c:pt idx="150">
                  <c:v>67.719300000000004</c:v>
                </c:pt>
                <c:pt idx="151">
                  <c:v>67.719300000000004</c:v>
                </c:pt>
                <c:pt idx="152">
                  <c:v>67.719300000000004</c:v>
                </c:pt>
                <c:pt idx="153">
                  <c:v>67.719300000000004</c:v>
                </c:pt>
                <c:pt idx="154">
                  <c:v>67.719300000000004</c:v>
                </c:pt>
                <c:pt idx="155">
                  <c:v>67.719300000000004</c:v>
                </c:pt>
                <c:pt idx="156">
                  <c:v>67.719300000000004</c:v>
                </c:pt>
                <c:pt idx="157">
                  <c:v>67.719300000000004</c:v>
                </c:pt>
                <c:pt idx="158">
                  <c:v>67.719300000000004</c:v>
                </c:pt>
                <c:pt idx="159">
                  <c:v>67.719300000000004</c:v>
                </c:pt>
                <c:pt idx="160">
                  <c:v>67.719300000000004</c:v>
                </c:pt>
                <c:pt idx="161">
                  <c:v>67.719300000000004</c:v>
                </c:pt>
                <c:pt idx="162">
                  <c:v>67.719300000000004</c:v>
                </c:pt>
                <c:pt idx="163">
                  <c:v>67.719300000000004</c:v>
                </c:pt>
                <c:pt idx="164">
                  <c:v>67.719300000000004</c:v>
                </c:pt>
                <c:pt idx="165">
                  <c:v>67.719300000000004</c:v>
                </c:pt>
                <c:pt idx="166">
                  <c:v>67.719300000000004</c:v>
                </c:pt>
                <c:pt idx="167">
                  <c:v>67.719300000000004</c:v>
                </c:pt>
                <c:pt idx="168">
                  <c:v>67.719300000000004</c:v>
                </c:pt>
                <c:pt idx="169">
                  <c:v>67.719300000000004</c:v>
                </c:pt>
                <c:pt idx="170">
                  <c:v>67.719300000000004</c:v>
                </c:pt>
                <c:pt idx="171">
                  <c:v>67.719300000000004</c:v>
                </c:pt>
                <c:pt idx="172">
                  <c:v>67.719300000000004</c:v>
                </c:pt>
                <c:pt idx="173">
                  <c:v>67.719300000000004</c:v>
                </c:pt>
                <c:pt idx="174">
                  <c:v>67.719300000000004</c:v>
                </c:pt>
                <c:pt idx="175">
                  <c:v>67.719300000000004</c:v>
                </c:pt>
                <c:pt idx="176">
                  <c:v>67.719300000000004</c:v>
                </c:pt>
                <c:pt idx="177">
                  <c:v>67.719300000000004</c:v>
                </c:pt>
                <c:pt idx="178">
                  <c:v>67.719300000000004</c:v>
                </c:pt>
                <c:pt idx="179">
                  <c:v>67.719300000000004</c:v>
                </c:pt>
                <c:pt idx="180">
                  <c:v>67.719300000000004</c:v>
                </c:pt>
                <c:pt idx="181">
                  <c:v>67.719300000000004</c:v>
                </c:pt>
                <c:pt idx="182">
                  <c:v>67.719300000000004</c:v>
                </c:pt>
                <c:pt idx="183">
                  <c:v>67.719300000000004</c:v>
                </c:pt>
                <c:pt idx="184">
                  <c:v>67.719300000000004</c:v>
                </c:pt>
                <c:pt idx="185">
                  <c:v>67.719300000000004</c:v>
                </c:pt>
                <c:pt idx="186">
                  <c:v>67.719300000000004</c:v>
                </c:pt>
                <c:pt idx="187">
                  <c:v>67.719300000000004</c:v>
                </c:pt>
                <c:pt idx="188">
                  <c:v>67.719300000000004</c:v>
                </c:pt>
                <c:pt idx="189">
                  <c:v>67.719300000000004</c:v>
                </c:pt>
                <c:pt idx="190">
                  <c:v>67.719300000000004</c:v>
                </c:pt>
                <c:pt idx="191">
                  <c:v>67.719300000000004</c:v>
                </c:pt>
                <c:pt idx="192">
                  <c:v>67.719300000000004</c:v>
                </c:pt>
                <c:pt idx="193">
                  <c:v>67.719300000000004</c:v>
                </c:pt>
                <c:pt idx="194">
                  <c:v>67.719300000000004</c:v>
                </c:pt>
                <c:pt idx="195">
                  <c:v>67.719300000000004</c:v>
                </c:pt>
                <c:pt idx="196">
                  <c:v>67.719300000000004</c:v>
                </c:pt>
                <c:pt idx="197">
                  <c:v>67.719300000000004</c:v>
                </c:pt>
                <c:pt idx="198">
                  <c:v>67.719300000000004</c:v>
                </c:pt>
                <c:pt idx="199">
                  <c:v>67.719300000000004</c:v>
                </c:pt>
                <c:pt idx="200">
                  <c:v>67.719300000000004</c:v>
                </c:pt>
                <c:pt idx="201">
                  <c:v>67.719300000000004</c:v>
                </c:pt>
                <c:pt idx="202">
                  <c:v>67.719300000000004</c:v>
                </c:pt>
                <c:pt idx="203">
                  <c:v>67.719300000000004</c:v>
                </c:pt>
                <c:pt idx="204">
                  <c:v>67.719300000000004</c:v>
                </c:pt>
                <c:pt idx="205">
                  <c:v>67.719300000000004</c:v>
                </c:pt>
                <c:pt idx="206">
                  <c:v>67.719300000000004</c:v>
                </c:pt>
                <c:pt idx="207">
                  <c:v>67.719300000000004</c:v>
                </c:pt>
                <c:pt idx="208">
                  <c:v>67.719300000000004</c:v>
                </c:pt>
                <c:pt idx="209">
                  <c:v>67.719300000000004</c:v>
                </c:pt>
                <c:pt idx="210">
                  <c:v>67.719300000000004</c:v>
                </c:pt>
                <c:pt idx="211">
                  <c:v>67.719300000000004</c:v>
                </c:pt>
                <c:pt idx="212">
                  <c:v>67.719300000000004</c:v>
                </c:pt>
                <c:pt idx="213">
                  <c:v>67.719300000000004</c:v>
                </c:pt>
                <c:pt idx="214">
                  <c:v>67.719300000000004</c:v>
                </c:pt>
                <c:pt idx="215">
                  <c:v>67.719300000000004</c:v>
                </c:pt>
                <c:pt idx="216">
                  <c:v>67.719300000000004</c:v>
                </c:pt>
                <c:pt idx="217">
                  <c:v>67.719300000000004</c:v>
                </c:pt>
                <c:pt idx="218">
                  <c:v>67.719300000000004</c:v>
                </c:pt>
                <c:pt idx="219">
                  <c:v>67.719300000000004</c:v>
                </c:pt>
                <c:pt idx="220">
                  <c:v>67.719300000000004</c:v>
                </c:pt>
                <c:pt idx="221">
                  <c:v>67.719300000000004</c:v>
                </c:pt>
                <c:pt idx="222">
                  <c:v>67.719300000000004</c:v>
                </c:pt>
                <c:pt idx="223">
                  <c:v>67.719300000000004</c:v>
                </c:pt>
                <c:pt idx="224">
                  <c:v>67.719300000000004</c:v>
                </c:pt>
                <c:pt idx="225">
                  <c:v>67.719300000000004</c:v>
                </c:pt>
                <c:pt idx="226">
                  <c:v>67.719300000000004</c:v>
                </c:pt>
                <c:pt idx="227">
                  <c:v>67.719300000000004</c:v>
                </c:pt>
                <c:pt idx="228">
                  <c:v>67.719300000000004</c:v>
                </c:pt>
                <c:pt idx="229">
                  <c:v>67.719300000000004</c:v>
                </c:pt>
                <c:pt idx="230">
                  <c:v>67.719300000000004</c:v>
                </c:pt>
                <c:pt idx="231">
                  <c:v>67.719300000000004</c:v>
                </c:pt>
                <c:pt idx="232">
                  <c:v>67.719300000000004</c:v>
                </c:pt>
                <c:pt idx="233">
                  <c:v>67.719300000000004</c:v>
                </c:pt>
                <c:pt idx="234">
                  <c:v>67.719300000000004</c:v>
                </c:pt>
                <c:pt idx="235">
                  <c:v>67.719300000000004</c:v>
                </c:pt>
                <c:pt idx="236">
                  <c:v>67.719300000000004</c:v>
                </c:pt>
                <c:pt idx="237">
                  <c:v>67.719300000000004</c:v>
                </c:pt>
                <c:pt idx="238">
                  <c:v>67.719300000000004</c:v>
                </c:pt>
                <c:pt idx="239">
                  <c:v>67.719300000000004</c:v>
                </c:pt>
                <c:pt idx="240">
                  <c:v>67.719300000000004</c:v>
                </c:pt>
                <c:pt idx="241">
                  <c:v>67.719300000000004</c:v>
                </c:pt>
                <c:pt idx="242">
                  <c:v>67.719300000000004</c:v>
                </c:pt>
                <c:pt idx="243">
                  <c:v>67.719300000000004</c:v>
                </c:pt>
                <c:pt idx="244">
                  <c:v>67.719300000000004</c:v>
                </c:pt>
                <c:pt idx="245">
                  <c:v>67.719300000000004</c:v>
                </c:pt>
                <c:pt idx="246">
                  <c:v>67.719300000000004</c:v>
                </c:pt>
                <c:pt idx="247">
                  <c:v>67.719300000000004</c:v>
                </c:pt>
                <c:pt idx="248">
                  <c:v>67.719300000000004</c:v>
                </c:pt>
                <c:pt idx="249">
                  <c:v>67.719300000000004</c:v>
                </c:pt>
                <c:pt idx="250">
                  <c:v>67.719300000000004</c:v>
                </c:pt>
                <c:pt idx="251">
                  <c:v>67.719300000000004</c:v>
                </c:pt>
                <c:pt idx="252">
                  <c:v>67.719300000000004</c:v>
                </c:pt>
                <c:pt idx="253">
                  <c:v>67.719300000000004</c:v>
                </c:pt>
                <c:pt idx="254">
                  <c:v>67.719300000000004</c:v>
                </c:pt>
                <c:pt idx="255">
                  <c:v>67.719300000000004</c:v>
                </c:pt>
                <c:pt idx="256">
                  <c:v>67.719300000000004</c:v>
                </c:pt>
                <c:pt idx="257">
                  <c:v>67.719300000000004</c:v>
                </c:pt>
                <c:pt idx="258">
                  <c:v>67.719300000000004</c:v>
                </c:pt>
                <c:pt idx="259">
                  <c:v>67.719300000000004</c:v>
                </c:pt>
                <c:pt idx="260">
                  <c:v>67.719300000000004</c:v>
                </c:pt>
                <c:pt idx="261">
                  <c:v>67.719300000000004</c:v>
                </c:pt>
                <c:pt idx="262">
                  <c:v>67.719300000000004</c:v>
                </c:pt>
                <c:pt idx="263">
                  <c:v>67.719300000000004</c:v>
                </c:pt>
                <c:pt idx="264">
                  <c:v>67.719300000000004</c:v>
                </c:pt>
                <c:pt idx="265">
                  <c:v>67.719300000000004</c:v>
                </c:pt>
                <c:pt idx="266">
                  <c:v>67.719300000000004</c:v>
                </c:pt>
                <c:pt idx="267">
                  <c:v>67.719300000000004</c:v>
                </c:pt>
                <c:pt idx="268">
                  <c:v>67.719300000000004</c:v>
                </c:pt>
                <c:pt idx="269">
                  <c:v>67.719300000000004</c:v>
                </c:pt>
                <c:pt idx="270">
                  <c:v>67.719300000000004</c:v>
                </c:pt>
                <c:pt idx="271">
                  <c:v>67.719300000000004</c:v>
                </c:pt>
                <c:pt idx="272">
                  <c:v>67.719300000000004</c:v>
                </c:pt>
                <c:pt idx="273">
                  <c:v>67.719300000000004</c:v>
                </c:pt>
                <c:pt idx="274">
                  <c:v>67.719300000000004</c:v>
                </c:pt>
                <c:pt idx="275">
                  <c:v>67.719300000000004</c:v>
                </c:pt>
                <c:pt idx="276">
                  <c:v>67.719300000000004</c:v>
                </c:pt>
                <c:pt idx="277">
                  <c:v>67.719300000000004</c:v>
                </c:pt>
                <c:pt idx="278">
                  <c:v>67.719300000000004</c:v>
                </c:pt>
                <c:pt idx="279">
                  <c:v>67.719300000000004</c:v>
                </c:pt>
                <c:pt idx="280">
                  <c:v>67.719300000000004</c:v>
                </c:pt>
                <c:pt idx="281">
                  <c:v>67.719300000000004</c:v>
                </c:pt>
                <c:pt idx="282">
                  <c:v>67.719300000000004</c:v>
                </c:pt>
                <c:pt idx="283">
                  <c:v>67.719300000000004</c:v>
                </c:pt>
                <c:pt idx="284">
                  <c:v>67.719300000000004</c:v>
                </c:pt>
                <c:pt idx="285">
                  <c:v>67.719300000000004</c:v>
                </c:pt>
                <c:pt idx="286">
                  <c:v>67.719300000000004</c:v>
                </c:pt>
                <c:pt idx="287">
                  <c:v>67.719300000000004</c:v>
                </c:pt>
                <c:pt idx="288">
                  <c:v>67.719300000000004</c:v>
                </c:pt>
                <c:pt idx="289">
                  <c:v>67.719300000000004</c:v>
                </c:pt>
                <c:pt idx="290">
                  <c:v>67.719300000000004</c:v>
                </c:pt>
                <c:pt idx="291">
                  <c:v>67.719300000000004</c:v>
                </c:pt>
                <c:pt idx="292">
                  <c:v>67.719300000000004</c:v>
                </c:pt>
                <c:pt idx="293">
                  <c:v>67.719300000000004</c:v>
                </c:pt>
                <c:pt idx="294">
                  <c:v>68.070180000000008</c:v>
                </c:pt>
                <c:pt idx="295">
                  <c:v>68.070180000000008</c:v>
                </c:pt>
                <c:pt idx="296">
                  <c:v>68.070180000000008</c:v>
                </c:pt>
                <c:pt idx="297">
                  <c:v>68.070180000000008</c:v>
                </c:pt>
                <c:pt idx="298">
                  <c:v>68.070180000000008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9C-461F-8ACE-AA566FA585DD}"/>
            </c:ext>
          </c:extLst>
        </c:ser>
        <c:ser>
          <c:idx val="3"/>
          <c:order val="3"/>
          <c:tx>
            <c:strRef>
              <c:f>Hoja1!$E$10483</c:f>
              <c:strCache>
                <c:ptCount val="1"/>
                <c:pt idx="0">
                  <c:v>%agr2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Hoja1!$A$10484:$A$10782</c:f>
              <c:numCache>
                <c:formatCode>General</c:formatCode>
                <c:ptCount val="29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</c:numCache>
            </c:numRef>
          </c:cat>
          <c:val>
            <c:numRef>
              <c:f>Hoja1!$E$10484:$E$10782</c:f>
              <c:numCache>
                <c:formatCode>General</c:formatCode>
                <c:ptCount val="299"/>
                <c:pt idx="0">
                  <c:v>56.678099999999993</c:v>
                </c:pt>
                <c:pt idx="1">
                  <c:v>59.359260000000006</c:v>
                </c:pt>
                <c:pt idx="2">
                  <c:v>61.380639999999993</c:v>
                </c:pt>
                <c:pt idx="3">
                  <c:v>62.383660000000006</c:v>
                </c:pt>
                <c:pt idx="4">
                  <c:v>63.611740000000012</c:v>
                </c:pt>
                <c:pt idx="5">
                  <c:v>65.516779999999997</c:v>
                </c:pt>
                <c:pt idx="6">
                  <c:v>66.712440000000001</c:v>
                </c:pt>
                <c:pt idx="7">
                  <c:v>67.740260000000006</c:v>
                </c:pt>
                <c:pt idx="8">
                  <c:v>68.182679999999991</c:v>
                </c:pt>
                <c:pt idx="9">
                  <c:v>69.119</c:v>
                </c:pt>
                <c:pt idx="10">
                  <c:v>70.062919999999991</c:v>
                </c:pt>
                <c:pt idx="11">
                  <c:v>70.856220000000008</c:v>
                </c:pt>
                <c:pt idx="12">
                  <c:v>71.859259999999992</c:v>
                </c:pt>
                <c:pt idx="13">
                  <c:v>72.845140000000001</c:v>
                </c:pt>
                <c:pt idx="14">
                  <c:v>74.157139999999998</c:v>
                </c:pt>
                <c:pt idx="15">
                  <c:v>74.357379999999992</c:v>
                </c:pt>
                <c:pt idx="16">
                  <c:v>74.574759999999998</c:v>
                </c:pt>
                <c:pt idx="17">
                  <c:v>74.708240000000004</c:v>
                </c:pt>
                <c:pt idx="18">
                  <c:v>75.293679999999995</c:v>
                </c:pt>
                <c:pt idx="19">
                  <c:v>76.128900000000002</c:v>
                </c:pt>
                <c:pt idx="20">
                  <c:v>76.546520000000015</c:v>
                </c:pt>
                <c:pt idx="21">
                  <c:v>76.746760000000009</c:v>
                </c:pt>
                <c:pt idx="22">
                  <c:v>76.964140000000015</c:v>
                </c:pt>
                <c:pt idx="23">
                  <c:v>77.206320000000005</c:v>
                </c:pt>
                <c:pt idx="24">
                  <c:v>77.665899999999993</c:v>
                </c:pt>
                <c:pt idx="25">
                  <c:v>78.150260000000003</c:v>
                </c:pt>
                <c:pt idx="26">
                  <c:v>78.192219999999992</c:v>
                </c:pt>
                <c:pt idx="27">
                  <c:v>78.47636</c:v>
                </c:pt>
                <c:pt idx="28">
                  <c:v>78.785259999999994</c:v>
                </c:pt>
                <c:pt idx="29">
                  <c:v>78.827219999999997</c:v>
                </c:pt>
                <c:pt idx="30">
                  <c:v>79.002660000000006</c:v>
                </c:pt>
                <c:pt idx="31">
                  <c:v>79.069400000000002</c:v>
                </c:pt>
                <c:pt idx="32">
                  <c:v>79.069400000000002</c:v>
                </c:pt>
                <c:pt idx="33">
                  <c:v>79.244839999999996</c:v>
                </c:pt>
                <c:pt idx="34">
                  <c:v>79.244839999999996</c:v>
                </c:pt>
                <c:pt idx="35">
                  <c:v>79.244839999999996</c:v>
                </c:pt>
                <c:pt idx="36">
                  <c:v>79.244839999999996</c:v>
                </c:pt>
                <c:pt idx="37">
                  <c:v>79.311580000000006</c:v>
                </c:pt>
                <c:pt idx="38">
                  <c:v>79.378320000000002</c:v>
                </c:pt>
                <c:pt idx="39">
                  <c:v>79.378320000000002</c:v>
                </c:pt>
                <c:pt idx="40">
                  <c:v>79.378320000000002</c:v>
                </c:pt>
                <c:pt idx="41">
                  <c:v>79.378320000000002</c:v>
                </c:pt>
                <c:pt idx="42">
                  <c:v>79.378320000000002</c:v>
                </c:pt>
                <c:pt idx="43">
                  <c:v>79.420280000000005</c:v>
                </c:pt>
                <c:pt idx="44">
                  <c:v>79.420280000000005</c:v>
                </c:pt>
                <c:pt idx="45">
                  <c:v>79.420280000000005</c:v>
                </c:pt>
                <c:pt idx="46">
                  <c:v>79.445059999999998</c:v>
                </c:pt>
                <c:pt idx="47">
                  <c:v>79.445059999999998</c:v>
                </c:pt>
                <c:pt idx="48">
                  <c:v>79.553759999999997</c:v>
                </c:pt>
                <c:pt idx="49">
                  <c:v>79.553759999999997</c:v>
                </c:pt>
                <c:pt idx="50">
                  <c:v>79.553759999999997</c:v>
                </c:pt>
                <c:pt idx="51">
                  <c:v>79.553759999999997</c:v>
                </c:pt>
                <c:pt idx="52">
                  <c:v>79.662459999999996</c:v>
                </c:pt>
                <c:pt idx="53">
                  <c:v>79.662459999999996</c:v>
                </c:pt>
                <c:pt idx="54">
                  <c:v>79.729219999999998</c:v>
                </c:pt>
                <c:pt idx="55">
                  <c:v>79.729219999999998</c:v>
                </c:pt>
                <c:pt idx="56">
                  <c:v>79.729219999999998</c:v>
                </c:pt>
                <c:pt idx="57">
                  <c:v>79.729219999999998</c:v>
                </c:pt>
                <c:pt idx="58">
                  <c:v>79.729219999999998</c:v>
                </c:pt>
                <c:pt idx="59">
                  <c:v>79.729219999999998</c:v>
                </c:pt>
                <c:pt idx="60">
                  <c:v>79.904660000000007</c:v>
                </c:pt>
                <c:pt idx="61">
                  <c:v>79.904660000000007</c:v>
                </c:pt>
                <c:pt idx="62">
                  <c:v>79.904660000000007</c:v>
                </c:pt>
                <c:pt idx="63">
                  <c:v>79.971400000000003</c:v>
                </c:pt>
                <c:pt idx="64">
                  <c:v>79.971400000000003</c:v>
                </c:pt>
                <c:pt idx="65">
                  <c:v>79.971400000000003</c:v>
                </c:pt>
                <c:pt idx="66">
                  <c:v>79.971400000000003</c:v>
                </c:pt>
                <c:pt idx="67">
                  <c:v>79.971400000000003</c:v>
                </c:pt>
                <c:pt idx="68">
                  <c:v>79.971400000000003</c:v>
                </c:pt>
                <c:pt idx="69">
                  <c:v>79.971400000000003</c:v>
                </c:pt>
                <c:pt idx="70">
                  <c:v>79.971400000000003</c:v>
                </c:pt>
                <c:pt idx="71">
                  <c:v>80.146839999999997</c:v>
                </c:pt>
                <c:pt idx="72">
                  <c:v>80.322280000000006</c:v>
                </c:pt>
                <c:pt idx="73">
                  <c:v>80.430980000000005</c:v>
                </c:pt>
                <c:pt idx="74">
                  <c:v>80.430980000000005</c:v>
                </c:pt>
                <c:pt idx="75">
                  <c:v>80.430980000000005</c:v>
                </c:pt>
                <c:pt idx="76">
                  <c:v>80.430980000000005</c:v>
                </c:pt>
                <c:pt idx="77">
                  <c:v>80.430980000000005</c:v>
                </c:pt>
                <c:pt idx="78">
                  <c:v>80.497720000000001</c:v>
                </c:pt>
                <c:pt idx="79">
                  <c:v>80.60642</c:v>
                </c:pt>
                <c:pt idx="80">
                  <c:v>80.890560000000008</c:v>
                </c:pt>
                <c:pt idx="81">
                  <c:v>80.890560000000008</c:v>
                </c:pt>
                <c:pt idx="82">
                  <c:v>80.890560000000008</c:v>
                </c:pt>
                <c:pt idx="83">
                  <c:v>80.890560000000008</c:v>
                </c:pt>
                <c:pt idx="84">
                  <c:v>80.890560000000008</c:v>
                </c:pt>
                <c:pt idx="85">
                  <c:v>80.890560000000008</c:v>
                </c:pt>
                <c:pt idx="86">
                  <c:v>80.890560000000008</c:v>
                </c:pt>
                <c:pt idx="87">
                  <c:v>80.890560000000008</c:v>
                </c:pt>
                <c:pt idx="88">
                  <c:v>80.890560000000008</c:v>
                </c:pt>
                <c:pt idx="89">
                  <c:v>80.890560000000008</c:v>
                </c:pt>
                <c:pt idx="90">
                  <c:v>80.890560000000008</c:v>
                </c:pt>
                <c:pt idx="91">
                  <c:v>80.890560000000008</c:v>
                </c:pt>
                <c:pt idx="92">
                  <c:v>80.890560000000008</c:v>
                </c:pt>
                <c:pt idx="93">
                  <c:v>80.890560000000008</c:v>
                </c:pt>
                <c:pt idx="94">
                  <c:v>80.890560000000008</c:v>
                </c:pt>
                <c:pt idx="95">
                  <c:v>80.890560000000008</c:v>
                </c:pt>
                <c:pt idx="96">
                  <c:v>80.890560000000008</c:v>
                </c:pt>
                <c:pt idx="97">
                  <c:v>80.890560000000008</c:v>
                </c:pt>
                <c:pt idx="98">
                  <c:v>80.890560000000008</c:v>
                </c:pt>
                <c:pt idx="99">
                  <c:v>80.890560000000008</c:v>
                </c:pt>
                <c:pt idx="100">
                  <c:v>80.890560000000008</c:v>
                </c:pt>
                <c:pt idx="101">
                  <c:v>81.024039999999985</c:v>
                </c:pt>
                <c:pt idx="102">
                  <c:v>81.024039999999985</c:v>
                </c:pt>
                <c:pt idx="103">
                  <c:v>81.024039999999985</c:v>
                </c:pt>
                <c:pt idx="104">
                  <c:v>81.024039999999985</c:v>
                </c:pt>
                <c:pt idx="105">
                  <c:v>81.024039999999985</c:v>
                </c:pt>
                <c:pt idx="106">
                  <c:v>81.024039999999985</c:v>
                </c:pt>
                <c:pt idx="107">
                  <c:v>81.031679999999994</c:v>
                </c:pt>
                <c:pt idx="108">
                  <c:v>81.315799999999996</c:v>
                </c:pt>
                <c:pt idx="109">
                  <c:v>81.382559999999998</c:v>
                </c:pt>
                <c:pt idx="110">
                  <c:v>81.449300000000008</c:v>
                </c:pt>
                <c:pt idx="111">
                  <c:v>81.558000000000007</c:v>
                </c:pt>
                <c:pt idx="112">
                  <c:v>81.624740000000003</c:v>
                </c:pt>
                <c:pt idx="113">
                  <c:v>81.800179999999997</c:v>
                </c:pt>
                <c:pt idx="114">
                  <c:v>81.800179999999997</c:v>
                </c:pt>
                <c:pt idx="115">
                  <c:v>82.059519999999992</c:v>
                </c:pt>
                <c:pt idx="116">
                  <c:v>82.126260000000002</c:v>
                </c:pt>
                <c:pt idx="117">
                  <c:v>82.126260000000002</c:v>
                </c:pt>
                <c:pt idx="118">
                  <c:v>82.126260000000002</c:v>
                </c:pt>
                <c:pt idx="119">
                  <c:v>82.126260000000002</c:v>
                </c:pt>
                <c:pt idx="120">
                  <c:v>82.126260000000002</c:v>
                </c:pt>
                <c:pt idx="121">
                  <c:v>82.126260000000002</c:v>
                </c:pt>
                <c:pt idx="122">
                  <c:v>82.126260000000002</c:v>
                </c:pt>
                <c:pt idx="123">
                  <c:v>82.126260000000002</c:v>
                </c:pt>
                <c:pt idx="124">
                  <c:v>82.301700000000011</c:v>
                </c:pt>
                <c:pt idx="125">
                  <c:v>82.301700000000011</c:v>
                </c:pt>
                <c:pt idx="126">
                  <c:v>82.301700000000011</c:v>
                </c:pt>
                <c:pt idx="127">
                  <c:v>82.301700000000011</c:v>
                </c:pt>
                <c:pt idx="128">
                  <c:v>82.301700000000011</c:v>
                </c:pt>
                <c:pt idx="129">
                  <c:v>82.351280000000003</c:v>
                </c:pt>
                <c:pt idx="130">
                  <c:v>82.526719999999997</c:v>
                </c:pt>
                <c:pt idx="131">
                  <c:v>82.526719999999997</c:v>
                </c:pt>
                <c:pt idx="132">
                  <c:v>82.702160000000006</c:v>
                </c:pt>
                <c:pt idx="133">
                  <c:v>82.702160000000006</c:v>
                </c:pt>
                <c:pt idx="134">
                  <c:v>82.702160000000006</c:v>
                </c:pt>
                <c:pt idx="135">
                  <c:v>82.702160000000006</c:v>
                </c:pt>
                <c:pt idx="136">
                  <c:v>82.702160000000006</c:v>
                </c:pt>
                <c:pt idx="137">
                  <c:v>82.702160000000006</c:v>
                </c:pt>
                <c:pt idx="138">
                  <c:v>82.702160000000006</c:v>
                </c:pt>
                <c:pt idx="139">
                  <c:v>82.702160000000006</c:v>
                </c:pt>
                <c:pt idx="140">
                  <c:v>82.702160000000006</c:v>
                </c:pt>
                <c:pt idx="141">
                  <c:v>82.702160000000006</c:v>
                </c:pt>
                <c:pt idx="142">
                  <c:v>82.702160000000006</c:v>
                </c:pt>
                <c:pt idx="143">
                  <c:v>82.702160000000006</c:v>
                </c:pt>
                <c:pt idx="144">
                  <c:v>82.702160000000006</c:v>
                </c:pt>
                <c:pt idx="145">
                  <c:v>82.702160000000006</c:v>
                </c:pt>
                <c:pt idx="146">
                  <c:v>82.702160000000006</c:v>
                </c:pt>
                <c:pt idx="147">
                  <c:v>82.726939999999999</c:v>
                </c:pt>
                <c:pt idx="148">
                  <c:v>82.726939999999999</c:v>
                </c:pt>
                <c:pt idx="149">
                  <c:v>82.726939999999999</c:v>
                </c:pt>
                <c:pt idx="150">
                  <c:v>82.726939999999999</c:v>
                </c:pt>
                <c:pt idx="151">
                  <c:v>82.726939999999999</c:v>
                </c:pt>
                <c:pt idx="152">
                  <c:v>82.726939999999999</c:v>
                </c:pt>
                <c:pt idx="153">
                  <c:v>82.726939999999999</c:v>
                </c:pt>
                <c:pt idx="154">
                  <c:v>82.726939999999999</c:v>
                </c:pt>
                <c:pt idx="155">
                  <c:v>82.726939999999999</c:v>
                </c:pt>
                <c:pt idx="156">
                  <c:v>82.726939999999999</c:v>
                </c:pt>
                <c:pt idx="157">
                  <c:v>82.726939999999999</c:v>
                </c:pt>
                <c:pt idx="158">
                  <c:v>82.726939999999999</c:v>
                </c:pt>
                <c:pt idx="159">
                  <c:v>82.726939999999999</c:v>
                </c:pt>
                <c:pt idx="160">
                  <c:v>82.726939999999999</c:v>
                </c:pt>
                <c:pt idx="161">
                  <c:v>82.726939999999999</c:v>
                </c:pt>
                <c:pt idx="162">
                  <c:v>82.902380000000008</c:v>
                </c:pt>
                <c:pt idx="163">
                  <c:v>82.902380000000008</c:v>
                </c:pt>
                <c:pt idx="164">
                  <c:v>82.902380000000008</c:v>
                </c:pt>
                <c:pt idx="165">
                  <c:v>82.902380000000008</c:v>
                </c:pt>
                <c:pt idx="166">
                  <c:v>82.902380000000008</c:v>
                </c:pt>
                <c:pt idx="167">
                  <c:v>83.077820000000003</c:v>
                </c:pt>
                <c:pt idx="168">
                  <c:v>83.077820000000003</c:v>
                </c:pt>
                <c:pt idx="169">
                  <c:v>83.077820000000003</c:v>
                </c:pt>
                <c:pt idx="170">
                  <c:v>83.253259999999997</c:v>
                </c:pt>
                <c:pt idx="171">
                  <c:v>83.253259999999997</c:v>
                </c:pt>
                <c:pt idx="172">
                  <c:v>83.320000000000007</c:v>
                </c:pt>
                <c:pt idx="173">
                  <c:v>83.386740000000003</c:v>
                </c:pt>
                <c:pt idx="174">
                  <c:v>83.386740000000003</c:v>
                </c:pt>
                <c:pt idx="175">
                  <c:v>83.386740000000003</c:v>
                </c:pt>
                <c:pt idx="176">
                  <c:v>83.386740000000003</c:v>
                </c:pt>
                <c:pt idx="177">
                  <c:v>83.386740000000003</c:v>
                </c:pt>
                <c:pt idx="178">
                  <c:v>83.386740000000003</c:v>
                </c:pt>
                <c:pt idx="179">
                  <c:v>83.586960000000005</c:v>
                </c:pt>
                <c:pt idx="180">
                  <c:v>83.737619999999993</c:v>
                </c:pt>
                <c:pt idx="181">
                  <c:v>83.804360000000003</c:v>
                </c:pt>
                <c:pt idx="182">
                  <c:v>83.804360000000003</c:v>
                </c:pt>
                <c:pt idx="183">
                  <c:v>83.804360000000003</c:v>
                </c:pt>
                <c:pt idx="184">
                  <c:v>83.804360000000003</c:v>
                </c:pt>
                <c:pt idx="185">
                  <c:v>83.804360000000003</c:v>
                </c:pt>
                <c:pt idx="186">
                  <c:v>83.804360000000003</c:v>
                </c:pt>
                <c:pt idx="187">
                  <c:v>83.804360000000003</c:v>
                </c:pt>
                <c:pt idx="188">
                  <c:v>83.804360000000003</c:v>
                </c:pt>
                <c:pt idx="189">
                  <c:v>83.871099999999998</c:v>
                </c:pt>
                <c:pt idx="190">
                  <c:v>84.046540000000007</c:v>
                </c:pt>
                <c:pt idx="191">
                  <c:v>84.046540000000007</c:v>
                </c:pt>
                <c:pt idx="192">
                  <c:v>84.046540000000007</c:v>
                </c:pt>
                <c:pt idx="193">
                  <c:v>84.046540000000007</c:v>
                </c:pt>
                <c:pt idx="194">
                  <c:v>84.046540000000007</c:v>
                </c:pt>
                <c:pt idx="195">
                  <c:v>84.046540000000007</c:v>
                </c:pt>
                <c:pt idx="196">
                  <c:v>84.15522</c:v>
                </c:pt>
                <c:pt idx="197">
                  <c:v>84.15522</c:v>
                </c:pt>
                <c:pt idx="198">
                  <c:v>84.15522</c:v>
                </c:pt>
                <c:pt idx="199">
                  <c:v>84.221959999999996</c:v>
                </c:pt>
                <c:pt idx="200">
                  <c:v>84.221959999999996</c:v>
                </c:pt>
                <c:pt idx="201">
                  <c:v>84.221959999999996</c:v>
                </c:pt>
                <c:pt idx="202">
                  <c:v>84.221959999999996</c:v>
                </c:pt>
                <c:pt idx="203">
                  <c:v>84.263919999999999</c:v>
                </c:pt>
                <c:pt idx="204">
                  <c:v>84.263919999999999</c:v>
                </c:pt>
                <c:pt idx="205">
                  <c:v>84.548059999999992</c:v>
                </c:pt>
                <c:pt idx="206">
                  <c:v>84.614799999999988</c:v>
                </c:pt>
                <c:pt idx="207">
                  <c:v>84.614799999999988</c:v>
                </c:pt>
                <c:pt idx="208">
                  <c:v>84.614799999999988</c:v>
                </c:pt>
                <c:pt idx="209">
                  <c:v>84.748279999999994</c:v>
                </c:pt>
                <c:pt idx="210">
                  <c:v>84.748279999999994</c:v>
                </c:pt>
                <c:pt idx="211">
                  <c:v>84.923719999999989</c:v>
                </c:pt>
                <c:pt idx="212">
                  <c:v>84.923719999999989</c:v>
                </c:pt>
                <c:pt idx="213">
                  <c:v>84.923719999999989</c:v>
                </c:pt>
                <c:pt idx="214">
                  <c:v>84.923719999999989</c:v>
                </c:pt>
                <c:pt idx="215">
                  <c:v>84.923719999999989</c:v>
                </c:pt>
                <c:pt idx="216">
                  <c:v>84.923719999999989</c:v>
                </c:pt>
                <c:pt idx="217">
                  <c:v>84.923719999999989</c:v>
                </c:pt>
                <c:pt idx="218">
                  <c:v>84.923719999999989</c:v>
                </c:pt>
                <c:pt idx="219">
                  <c:v>84.923719999999989</c:v>
                </c:pt>
                <c:pt idx="220">
                  <c:v>84.923719999999989</c:v>
                </c:pt>
                <c:pt idx="221">
                  <c:v>84.923719999999989</c:v>
                </c:pt>
                <c:pt idx="222">
                  <c:v>84.923719999999989</c:v>
                </c:pt>
                <c:pt idx="223">
                  <c:v>84.923719999999989</c:v>
                </c:pt>
                <c:pt idx="224">
                  <c:v>84.923719999999989</c:v>
                </c:pt>
                <c:pt idx="225">
                  <c:v>84.948499999999996</c:v>
                </c:pt>
                <c:pt idx="226">
                  <c:v>85.057199999999995</c:v>
                </c:pt>
                <c:pt idx="227">
                  <c:v>85.165899999999993</c:v>
                </c:pt>
                <c:pt idx="228">
                  <c:v>85.165899999999993</c:v>
                </c:pt>
                <c:pt idx="229">
                  <c:v>85.165899999999993</c:v>
                </c:pt>
                <c:pt idx="230">
                  <c:v>85.316540000000003</c:v>
                </c:pt>
                <c:pt idx="231">
                  <c:v>85.316540000000003</c:v>
                </c:pt>
                <c:pt idx="232">
                  <c:v>85.316540000000003</c:v>
                </c:pt>
                <c:pt idx="233">
                  <c:v>85.316540000000003</c:v>
                </c:pt>
                <c:pt idx="234">
                  <c:v>85.316540000000003</c:v>
                </c:pt>
                <c:pt idx="235">
                  <c:v>85.316540000000003</c:v>
                </c:pt>
                <c:pt idx="236">
                  <c:v>85.316540000000003</c:v>
                </c:pt>
                <c:pt idx="237">
                  <c:v>85.316540000000003</c:v>
                </c:pt>
                <c:pt idx="238">
                  <c:v>85.316540000000003</c:v>
                </c:pt>
                <c:pt idx="239">
                  <c:v>85.316540000000003</c:v>
                </c:pt>
                <c:pt idx="240">
                  <c:v>85.316540000000003</c:v>
                </c:pt>
                <c:pt idx="241">
                  <c:v>85.316540000000003</c:v>
                </c:pt>
                <c:pt idx="242">
                  <c:v>85.316540000000003</c:v>
                </c:pt>
                <c:pt idx="243">
                  <c:v>85.316540000000003</c:v>
                </c:pt>
                <c:pt idx="244">
                  <c:v>85.516780000000011</c:v>
                </c:pt>
                <c:pt idx="245">
                  <c:v>85.516780000000011</c:v>
                </c:pt>
                <c:pt idx="246">
                  <c:v>85.516780000000011</c:v>
                </c:pt>
                <c:pt idx="247">
                  <c:v>85.516780000000011</c:v>
                </c:pt>
                <c:pt idx="248">
                  <c:v>85.516780000000011</c:v>
                </c:pt>
                <c:pt idx="249">
                  <c:v>85.516780000000011</c:v>
                </c:pt>
                <c:pt idx="250">
                  <c:v>85.516780000000011</c:v>
                </c:pt>
                <c:pt idx="251">
                  <c:v>85.516780000000011</c:v>
                </c:pt>
                <c:pt idx="252">
                  <c:v>85.516780000000011</c:v>
                </c:pt>
                <c:pt idx="253">
                  <c:v>85.516780000000011</c:v>
                </c:pt>
                <c:pt idx="254">
                  <c:v>85.516780000000011</c:v>
                </c:pt>
                <c:pt idx="255">
                  <c:v>85.516780000000011</c:v>
                </c:pt>
                <c:pt idx="256">
                  <c:v>85.516780000000011</c:v>
                </c:pt>
                <c:pt idx="257">
                  <c:v>85.516780000000011</c:v>
                </c:pt>
                <c:pt idx="258">
                  <c:v>85.516780000000011</c:v>
                </c:pt>
                <c:pt idx="259">
                  <c:v>85.516780000000011</c:v>
                </c:pt>
                <c:pt idx="260">
                  <c:v>85.516780000000011</c:v>
                </c:pt>
                <c:pt idx="261">
                  <c:v>85.516780000000011</c:v>
                </c:pt>
                <c:pt idx="262">
                  <c:v>85.516780000000011</c:v>
                </c:pt>
                <c:pt idx="263">
                  <c:v>85.650260000000003</c:v>
                </c:pt>
                <c:pt idx="264">
                  <c:v>85.758960000000002</c:v>
                </c:pt>
                <c:pt idx="265">
                  <c:v>86.260480000000001</c:v>
                </c:pt>
                <c:pt idx="266">
                  <c:v>86.260480000000001</c:v>
                </c:pt>
                <c:pt idx="267">
                  <c:v>86.260480000000001</c:v>
                </c:pt>
                <c:pt idx="268">
                  <c:v>86.260480000000001</c:v>
                </c:pt>
                <c:pt idx="269">
                  <c:v>86.260480000000001</c:v>
                </c:pt>
                <c:pt idx="270">
                  <c:v>86.260480000000001</c:v>
                </c:pt>
                <c:pt idx="271">
                  <c:v>86.260480000000001</c:v>
                </c:pt>
                <c:pt idx="272">
                  <c:v>86.260480000000001</c:v>
                </c:pt>
                <c:pt idx="273">
                  <c:v>86.260480000000001</c:v>
                </c:pt>
                <c:pt idx="274">
                  <c:v>86.260480000000001</c:v>
                </c:pt>
                <c:pt idx="275">
                  <c:v>86.260480000000001</c:v>
                </c:pt>
                <c:pt idx="276">
                  <c:v>86.260480000000001</c:v>
                </c:pt>
                <c:pt idx="277">
                  <c:v>86.260480000000001</c:v>
                </c:pt>
                <c:pt idx="278">
                  <c:v>86.260480000000001</c:v>
                </c:pt>
                <c:pt idx="279">
                  <c:v>86.260480000000001</c:v>
                </c:pt>
                <c:pt idx="280">
                  <c:v>86.285259999999994</c:v>
                </c:pt>
                <c:pt idx="281">
                  <c:v>86.285259999999994</c:v>
                </c:pt>
                <c:pt idx="282">
                  <c:v>86.285259999999994</c:v>
                </c:pt>
                <c:pt idx="283">
                  <c:v>86.285259999999994</c:v>
                </c:pt>
                <c:pt idx="284">
                  <c:v>86.285259999999994</c:v>
                </c:pt>
                <c:pt idx="285">
                  <c:v>86.285259999999994</c:v>
                </c:pt>
                <c:pt idx="286">
                  <c:v>86.285259999999994</c:v>
                </c:pt>
                <c:pt idx="287">
                  <c:v>86.435919999999982</c:v>
                </c:pt>
                <c:pt idx="288">
                  <c:v>86.435919999999982</c:v>
                </c:pt>
                <c:pt idx="289">
                  <c:v>86.435919999999982</c:v>
                </c:pt>
                <c:pt idx="290">
                  <c:v>86.435919999999982</c:v>
                </c:pt>
                <c:pt idx="291">
                  <c:v>86.435919999999982</c:v>
                </c:pt>
                <c:pt idx="292">
                  <c:v>86.435919999999982</c:v>
                </c:pt>
                <c:pt idx="293">
                  <c:v>86.435919999999982</c:v>
                </c:pt>
                <c:pt idx="294">
                  <c:v>86.720059999999989</c:v>
                </c:pt>
                <c:pt idx="295">
                  <c:v>86.720059999999989</c:v>
                </c:pt>
                <c:pt idx="296">
                  <c:v>86.786799999999999</c:v>
                </c:pt>
                <c:pt idx="297">
                  <c:v>86.786799999999999</c:v>
                </c:pt>
                <c:pt idx="298">
                  <c:v>86.786799999999999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49C-461F-8ACE-AA566FA585DD}"/>
            </c:ext>
          </c:extLst>
        </c:ser>
        <c:ser>
          <c:idx val="4"/>
          <c:order val="4"/>
          <c:tx>
            <c:strRef>
              <c:f>Hoja1!$F$10483</c:f>
              <c:strCache>
                <c:ptCount val="1"/>
                <c:pt idx="0">
                  <c:v>%clas3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Hoja1!$A$10484:$A$10782</c:f>
              <c:numCache>
                <c:formatCode>General</c:formatCode>
                <c:ptCount val="29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</c:numCache>
            </c:numRef>
          </c:cat>
          <c:val>
            <c:numRef>
              <c:f>Hoja1!$F$10484:$F$10782</c:f>
              <c:numCache>
                <c:formatCode>General</c:formatCode>
                <c:ptCount val="299"/>
                <c:pt idx="0">
                  <c:v>87.391319999999993</c:v>
                </c:pt>
                <c:pt idx="1">
                  <c:v>86.086920000000006</c:v>
                </c:pt>
                <c:pt idx="2">
                  <c:v>85.217380000000006</c:v>
                </c:pt>
                <c:pt idx="3">
                  <c:v>86.521720000000002</c:v>
                </c:pt>
                <c:pt idx="4">
                  <c:v>86.52176</c:v>
                </c:pt>
                <c:pt idx="5">
                  <c:v>87.173900000000003</c:v>
                </c:pt>
                <c:pt idx="6">
                  <c:v>89.565219999999997</c:v>
                </c:pt>
                <c:pt idx="7">
                  <c:v>90.217399999999998</c:v>
                </c:pt>
                <c:pt idx="8">
                  <c:v>89.347839999999991</c:v>
                </c:pt>
                <c:pt idx="9">
                  <c:v>90.869560000000007</c:v>
                </c:pt>
                <c:pt idx="10">
                  <c:v>90.652180000000001</c:v>
                </c:pt>
                <c:pt idx="11">
                  <c:v>89.782639999999986</c:v>
                </c:pt>
                <c:pt idx="12">
                  <c:v>91.086960000000005</c:v>
                </c:pt>
                <c:pt idx="13">
                  <c:v>91.304360000000003</c:v>
                </c:pt>
                <c:pt idx="14">
                  <c:v>92.173939999999988</c:v>
                </c:pt>
                <c:pt idx="15">
                  <c:v>91.52176</c:v>
                </c:pt>
                <c:pt idx="16">
                  <c:v>91.95653999999999</c:v>
                </c:pt>
                <c:pt idx="17">
                  <c:v>91.52176</c:v>
                </c:pt>
                <c:pt idx="18">
                  <c:v>93.043480000000002</c:v>
                </c:pt>
                <c:pt idx="19">
                  <c:v>92.608699999999999</c:v>
                </c:pt>
                <c:pt idx="20">
                  <c:v>92.391319999999993</c:v>
                </c:pt>
                <c:pt idx="21">
                  <c:v>91.739139999999992</c:v>
                </c:pt>
                <c:pt idx="22">
                  <c:v>92.173919999999995</c:v>
                </c:pt>
                <c:pt idx="23">
                  <c:v>91.95653999999999</c:v>
                </c:pt>
                <c:pt idx="24">
                  <c:v>92.173919999999995</c:v>
                </c:pt>
                <c:pt idx="25">
                  <c:v>91.739139999999992</c:v>
                </c:pt>
                <c:pt idx="26">
                  <c:v>92.173919999999995</c:v>
                </c:pt>
                <c:pt idx="27">
                  <c:v>92.391319999999993</c:v>
                </c:pt>
                <c:pt idx="28">
                  <c:v>91.95653999999999</c:v>
                </c:pt>
                <c:pt idx="29">
                  <c:v>92.391319999999993</c:v>
                </c:pt>
                <c:pt idx="30">
                  <c:v>92.391319999999993</c:v>
                </c:pt>
                <c:pt idx="31">
                  <c:v>92.173919999999995</c:v>
                </c:pt>
                <c:pt idx="32">
                  <c:v>92.173919999999995</c:v>
                </c:pt>
                <c:pt idx="33">
                  <c:v>92.173919999999995</c:v>
                </c:pt>
                <c:pt idx="34">
                  <c:v>92.173919999999995</c:v>
                </c:pt>
                <c:pt idx="35">
                  <c:v>92.173919999999995</c:v>
                </c:pt>
                <c:pt idx="36">
                  <c:v>92.173919999999995</c:v>
                </c:pt>
                <c:pt idx="37">
                  <c:v>91.956519999999998</c:v>
                </c:pt>
                <c:pt idx="38">
                  <c:v>91.739139999999992</c:v>
                </c:pt>
                <c:pt idx="39">
                  <c:v>91.739139999999992</c:v>
                </c:pt>
                <c:pt idx="40">
                  <c:v>91.739139999999992</c:v>
                </c:pt>
                <c:pt idx="41">
                  <c:v>91.739139999999992</c:v>
                </c:pt>
                <c:pt idx="42">
                  <c:v>91.739139999999992</c:v>
                </c:pt>
                <c:pt idx="43">
                  <c:v>92.173919999999995</c:v>
                </c:pt>
                <c:pt idx="44">
                  <c:v>92.173919999999995</c:v>
                </c:pt>
                <c:pt idx="45">
                  <c:v>92.173919999999995</c:v>
                </c:pt>
                <c:pt idx="46">
                  <c:v>91.521739999999994</c:v>
                </c:pt>
                <c:pt idx="47">
                  <c:v>91.521739999999994</c:v>
                </c:pt>
                <c:pt idx="48">
                  <c:v>91.739139999999992</c:v>
                </c:pt>
                <c:pt idx="49">
                  <c:v>91.739139999999992</c:v>
                </c:pt>
                <c:pt idx="50">
                  <c:v>91.739139999999992</c:v>
                </c:pt>
                <c:pt idx="51">
                  <c:v>91.739139999999992</c:v>
                </c:pt>
                <c:pt idx="52">
                  <c:v>91.956519999999998</c:v>
                </c:pt>
                <c:pt idx="53">
                  <c:v>91.956519999999998</c:v>
                </c:pt>
                <c:pt idx="54">
                  <c:v>91.739139999999992</c:v>
                </c:pt>
                <c:pt idx="55">
                  <c:v>91.739139999999992</c:v>
                </c:pt>
                <c:pt idx="56">
                  <c:v>91.739139999999992</c:v>
                </c:pt>
                <c:pt idx="57">
                  <c:v>91.739139999999992</c:v>
                </c:pt>
                <c:pt idx="58">
                  <c:v>91.739139999999992</c:v>
                </c:pt>
                <c:pt idx="59">
                  <c:v>91.739139999999992</c:v>
                </c:pt>
                <c:pt idx="60">
                  <c:v>91.739139999999992</c:v>
                </c:pt>
                <c:pt idx="61">
                  <c:v>91.739139999999992</c:v>
                </c:pt>
                <c:pt idx="62">
                  <c:v>91.739139999999992</c:v>
                </c:pt>
                <c:pt idx="63">
                  <c:v>91.52176</c:v>
                </c:pt>
                <c:pt idx="64">
                  <c:v>91.52176</c:v>
                </c:pt>
                <c:pt idx="65">
                  <c:v>91.52176</c:v>
                </c:pt>
                <c:pt idx="66">
                  <c:v>91.52176</c:v>
                </c:pt>
                <c:pt idx="67">
                  <c:v>91.52176</c:v>
                </c:pt>
                <c:pt idx="68">
                  <c:v>91.52176</c:v>
                </c:pt>
                <c:pt idx="69">
                  <c:v>91.52176</c:v>
                </c:pt>
                <c:pt idx="70">
                  <c:v>91.52176</c:v>
                </c:pt>
                <c:pt idx="71">
                  <c:v>91.52176</c:v>
                </c:pt>
                <c:pt idx="72">
                  <c:v>91.521739999999994</c:v>
                </c:pt>
                <c:pt idx="73">
                  <c:v>91.739139999999992</c:v>
                </c:pt>
                <c:pt idx="74">
                  <c:v>91.739139999999992</c:v>
                </c:pt>
                <c:pt idx="75">
                  <c:v>91.739139999999992</c:v>
                </c:pt>
                <c:pt idx="76">
                  <c:v>91.739139999999992</c:v>
                </c:pt>
                <c:pt idx="77">
                  <c:v>91.739139999999992</c:v>
                </c:pt>
                <c:pt idx="78">
                  <c:v>91.521739999999994</c:v>
                </c:pt>
                <c:pt idx="79">
                  <c:v>91.739139999999992</c:v>
                </c:pt>
                <c:pt idx="80">
                  <c:v>91.95653999999999</c:v>
                </c:pt>
                <c:pt idx="81">
                  <c:v>91.95653999999999</c:v>
                </c:pt>
                <c:pt idx="82">
                  <c:v>91.95653999999999</c:v>
                </c:pt>
                <c:pt idx="83">
                  <c:v>91.95653999999999</c:v>
                </c:pt>
                <c:pt idx="84">
                  <c:v>91.95653999999999</c:v>
                </c:pt>
                <c:pt idx="85">
                  <c:v>91.95653999999999</c:v>
                </c:pt>
                <c:pt idx="86">
                  <c:v>91.95653999999999</c:v>
                </c:pt>
                <c:pt idx="87">
                  <c:v>91.95653999999999</c:v>
                </c:pt>
                <c:pt idx="88">
                  <c:v>91.95653999999999</c:v>
                </c:pt>
                <c:pt idx="89">
                  <c:v>91.95653999999999</c:v>
                </c:pt>
                <c:pt idx="90">
                  <c:v>91.95653999999999</c:v>
                </c:pt>
                <c:pt idx="91">
                  <c:v>91.95653999999999</c:v>
                </c:pt>
                <c:pt idx="92">
                  <c:v>91.95653999999999</c:v>
                </c:pt>
                <c:pt idx="93">
                  <c:v>91.95653999999999</c:v>
                </c:pt>
                <c:pt idx="94">
                  <c:v>91.95653999999999</c:v>
                </c:pt>
                <c:pt idx="95">
                  <c:v>91.95653999999999</c:v>
                </c:pt>
                <c:pt idx="96">
                  <c:v>91.95653999999999</c:v>
                </c:pt>
                <c:pt idx="97">
                  <c:v>91.95653999999999</c:v>
                </c:pt>
                <c:pt idx="98">
                  <c:v>91.95653999999999</c:v>
                </c:pt>
                <c:pt idx="99">
                  <c:v>91.95653999999999</c:v>
                </c:pt>
                <c:pt idx="100">
                  <c:v>91.95653999999999</c:v>
                </c:pt>
                <c:pt idx="101">
                  <c:v>91.52176</c:v>
                </c:pt>
                <c:pt idx="102">
                  <c:v>91.52176</c:v>
                </c:pt>
                <c:pt idx="103">
                  <c:v>91.52176</c:v>
                </c:pt>
                <c:pt idx="104">
                  <c:v>91.52176</c:v>
                </c:pt>
                <c:pt idx="105">
                  <c:v>91.52176</c:v>
                </c:pt>
                <c:pt idx="106">
                  <c:v>91.52176</c:v>
                </c:pt>
                <c:pt idx="107">
                  <c:v>89.782619999999994</c:v>
                </c:pt>
                <c:pt idx="108">
                  <c:v>90</c:v>
                </c:pt>
                <c:pt idx="109">
                  <c:v>89.782619999999994</c:v>
                </c:pt>
                <c:pt idx="110">
                  <c:v>89.565239999999989</c:v>
                </c:pt>
                <c:pt idx="111">
                  <c:v>89.782619999999994</c:v>
                </c:pt>
                <c:pt idx="112">
                  <c:v>89.565219999999997</c:v>
                </c:pt>
                <c:pt idx="113">
                  <c:v>89.565219999999997</c:v>
                </c:pt>
                <c:pt idx="114">
                  <c:v>89.565219999999997</c:v>
                </c:pt>
                <c:pt idx="115">
                  <c:v>90.434799999999996</c:v>
                </c:pt>
                <c:pt idx="116">
                  <c:v>90.217399999999998</c:v>
                </c:pt>
                <c:pt idx="117">
                  <c:v>90.217399999999998</c:v>
                </c:pt>
                <c:pt idx="118">
                  <c:v>90.217399999999998</c:v>
                </c:pt>
                <c:pt idx="119">
                  <c:v>90.217399999999998</c:v>
                </c:pt>
                <c:pt idx="120">
                  <c:v>90.217399999999998</c:v>
                </c:pt>
                <c:pt idx="121">
                  <c:v>90.217399999999998</c:v>
                </c:pt>
                <c:pt idx="122">
                  <c:v>90.217399999999998</c:v>
                </c:pt>
                <c:pt idx="123">
                  <c:v>90.217399999999998</c:v>
                </c:pt>
                <c:pt idx="124">
                  <c:v>90.217399999999998</c:v>
                </c:pt>
                <c:pt idx="125">
                  <c:v>90.217399999999998</c:v>
                </c:pt>
                <c:pt idx="126">
                  <c:v>90.217399999999998</c:v>
                </c:pt>
                <c:pt idx="127">
                  <c:v>90.217399999999998</c:v>
                </c:pt>
                <c:pt idx="128">
                  <c:v>90.217399999999998</c:v>
                </c:pt>
                <c:pt idx="129">
                  <c:v>88.913060000000002</c:v>
                </c:pt>
                <c:pt idx="130">
                  <c:v>88.913060000000002</c:v>
                </c:pt>
                <c:pt idx="131">
                  <c:v>88.913060000000002</c:v>
                </c:pt>
                <c:pt idx="132">
                  <c:v>88.913060000000002</c:v>
                </c:pt>
                <c:pt idx="133">
                  <c:v>88.913060000000002</c:v>
                </c:pt>
                <c:pt idx="134">
                  <c:v>88.913060000000002</c:v>
                </c:pt>
                <c:pt idx="135">
                  <c:v>88.913060000000002</c:v>
                </c:pt>
                <c:pt idx="136">
                  <c:v>88.913060000000002</c:v>
                </c:pt>
                <c:pt idx="137">
                  <c:v>88.913060000000002</c:v>
                </c:pt>
                <c:pt idx="138">
                  <c:v>88.913060000000002</c:v>
                </c:pt>
                <c:pt idx="139">
                  <c:v>88.913060000000002</c:v>
                </c:pt>
                <c:pt idx="140">
                  <c:v>88.913060000000002</c:v>
                </c:pt>
                <c:pt idx="141">
                  <c:v>88.913060000000002</c:v>
                </c:pt>
                <c:pt idx="142">
                  <c:v>88.913060000000002</c:v>
                </c:pt>
                <c:pt idx="143">
                  <c:v>88.913060000000002</c:v>
                </c:pt>
                <c:pt idx="144">
                  <c:v>88.913060000000002</c:v>
                </c:pt>
                <c:pt idx="145">
                  <c:v>88.913060000000002</c:v>
                </c:pt>
                <c:pt idx="146">
                  <c:v>88.913060000000002</c:v>
                </c:pt>
                <c:pt idx="147">
                  <c:v>88.26088</c:v>
                </c:pt>
                <c:pt idx="148">
                  <c:v>88.26088</c:v>
                </c:pt>
                <c:pt idx="149">
                  <c:v>88.26088</c:v>
                </c:pt>
                <c:pt idx="150">
                  <c:v>88.26088</c:v>
                </c:pt>
                <c:pt idx="151">
                  <c:v>88.26088</c:v>
                </c:pt>
                <c:pt idx="152">
                  <c:v>88.26088</c:v>
                </c:pt>
                <c:pt idx="153">
                  <c:v>88.26088</c:v>
                </c:pt>
                <c:pt idx="154">
                  <c:v>88.26088</c:v>
                </c:pt>
                <c:pt idx="155">
                  <c:v>88.26088</c:v>
                </c:pt>
                <c:pt idx="156">
                  <c:v>88.26088</c:v>
                </c:pt>
                <c:pt idx="157">
                  <c:v>88.26088</c:v>
                </c:pt>
                <c:pt idx="158">
                  <c:v>88.26088</c:v>
                </c:pt>
                <c:pt idx="159">
                  <c:v>88.26088</c:v>
                </c:pt>
                <c:pt idx="160">
                  <c:v>88.26088</c:v>
                </c:pt>
                <c:pt idx="161">
                  <c:v>88.26088</c:v>
                </c:pt>
                <c:pt idx="162">
                  <c:v>88.26088</c:v>
                </c:pt>
                <c:pt idx="163">
                  <c:v>88.26088</c:v>
                </c:pt>
                <c:pt idx="164">
                  <c:v>88.26088</c:v>
                </c:pt>
                <c:pt idx="165">
                  <c:v>88.26088</c:v>
                </c:pt>
                <c:pt idx="166">
                  <c:v>88.26088</c:v>
                </c:pt>
                <c:pt idx="167">
                  <c:v>88.26088</c:v>
                </c:pt>
                <c:pt idx="168">
                  <c:v>88.26088</c:v>
                </c:pt>
                <c:pt idx="169">
                  <c:v>88.26088</c:v>
                </c:pt>
                <c:pt idx="170">
                  <c:v>88.26088</c:v>
                </c:pt>
                <c:pt idx="171">
                  <c:v>88.26088</c:v>
                </c:pt>
                <c:pt idx="172">
                  <c:v>88.043499999999995</c:v>
                </c:pt>
                <c:pt idx="173">
                  <c:v>87.826099999999997</c:v>
                </c:pt>
                <c:pt idx="174">
                  <c:v>87.826099999999997</c:v>
                </c:pt>
                <c:pt idx="175">
                  <c:v>87.826099999999997</c:v>
                </c:pt>
                <c:pt idx="176">
                  <c:v>87.826099999999997</c:v>
                </c:pt>
                <c:pt idx="177">
                  <c:v>87.826099999999997</c:v>
                </c:pt>
                <c:pt idx="178">
                  <c:v>87.826099999999997</c:v>
                </c:pt>
                <c:pt idx="179">
                  <c:v>87.173919999999995</c:v>
                </c:pt>
                <c:pt idx="180">
                  <c:v>87.826099999999997</c:v>
                </c:pt>
                <c:pt idx="181">
                  <c:v>87.608699999999999</c:v>
                </c:pt>
                <c:pt idx="182">
                  <c:v>87.608699999999999</c:v>
                </c:pt>
                <c:pt idx="183">
                  <c:v>87.608699999999999</c:v>
                </c:pt>
                <c:pt idx="184">
                  <c:v>87.608699999999999</c:v>
                </c:pt>
                <c:pt idx="185">
                  <c:v>87.608699999999999</c:v>
                </c:pt>
                <c:pt idx="186">
                  <c:v>87.608699999999999</c:v>
                </c:pt>
                <c:pt idx="187">
                  <c:v>87.608699999999999</c:v>
                </c:pt>
                <c:pt idx="188">
                  <c:v>87.608699999999999</c:v>
                </c:pt>
                <c:pt idx="189">
                  <c:v>87.391300000000001</c:v>
                </c:pt>
                <c:pt idx="190">
                  <c:v>87.391300000000001</c:v>
                </c:pt>
                <c:pt idx="191">
                  <c:v>87.391300000000001</c:v>
                </c:pt>
                <c:pt idx="192">
                  <c:v>87.391300000000001</c:v>
                </c:pt>
                <c:pt idx="193">
                  <c:v>87.391300000000001</c:v>
                </c:pt>
                <c:pt idx="194">
                  <c:v>87.391300000000001</c:v>
                </c:pt>
                <c:pt idx="195">
                  <c:v>87.391300000000001</c:v>
                </c:pt>
                <c:pt idx="196">
                  <c:v>87.608680000000007</c:v>
                </c:pt>
                <c:pt idx="197">
                  <c:v>87.608680000000007</c:v>
                </c:pt>
                <c:pt idx="198">
                  <c:v>87.608680000000007</c:v>
                </c:pt>
                <c:pt idx="199">
                  <c:v>87.391300000000001</c:v>
                </c:pt>
                <c:pt idx="200">
                  <c:v>87.391300000000001</c:v>
                </c:pt>
                <c:pt idx="201">
                  <c:v>87.391300000000001</c:v>
                </c:pt>
                <c:pt idx="202">
                  <c:v>87.391300000000001</c:v>
                </c:pt>
                <c:pt idx="203">
                  <c:v>87.826080000000005</c:v>
                </c:pt>
                <c:pt idx="204">
                  <c:v>87.826080000000005</c:v>
                </c:pt>
                <c:pt idx="205">
                  <c:v>88.043480000000002</c:v>
                </c:pt>
                <c:pt idx="206">
                  <c:v>87.826080000000005</c:v>
                </c:pt>
                <c:pt idx="207">
                  <c:v>87.826080000000005</c:v>
                </c:pt>
                <c:pt idx="208">
                  <c:v>87.826080000000005</c:v>
                </c:pt>
                <c:pt idx="209">
                  <c:v>87.391300000000001</c:v>
                </c:pt>
                <c:pt idx="210">
                  <c:v>87.391300000000001</c:v>
                </c:pt>
                <c:pt idx="211">
                  <c:v>87.391300000000001</c:v>
                </c:pt>
                <c:pt idx="212">
                  <c:v>87.391300000000001</c:v>
                </c:pt>
                <c:pt idx="213">
                  <c:v>87.391300000000001</c:v>
                </c:pt>
                <c:pt idx="214">
                  <c:v>87.391300000000001</c:v>
                </c:pt>
                <c:pt idx="215">
                  <c:v>87.391300000000001</c:v>
                </c:pt>
                <c:pt idx="216">
                  <c:v>87.391300000000001</c:v>
                </c:pt>
                <c:pt idx="217">
                  <c:v>87.391300000000001</c:v>
                </c:pt>
                <c:pt idx="218">
                  <c:v>87.391300000000001</c:v>
                </c:pt>
                <c:pt idx="219">
                  <c:v>87.391300000000001</c:v>
                </c:pt>
                <c:pt idx="220">
                  <c:v>87.391300000000001</c:v>
                </c:pt>
                <c:pt idx="221">
                  <c:v>87.391300000000001</c:v>
                </c:pt>
                <c:pt idx="222">
                  <c:v>87.391300000000001</c:v>
                </c:pt>
                <c:pt idx="223">
                  <c:v>87.391300000000001</c:v>
                </c:pt>
                <c:pt idx="224">
                  <c:v>87.391300000000001</c:v>
                </c:pt>
                <c:pt idx="225">
                  <c:v>86.73912</c:v>
                </c:pt>
                <c:pt idx="226">
                  <c:v>86.956500000000005</c:v>
                </c:pt>
                <c:pt idx="227">
                  <c:v>87.173900000000003</c:v>
                </c:pt>
                <c:pt idx="228">
                  <c:v>87.173900000000003</c:v>
                </c:pt>
                <c:pt idx="229">
                  <c:v>87.173900000000003</c:v>
                </c:pt>
                <c:pt idx="230">
                  <c:v>87.826080000000005</c:v>
                </c:pt>
                <c:pt idx="231">
                  <c:v>87.826080000000005</c:v>
                </c:pt>
                <c:pt idx="232">
                  <c:v>87.826080000000005</c:v>
                </c:pt>
                <c:pt idx="233">
                  <c:v>87.826080000000005</c:v>
                </c:pt>
                <c:pt idx="234">
                  <c:v>87.826080000000005</c:v>
                </c:pt>
                <c:pt idx="235">
                  <c:v>87.826080000000005</c:v>
                </c:pt>
                <c:pt idx="236">
                  <c:v>87.826080000000005</c:v>
                </c:pt>
                <c:pt idx="237">
                  <c:v>87.826080000000005</c:v>
                </c:pt>
                <c:pt idx="238">
                  <c:v>87.826080000000005</c:v>
                </c:pt>
                <c:pt idx="239">
                  <c:v>87.826080000000005</c:v>
                </c:pt>
                <c:pt idx="240">
                  <c:v>87.826080000000005</c:v>
                </c:pt>
                <c:pt idx="241">
                  <c:v>87.826080000000005</c:v>
                </c:pt>
                <c:pt idx="242">
                  <c:v>87.826080000000005</c:v>
                </c:pt>
                <c:pt idx="243">
                  <c:v>87.826080000000005</c:v>
                </c:pt>
                <c:pt idx="244">
                  <c:v>87.173919999999995</c:v>
                </c:pt>
                <c:pt idx="245">
                  <c:v>87.173919999999995</c:v>
                </c:pt>
                <c:pt idx="246">
                  <c:v>87.173919999999995</c:v>
                </c:pt>
                <c:pt idx="247">
                  <c:v>87.173919999999995</c:v>
                </c:pt>
                <c:pt idx="248">
                  <c:v>87.173919999999995</c:v>
                </c:pt>
                <c:pt idx="249">
                  <c:v>87.173919999999995</c:v>
                </c:pt>
                <c:pt idx="250">
                  <c:v>87.173919999999995</c:v>
                </c:pt>
                <c:pt idx="251">
                  <c:v>87.173919999999995</c:v>
                </c:pt>
                <c:pt idx="252">
                  <c:v>87.173919999999995</c:v>
                </c:pt>
                <c:pt idx="253">
                  <c:v>87.173919999999995</c:v>
                </c:pt>
                <c:pt idx="254">
                  <c:v>87.173919999999995</c:v>
                </c:pt>
                <c:pt idx="255">
                  <c:v>87.173919999999995</c:v>
                </c:pt>
                <c:pt idx="256">
                  <c:v>87.173919999999995</c:v>
                </c:pt>
                <c:pt idx="257">
                  <c:v>87.173919999999995</c:v>
                </c:pt>
                <c:pt idx="258">
                  <c:v>87.173919999999995</c:v>
                </c:pt>
                <c:pt idx="259">
                  <c:v>87.173919999999995</c:v>
                </c:pt>
                <c:pt idx="260">
                  <c:v>87.173919999999995</c:v>
                </c:pt>
                <c:pt idx="261">
                  <c:v>87.173919999999995</c:v>
                </c:pt>
                <c:pt idx="262">
                  <c:v>87.173919999999995</c:v>
                </c:pt>
                <c:pt idx="263">
                  <c:v>86.739139999999992</c:v>
                </c:pt>
                <c:pt idx="264">
                  <c:v>86.956519999999998</c:v>
                </c:pt>
                <c:pt idx="265">
                  <c:v>87.608699999999999</c:v>
                </c:pt>
                <c:pt idx="266">
                  <c:v>87.608699999999999</c:v>
                </c:pt>
                <c:pt idx="267">
                  <c:v>87.608699999999999</c:v>
                </c:pt>
                <c:pt idx="268">
                  <c:v>87.608699999999999</c:v>
                </c:pt>
                <c:pt idx="269">
                  <c:v>87.608699999999999</c:v>
                </c:pt>
                <c:pt idx="270">
                  <c:v>87.608699999999999</c:v>
                </c:pt>
                <c:pt idx="271">
                  <c:v>87.608699999999999</c:v>
                </c:pt>
                <c:pt idx="272">
                  <c:v>87.608699999999999</c:v>
                </c:pt>
                <c:pt idx="273">
                  <c:v>87.608699999999999</c:v>
                </c:pt>
                <c:pt idx="274">
                  <c:v>87.608699999999999</c:v>
                </c:pt>
                <c:pt idx="275">
                  <c:v>87.608699999999999</c:v>
                </c:pt>
                <c:pt idx="276">
                  <c:v>87.608699999999999</c:v>
                </c:pt>
                <c:pt idx="277">
                  <c:v>87.608699999999999</c:v>
                </c:pt>
                <c:pt idx="278">
                  <c:v>87.608699999999999</c:v>
                </c:pt>
                <c:pt idx="279">
                  <c:v>87.608699999999999</c:v>
                </c:pt>
                <c:pt idx="280">
                  <c:v>86.956519999999998</c:v>
                </c:pt>
                <c:pt idx="281">
                  <c:v>86.956519999999998</c:v>
                </c:pt>
                <c:pt idx="282">
                  <c:v>86.956519999999998</c:v>
                </c:pt>
                <c:pt idx="283">
                  <c:v>86.956519999999998</c:v>
                </c:pt>
                <c:pt idx="284">
                  <c:v>86.956519999999998</c:v>
                </c:pt>
                <c:pt idx="285">
                  <c:v>86.956519999999998</c:v>
                </c:pt>
                <c:pt idx="286">
                  <c:v>86.956519999999998</c:v>
                </c:pt>
                <c:pt idx="287">
                  <c:v>87.608699999999999</c:v>
                </c:pt>
                <c:pt idx="288">
                  <c:v>87.608699999999999</c:v>
                </c:pt>
                <c:pt idx="289">
                  <c:v>87.608699999999999</c:v>
                </c:pt>
                <c:pt idx="290">
                  <c:v>87.608699999999999</c:v>
                </c:pt>
                <c:pt idx="291">
                  <c:v>87.608699999999999</c:v>
                </c:pt>
                <c:pt idx="292">
                  <c:v>87.608699999999999</c:v>
                </c:pt>
                <c:pt idx="293">
                  <c:v>87.608699999999999</c:v>
                </c:pt>
                <c:pt idx="294">
                  <c:v>87.826080000000005</c:v>
                </c:pt>
                <c:pt idx="295">
                  <c:v>87.826080000000005</c:v>
                </c:pt>
                <c:pt idx="296">
                  <c:v>87.608699999999999</c:v>
                </c:pt>
                <c:pt idx="297">
                  <c:v>87.608699999999999</c:v>
                </c:pt>
                <c:pt idx="298">
                  <c:v>87.608699999999999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49C-461F-8ACE-AA566FA585DD}"/>
            </c:ext>
          </c:extLst>
        </c:ser>
        <c:ser>
          <c:idx val="5"/>
          <c:order val="5"/>
          <c:tx>
            <c:strRef>
              <c:f>Hoja1!$G$10483</c:f>
              <c:strCache>
                <c:ptCount val="1"/>
                <c:pt idx="0">
                  <c:v>%red4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Hoja1!$A$10484:$A$10782</c:f>
              <c:numCache>
                <c:formatCode>General</c:formatCode>
                <c:ptCount val="29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</c:numCache>
            </c:numRef>
          </c:cat>
          <c:val>
            <c:numRef>
              <c:f>Hoja1!$G$10484:$G$10782</c:f>
              <c:numCache>
                <c:formatCode>General</c:formatCode>
                <c:ptCount val="299"/>
                <c:pt idx="0">
                  <c:v>25.964919999999999</c:v>
                </c:pt>
                <c:pt idx="1">
                  <c:v>32.63158</c:v>
                </c:pt>
                <c:pt idx="2">
                  <c:v>37.543879999999994</c:v>
                </c:pt>
                <c:pt idx="3">
                  <c:v>38.245639999999995</c:v>
                </c:pt>
                <c:pt idx="4">
                  <c:v>40.701740000000001</c:v>
                </c:pt>
                <c:pt idx="5">
                  <c:v>43.859639999999999</c:v>
                </c:pt>
                <c:pt idx="6">
                  <c:v>43.859639999999999</c:v>
                </c:pt>
                <c:pt idx="7">
                  <c:v>45.26314</c:v>
                </c:pt>
                <c:pt idx="8">
                  <c:v>47.017539999999997</c:v>
                </c:pt>
                <c:pt idx="9">
                  <c:v>47.36842</c:v>
                </c:pt>
                <c:pt idx="10">
                  <c:v>49.473680000000002</c:v>
                </c:pt>
                <c:pt idx="11">
                  <c:v>51.929839999999999</c:v>
                </c:pt>
                <c:pt idx="12">
                  <c:v>52.631600000000006</c:v>
                </c:pt>
                <c:pt idx="13">
                  <c:v>54.385959999999997</c:v>
                </c:pt>
                <c:pt idx="14">
                  <c:v>56.140360000000001</c:v>
                </c:pt>
                <c:pt idx="15">
                  <c:v>57.192999999999998</c:v>
                </c:pt>
                <c:pt idx="16">
                  <c:v>57.192999999999998</c:v>
                </c:pt>
                <c:pt idx="17">
                  <c:v>57.894739999999999</c:v>
                </c:pt>
                <c:pt idx="18">
                  <c:v>57.543880000000001</c:v>
                </c:pt>
                <c:pt idx="19">
                  <c:v>59.649140000000003</c:v>
                </c:pt>
                <c:pt idx="20">
                  <c:v>60.701779999999999</c:v>
                </c:pt>
                <c:pt idx="21">
                  <c:v>61.754399999999997</c:v>
                </c:pt>
                <c:pt idx="22">
                  <c:v>61.754399999999997</c:v>
                </c:pt>
                <c:pt idx="23">
                  <c:v>62.456159999999997</c:v>
                </c:pt>
                <c:pt idx="24">
                  <c:v>63.157899999999998</c:v>
                </c:pt>
                <c:pt idx="25">
                  <c:v>64.561400000000006</c:v>
                </c:pt>
                <c:pt idx="26">
                  <c:v>64.210540000000009</c:v>
                </c:pt>
                <c:pt idx="27">
                  <c:v>64.561420000000012</c:v>
                </c:pt>
                <c:pt idx="28">
                  <c:v>65.614040000000003</c:v>
                </c:pt>
                <c:pt idx="29">
                  <c:v>65.263159999999999</c:v>
                </c:pt>
                <c:pt idx="30">
                  <c:v>65.614020000000011</c:v>
                </c:pt>
                <c:pt idx="31">
                  <c:v>65.9649</c:v>
                </c:pt>
                <c:pt idx="32">
                  <c:v>65.9649</c:v>
                </c:pt>
                <c:pt idx="33">
                  <c:v>66.315780000000004</c:v>
                </c:pt>
                <c:pt idx="34">
                  <c:v>66.315780000000004</c:v>
                </c:pt>
                <c:pt idx="35">
                  <c:v>66.315780000000004</c:v>
                </c:pt>
                <c:pt idx="36">
                  <c:v>66.315780000000004</c:v>
                </c:pt>
                <c:pt idx="37">
                  <c:v>66.666660000000007</c:v>
                </c:pt>
                <c:pt idx="38">
                  <c:v>67.017540000000011</c:v>
                </c:pt>
                <c:pt idx="39">
                  <c:v>67.017540000000011</c:v>
                </c:pt>
                <c:pt idx="40">
                  <c:v>67.017540000000011</c:v>
                </c:pt>
                <c:pt idx="41">
                  <c:v>67.017540000000011</c:v>
                </c:pt>
                <c:pt idx="42">
                  <c:v>67.017540000000011</c:v>
                </c:pt>
                <c:pt idx="43">
                  <c:v>66.666660000000007</c:v>
                </c:pt>
                <c:pt idx="44">
                  <c:v>66.666660000000007</c:v>
                </c:pt>
                <c:pt idx="45">
                  <c:v>66.666660000000007</c:v>
                </c:pt>
                <c:pt idx="46">
                  <c:v>67.36842</c:v>
                </c:pt>
                <c:pt idx="47">
                  <c:v>67.36842</c:v>
                </c:pt>
                <c:pt idx="48">
                  <c:v>67.36842</c:v>
                </c:pt>
                <c:pt idx="49">
                  <c:v>67.36842</c:v>
                </c:pt>
                <c:pt idx="50">
                  <c:v>67.36842</c:v>
                </c:pt>
                <c:pt idx="51">
                  <c:v>67.36842</c:v>
                </c:pt>
                <c:pt idx="52">
                  <c:v>67.36842</c:v>
                </c:pt>
                <c:pt idx="53">
                  <c:v>67.36842</c:v>
                </c:pt>
                <c:pt idx="54">
                  <c:v>67.719300000000004</c:v>
                </c:pt>
                <c:pt idx="55">
                  <c:v>67.719300000000004</c:v>
                </c:pt>
                <c:pt idx="56">
                  <c:v>67.719300000000004</c:v>
                </c:pt>
                <c:pt idx="57">
                  <c:v>67.719300000000004</c:v>
                </c:pt>
                <c:pt idx="58">
                  <c:v>67.719300000000004</c:v>
                </c:pt>
                <c:pt idx="59">
                  <c:v>67.719300000000004</c:v>
                </c:pt>
                <c:pt idx="60">
                  <c:v>68.070180000000008</c:v>
                </c:pt>
                <c:pt idx="61">
                  <c:v>68.070180000000008</c:v>
                </c:pt>
                <c:pt idx="62">
                  <c:v>68.070180000000008</c:v>
                </c:pt>
                <c:pt idx="63">
                  <c:v>68.421060000000011</c:v>
                </c:pt>
                <c:pt idx="64">
                  <c:v>68.421060000000011</c:v>
                </c:pt>
                <c:pt idx="65">
                  <c:v>68.421060000000011</c:v>
                </c:pt>
                <c:pt idx="66">
                  <c:v>68.421060000000011</c:v>
                </c:pt>
                <c:pt idx="67">
                  <c:v>68.421060000000011</c:v>
                </c:pt>
                <c:pt idx="68">
                  <c:v>68.421060000000011</c:v>
                </c:pt>
                <c:pt idx="69">
                  <c:v>68.421060000000011</c:v>
                </c:pt>
                <c:pt idx="70">
                  <c:v>68.421060000000011</c:v>
                </c:pt>
                <c:pt idx="71">
                  <c:v>68.771940000000001</c:v>
                </c:pt>
                <c:pt idx="72">
                  <c:v>69.122820000000004</c:v>
                </c:pt>
                <c:pt idx="73">
                  <c:v>69.122820000000004</c:v>
                </c:pt>
                <c:pt idx="74">
                  <c:v>69.122820000000004</c:v>
                </c:pt>
                <c:pt idx="75">
                  <c:v>69.122820000000004</c:v>
                </c:pt>
                <c:pt idx="76">
                  <c:v>69.122820000000004</c:v>
                </c:pt>
                <c:pt idx="77">
                  <c:v>69.122820000000004</c:v>
                </c:pt>
                <c:pt idx="78">
                  <c:v>69.473680000000016</c:v>
                </c:pt>
                <c:pt idx="79">
                  <c:v>69.473680000000016</c:v>
                </c:pt>
                <c:pt idx="80">
                  <c:v>69.824559999999991</c:v>
                </c:pt>
                <c:pt idx="81">
                  <c:v>69.824559999999991</c:v>
                </c:pt>
                <c:pt idx="82">
                  <c:v>69.824559999999991</c:v>
                </c:pt>
                <c:pt idx="83">
                  <c:v>69.824559999999991</c:v>
                </c:pt>
                <c:pt idx="84">
                  <c:v>69.824559999999991</c:v>
                </c:pt>
                <c:pt idx="85">
                  <c:v>69.824559999999991</c:v>
                </c:pt>
                <c:pt idx="86">
                  <c:v>69.824559999999991</c:v>
                </c:pt>
                <c:pt idx="87">
                  <c:v>69.824559999999991</c:v>
                </c:pt>
                <c:pt idx="88">
                  <c:v>69.824559999999991</c:v>
                </c:pt>
                <c:pt idx="89">
                  <c:v>69.824559999999991</c:v>
                </c:pt>
                <c:pt idx="90">
                  <c:v>69.824559999999991</c:v>
                </c:pt>
                <c:pt idx="91">
                  <c:v>69.824559999999991</c:v>
                </c:pt>
                <c:pt idx="92">
                  <c:v>69.824559999999991</c:v>
                </c:pt>
                <c:pt idx="93">
                  <c:v>69.824559999999991</c:v>
                </c:pt>
                <c:pt idx="94">
                  <c:v>69.824559999999991</c:v>
                </c:pt>
                <c:pt idx="95">
                  <c:v>69.824559999999991</c:v>
                </c:pt>
                <c:pt idx="96">
                  <c:v>69.824559999999991</c:v>
                </c:pt>
                <c:pt idx="97">
                  <c:v>69.824559999999991</c:v>
                </c:pt>
                <c:pt idx="98">
                  <c:v>69.824559999999991</c:v>
                </c:pt>
                <c:pt idx="99">
                  <c:v>69.824559999999991</c:v>
                </c:pt>
                <c:pt idx="100">
                  <c:v>69.824559999999991</c:v>
                </c:pt>
                <c:pt idx="101">
                  <c:v>70.526319999999984</c:v>
                </c:pt>
                <c:pt idx="102">
                  <c:v>70.526319999999984</c:v>
                </c:pt>
                <c:pt idx="103">
                  <c:v>70.526319999999984</c:v>
                </c:pt>
                <c:pt idx="104">
                  <c:v>70.526319999999984</c:v>
                </c:pt>
                <c:pt idx="105">
                  <c:v>70.526319999999984</c:v>
                </c:pt>
                <c:pt idx="106">
                  <c:v>70.526319999999984</c:v>
                </c:pt>
                <c:pt idx="107">
                  <c:v>72.280699999999996</c:v>
                </c:pt>
                <c:pt idx="108">
                  <c:v>72.631580000000014</c:v>
                </c:pt>
                <c:pt idx="109">
                  <c:v>72.982459999999989</c:v>
                </c:pt>
                <c:pt idx="110">
                  <c:v>73.333339999999993</c:v>
                </c:pt>
                <c:pt idx="111">
                  <c:v>73.333339999999993</c:v>
                </c:pt>
                <c:pt idx="112">
                  <c:v>73.68422000000001</c:v>
                </c:pt>
                <c:pt idx="113">
                  <c:v>74.035099999999986</c:v>
                </c:pt>
                <c:pt idx="114">
                  <c:v>74.035099999999986</c:v>
                </c:pt>
                <c:pt idx="115">
                  <c:v>73.68422000000001</c:v>
                </c:pt>
                <c:pt idx="116">
                  <c:v>74.035099999999986</c:v>
                </c:pt>
                <c:pt idx="117">
                  <c:v>74.035099999999986</c:v>
                </c:pt>
                <c:pt idx="118">
                  <c:v>74.035099999999986</c:v>
                </c:pt>
                <c:pt idx="119">
                  <c:v>74.035099999999986</c:v>
                </c:pt>
                <c:pt idx="120">
                  <c:v>74.035099999999986</c:v>
                </c:pt>
                <c:pt idx="121">
                  <c:v>74.035099999999986</c:v>
                </c:pt>
                <c:pt idx="122">
                  <c:v>74.035099999999986</c:v>
                </c:pt>
                <c:pt idx="123">
                  <c:v>74.035099999999986</c:v>
                </c:pt>
                <c:pt idx="124">
                  <c:v>74.385979999999989</c:v>
                </c:pt>
                <c:pt idx="125">
                  <c:v>74.385979999999989</c:v>
                </c:pt>
                <c:pt idx="126">
                  <c:v>74.385979999999989</c:v>
                </c:pt>
                <c:pt idx="127">
                  <c:v>74.385979999999989</c:v>
                </c:pt>
                <c:pt idx="128">
                  <c:v>74.385979999999989</c:v>
                </c:pt>
                <c:pt idx="129">
                  <c:v>75.789479999999998</c:v>
                </c:pt>
                <c:pt idx="130">
                  <c:v>76.140359999999987</c:v>
                </c:pt>
                <c:pt idx="131">
                  <c:v>76.140359999999987</c:v>
                </c:pt>
                <c:pt idx="132">
                  <c:v>76.491239999999991</c:v>
                </c:pt>
                <c:pt idx="133">
                  <c:v>76.491239999999991</c:v>
                </c:pt>
                <c:pt idx="134">
                  <c:v>76.491239999999991</c:v>
                </c:pt>
                <c:pt idx="135">
                  <c:v>76.491239999999991</c:v>
                </c:pt>
                <c:pt idx="136">
                  <c:v>76.491239999999991</c:v>
                </c:pt>
                <c:pt idx="137">
                  <c:v>76.491239999999991</c:v>
                </c:pt>
                <c:pt idx="138">
                  <c:v>76.491239999999991</c:v>
                </c:pt>
                <c:pt idx="139">
                  <c:v>76.491239999999991</c:v>
                </c:pt>
                <c:pt idx="140">
                  <c:v>76.491239999999991</c:v>
                </c:pt>
                <c:pt idx="141">
                  <c:v>76.491239999999991</c:v>
                </c:pt>
                <c:pt idx="142">
                  <c:v>76.491239999999991</c:v>
                </c:pt>
                <c:pt idx="143">
                  <c:v>76.491239999999991</c:v>
                </c:pt>
                <c:pt idx="144">
                  <c:v>76.491239999999991</c:v>
                </c:pt>
                <c:pt idx="145">
                  <c:v>76.491239999999991</c:v>
                </c:pt>
                <c:pt idx="146">
                  <c:v>76.491239999999991</c:v>
                </c:pt>
                <c:pt idx="147">
                  <c:v>77.193000000000012</c:v>
                </c:pt>
                <c:pt idx="148">
                  <c:v>77.193000000000012</c:v>
                </c:pt>
                <c:pt idx="149">
                  <c:v>77.193000000000012</c:v>
                </c:pt>
                <c:pt idx="150">
                  <c:v>77.193000000000012</c:v>
                </c:pt>
                <c:pt idx="151">
                  <c:v>77.193000000000012</c:v>
                </c:pt>
                <c:pt idx="152">
                  <c:v>77.193000000000012</c:v>
                </c:pt>
                <c:pt idx="153">
                  <c:v>77.193000000000012</c:v>
                </c:pt>
                <c:pt idx="154">
                  <c:v>77.193000000000012</c:v>
                </c:pt>
                <c:pt idx="155">
                  <c:v>77.193000000000012</c:v>
                </c:pt>
                <c:pt idx="156">
                  <c:v>77.193000000000012</c:v>
                </c:pt>
                <c:pt idx="157">
                  <c:v>77.193000000000012</c:v>
                </c:pt>
                <c:pt idx="158">
                  <c:v>77.193000000000012</c:v>
                </c:pt>
                <c:pt idx="159">
                  <c:v>77.193000000000012</c:v>
                </c:pt>
                <c:pt idx="160">
                  <c:v>77.193000000000012</c:v>
                </c:pt>
                <c:pt idx="161">
                  <c:v>77.193000000000012</c:v>
                </c:pt>
                <c:pt idx="162">
                  <c:v>77.543880000000016</c:v>
                </c:pt>
                <c:pt idx="163">
                  <c:v>77.543880000000016</c:v>
                </c:pt>
                <c:pt idx="164">
                  <c:v>77.543880000000016</c:v>
                </c:pt>
                <c:pt idx="165">
                  <c:v>77.543880000000016</c:v>
                </c:pt>
                <c:pt idx="166">
                  <c:v>77.543880000000016</c:v>
                </c:pt>
                <c:pt idx="167">
                  <c:v>77.894759999999991</c:v>
                </c:pt>
                <c:pt idx="168">
                  <c:v>77.894759999999991</c:v>
                </c:pt>
                <c:pt idx="169">
                  <c:v>77.894759999999991</c:v>
                </c:pt>
                <c:pt idx="170">
                  <c:v>78.245640000000009</c:v>
                </c:pt>
                <c:pt idx="171">
                  <c:v>78.245640000000009</c:v>
                </c:pt>
                <c:pt idx="172">
                  <c:v>78.596520000000012</c:v>
                </c:pt>
                <c:pt idx="173">
                  <c:v>78.947400000000002</c:v>
                </c:pt>
                <c:pt idx="174">
                  <c:v>78.947400000000002</c:v>
                </c:pt>
                <c:pt idx="175">
                  <c:v>78.947400000000002</c:v>
                </c:pt>
                <c:pt idx="176">
                  <c:v>78.947400000000002</c:v>
                </c:pt>
                <c:pt idx="177">
                  <c:v>78.947400000000002</c:v>
                </c:pt>
                <c:pt idx="178">
                  <c:v>78.947400000000002</c:v>
                </c:pt>
                <c:pt idx="179">
                  <c:v>80.000019999999992</c:v>
                </c:pt>
                <c:pt idx="180">
                  <c:v>79.649140000000003</c:v>
                </c:pt>
                <c:pt idx="181">
                  <c:v>80.000020000000006</c:v>
                </c:pt>
                <c:pt idx="182">
                  <c:v>80.000020000000006</c:v>
                </c:pt>
                <c:pt idx="183">
                  <c:v>80.000020000000006</c:v>
                </c:pt>
                <c:pt idx="184">
                  <c:v>80.000020000000006</c:v>
                </c:pt>
                <c:pt idx="185">
                  <c:v>80.000020000000006</c:v>
                </c:pt>
                <c:pt idx="186">
                  <c:v>80.000020000000006</c:v>
                </c:pt>
                <c:pt idx="187">
                  <c:v>80.000020000000006</c:v>
                </c:pt>
                <c:pt idx="188">
                  <c:v>80.000020000000006</c:v>
                </c:pt>
                <c:pt idx="189">
                  <c:v>80.350899999999996</c:v>
                </c:pt>
                <c:pt idx="190">
                  <c:v>80.701760000000007</c:v>
                </c:pt>
                <c:pt idx="191">
                  <c:v>80.701760000000007</c:v>
                </c:pt>
                <c:pt idx="192">
                  <c:v>80.701760000000007</c:v>
                </c:pt>
                <c:pt idx="193">
                  <c:v>80.701760000000007</c:v>
                </c:pt>
                <c:pt idx="194">
                  <c:v>80.701760000000007</c:v>
                </c:pt>
                <c:pt idx="195">
                  <c:v>80.701760000000007</c:v>
                </c:pt>
                <c:pt idx="196">
                  <c:v>80.701760000000007</c:v>
                </c:pt>
                <c:pt idx="197">
                  <c:v>80.701760000000007</c:v>
                </c:pt>
                <c:pt idx="198">
                  <c:v>80.701760000000007</c:v>
                </c:pt>
                <c:pt idx="199">
                  <c:v>81.052639999999997</c:v>
                </c:pt>
                <c:pt idx="200">
                  <c:v>81.052639999999997</c:v>
                </c:pt>
                <c:pt idx="201">
                  <c:v>81.052639999999997</c:v>
                </c:pt>
                <c:pt idx="202">
                  <c:v>81.052639999999997</c:v>
                </c:pt>
                <c:pt idx="203">
                  <c:v>80.701760000000007</c:v>
                </c:pt>
                <c:pt idx="204">
                  <c:v>80.701760000000007</c:v>
                </c:pt>
                <c:pt idx="205">
                  <c:v>81.052640000000011</c:v>
                </c:pt>
                <c:pt idx="206">
                  <c:v>81.403500000000008</c:v>
                </c:pt>
                <c:pt idx="207">
                  <c:v>81.403500000000008</c:v>
                </c:pt>
                <c:pt idx="208">
                  <c:v>81.403500000000008</c:v>
                </c:pt>
                <c:pt idx="209">
                  <c:v>82.105260000000001</c:v>
                </c:pt>
                <c:pt idx="210">
                  <c:v>82.105260000000001</c:v>
                </c:pt>
                <c:pt idx="211">
                  <c:v>82.456140000000005</c:v>
                </c:pt>
                <c:pt idx="212">
                  <c:v>82.456140000000005</c:v>
                </c:pt>
                <c:pt idx="213">
                  <c:v>82.456140000000005</c:v>
                </c:pt>
                <c:pt idx="214">
                  <c:v>82.456140000000005</c:v>
                </c:pt>
                <c:pt idx="215">
                  <c:v>82.456140000000005</c:v>
                </c:pt>
                <c:pt idx="216">
                  <c:v>82.456140000000005</c:v>
                </c:pt>
                <c:pt idx="217">
                  <c:v>82.456140000000005</c:v>
                </c:pt>
                <c:pt idx="218">
                  <c:v>82.456140000000005</c:v>
                </c:pt>
                <c:pt idx="219">
                  <c:v>82.456140000000005</c:v>
                </c:pt>
                <c:pt idx="220">
                  <c:v>82.456140000000005</c:v>
                </c:pt>
                <c:pt idx="221">
                  <c:v>82.456140000000005</c:v>
                </c:pt>
                <c:pt idx="222">
                  <c:v>82.456140000000005</c:v>
                </c:pt>
                <c:pt idx="223">
                  <c:v>82.456140000000005</c:v>
                </c:pt>
                <c:pt idx="224">
                  <c:v>82.456140000000005</c:v>
                </c:pt>
                <c:pt idx="225">
                  <c:v>83.157900000000012</c:v>
                </c:pt>
                <c:pt idx="226">
                  <c:v>83.157900000000012</c:v>
                </c:pt>
                <c:pt idx="227">
                  <c:v>83.157900000000012</c:v>
                </c:pt>
                <c:pt idx="228">
                  <c:v>83.157900000000012</c:v>
                </c:pt>
                <c:pt idx="229">
                  <c:v>83.157900000000012</c:v>
                </c:pt>
                <c:pt idx="230">
                  <c:v>82.807020000000009</c:v>
                </c:pt>
                <c:pt idx="231">
                  <c:v>82.807020000000009</c:v>
                </c:pt>
                <c:pt idx="232">
                  <c:v>82.807020000000009</c:v>
                </c:pt>
                <c:pt idx="233">
                  <c:v>82.807020000000009</c:v>
                </c:pt>
                <c:pt idx="234">
                  <c:v>82.807020000000009</c:v>
                </c:pt>
                <c:pt idx="235">
                  <c:v>82.807020000000009</c:v>
                </c:pt>
                <c:pt idx="236">
                  <c:v>82.807020000000009</c:v>
                </c:pt>
                <c:pt idx="237">
                  <c:v>82.807020000000009</c:v>
                </c:pt>
                <c:pt idx="238">
                  <c:v>82.807020000000009</c:v>
                </c:pt>
                <c:pt idx="239">
                  <c:v>82.807020000000009</c:v>
                </c:pt>
                <c:pt idx="240">
                  <c:v>82.807020000000009</c:v>
                </c:pt>
                <c:pt idx="241">
                  <c:v>82.807020000000009</c:v>
                </c:pt>
                <c:pt idx="242">
                  <c:v>82.807020000000009</c:v>
                </c:pt>
                <c:pt idx="243">
                  <c:v>82.807020000000009</c:v>
                </c:pt>
                <c:pt idx="244">
                  <c:v>83.859660000000005</c:v>
                </c:pt>
                <c:pt idx="245">
                  <c:v>83.859660000000005</c:v>
                </c:pt>
                <c:pt idx="246">
                  <c:v>83.859660000000005</c:v>
                </c:pt>
                <c:pt idx="247">
                  <c:v>83.859660000000005</c:v>
                </c:pt>
                <c:pt idx="248">
                  <c:v>83.859660000000005</c:v>
                </c:pt>
                <c:pt idx="249">
                  <c:v>83.859660000000005</c:v>
                </c:pt>
                <c:pt idx="250">
                  <c:v>83.859660000000005</c:v>
                </c:pt>
                <c:pt idx="251">
                  <c:v>83.859660000000005</c:v>
                </c:pt>
                <c:pt idx="252">
                  <c:v>83.859660000000005</c:v>
                </c:pt>
                <c:pt idx="253">
                  <c:v>83.859660000000005</c:v>
                </c:pt>
                <c:pt idx="254">
                  <c:v>83.859660000000005</c:v>
                </c:pt>
                <c:pt idx="255">
                  <c:v>83.859660000000005</c:v>
                </c:pt>
                <c:pt idx="256">
                  <c:v>83.859660000000005</c:v>
                </c:pt>
                <c:pt idx="257">
                  <c:v>83.859660000000005</c:v>
                </c:pt>
                <c:pt idx="258">
                  <c:v>83.859660000000005</c:v>
                </c:pt>
                <c:pt idx="259">
                  <c:v>83.859660000000005</c:v>
                </c:pt>
                <c:pt idx="260">
                  <c:v>83.859660000000005</c:v>
                </c:pt>
                <c:pt idx="261">
                  <c:v>83.859660000000005</c:v>
                </c:pt>
                <c:pt idx="262">
                  <c:v>83.859660000000005</c:v>
                </c:pt>
                <c:pt idx="263">
                  <c:v>84.561400000000006</c:v>
                </c:pt>
                <c:pt idx="264">
                  <c:v>84.561400000000006</c:v>
                </c:pt>
                <c:pt idx="265">
                  <c:v>84.91228000000001</c:v>
                </c:pt>
                <c:pt idx="266">
                  <c:v>84.91228000000001</c:v>
                </c:pt>
                <c:pt idx="267">
                  <c:v>84.91228000000001</c:v>
                </c:pt>
                <c:pt idx="268">
                  <c:v>84.91228000000001</c:v>
                </c:pt>
                <c:pt idx="269">
                  <c:v>84.91228000000001</c:v>
                </c:pt>
                <c:pt idx="270">
                  <c:v>84.91228000000001</c:v>
                </c:pt>
                <c:pt idx="271">
                  <c:v>84.91228000000001</c:v>
                </c:pt>
                <c:pt idx="272">
                  <c:v>84.91228000000001</c:v>
                </c:pt>
                <c:pt idx="273">
                  <c:v>84.91228000000001</c:v>
                </c:pt>
                <c:pt idx="274">
                  <c:v>84.91228000000001</c:v>
                </c:pt>
                <c:pt idx="275">
                  <c:v>84.91228000000001</c:v>
                </c:pt>
                <c:pt idx="276">
                  <c:v>84.91228000000001</c:v>
                </c:pt>
                <c:pt idx="277">
                  <c:v>84.91228000000001</c:v>
                </c:pt>
                <c:pt idx="278">
                  <c:v>84.91228000000001</c:v>
                </c:pt>
                <c:pt idx="279">
                  <c:v>84.91228000000001</c:v>
                </c:pt>
                <c:pt idx="280">
                  <c:v>85.614040000000003</c:v>
                </c:pt>
                <c:pt idx="281">
                  <c:v>85.614040000000003</c:v>
                </c:pt>
                <c:pt idx="282">
                  <c:v>85.614040000000003</c:v>
                </c:pt>
                <c:pt idx="283">
                  <c:v>85.614040000000003</c:v>
                </c:pt>
                <c:pt idx="284">
                  <c:v>85.614040000000003</c:v>
                </c:pt>
                <c:pt idx="285">
                  <c:v>85.614040000000003</c:v>
                </c:pt>
                <c:pt idx="286">
                  <c:v>85.614040000000003</c:v>
                </c:pt>
                <c:pt idx="287">
                  <c:v>85.263159999999999</c:v>
                </c:pt>
                <c:pt idx="288">
                  <c:v>85.263159999999999</c:v>
                </c:pt>
                <c:pt idx="289">
                  <c:v>85.263159999999999</c:v>
                </c:pt>
                <c:pt idx="290">
                  <c:v>85.263159999999999</c:v>
                </c:pt>
                <c:pt idx="291">
                  <c:v>85.263159999999999</c:v>
                </c:pt>
                <c:pt idx="292">
                  <c:v>85.263159999999999</c:v>
                </c:pt>
                <c:pt idx="293">
                  <c:v>85.263159999999999</c:v>
                </c:pt>
                <c:pt idx="294">
                  <c:v>85.614040000000003</c:v>
                </c:pt>
                <c:pt idx="295">
                  <c:v>85.614040000000003</c:v>
                </c:pt>
                <c:pt idx="296">
                  <c:v>85.964920000000006</c:v>
                </c:pt>
                <c:pt idx="297">
                  <c:v>85.964920000000006</c:v>
                </c:pt>
                <c:pt idx="298">
                  <c:v>85.964920000000006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49C-461F-8ACE-AA566FA585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9896640"/>
        <c:axId val="1359880000"/>
      </c:lineChart>
      <c:catAx>
        <c:axId val="13598966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Número de generación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59880000"/>
        <c:crosses val="autoZero"/>
        <c:auto val="1"/>
        <c:lblAlgn val="ctr"/>
        <c:lblOffset val="100"/>
        <c:noMultiLvlLbl val="0"/>
      </c:catAx>
      <c:valAx>
        <c:axId val="1359880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%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59896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GG-BLX - EXP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Hoja1!$B$11795</c:f>
              <c:strCache>
                <c:ptCount val="1"/>
                <c:pt idx="0">
                  <c:v>%agr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Hoja1!$A$11796:$A$12295</c:f>
              <c:numCache>
                <c:formatCode>General</c:formatCode>
                <c:ptCount val="5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</c:numCache>
            </c:numRef>
          </c:cat>
          <c:val>
            <c:numRef>
              <c:f>Hoja1!$B$11796:$B$12295</c:f>
              <c:numCache>
                <c:formatCode>General</c:formatCode>
                <c:ptCount val="500"/>
                <c:pt idx="0">
                  <c:v>48.422960000000003</c:v>
                </c:pt>
                <c:pt idx="1">
                  <c:v>49.626240000000003</c:v>
                </c:pt>
                <c:pt idx="2">
                  <c:v>47.595340000000007</c:v>
                </c:pt>
                <c:pt idx="3">
                  <c:v>49.776899999999998</c:v>
                </c:pt>
                <c:pt idx="4">
                  <c:v>49.401220000000002</c:v>
                </c:pt>
                <c:pt idx="5">
                  <c:v>50.102960000000003</c:v>
                </c:pt>
                <c:pt idx="6">
                  <c:v>50.278419999999997</c:v>
                </c:pt>
                <c:pt idx="7">
                  <c:v>50.387099999999997</c:v>
                </c:pt>
                <c:pt idx="8">
                  <c:v>50.278399999999998</c:v>
                </c:pt>
                <c:pt idx="9">
                  <c:v>50.061019999999999</c:v>
                </c:pt>
                <c:pt idx="10">
                  <c:v>51.239520000000006</c:v>
                </c:pt>
                <c:pt idx="11">
                  <c:v>50.846680000000006</c:v>
                </c:pt>
                <c:pt idx="12">
                  <c:v>49.752099999999999</c:v>
                </c:pt>
                <c:pt idx="13">
                  <c:v>50.562559999999998</c:v>
                </c:pt>
                <c:pt idx="14">
                  <c:v>50.779939999999996</c:v>
                </c:pt>
                <c:pt idx="15">
                  <c:v>51.10604</c:v>
                </c:pt>
                <c:pt idx="16">
                  <c:v>50.888640000000002</c:v>
                </c:pt>
                <c:pt idx="17">
                  <c:v>51.172780000000003</c:v>
                </c:pt>
                <c:pt idx="18">
                  <c:v>50.997340000000001</c:v>
                </c:pt>
                <c:pt idx="19">
                  <c:v>51.172780000000003</c:v>
                </c:pt>
                <c:pt idx="20">
                  <c:v>51.916499999999999</c:v>
                </c:pt>
                <c:pt idx="21">
                  <c:v>51.172780000000003</c:v>
                </c:pt>
                <c:pt idx="22">
                  <c:v>51.632360000000006</c:v>
                </c:pt>
                <c:pt idx="23">
                  <c:v>51.390180000000001</c:v>
                </c:pt>
                <c:pt idx="24">
                  <c:v>51.49888</c:v>
                </c:pt>
                <c:pt idx="25">
                  <c:v>51.390180000000001</c:v>
                </c:pt>
                <c:pt idx="26">
                  <c:v>51.390180000000001</c:v>
                </c:pt>
                <c:pt idx="27">
                  <c:v>51.390180000000001</c:v>
                </c:pt>
                <c:pt idx="28">
                  <c:v>51.390180000000001</c:v>
                </c:pt>
                <c:pt idx="29">
                  <c:v>51.390180000000001</c:v>
                </c:pt>
                <c:pt idx="30">
                  <c:v>51.632360000000006</c:v>
                </c:pt>
                <c:pt idx="31">
                  <c:v>51.390180000000001</c:v>
                </c:pt>
                <c:pt idx="32">
                  <c:v>51.390180000000001</c:v>
                </c:pt>
                <c:pt idx="33">
                  <c:v>51.390180000000001</c:v>
                </c:pt>
                <c:pt idx="34">
                  <c:v>51.456920000000004</c:v>
                </c:pt>
                <c:pt idx="35">
                  <c:v>51.456920000000004</c:v>
                </c:pt>
                <c:pt idx="36">
                  <c:v>51.565620000000003</c:v>
                </c:pt>
                <c:pt idx="37">
                  <c:v>51.456920000000004</c:v>
                </c:pt>
                <c:pt idx="38">
                  <c:v>51.456920000000004</c:v>
                </c:pt>
                <c:pt idx="39">
                  <c:v>51.456920000000004</c:v>
                </c:pt>
                <c:pt idx="40">
                  <c:v>51.8078</c:v>
                </c:pt>
                <c:pt idx="41">
                  <c:v>51.456920000000004</c:v>
                </c:pt>
                <c:pt idx="42">
                  <c:v>51.456920000000004</c:v>
                </c:pt>
                <c:pt idx="43">
                  <c:v>51.456920000000004</c:v>
                </c:pt>
                <c:pt idx="44">
                  <c:v>51.456920000000004</c:v>
                </c:pt>
                <c:pt idx="45">
                  <c:v>51.456920000000004</c:v>
                </c:pt>
                <c:pt idx="46">
                  <c:v>51.456920000000004</c:v>
                </c:pt>
                <c:pt idx="47">
                  <c:v>51.456920000000004</c:v>
                </c:pt>
                <c:pt idx="48">
                  <c:v>51.456920000000004</c:v>
                </c:pt>
                <c:pt idx="49">
                  <c:v>51.456920000000004</c:v>
                </c:pt>
                <c:pt idx="50">
                  <c:v>51.699100000000001</c:v>
                </c:pt>
                <c:pt idx="51">
                  <c:v>51.456920000000004</c:v>
                </c:pt>
                <c:pt idx="52">
                  <c:v>51.456920000000004</c:v>
                </c:pt>
                <c:pt idx="53">
                  <c:v>51.565620000000003</c:v>
                </c:pt>
                <c:pt idx="54">
                  <c:v>51.632359999999991</c:v>
                </c:pt>
                <c:pt idx="55">
                  <c:v>51.456920000000004</c:v>
                </c:pt>
                <c:pt idx="56">
                  <c:v>51.632359999999991</c:v>
                </c:pt>
                <c:pt idx="57">
                  <c:v>51.565620000000003</c:v>
                </c:pt>
                <c:pt idx="58">
                  <c:v>51.91648</c:v>
                </c:pt>
                <c:pt idx="59">
                  <c:v>51.632359999999991</c:v>
                </c:pt>
                <c:pt idx="60">
                  <c:v>51.565579999999997</c:v>
                </c:pt>
                <c:pt idx="61">
                  <c:v>51.456899999999997</c:v>
                </c:pt>
                <c:pt idx="62">
                  <c:v>51.348199999999999</c:v>
                </c:pt>
                <c:pt idx="63">
                  <c:v>51.456899999999997</c:v>
                </c:pt>
                <c:pt idx="64">
                  <c:v>51.52364</c:v>
                </c:pt>
                <c:pt idx="65">
                  <c:v>51.456899999999997</c:v>
                </c:pt>
                <c:pt idx="66">
                  <c:v>51.456899999999997</c:v>
                </c:pt>
                <c:pt idx="67">
                  <c:v>51.741020000000006</c:v>
                </c:pt>
                <c:pt idx="68">
                  <c:v>51.456899999999997</c:v>
                </c:pt>
                <c:pt idx="69">
                  <c:v>51.456899999999997</c:v>
                </c:pt>
                <c:pt idx="70">
                  <c:v>51.94126</c:v>
                </c:pt>
                <c:pt idx="71">
                  <c:v>51.52364</c:v>
                </c:pt>
                <c:pt idx="72">
                  <c:v>51.52364</c:v>
                </c:pt>
                <c:pt idx="73">
                  <c:v>51.52364</c:v>
                </c:pt>
                <c:pt idx="74">
                  <c:v>51.590380000000003</c:v>
                </c:pt>
                <c:pt idx="75">
                  <c:v>51.456899999999997</c:v>
                </c:pt>
                <c:pt idx="76">
                  <c:v>51.52364</c:v>
                </c:pt>
                <c:pt idx="77">
                  <c:v>51.765819999999998</c:v>
                </c:pt>
                <c:pt idx="78">
                  <c:v>51.765819999999998</c:v>
                </c:pt>
                <c:pt idx="79">
                  <c:v>51.874519999999997</c:v>
                </c:pt>
                <c:pt idx="80">
                  <c:v>52.049959999999999</c:v>
                </c:pt>
                <c:pt idx="81">
                  <c:v>51.874519999999997</c:v>
                </c:pt>
                <c:pt idx="82">
                  <c:v>52.116700000000002</c:v>
                </c:pt>
                <c:pt idx="83">
                  <c:v>51.94126</c:v>
                </c:pt>
                <c:pt idx="84">
                  <c:v>51.94126</c:v>
                </c:pt>
                <c:pt idx="85">
                  <c:v>51.94126</c:v>
                </c:pt>
                <c:pt idx="86">
                  <c:v>51.94126</c:v>
                </c:pt>
                <c:pt idx="87">
                  <c:v>51.94126</c:v>
                </c:pt>
                <c:pt idx="88">
                  <c:v>52.116700000000002</c:v>
                </c:pt>
                <c:pt idx="89">
                  <c:v>51.94126</c:v>
                </c:pt>
                <c:pt idx="90">
                  <c:v>52.292139999999996</c:v>
                </c:pt>
                <c:pt idx="91">
                  <c:v>52.183440000000004</c:v>
                </c:pt>
                <c:pt idx="92">
                  <c:v>52.183440000000004</c:v>
                </c:pt>
                <c:pt idx="93">
                  <c:v>52.183440000000004</c:v>
                </c:pt>
                <c:pt idx="94">
                  <c:v>52.183440000000004</c:v>
                </c:pt>
                <c:pt idx="95">
                  <c:v>52.183440000000004</c:v>
                </c:pt>
                <c:pt idx="96">
                  <c:v>52.400840000000002</c:v>
                </c:pt>
                <c:pt idx="97">
                  <c:v>52.509519999999995</c:v>
                </c:pt>
                <c:pt idx="98">
                  <c:v>52.509519999999995</c:v>
                </c:pt>
                <c:pt idx="99">
                  <c:v>52.509519999999995</c:v>
                </c:pt>
                <c:pt idx="100">
                  <c:v>52.793660000000003</c:v>
                </c:pt>
                <c:pt idx="101">
                  <c:v>52.969100000000005</c:v>
                </c:pt>
                <c:pt idx="102">
                  <c:v>52.751720000000013</c:v>
                </c:pt>
                <c:pt idx="103">
                  <c:v>52.509520000000009</c:v>
                </c:pt>
                <c:pt idx="104">
                  <c:v>52.860400000000006</c:v>
                </c:pt>
                <c:pt idx="105">
                  <c:v>52.860400000000006</c:v>
                </c:pt>
                <c:pt idx="106">
                  <c:v>52.509520000000009</c:v>
                </c:pt>
                <c:pt idx="107">
                  <c:v>52.860400000000006</c:v>
                </c:pt>
                <c:pt idx="108">
                  <c:v>52.509520000000009</c:v>
                </c:pt>
                <c:pt idx="109">
                  <c:v>52.969100000000005</c:v>
                </c:pt>
                <c:pt idx="110">
                  <c:v>53.077800000000003</c:v>
                </c:pt>
                <c:pt idx="111">
                  <c:v>53.144540000000006</c:v>
                </c:pt>
                <c:pt idx="112">
                  <c:v>52.726920000000007</c:v>
                </c:pt>
                <c:pt idx="113">
                  <c:v>52.969100000000005</c:v>
                </c:pt>
                <c:pt idx="114">
                  <c:v>52.969100000000005</c:v>
                </c:pt>
                <c:pt idx="115">
                  <c:v>52.902360000000002</c:v>
                </c:pt>
                <c:pt idx="116">
                  <c:v>52.969100000000005</c:v>
                </c:pt>
                <c:pt idx="117">
                  <c:v>53.186500000000002</c:v>
                </c:pt>
                <c:pt idx="118">
                  <c:v>53.361940000000004</c:v>
                </c:pt>
                <c:pt idx="119">
                  <c:v>53.470640000000003</c:v>
                </c:pt>
                <c:pt idx="120">
                  <c:v>53.537379999999999</c:v>
                </c:pt>
                <c:pt idx="121">
                  <c:v>54.038899999999998</c:v>
                </c:pt>
                <c:pt idx="122">
                  <c:v>53.186500000000002</c:v>
                </c:pt>
                <c:pt idx="123">
                  <c:v>53.863480000000003</c:v>
                </c:pt>
                <c:pt idx="124">
                  <c:v>53.930219999999998</c:v>
                </c:pt>
                <c:pt idx="125">
                  <c:v>53.930219999999998</c:v>
                </c:pt>
                <c:pt idx="126">
                  <c:v>53.82152</c:v>
                </c:pt>
                <c:pt idx="127">
                  <c:v>53.930219999999998</c:v>
                </c:pt>
                <c:pt idx="128">
                  <c:v>53.930219999999998</c:v>
                </c:pt>
                <c:pt idx="129">
                  <c:v>53.930219999999998</c:v>
                </c:pt>
                <c:pt idx="130">
                  <c:v>54.281100000000002</c:v>
                </c:pt>
                <c:pt idx="131">
                  <c:v>54.10566</c:v>
                </c:pt>
                <c:pt idx="132">
                  <c:v>53.930219999999998</c:v>
                </c:pt>
                <c:pt idx="133">
                  <c:v>54.281100000000002</c:v>
                </c:pt>
                <c:pt idx="134">
                  <c:v>54.10566</c:v>
                </c:pt>
                <c:pt idx="135">
                  <c:v>54.281100000000002</c:v>
                </c:pt>
                <c:pt idx="136">
                  <c:v>54.10566</c:v>
                </c:pt>
                <c:pt idx="137">
                  <c:v>54.281100000000002</c:v>
                </c:pt>
                <c:pt idx="138">
                  <c:v>54.281100000000002</c:v>
                </c:pt>
                <c:pt idx="139">
                  <c:v>54.414580000000001</c:v>
                </c:pt>
                <c:pt idx="140">
                  <c:v>54.172400000000003</c:v>
                </c:pt>
                <c:pt idx="141">
                  <c:v>54.414580000000001</c:v>
                </c:pt>
                <c:pt idx="142">
                  <c:v>54.456540000000004</c:v>
                </c:pt>
                <c:pt idx="143">
                  <c:v>54.631979999999999</c:v>
                </c:pt>
                <c:pt idx="144">
                  <c:v>54.656759999999998</c:v>
                </c:pt>
                <c:pt idx="145">
                  <c:v>54.80742</c:v>
                </c:pt>
                <c:pt idx="146">
                  <c:v>54.80742</c:v>
                </c:pt>
                <c:pt idx="147">
                  <c:v>54.80742</c:v>
                </c:pt>
                <c:pt idx="148">
                  <c:v>54.80742</c:v>
                </c:pt>
                <c:pt idx="149">
                  <c:v>55.049599999999998</c:v>
                </c:pt>
                <c:pt idx="150">
                  <c:v>55.442419999999991</c:v>
                </c:pt>
                <c:pt idx="151">
                  <c:v>55.22504</c:v>
                </c:pt>
                <c:pt idx="152">
                  <c:v>55.049599999999998</c:v>
                </c:pt>
                <c:pt idx="153">
                  <c:v>55.22504</c:v>
                </c:pt>
                <c:pt idx="154">
                  <c:v>55.22504</c:v>
                </c:pt>
                <c:pt idx="155">
                  <c:v>55.22504</c:v>
                </c:pt>
                <c:pt idx="156">
                  <c:v>55.22504</c:v>
                </c:pt>
                <c:pt idx="157">
                  <c:v>55.22504</c:v>
                </c:pt>
                <c:pt idx="158">
                  <c:v>55.22504</c:v>
                </c:pt>
                <c:pt idx="159">
                  <c:v>55.22504</c:v>
                </c:pt>
                <c:pt idx="160">
                  <c:v>55.684600000000003</c:v>
                </c:pt>
                <c:pt idx="161">
                  <c:v>55.509159999999994</c:v>
                </c:pt>
                <c:pt idx="162">
                  <c:v>55.835239999999999</c:v>
                </c:pt>
                <c:pt idx="163">
                  <c:v>55.551099999999998</c:v>
                </c:pt>
                <c:pt idx="164">
                  <c:v>55.768500000000003</c:v>
                </c:pt>
                <c:pt idx="165">
                  <c:v>55.659800000000004</c:v>
                </c:pt>
                <c:pt idx="166">
                  <c:v>55.877200000000002</c:v>
                </c:pt>
                <c:pt idx="167">
                  <c:v>55.768500000000003</c:v>
                </c:pt>
                <c:pt idx="168">
                  <c:v>55.768500000000003</c:v>
                </c:pt>
                <c:pt idx="169">
                  <c:v>55.877200000000002</c:v>
                </c:pt>
                <c:pt idx="170">
                  <c:v>56.336779999999997</c:v>
                </c:pt>
                <c:pt idx="171">
                  <c:v>55.877200000000002</c:v>
                </c:pt>
                <c:pt idx="172">
                  <c:v>56.11938</c:v>
                </c:pt>
                <c:pt idx="173">
                  <c:v>56.052640000000011</c:v>
                </c:pt>
                <c:pt idx="174">
                  <c:v>56.11938</c:v>
                </c:pt>
                <c:pt idx="175">
                  <c:v>56.11938</c:v>
                </c:pt>
                <c:pt idx="176">
                  <c:v>56.512219999999999</c:v>
                </c:pt>
                <c:pt idx="177">
                  <c:v>56.294820000000001</c:v>
                </c:pt>
                <c:pt idx="178">
                  <c:v>56.687660000000008</c:v>
                </c:pt>
                <c:pt idx="179">
                  <c:v>56.11938</c:v>
                </c:pt>
                <c:pt idx="180">
                  <c:v>56.687659999999994</c:v>
                </c:pt>
                <c:pt idx="181">
                  <c:v>56.754399999999997</c:v>
                </c:pt>
                <c:pt idx="182">
                  <c:v>56.796360000000007</c:v>
                </c:pt>
                <c:pt idx="183">
                  <c:v>57.147220000000004</c:v>
                </c:pt>
                <c:pt idx="184">
                  <c:v>56.863099999999996</c:v>
                </c:pt>
                <c:pt idx="185">
                  <c:v>57.147220000000004</c:v>
                </c:pt>
                <c:pt idx="186">
                  <c:v>57.147220000000004</c:v>
                </c:pt>
                <c:pt idx="187">
                  <c:v>57.147220000000004</c:v>
                </c:pt>
                <c:pt idx="188">
                  <c:v>57.498100000000001</c:v>
                </c:pt>
                <c:pt idx="189">
                  <c:v>57.715479999999999</c:v>
                </c:pt>
                <c:pt idx="190">
                  <c:v>57.6068</c:v>
                </c:pt>
                <c:pt idx="191">
                  <c:v>57.890920000000008</c:v>
                </c:pt>
                <c:pt idx="192">
                  <c:v>57.673519999999996</c:v>
                </c:pt>
                <c:pt idx="193">
                  <c:v>57.715479999999999</c:v>
                </c:pt>
                <c:pt idx="194">
                  <c:v>57.957640000000005</c:v>
                </c:pt>
                <c:pt idx="195">
                  <c:v>58.266579999999998</c:v>
                </c:pt>
                <c:pt idx="196">
                  <c:v>58.024379999999994</c:v>
                </c:pt>
                <c:pt idx="197">
                  <c:v>58.199820000000003</c:v>
                </c:pt>
                <c:pt idx="198">
                  <c:v>58.266559999999991</c:v>
                </c:pt>
                <c:pt idx="199">
                  <c:v>58.266559999999991</c:v>
                </c:pt>
                <c:pt idx="200">
                  <c:v>58.617460000000008</c:v>
                </c:pt>
                <c:pt idx="201">
                  <c:v>58.266559999999991</c:v>
                </c:pt>
                <c:pt idx="202">
                  <c:v>58.375279999999997</c:v>
                </c:pt>
                <c:pt idx="203">
                  <c:v>58.375279999999997</c:v>
                </c:pt>
                <c:pt idx="204">
                  <c:v>58.375279999999997</c:v>
                </c:pt>
                <c:pt idx="205">
                  <c:v>58.375279999999997</c:v>
                </c:pt>
                <c:pt idx="206">
                  <c:v>58.375279999999997</c:v>
                </c:pt>
                <c:pt idx="207">
                  <c:v>58.375279999999997</c:v>
                </c:pt>
                <c:pt idx="208">
                  <c:v>58.375279999999997</c:v>
                </c:pt>
                <c:pt idx="209">
                  <c:v>58.375279999999997</c:v>
                </c:pt>
                <c:pt idx="210">
                  <c:v>58.483960000000003</c:v>
                </c:pt>
                <c:pt idx="211">
                  <c:v>58.375279999999997</c:v>
                </c:pt>
                <c:pt idx="212">
                  <c:v>58.375279999999997</c:v>
                </c:pt>
                <c:pt idx="213">
                  <c:v>58.375279999999997</c:v>
                </c:pt>
                <c:pt idx="214">
                  <c:v>58.375279999999997</c:v>
                </c:pt>
                <c:pt idx="215">
                  <c:v>58.483979999999995</c:v>
                </c:pt>
                <c:pt idx="216">
                  <c:v>58.483979999999995</c:v>
                </c:pt>
                <c:pt idx="217">
                  <c:v>58.483979999999995</c:v>
                </c:pt>
                <c:pt idx="218">
                  <c:v>58.483979999999995</c:v>
                </c:pt>
                <c:pt idx="219">
                  <c:v>58.483979999999995</c:v>
                </c:pt>
                <c:pt idx="220">
                  <c:v>58.943560000000005</c:v>
                </c:pt>
                <c:pt idx="221">
                  <c:v>58.592679999999994</c:v>
                </c:pt>
                <c:pt idx="222">
                  <c:v>58.592679999999994</c:v>
                </c:pt>
                <c:pt idx="223">
                  <c:v>58.592679999999994</c:v>
                </c:pt>
                <c:pt idx="224">
                  <c:v>58.768119999999996</c:v>
                </c:pt>
                <c:pt idx="225">
                  <c:v>58.768119999999996</c:v>
                </c:pt>
                <c:pt idx="226">
                  <c:v>58.592679999999994</c:v>
                </c:pt>
                <c:pt idx="227">
                  <c:v>58.768119999999996</c:v>
                </c:pt>
                <c:pt idx="228">
                  <c:v>58.768119999999996</c:v>
                </c:pt>
                <c:pt idx="229">
                  <c:v>58.768119999999996</c:v>
                </c:pt>
                <c:pt idx="230">
                  <c:v>59.185739999999996</c:v>
                </c:pt>
                <c:pt idx="231">
                  <c:v>58.768119999999996</c:v>
                </c:pt>
                <c:pt idx="232">
                  <c:v>58.768119999999996</c:v>
                </c:pt>
                <c:pt idx="233">
                  <c:v>58.943560000000005</c:v>
                </c:pt>
                <c:pt idx="234">
                  <c:v>58.943560000000005</c:v>
                </c:pt>
                <c:pt idx="235">
                  <c:v>58.943560000000005</c:v>
                </c:pt>
                <c:pt idx="236">
                  <c:v>58.943560000000005</c:v>
                </c:pt>
                <c:pt idx="237">
                  <c:v>58.943560000000005</c:v>
                </c:pt>
                <c:pt idx="238">
                  <c:v>58.943560000000005</c:v>
                </c:pt>
                <c:pt idx="239">
                  <c:v>58.943560000000005</c:v>
                </c:pt>
                <c:pt idx="240">
                  <c:v>59.227679999999999</c:v>
                </c:pt>
                <c:pt idx="241">
                  <c:v>59.227679999999999</c:v>
                </c:pt>
                <c:pt idx="242">
                  <c:v>59.227679999999999</c:v>
                </c:pt>
                <c:pt idx="243">
                  <c:v>58.943560000000005</c:v>
                </c:pt>
                <c:pt idx="244">
                  <c:v>58.943560000000005</c:v>
                </c:pt>
                <c:pt idx="245">
                  <c:v>59.227679999999999</c:v>
                </c:pt>
                <c:pt idx="246">
                  <c:v>59.227679999999999</c:v>
                </c:pt>
                <c:pt idx="247">
                  <c:v>59.227679999999999</c:v>
                </c:pt>
                <c:pt idx="248">
                  <c:v>59.227679999999999</c:v>
                </c:pt>
                <c:pt idx="249">
                  <c:v>59.227679999999999</c:v>
                </c:pt>
                <c:pt idx="250">
                  <c:v>59.336379999999998</c:v>
                </c:pt>
                <c:pt idx="251">
                  <c:v>59.227679999999999</c:v>
                </c:pt>
                <c:pt idx="252">
                  <c:v>59.227679999999999</c:v>
                </c:pt>
                <c:pt idx="253">
                  <c:v>59.403120000000001</c:v>
                </c:pt>
                <c:pt idx="254">
                  <c:v>59.403120000000001</c:v>
                </c:pt>
                <c:pt idx="255">
                  <c:v>59.687260000000002</c:v>
                </c:pt>
                <c:pt idx="256">
                  <c:v>59.403120000000001</c:v>
                </c:pt>
                <c:pt idx="257">
                  <c:v>59.578560000000003</c:v>
                </c:pt>
                <c:pt idx="258">
                  <c:v>59.687260000000002</c:v>
                </c:pt>
                <c:pt idx="259">
                  <c:v>59.578560000000003</c:v>
                </c:pt>
                <c:pt idx="260">
                  <c:v>59.754020000000004</c:v>
                </c:pt>
                <c:pt idx="261">
                  <c:v>59.687260000000002</c:v>
                </c:pt>
                <c:pt idx="262">
                  <c:v>59.578560000000003</c:v>
                </c:pt>
                <c:pt idx="263">
                  <c:v>59.578560000000003</c:v>
                </c:pt>
                <c:pt idx="264">
                  <c:v>59.578560000000003</c:v>
                </c:pt>
                <c:pt idx="265">
                  <c:v>59.578560000000003</c:v>
                </c:pt>
                <c:pt idx="266">
                  <c:v>59.862679999999997</c:v>
                </c:pt>
                <c:pt idx="267">
                  <c:v>59.862679999999997</c:v>
                </c:pt>
                <c:pt idx="268">
                  <c:v>59.753979999999999</c:v>
                </c:pt>
                <c:pt idx="269">
                  <c:v>59.971379999999996</c:v>
                </c:pt>
                <c:pt idx="270">
                  <c:v>60.038119999999992</c:v>
                </c:pt>
                <c:pt idx="271">
                  <c:v>59.971379999999996</c:v>
                </c:pt>
                <c:pt idx="272">
                  <c:v>60.038120000000006</c:v>
                </c:pt>
                <c:pt idx="273">
                  <c:v>60.038120000000006</c:v>
                </c:pt>
                <c:pt idx="274">
                  <c:v>60.038120000000006</c:v>
                </c:pt>
                <c:pt idx="275">
                  <c:v>60.038120000000006</c:v>
                </c:pt>
                <c:pt idx="276">
                  <c:v>60.038120000000006</c:v>
                </c:pt>
                <c:pt idx="277">
                  <c:v>60.038120000000006</c:v>
                </c:pt>
                <c:pt idx="278">
                  <c:v>60.038120000000006</c:v>
                </c:pt>
                <c:pt idx="279">
                  <c:v>60.038120000000006</c:v>
                </c:pt>
                <c:pt idx="280">
                  <c:v>60.104880000000001</c:v>
                </c:pt>
                <c:pt idx="281">
                  <c:v>60.038120000000006</c:v>
                </c:pt>
                <c:pt idx="282">
                  <c:v>60.104880000000001</c:v>
                </c:pt>
                <c:pt idx="283">
                  <c:v>60.038120000000006</c:v>
                </c:pt>
                <c:pt idx="284">
                  <c:v>60.322260000000007</c:v>
                </c:pt>
                <c:pt idx="285">
                  <c:v>60.322260000000007</c:v>
                </c:pt>
                <c:pt idx="286">
                  <c:v>60.322260000000007</c:v>
                </c:pt>
                <c:pt idx="287">
                  <c:v>60.322260000000007</c:v>
                </c:pt>
                <c:pt idx="288">
                  <c:v>60.322260000000007</c:v>
                </c:pt>
                <c:pt idx="289">
                  <c:v>60.388999999999996</c:v>
                </c:pt>
                <c:pt idx="290">
                  <c:v>60.389020000000002</c:v>
                </c:pt>
                <c:pt idx="291">
                  <c:v>60.388999999999996</c:v>
                </c:pt>
                <c:pt idx="292">
                  <c:v>60.497700000000009</c:v>
                </c:pt>
                <c:pt idx="293">
                  <c:v>60.497700000000009</c:v>
                </c:pt>
                <c:pt idx="294">
                  <c:v>60.673140000000011</c:v>
                </c:pt>
                <c:pt idx="295">
                  <c:v>60.673140000000011</c:v>
                </c:pt>
                <c:pt idx="296">
                  <c:v>60.673140000000011</c:v>
                </c:pt>
                <c:pt idx="297">
                  <c:v>60.673140000000011</c:v>
                </c:pt>
                <c:pt idx="298">
                  <c:v>60.673140000000011</c:v>
                </c:pt>
                <c:pt idx="299">
                  <c:v>60.848579999999991</c:v>
                </c:pt>
                <c:pt idx="300">
                  <c:v>60.739900000000013</c:v>
                </c:pt>
                <c:pt idx="301">
                  <c:v>60.848579999999991</c:v>
                </c:pt>
                <c:pt idx="302">
                  <c:v>61.132719999999992</c:v>
                </c:pt>
                <c:pt idx="303">
                  <c:v>60.848579999999991</c:v>
                </c:pt>
                <c:pt idx="304">
                  <c:v>60.957280000000004</c:v>
                </c:pt>
                <c:pt idx="305">
                  <c:v>61.241419999999991</c:v>
                </c:pt>
                <c:pt idx="306">
                  <c:v>61.132719999999992</c:v>
                </c:pt>
                <c:pt idx="307">
                  <c:v>61.132719999999992</c:v>
                </c:pt>
                <c:pt idx="308">
                  <c:v>61.132719999999992</c:v>
                </c:pt>
                <c:pt idx="309">
                  <c:v>61.065979999999989</c:v>
                </c:pt>
                <c:pt idx="310">
                  <c:v>61.483600000000003</c:v>
                </c:pt>
                <c:pt idx="311">
                  <c:v>61.41686</c:v>
                </c:pt>
                <c:pt idx="312">
                  <c:v>61.132719999999992</c:v>
                </c:pt>
                <c:pt idx="313">
                  <c:v>61.132719999999992</c:v>
                </c:pt>
                <c:pt idx="314">
                  <c:v>61.132719999999992</c:v>
                </c:pt>
                <c:pt idx="315">
                  <c:v>61.132719999999992</c:v>
                </c:pt>
                <c:pt idx="316">
                  <c:v>61.41686</c:v>
                </c:pt>
                <c:pt idx="317">
                  <c:v>61.241419999999991</c:v>
                </c:pt>
                <c:pt idx="318">
                  <c:v>61.241419999999991</c:v>
                </c:pt>
                <c:pt idx="319">
                  <c:v>61.241419999999991</c:v>
                </c:pt>
                <c:pt idx="320">
                  <c:v>61.41686</c:v>
                </c:pt>
                <c:pt idx="321">
                  <c:v>61.241419999999991</c:v>
                </c:pt>
                <c:pt idx="322">
                  <c:v>61.41686</c:v>
                </c:pt>
                <c:pt idx="323">
                  <c:v>61.41686</c:v>
                </c:pt>
                <c:pt idx="324">
                  <c:v>61.41686</c:v>
                </c:pt>
                <c:pt idx="325">
                  <c:v>61.41686</c:v>
                </c:pt>
                <c:pt idx="326">
                  <c:v>61.41686</c:v>
                </c:pt>
                <c:pt idx="327">
                  <c:v>61.41686</c:v>
                </c:pt>
                <c:pt idx="328">
                  <c:v>61.483600000000003</c:v>
                </c:pt>
                <c:pt idx="329">
                  <c:v>61.659040000000005</c:v>
                </c:pt>
                <c:pt idx="330">
                  <c:v>61.592300000000002</c:v>
                </c:pt>
                <c:pt idx="331">
                  <c:v>61.659040000000005</c:v>
                </c:pt>
                <c:pt idx="332">
                  <c:v>61.659040000000005</c:v>
                </c:pt>
                <c:pt idx="333">
                  <c:v>61.659040000000005</c:v>
                </c:pt>
                <c:pt idx="334">
                  <c:v>61.659040000000005</c:v>
                </c:pt>
                <c:pt idx="335">
                  <c:v>61.834479999999999</c:v>
                </c:pt>
                <c:pt idx="336">
                  <c:v>61.834479999999999</c:v>
                </c:pt>
                <c:pt idx="337">
                  <c:v>61.834479999999999</c:v>
                </c:pt>
                <c:pt idx="338">
                  <c:v>61.834479999999999</c:v>
                </c:pt>
                <c:pt idx="339">
                  <c:v>61.834479999999999</c:v>
                </c:pt>
                <c:pt idx="340">
                  <c:v>61.550340000000006</c:v>
                </c:pt>
                <c:pt idx="341">
                  <c:v>61.834479999999999</c:v>
                </c:pt>
                <c:pt idx="342">
                  <c:v>61.834479999999999</c:v>
                </c:pt>
                <c:pt idx="343">
                  <c:v>62.009920000000001</c:v>
                </c:pt>
                <c:pt idx="344">
                  <c:v>62.009920000000001</c:v>
                </c:pt>
                <c:pt idx="345">
                  <c:v>62.009920000000001</c:v>
                </c:pt>
                <c:pt idx="346">
                  <c:v>62.11862</c:v>
                </c:pt>
                <c:pt idx="347">
                  <c:v>62.11862</c:v>
                </c:pt>
                <c:pt idx="348">
                  <c:v>62.11862</c:v>
                </c:pt>
                <c:pt idx="349">
                  <c:v>62.11862</c:v>
                </c:pt>
                <c:pt idx="350">
                  <c:v>61.967959999999991</c:v>
                </c:pt>
                <c:pt idx="351">
                  <c:v>62.11862</c:v>
                </c:pt>
                <c:pt idx="352">
                  <c:v>62.11862</c:v>
                </c:pt>
                <c:pt idx="353">
                  <c:v>62.294039999999995</c:v>
                </c:pt>
                <c:pt idx="354">
                  <c:v>62.294039999999995</c:v>
                </c:pt>
                <c:pt idx="355">
                  <c:v>62.360779999999991</c:v>
                </c:pt>
                <c:pt idx="356">
                  <c:v>62.360779999999991</c:v>
                </c:pt>
                <c:pt idx="357">
                  <c:v>62.469479999999997</c:v>
                </c:pt>
                <c:pt idx="358">
                  <c:v>62.644919999999999</c:v>
                </c:pt>
                <c:pt idx="359">
                  <c:v>62.469479999999997</c:v>
                </c:pt>
                <c:pt idx="360">
                  <c:v>62.887099999999997</c:v>
                </c:pt>
                <c:pt idx="361">
                  <c:v>62.711680000000001</c:v>
                </c:pt>
                <c:pt idx="362">
                  <c:v>62.711680000000001</c:v>
                </c:pt>
                <c:pt idx="363">
                  <c:v>62.711680000000001</c:v>
                </c:pt>
                <c:pt idx="364">
                  <c:v>62.711680000000001</c:v>
                </c:pt>
                <c:pt idx="365">
                  <c:v>62.778420000000004</c:v>
                </c:pt>
                <c:pt idx="366">
                  <c:v>62.711680000000001</c:v>
                </c:pt>
                <c:pt idx="367">
                  <c:v>62.711680000000001</c:v>
                </c:pt>
                <c:pt idx="368">
                  <c:v>62.778420000000004</c:v>
                </c:pt>
                <c:pt idx="369">
                  <c:v>62.778420000000004</c:v>
                </c:pt>
                <c:pt idx="370">
                  <c:v>63.062539999999998</c:v>
                </c:pt>
                <c:pt idx="371">
                  <c:v>62.95384</c:v>
                </c:pt>
                <c:pt idx="372">
                  <c:v>62.95384</c:v>
                </c:pt>
                <c:pt idx="373">
                  <c:v>62.95384</c:v>
                </c:pt>
                <c:pt idx="374">
                  <c:v>62.95384</c:v>
                </c:pt>
                <c:pt idx="375">
                  <c:v>62.95384</c:v>
                </c:pt>
                <c:pt idx="376">
                  <c:v>63.020579999999995</c:v>
                </c:pt>
                <c:pt idx="377">
                  <c:v>63.020579999999995</c:v>
                </c:pt>
                <c:pt idx="378">
                  <c:v>63.020579999999995</c:v>
                </c:pt>
                <c:pt idx="379">
                  <c:v>63.020579999999995</c:v>
                </c:pt>
                <c:pt idx="380">
                  <c:v>62.953839999999992</c:v>
                </c:pt>
                <c:pt idx="381">
                  <c:v>63.020579999999995</c:v>
                </c:pt>
                <c:pt idx="382">
                  <c:v>63.196019999999997</c:v>
                </c:pt>
                <c:pt idx="383">
                  <c:v>63.196019999999997</c:v>
                </c:pt>
                <c:pt idx="384">
                  <c:v>63.196019999999997</c:v>
                </c:pt>
                <c:pt idx="385">
                  <c:v>63.196019999999997</c:v>
                </c:pt>
                <c:pt idx="386">
                  <c:v>63.196019999999997</c:v>
                </c:pt>
                <c:pt idx="387">
                  <c:v>63.196019999999997</c:v>
                </c:pt>
                <c:pt idx="388">
                  <c:v>63.196019999999997</c:v>
                </c:pt>
                <c:pt idx="389">
                  <c:v>63.196019999999997</c:v>
                </c:pt>
                <c:pt idx="390">
                  <c:v>63.304719999999996</c:v>
                </c:pt>
                <c:pt idx="391">
                  <c:v>63.196019999999997</c:v>
                </c:pt>
                <c:pt idx="392">
                  <c:v>63.196019999999997</c:v>
                </c:pt>
                <c:pt idx="393">
                  <c:v>63.196019999999997</c:v>
                </c:pt>
                <c:pt idx="394">
                  <c:v>63.196019999999997</c:v>
                </c:pt>
                <c:pt idx="395">
                  <c:v>63.196019999999997</c:v>
                </c:pt>
                <c:pt idx="396">
                  <c:v>63.196019999999997</c:v>
                </c:pt>
                <c:pt idx="397">
                  <c:v>63.304719999999996</c:v>
                </c:pt>
                <c:pt idx="398">
                  <c:v>63.304719999999996</c:v>
                </c:pt>
                <c:pt idx="399">
                  <c:v>63.304719999999996</c:v>
                </c:pt>
                <c:pt idx="400">
                  <c:v>63.129300000000001</c:v>
                </c:pt>
                <c:pt idx="401">
                  <c:v>63.304719999999996</c:v>
                </c:pt>
                <c:pt idx="402">
                  <c:v>63.304719999999996</c:v>
                </c:pt>
                <c:pt idx="403">
                  <c:v>63.304719999999996</c:v>
                </c:pt>
                <c:pt idx="404">
                  <c:v>63.413419999999995</c:v>
                </c:pt>
                <c:pt idx="405">
                  <c:v>63.413419999999995</c:v>
                </c:pt>
                <c:pt idx="406">
                  <c:v>63.413419999999995</c:v>
                </c:pt>
                <c:pt idx="407">
                  <c:v>63.413419999999995</c:v>
                </c:pt>
                <c:pt idx="408">
                  <c:v>63.413419999999995</c:v>
                </c:pt>
                <c:pt idx="409">
                  <c:v>63.413419999999995</c:v>
                </c:pt>
                <c:pt idx="410">
                  <c:v>63.413419999999995</c:v>
                </c:pt>
                <c:pt idx="411">
                  <c:v>63.413419999999995</c:v>
                </c:pt>
                <c:pt idx="412">
                  <c:v>63.413419999999995</c:v>
                </c:pt>
                <c:pt idx="413">
                  <c:v>63.413419999999995</c:v>
                </c:pt>
                <c:pt idx="414">
                  <c:v>63.413419999999995</c:v>
                </c:pt>
                <c:pt idx="415">
                  <c:v>63.413419999999995</c:v>
                </c:pt>
                <c:pt idx="416">
                  <c:v>63.413419999999995</c:v>
                </c:pt>
                <c:pt idx="417">
                  <c:v>63.413419999999995</c:v>
                </c:pt>
                <c:pt idx="418">
                  <c:v>63.413419999999995</c:v>
                </c:pt>
                <c:pt idx="419">
                  <c:v>63.413419999999995</c:v>
                </c:pt>
                <c:pt idx="420">
                  <c:v>63.413419999999995</c:v>
                </c:pt>
                <c:pt idx="421">
                  <c:v>63.413419999999995</c:v>
                </c:pt>
                <c:pt idx="422">
                  <c:v>63.413419999999995</c:v>
                </c:pt>
                <c:pt idx="423">
                  <c:v>63.413419999999995</c:v>
                </c:pt>
                <c:pt idx="424">
                  <c:v>63.413419999999995</c:v>
                </c:pt>
                <c:pt idx="425">
                  <c:v>63.413419999999995</c:v>
                </c:pt>
                <c:pt idx="426">
                  <c:v>63.413419999999995</c:v>
                </c:pt>
                <c:pt idx="427">
                  <c:v>63.413419999999995</c:v>
                </c:pt>
                <c:pt idx="428">
                  <c:v>63.413419999999995</c:v>
                </c:pt>
                <c:pt idx="429">
                  <c:v>63.480159999999998</c:v>
                </c:pt>
                <c:pt idx="430">
                  <c:v>63.304719999999996</c:v>
                </c:pt>
                <c:pt idx="431">
                  <c:v>63.371459999999999</c:v>
                </c:pt>
                <c:pt idx="432">
                  <c:v>63.304719999999996</c:v>
                </c:pt>
                <c:pt idx="433">
                  <c:v>63.371459999999999</c:v>
                </c:pt>
                <c:pt idx="434">
                  <c:v>63.438220000000001</c:v>
                </c:pt>
                <c:pt idx="435">
                  <c:v>63.371479999999998</c:v>
                </c:pt>
                <c:pt idx="436">
                  <c:v>63.371479999999998</c:v>
                </c:pt>
                <c:pt idx="437">
                  <c:v>63.371479999999998</c:v>
                </c:pt>
                <c:pt idx="438">
                  <c:v>63.438220000000001</c:v>
                </c:pt>
                <c:pt idx="439">
                  <c:v>63.438220000000001</c:v>
                </c:pt>
                <c:pt idx="440">
                  <c:v>63.54692</c:v>
                </c:pt>
                <c:pt idx="441">
                  <c:v>63.438220000000001</c:v>
                </c:pt>
                <c:pt idx="442">
                  <c:v>63.438220000000001</c:v>
                </c:pt>
                <c:pt idx="443">
                  <c:v>63.438220000000001</c:v>
                </c:pt>
                <c:pt idx="444">
                  <c:v>63.438220000000001</c:v>
                </c:pt>
                <c:pt idx="445">
                  <c:v>63.438220000000001</c:v>
                </c:pt>
                <c:pt idx="446">
                  <c:v>63.438220000000001</c:v>
                </c:pt>
                <c:pt idx="447">
                  <c:v>63.438220000000001</c:v>
                </c:pt>
                <c:pt idx="448">
                  <c:v>63.504960000000004</c:v>
                </c:pt>
                <c:pt idx="449">
                  <c:v>63.329520000000002</c:v>
                </c:pt>
                <c:pt idx="450">
                  <c:v>63.613660000000003</c:v>
                </c:pt>
                <c:pt idx="451">
                  <c:v>63.504960000000004</c:v>
                </c:pt>
                <c:pt idx="452">
                  <c:v>63.855840000000001</c:v>
                </c:pt>
                <c:pt idx="453">
                  <c:v>63.680399999999999</c:v>
                </c:pt>
                <c:pt idx="454">
                  <c:v>63.855840000000001</c:v>
                </c:pt>
                <c:pt idx="455">
                  <c:v>63.680399999999999</c:v>
                </c:pt>
                <c:pt idx="456">
                  <c:v>63.855840000000001</c:v>
                </c:pt>
                <c:pt idx="457">
                  <c:v>63.964519999999993</c:v>
                </c:pt>
                <c:pt idx="458">
                  <c:v>63.855840000000001</c:v>
                </c:pt>
                <c:pt idx="459">
                  <c:v>64.073219999999992</c:v>
                </c:pt>
                <c:pt idx="460">
                  <c:v>64.073219999999992</c:v>
                </c:pt>
                <c:pt idx="461">
                  <c:v>64.073219999999992</c:v>
                </c:pt>
                <c:pt idx="462">
                  <c:v>64.073219999999992</c:v>
                </c:pt>
                <c:pt idx="463">
                  <c:v>64.073219999999992</c:v>
                </c:pt>
                <c:pt idx="464">
                  <c:v>64.073219999999992</c:v>
                </c:pt>
                <c:pt idx="465">
                  <c:v>64.181920000000005</c:v>
                </c:pt>
                <c:pt idx="466">
                  <c:v>64.073219999999992</c:v>
                </c:pt>
                <c:pt idx="467">
                  <c:v>64.181920000000005</c:v>
                </c:pt>
                <c:pt idx="468">
                  <c:v>64.357339999999994</c:v>
                </c:pt>
                <c:pt idx="469">
                  <c:v>64.357339999999994</c:v>
                </c:pt>
                <c:pt idx="470">
                  <c:v>64.466039999999992</c:v>
                </c:pt>
                <c:pt idx="471">
                  <c:v>64.357339999999994</c:v>
                </c:pt>
                <c:pt idx="472">
                  <c:v>64.357339999999994</c:v>
                </c:pt>
                <c:pt idx="473">
                  <c:v>64.357339999999994</c:v>
                </c:pt>
                <c:pt idx="474">
                  <c:v>64.532780000000002</c:v>
                </c:pt>
                <c:pt idx="475">
                  <c:v>64.532780000000002</c:v>
                </c:pt>
                <c:pt idx="476">
                  <c:v>64.532780000000002</c:v>
                </c:pt>
                <c:pt idx="477">
                  <c:v>64.532780000000002</c:v>
                </c:pt>
                <c:pt idx="478">
                  <c:v>64.532780000000002</c:v>
                </c:pt>
                <c:pt idx="479">
                  <c:v>64.532780000000002</c:v>
                </c:pt>
                <c:pt idx="480">
                  <c:v>64.532780000000002</c:v>
                </c:pt>
                <c:pt idx="481">
                  <c:v>64.532780000000002</c:v>
                </c:pt>
                <c:pt idx="482">
                  <c:v>64.532780000000002</c:v>
                </c:pt>
                <c:pt idx="483">
                  <c:v>64.532780000000002</c:v>
                </c:pt>
                <c:pt idx="484">
                  <c:v>64.532780000000002</c:v>
                </c:pt>
                <c:pt idx="485">
                  <c:v>64.59953999999999</c:v>
                </c:pt>
                <c:pt idx="486">
                  <c:v>64.59953999999999</c:v>
                </c:pt>
                <c:pt idx="487">
                  <c:v>64.59953999999999</c:v>
                </c:pt>
                <c:pt idx="488">
                  <c:v>64.950419999999994</c:v>
                </c:pt>
                <c:pt idx="489">
                  <c:v>64.774979999999999</c:v>
                </c:pt>
                <c:pt idx="490">
                  <c:v>64.950419999999994</c:v>
                </c:pt>
                <c:pt idx="491">
                  <c:v>64.774979999999999</c:v>
                </c:pt>
                <c:pt idx="492">
                  <c:v>64.950419999999994</c:v>
                </c:pt>
                <c:pt idx="493">
                  <c:v>64.950419999999994</c:v>
                </c:pt>
                <c:pt idx="494">
                  <c:v>64.950419999999994</c:v>
                </c:pt>
                <c:pt idx="495">
                  <c:v>64.950419999999994</c:v>
                </c:pt>
                <c:pt idx="496">
                  <c:v>64.950419999999994</c:v>
                </c:pt>
                <c:pt idx="497">
                  <c:v>64.950419999999994</c:v>
                </c:pt>
                <c:pt idx="498">
                  <c:v>64.950419999999994</c:v>
                </c:pt>
                <c:pt idx="499">
                  <c:v>64.950419999999994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8E-419C-AC19-B463C284F3E4}"/>
            </c:ext>
          </c:extLst>
        </c:ser>
        <c:ser>
          <c:idx val="1"/>
          <c:order val="1"/>
          <c:tx>
            <c:strRef>
              <c:f>Hoja1!$C$11795</c:f>
              <c:strCache>
                <c:ptCount val="1"/>
                <c:pt idx="0">
                  <c:v>%clas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Hoja1!$A$11796:$A$12295</c:f>
              <c:numCache>
                <c:formatCode>General</c:formatCode>
                <c:ptCount val="5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</c:numCache>
            </c:numRef>
          </c:cat>
          <c:val>
            <c:numRef>
              <c:f>Hoja1!$C$11796:$C$12295</c:f>
              <c:numCache>
                <c:formatCode>General</c:formatCode>
                <c:ptCount val="500"/>
                <c:pt idx="0">
                  <c:v>84.565219999999997</c:v>
                </c:pt>
                <c:pt idx="1">
                  <c:v>85.217399999999998</c:v>
                </c:pt>
                <c:pt idx="2">
                  <c:v>83.260860000000008</c:v>
                </c:pt>
                <c:pt idx="3">
                  <c:v>85.869560000000007</c:v>
                </c:pt>
                <c:pt idx="4">
                  <c:v>86.521739999999994</c:v>
                </c:pt>
                <c:pt idx="5">
                  <c:v>86.52176</c:v>
                </c:pt>
                <c:pt idx="6">
                  <c:v>86.52176</c:v>
                </c:pt>
                <c:pt idx="7">
                  <c:v>86.739159999999998</c:v>
                </c:pt>
                <c:pt idx="8">
                  <c:v>86.52176</c:v>
                </c:pt>
                <c:pt idx="9">
                  <c:v>86.086960000000005</c:v>
                </c:pt>
                <c:pt idx="10">
                  <c:v>87.391319999999993</c:v>
                </c:pt>
                <c:pt idx="11">
                  <c:v>86.95653999999999</c:v>
                </c:pt>
                <c:pt idx="12">
                  <c:v>86.521739999999994</c:v>
                </c:pt>
                <c:pt idx="13">
                  <c:v>86.73912</c:v>
                </c:pt>
                <c:pt idx="14">
                  <c:v>87.173919999999995</c:v>
                </c:pt>
                <c:pt idx="15">
                  <c:v>87.826080000000005</c:v>
                </c:pt>
                <c:pt idx="16">
                  <c:v>87.391300000000001</c:v>
                </c:pt>
                <c:pt idx="17">
                  <c:v>87.608699999999999</c:v>
                </c:pt>
                <c:pt idx="18">
                  <c:v>87.608699999999999</c:v>
                </c:pt>
                <c:pt idx="19">
                  <c:v>87.608699999999999</c:v>
                </c:pt>
                <c:pt idx="20">
                  <c:v>88.043480000000002</c:v>
                </c:pt>
                <c:pt idx="21">
                  <c:v>87.608699999999999</c:v>
                </c:pt>
                <c:pt idx="22">
                  <c:v>87.826099999999997</c:v>
                </c:pt>
                <c:pt idx="23">
                  <c:v>88.043480000000002</c:v>
                </c:pt>
                <c:pt idx="24">
                  <c:v>88.260860000000008</c:v>
                </c:pt>
                <c:pt idx="25">
                  <c:v>88.043480000000002</c:v>
                </c:pt>
                <c:pt idx="26">
                  <c:v>88.043480000000002</c:v>
                </c:pt>
                <c:pt idx="27">
                  <c:v>88.043480000000002</c:v>
                </c:pt>
                <c:pt idx="28">
                  <c:v>88.043480000000002</c:v>
                </c:pt>
                <c:pt idx="29">
                  <c:v>88.043480000000002</c:v>
                </c:pt>
                <c:pt idx="30">
                  <c:v>87.826099999999997</c:v>
                </c:pt>
                <c:pt idx="31">
                  <c:v>88.043480000000002</c:v>
                </c:pt>
                <c:pt idx="32">
                  <c:v>88.043480000000002</c:v>
                </c:pt>
                <c:pt idx="33">
                  <c:v>88.043480000000002</c:v>
                </c:pt>
                <c:pt idx="34">
                  <c:v>87.826080000000005</c:v>
                </c:pt>
                <c:pt idx="35">
                  <c:v>87.826080000000005</c:v>
                </c:pt>
                <c:pt idx="36">
                  <c:v>88.043480000000002</c:v>
                </c:pt>
                <c:pt idx="37">
                  <c:v>87.826080000000005</c:v>
                </c:pt>
                <c:pt idx="38">
                  <c:v>87.826080000000005</c:v>
                </c:pt>
                <c:pt idx="39">
                  <c:v>87.826080000000005</c:v>
                </c:pt>
                <c:pt idx="40">
                  <c:v>87.826080000000005</c:v>
                </c:pt>
                <c:pt idx="41">
                  <c:v>87.826080000000005</c:v>
                </c:pt>
                <c:pt idx="42">
                  <c:v>87.826080000000005</c:v>
                </c:pt>
                <c:pt idx="43">
                  <c:v>87.826080000000005</c:v>
                </c:pt>
                <c:pt idx="44">
                  <c:v>87.826080000000005</c:v>
                </c:pt>
                <c:pt idx="45">
                  <c:v>87.826080000000005</c:v>
                </c:pt>
                <c:pt idx="46">
                  <c:v>87.826080000000005</c:v>
                </c:pt>
                <c:pt idx="47">
                  <c:v>87.826080000000005</c:v>
                </c:pt>
                <c:pt idx="48">
                  <c:v>87.826080000000005</c:v>
                </c:pt>
                <c:pt idx="49">
                  <c:v>87.826080000000005</c:v>
                </c:pt>
                <c:pt idx="50">
                  <c:v>87.608680000000007</c:v>
                </c:pt>
                <c:pt idx="51">
                  <c:v>87.826080000000005</c:v>
                </c:pt>
                <c:pt idx="52">
                  <c:v>87.826080000000005</c:v>
                </c:pt>
                <c:pt idx="53">
                  <c:v>88.043480000000002</c:v>
                </c:pt>
                <c:pt idx="54">
                  <c:v>87.826099999999997</c:v>
                </c:pt>
                <c:pt idx="55">
                  <c:v>87.826080000000005</c:v>
                </c:pt>
                <c:pt idx="56">
                  <c:v>87.826099999999997</c:v>
                </c:pt>
                <c:pt idx="57">
                  <c:v>88.043480000000002</c:v>
                </c:pt>
                <c:pt idx="58">
                  <c:v>88.043480000000002</c:v>
                </c:pt>
                <c:pt idx="59">
                  <c:v>87.826099999999997</c:v>
                </c:pt>
                <c:pt idx="60">
                  <c:v>88.043480000000002</c:v>
                </c:pt>
                <c:pt idx="61">
                  <c:v>87.826080000000005</c:v>
                </c:pt>
                <c:pt idx="62">
                  <c:v>87.608680000000007</c:v>
                </c:pt>
                <c:pt idx="63">
                  <c:v>87.826080000000005</c:v>
                </c:pt>
                <c:pt idx="64">
                  <c:v>87.608680000000007</c:v>
                </c:pt>
                <c:pt idx="65">
                  <c:v>87.826080000000005</c:v>
                </c:pt>
                <c:pt idx="66">
                  <c:v>87.826080000000005</c:v>
                </c:pt>
                <c:pt idx="67">
                  <c:v>88.043480000000002</c:v>
                </c:pt>
                <c:pt idx="68">
                  <c:v>87.826080000000005</c:v>
                </c:pt>
                <c:pt idx="69">
                  <c:v>87.826080000000005</c:v>
                </c:pt>
                <c:pt idx="70">
                  <c:v>87.391300000000001</c:v>
                </c:pt>
                <c:pt idx="71">
                  <c:v>87.608680000000007</c:v>
                </c:pt>
                <c:pt idx="72">
                  <c:v>87.608680000000007</c:v>
                </c:pt>
                <c:pt idx="73">
                  <c:v>87.608680000000007</c:v>
                </c:pt>
                <c:pt idx="74">
                  <c:v>87.391300000000001</c:v>
                </c:pt>
                <c:pt idx="75">
                  <c:v>87.826080000000005</c:v>
                </c:pt>
                <c:pt idx="76">
                  <c:v>87.608680000000007</c:v>
                </c:pt>
                <c:pt idx="77">
                  <c:v>87.391300000000001</c:v>
                </c:pt>
                <c:pt idx="78">
                  <c:v>87.391300000000001</c:v>
                </c:pt>
                <c:pt idx="79">
                  <c:v>87.608680000000007</c:v>
                </c:pt>
                <c:pt idx="80">
                  <c:v>87.608699999999999</c:v>
                </c:pt>
                <c:pt idx="81">
                  <c:v>87.608680000000007</c:v>
                </c:pt>
                <c:pt idx="82">
                  <c:v>87.391280000000009</c:v>
                </c:pt>
                <c:pt idx="83">
                  <c:v>87.391280000000009</c:v>
                </c:pt>
                <c:pt idx="84">
                  <c:v>87.391280000000009</c:v>
                </c:pt>
                <c:pt idx="85">
                  <c:v>87.391280000000009</c:v>
                </c:pt>
                <c:pt idx="86">
                  <c:v>87.391280000000009</c:v>
                </c:pt>
                <c:pt idx="87">
                  <c:v>87.391280000000009</c:v>
                </c:pt>
                <c:pt idx="88">
                  <c:v>87.391280000000009</c:v>
                </c:pt>
                <c:pt idx="89">
                  <c:v>87.391280000000009</c:v>
                </c:pt>
                <c:pt idx="90">
                  <c:v>87.391280000000009</c:v>
                </c:pt>
                <c:pt idx="91">
                  <c:v>87.173900000000003</c:v>
                </c:pt>
                <c:pt idx="92">
                  <c:v>87.173900000000003</c:v>
                </c:pt>
                <c:pt idx="93">
                  <c:v>87.173900000000003</c:v>
                </c:pt>
                <c:pt idx="94">
                  <c:v>87.173900000000003</c:v>
                </c:pt>
                <c:pt idx="95">
                  <c:v>87.173900000000003</c:v>
                </c:pt>
                <c:pt idx="96">
                  <c:v>87.608680000000007</c:v>
                </c:pt>
                <c:pt idx="97">
                  <c:v>87.826060000000012</c:v>
                </c:pt>
                <c:pt idx="98">
                  <c:v>87.826060000000012</c:v>
                </c:pt>
                <c:pt idx="99">
                  <c:v>87.826060000000012</c:v>
                </c:pt>
                <c:pt idx="100">
                  <c:v>88.04346000000001</c:v>
                </c:pt>
                <c:pt idx="101">
                  <c:v>88.04346000000001</c:v>
                </c:pt>
                <c:pt idx="102">
                  <c:v>87.608680000000007</c:v>
                </c:pt>
                <c:pt idx="103">
                  <c:v>87.826060000000012</c:v>
                </c:pt>
                <c:pt idx="104">
                  <c:v>87.826060000000012</c:v>
                </c:pt>
                <c:pt idx="105">
                  <c:v>87.826060000000012</c:v>
                </c:pt>
                <c:pt idx="106">
                  <c:v>87.826060000000012</c:v>
                </c:pt>
                <c:pt idx="107">
                  <c:v>87.826060000000012</c:v>
                </c:pt>
                <c:pt idx="108">
                  <c:v>87.826060000000012</c:v>
                </c:pt>
                <c:pt idx="109">
                  <c:v>88.04346000000001</c:v>
                </c:pt>
                <c:pt idx="110">
                  <c:v>88.260860000000008</c:v>
                </c:pt>
                <c:pt idx="111">
                  <c:v>88.04346000000001</c:v>
                </c:pt>
                <c:pt idx="112">
                  <c:v>88.260860000000008</c:v>
                </c:pt>
                <c:pt idx="113">
                  <c:v>88.04346000000001</c:v>
                </c:pt>
                <c:pt idx="114">
                  <c:v>88.04346000000001</c:v>
                </c:pt>
                <c:pt idx="115">
                  <c:v>88.260860000000008</c:v>
                </c:pt>
                <c:pt idx="116">
                  <c:v>88.04346000000001</c:v>
                </c:pt>
                <c:pt idx="117">
                  <c:v>88.47824</c:v>
                </c:pt>
                <c:pt idx="118">
                  <c:v>88.478260000000006</c:v>
                </c:pt>
                <c:pt idx="119">
                  <c:v>88.695660000000004</c:v>
                </c:pt>
                <c:pt idx="120">
                  <c:v>88.478260000000006</c:v>
                </c:pt>
                <c:pt idx="121">
                  <c:v>89.130439999999993</c:v>
                </c:pt>
                <c:pt idx="122">
                  <c:v>88.478260000000006</c:v>
                </c:pt>
                <c:pt idx="123">
                  <c:v>89.130439999999993</c:v>
                </c:pt>
                <c:pt idx="124">
                  <c:v>88.913039999999995</c:v>
                </c:pt>
                <c:pt idx="125">
                  <c:v>88.913039999999995</c:v>
                </c:pt>
                <c:pt idx="126">
                  <c:v>88.695660000000004</c:v>
                </c:pt>
                <c:pt idx="127">
                  <c:v>88.913039999999995</c:v>
                </c:pt>
                <c:pt idx="128">
                  <c:v>88.913039999999995</c:v>
                </c:pt>
                <c:pt idx="129">
                  <c:v>88.913039999999995</c:v>
                </c:pt>
                <c:pt idx="130">
                  <c:v>88.913039999999995</c:v>
                </c:pt>
                <c:pt idx="131">
                  <c:v>88.913039999999995</c:v>
                </c:pt>
                <c:pt idx="132">
                  <c:v>88.913039999999995</c:v>
                </c:pt>
                <c:pt idx="133">
                  <c:v>88.913039999999995</c:v>
                </c:pt>
                <c:pt idx="134">
                  <c:v>88.913039999999995</c:v>
                </c:pt>
                <c:pt idx="135">
                  <c:v>88.913039999999995</c:v>
                </c:pt>
                <c:pt idx="136">
                  <c:v>88.913039999999995</c:v>
                </c:pt>
                <c:pt idx="137">
                  <c:v>88.913039999999995</c:v>
                </c:pt>
                <c:pt idx="138">
                  <c:v>88.913039999999995</c:v>
                </c:pt>
                <c:pt idx="139">
                  <c:v>88.478260000000006</c:v>
                </c:pt>
                <c:pt idx="140">
                  <c:v>88.695639999999997</c:v>
                </c:pt>
                <c:pt idx="141">
                  <c:v>88.478260000000006</c:v>
                </c:pt>
                <c:pt idx="142">
                  <c:v>88.913039999999995</c:v>
                </c:pt>
                <c:pt idx="143">
                  <c:v>88.913039999999995</c:v>
                </c:pt>
                <c:pt idx="144">
                  <c:v>88.260860000000008</c:v>
                </c:pt>
                <c:pt idx="145">
                  <c:v>88.913039999999995</c:v>
                </c:pt>
                <c:pt idx="146">
                  <c:v>88.913039999999995</c:v>
                </c:pt>
                <c:pt idx="147">
                  <c:v>88.913039999999995</c:v>
                </c:pt>
                <c:pt idx="148">
                  <c:v>88.913039999999995</c:v>
                </c:pt>
                <c:pt idx="149">
                  <c:v>88.695639999999997</c:v>
                </c:pt>
                <c:pt idx="150">
                  <c:v>89.130420000000001</c:v>
                </c:pt>
                <c:pt idx="151">
                  <c:v>88.695639999999997</c:v>
                </c:pt>
                <c:pt idx="152">
                  <c:v>88.695639999999997</c:v>
                </c:pt>
                <c:pt idx="153">
                  <c:v>88.695639999999997</c:v>
                </c:pt>
                <c:pt idx="154">
                  <c:v>88.695639999999997</c:v>
                </c:pt>
                <c:pt idx="155">
                  <c:v>88.695639999999997</c:v>
                </c:pt>
                <c:pt idx="156">
                  <c:v>88.695639999999997</c:v>
                </c:pt>
                <c:pt idx="157">
                  <c:v>88.695639999999997</c:v>
                </c:pt>
                <c:pt idx="158">
                  <c:v>88.695639999999997</c:v>
                </c:pt>
                <c:pt idx="159">
                  <c:v>88.695639999999997</c:v>
                </c:pt>
                <c:pt idx="160">
                  <c:v>88.913039999999995</c:v>
                </c:pt>
                <c:pt idx="161">
                  <c:v>88.913039999999995</c:v>
                </c:pt>
                <c:pt idx="162">
                  <c:v>89.565219999999997</c:v>
                </c:pt>
                <c:pt idx="163">
                  <c:v>89.347819999999999</c:v>
                </c:pt>
                <c:pt idx="164">
                  <c:v>89.782619999999994</c:v>
                </c:pt>
                <c:pt idx="165">
                  <c:v>89.565219999999997</c:v>
                </c:pt>
                <c:pt idx="166">
                  <c:v>90</c:v>
                </c:pt>
                <c:pt idx="167">
                  <c:v>89.782619999999994</c:v>
                </c:pt>
                <c:pt idx="168">
                  <c:v>89.782619999999994</c:v>
                </c:pt>
                <c:pt idx="169">
                  <c:v>90</c:v>
                </c:pt>
                <c:pt idx="170">
                  <c:v>90.217399999999998</c:v>
                </c:pt>
                <c:pt idx="171">
                  <c:v>90</c:v>
                </c:pt>
                <c:pt idx="172">
                  <c:v>89.782600000000002</c:v>
                </c:pt>
                <c:pt idx="173">
                  <c:v>90</c:v>
                </c:pt>
                <c:pt idx="174">
                  <c:v>89.782600000000002</c:v>
                </c:pt>
                <c:pt idx="175">
                  <c:v>89.782600000000002</c:v>
                </c:pt>
                <c:pt idx="176">
                  <c:v>90.217399999999998</c:v>
                </c:pt>
                <c:pt idx="177">
                  <c:v>89.782600000000002</c:v>
                </c:pt>
                <c:pt idx="178">
                  <c:v>90.217399999999998</c:v>
                </c:pt>
                <c:pt idx="179">
                  <c:v>89.782600000000002</c:v>
                </c:pt>
                <c:pt idx="180">
                  <c:v>90.217399999999998</c:v>
                </c:pt>
                <c:pt idx="181">
                  <c:v>90</c:v>
                </c:pt>
                <c:pt idx="182">
                  <c:v>90.434799999999996</c:v>
                </c:pt>
                <c:pt idx="183">
                  <c:v>90.434780000000003</c:v>
                </c:pt>
                <c:pt idx="184">
                  <c:v>90.217399999999998</c:v>
                </c:pt>
                <c:pt idx="185">
                  <c:v>90.434780000000003</c:v>
                </c:pt>
                <c:pt idx="186">
                  <c:v>90.434780000000003</c:v>
                </c:pt>
                <c:pt idx="187">
                  <c:v>90.434780000000003</c:v>
                </c:pt>
                <c:pt idx="188">
                  <c:v>90.434780000000003</c:v>
                </c:pt>
                <c:pt idx="189">
                  <c:v>90.869560000000007</c:v>
                </c:pt>
                <c:pt idx="190">
                  <c:v>90.652180000000001</c:v>
                </c:pt>
                <c:pt idx="191">
                  <c:v>90.869560000000007</c:v>
                </c:pt>
                <c:pt idx="192">
                  <c:v>90.434780000000003</c:v>
                </c:pt>
                <c:pt idx="193">
                  <c:v>90.869560000000007</c:v>
                </c:pt>
                <c:pt idx="194">
                  <c:v>90.652180000000001</c:v>
                </c:pt>
                <c:pt idx="195">
                  <c:v>90.21741999999999</c:v>
                </c:pt>
                <c:pt idx="196">
                  <c:v>90.434799999999996</c:v>
                </c:pt>
                <c:pt idx="197">
                  <c:v>90.434799999999996</c:v>
                </c:pt>
                <c:pt idx="198">
                  <c:v>90.21741999999999</c:v>
                </c:pt>
                <c:pt idx="199">
                  <c:v>90.21741999999999</c:v>
                </c:pt>
                <c:pt idx="200">
                  <c:v>90.217399999999998</c:v>
                </c:pt>
                <c:pt idx="201">
                  <c:v>90.21741999999999</c:v>
                </c:pt>
                <c:pt idx="202">
                  <c:v>90.434799999999996</c:v>
                </c:pt>
                <c:pt idx="203">
                  <c:v>90.434799999999996</c:v>
                </c:pt>
                <c:pt idx="204">
                  <c:v>90.434799999999996</c:v>
                </c:pt>
                <c:pt idx="205">
                  <c:v>90.434799999999996</c:v>
                </c:pt>
                <c:pt idx="206">
                  <c:v>90.434799999999996</c:v>
                </c:pt>
                <c:pt idx="207">
                  <c:v>90.434799999999996</c:v>
                </c:pt>
                <c:pt idx="208">
                  <c:v>90.434799999999996</c:v>
                </c:pt>
                <c:pt idx="209">
                  <c:v>90.434799999999996</c:v>
                </c:pt>
                <c:pt idx="210">
                  <c:v>90.652199999999993</c:v>
                </c:pt>
                <c:pt idx="211">
                  <c:v>90.434799999999996</c:v>
                </c:pt>
                <c:pt idx="212">
                  <c:v>90.434799999999996</c:v>
                </c:pt>
                <c:pt idx="213">
                  <c:v>90.434799999999996</c:v>
                </c:pt>
                <c:pt idx="214">
                  <c:v>90.434799999999996</c:v>
                </c:pt>
                <c:pt idx="215">
                  <c:v>90.652199999999993</c:v>
                </c:pt>
                <c:pt idx="216">
                  <c:v>90.652199999999993</c:v>
                </c:pt>
                <c:pt idx="217">
                  <c:v>90.652199999999993</c:v>
                </c:pt>
                <c:pt idx="218">
                  <c:v>90.652199999999993</c:v>
                </c:pt>
                <c:pt idx="219">
                  <c:v>90.652199999999993</c:v>
                </c:pt>
                <c:pt idx="220">
                  <c:v>90.869579999999999</c:v>
                </c:pt>
                <c:pt idx="221">
                  <c:v>90.869579999999999</c:v>
                </c:pt>
                <c:pt idx="222">
                  <c:v>90.869579999999999</c:v>
                </c:pt>
                <c:pt idx="223">
                  <c:v>90.869579999999999</c:v>
                </c:pt>
                <c:pt idx="224">
                  <c:v>90.869579999999999</c:v>
                </c:pt>
                <c:pt idx="225">
                  <c:v>90.869579999999999</c:v>
                </c:pt>
                <c:pt idx="226">
                  <c:v>90.869579999999999</c:v>
                </c:pt>
                <c:pt idx="227">
                  <c:v>90.869579999999999</c:v>
                </c:pt>
                <c:pt idx="228">
                  <c:v>90.869579999999999</c:v>
                </c:pt>
                <c:pt idx="229">
                  <c:v>90.869579999999999</c:v>
                </c:pt>
                <c:pt idx="230">
                  <c:v>90.652199999999993</c:v>
                </c:pt>
                <c:pt idx="231">
                  <c:v>90.869579999999999</c:v>
                </c:pt>
                <c:pt idx="232">
                  <c:v>90.869579999999999</c:v>
                </c:pt>
                <c:pt idx="233">
                  <c:v>90.869579999999999</c:v>
                </c:pt>
                <c:pt idx="234">
                  <c:v>90.869579999999999</c:v>
                </c:pt>
                <c:pt idx="235">
                  <c:v>90.869579999999999</c:v>
                </c:pt>
                <c:pt idx="236">
                  <c:v>90.869579999999999</c:v>
                </c:pt>
                <c:pt idx="237">
                  <c:v>90.869579999999999</c:v>
                </c:pt>
                <c:pt idx="238">
                  <c:v>90.869579999999999</c:v>
                </c:pt>
                <c:pt idx="239">
                  <c:v>90.869579999999999</c:v>
                </c:pt>
                <c:pt idx="240">
                  <c:v>91.086979999999997</c:v>
                </c:pt>
                <c:pt idx="241">
                  <c:v>91.086979999999997</c:v>
                </c:pt>
                <c:pt idx="242">
                  <c:v>91.086979999999997</c:v>
                </c:pt>
                <c:pt idx="243">
                  <c:v>90.869579999999999</c:v>
                </c:pt>
                <c:pt idx="244">
                  <c:v>90.869579999999999</c:v>
                </c:pt>
                <c:pt idx="245">
                  <c:v>91.086979999999997</c:v>
                </c:pt>
                <c:pt idx="246">
                  <c:v>91.086979999999997</c:v>
                </c:pt>
                <c:pt idx="247">
                  <c:v>91.086979999999997</c:v>
                </c:pt>
                <c:pt idx="248">
                  <c:v>91.086979999999997</c:v>
                </c:pt>
                <c:pt idx="249">
                  <c:v>91.086979999999997</c:v>
                </c:pt>
                <c:pt idx="250">
                  <c:v>91.304360000000003</c:v>
                </c:pt>
                <c:pt idx="251">
                  <c:v>91.086979999999997</c:v>
                </c:pt>
                <c:pt idx="252">
                  <c:v>91.086979999999997</c:v>
                </c:pt>
                <c:pt idx="253">
                  <c:v>91.086979999999997</c:v>
                </c:pt>
                <c:pt idx="254">
                  <c:v>91.086979999999997</c:v>
                </c:pt>
                <c:pt idx="255">
                  <c:v>91.304360000000003</c:v>
                </c:pt>
                <c:pt idx="256">
                  <c:v>91.086979999999997</c:v>
                </c:pt>
                <c:pt idx="257">
                  <c:v>91.086979999999997</c:v>
                </c:pt>
                <c:pt idx="258">
                  <c:v>91.304360000000003</c:v>
                </c:pt>
                <c:pt idx="259">
                  <c:v>91.086979999999997</c:v>
                </c:pt>
                <c:pt idx="260">
                  <c:v>91.086960000000005</c:v>
                </c:pt>
                <c:pt idx="261">
                  <c:v>91.304360000000003</c:v>
                </c:pt>
                <c:pt idx="262">
                  <c:v>91.086979999999997</c:v>
                </c:pt>
                <c:pt idx="263">
                  <c:v>91.086979999999997</c:v>
                </c:pt>
                <c:pt idx="264">
                  <c:v>91.086979999999997</c:v>
                </c:pt>
                <c:pt idx="265">
                  <c:v>91.086979999999997</c:v>
                </c:pt>
                <c:pt idx="266">
                  <c:v>91.304360000000003</c:v>
                </c:pt>
                <c:pt idx="267">
                  <c:v>91.304360000000003</c:v>
                </c:pt>
                <c:pt idx="268">
                  <c:v>91.086979999999997</c:v>
                </c:pt>
                <c:pt idx="269">
                  <c:v>91.521739999999994</c:v>
                </c:pt>
                <c:pt idx="270">
                  <c:v>91.304360000000003</c:v>
                </c:pt>
                <c:pt idx="271">
                  <c:v>91.521739999999994</c:v>
                </c:pt>
                <c:pt idx="272">
                  <c:v>91.304339999999996</c:v>
                </c:pt>
                <c:pt idx="273">
                  <c:v>91.304339999999996</c:v>
                </c:pt>
                <c:pt idx="274">
                  <c:v>91.304339999999996</c:v>
                </c:pt>
                <c:pt idx="275">
                  <c:v>91.304339999999996</c:v>
                </c:pt>
                <c:pt idx="276">
                  <c:v>91.304339999999996</c:v>
                </c:pt>
                <c:pt idx="277">
                  <c:v>91.304339999999996</c:v>
                </c:pt>
                <c:pt idx="278">
                  <c:v>91.304339999999996</c:v>
                </c:pt>
                <c:pt idx="279">
                  <c:v>91.304339999999996</c:v>
                </c:pt>
                <c:pt idx="280">
                  <c:v>91.086960000000005</c:v>
                </c:pt>
                <c:pt idx="281">
                  <c:v>91.304339999999996</c:v>
                </c:pt>
                <c:pt idx="282">
                  <c:v>91.086960000000005</c:v>
                </c:pt>
                <c:pt idx="283">
                  <c:v>91.304339999999996</c:v>
                </c:pt>
                <c:pt idx="284">
                  <c:v>91.521739999999994</c:v>
                </c:pt>
                <c:pt idx="285">
                  <c:v>91.521739999999994</c:v>
                </c:pt>
                <c:pt idx="286">
                  <c:v>91.521739999999994</c:v>
                </c:pt>
                <c:pt idx="287">
                  <c:v>91.521739999999994</c:v>
                </c:pt>
                <c:pt idx="288">
                  <c:v>91.521739999999994</c:v>
                </c:pt>
                <c:pt idx="289">
                  <c:v>91.304360000000003</c:v>
                </c:pt>
                <c:pt idx="290">
                  <c:v>91.304360000000003</c:v>
                </c:pt>
                <c:pt idx="291">
                  <c:v>91.304360000000003</c:v>
                </c:pt>
                <c:pt idx="292">
                  <c:v>91.521739999999994</c:v>
                </c:pt>
                <c:pt idx="293">
                  <c:v>91.521739999999994</c:v>
                </c:pt>
                <c:pt idx="294">
                  <c:v>91.521739999999994</c:v>
                </c:pt>
                <c:pt idx="295">
                  <c:v>91.521739999999994</c:v>
                </c:pt>
                <c:pt idx="296">
                  <c:v>91.521739999999994</c:v>
                </c:pt>
                <c:pt idx="297">
                  <c:v>91.521739999999994</c:v>
                </c:pt>
                <c:pt idx="298">
                  <c:v>91.521739999999994</c:v>
                </c:pt>
                <c:pt idx="299">
                  <c:v>91.521739999999994</c:v>
                </c:pt>
                <c:pt idx="300">
                  <c:v>91.304360000000003</c:v>
                </c:pt>
                <c:pt idx="301">
                  <c:v>91.521739999999994</c:v>
                </c:pt>
                <c:pt idx="302">
                  <c:v>91.73912</c:v>
                </c:pt>
                <c:pt idx="303">
                  <c:v>91.521739999999994</c:v>
                </c:pt>
                <c:pt idx="304">
                  <c:v>91.73912</c:v>
                </c:pt>
                <c:pt idx="305">
                  <c:v>91.956500000000005</c:v>
                </c:pt>
                <c:pt idx="306">
                  <c:v>91.73912</c:v>
                </c:pt>
                <c:pt idx="307">
                  <c:v>91.73912</c:v>
                </c:pt>
                <c:pt idx="308">
                  <c:v>91.73912</c:v>
                </c:pt>
                <c:pt idx="309">
                  <c:v>91.956500000000005</c:v>
                </c:pt>
                <c:pt idx="310">
                  <c:v>91.73912</c:v>
                </c:pt>
                <c:pt idx="311">
                  <c:v>91.956500000000005</c:v>
                </c:pt>
                <c:pt idx="312">
                  <c:v>91.73912</c:v>
                </c:pt>
                <c:pt idx="313">
                  <c:v>91.73912</c:v>
                </c:pt>
                <c:pt idx="314">
                  <c:v>91.73912</c:v>
                </c:pt>
                <c:pt idx="315">
                  <c:v>91.73912</c:v>
                </c:pt>
                <c:pt idx="316">
                  <c:v>91.956500000000005</c:v>
                </c:pt>
                <c:pt idx="317">
                  <c:v>91.956500000000005</c:v>
                </c:pt>
                <c:pt idx="318">
                  <c:v>91.956500000000005</c:v>
                </c:pt>
                <c:pt idx="319">
                  <c:v>91.956500000000005</c:v>
                </c:pt>
                <c:pt idx="320">
                  <c:v>91.956500000000005</c:v>
                </c:pt>
                <c:pt idx="321">
                  <c:v>91.956500000000005</c:v>
                </c:pt>
                <c:pt idx="322">
                  <c:v>91.956500000000005</c:v>
                </c:pt>
                <c:pt idx="323">
                  <c:v>91.956500000000005</c:v>
                </c:pt>
                <c:pt idx="324">
                  <c:v>91.956500000000005</c:v>
                </c:pt>
                <c:pt idx="325">
                  <c:v>91.956500000000005</c:v>
                </c:pt>
                <c:pt idx="326">
                  <c:v>91.956500000000005</c:v>
                </c:pt>
                <c:pt idx="327">
                  <c:v>91.956500000000005</c:v>
                </c:pt>
                <c:pt idx="328">
                  <c:v>91.73912</c:v>
                </c:pt>
                <c:pt idx="329">
                  <c:v>91.73912</c:v>
                </c:pt>
                <c:pt idx="330">
                  <c:v>91.956519999999998</c:v>
                </c:pt>
                <c:pt idx="331">
                  <c:v>91.73912</c:v>
                </c:pt>
                <c:pt idx="332">
                  <c:v>91.73912</c:v>
                </c:pt>
                <c:pt idx="333">
                  <c:v>91.73912</c:v>
                </c:pt>
                <c:pt idx="334">
                  <c:v>91.73912</c:v>
                </c:pt>
                <c:pt idx="335">
                  <c:v>91.73912</c:v>
                </c:pt>
                <c:pt idx="336">
                  <c:v>91.73912</c:v>
                </c:pt>
                <c:pt idx="337">
                  <c:v>91.73912</c:v>
                </c:pt>
                <c:pt idx="338">
                  <c:v>91.73912</c:v>
                </c:pt>
                <c:pt idx="339">
                  <c:v>91.73912</c:v>
                </c:pt>
                <c:pt idx="340">
                  <c:v>91.521739999999994</c:v>
                </c:pt>
                <c:pt idx="341">
                  <c:v>91.73912</c:v>
                </c:pt>
                <c:pt idx="342">
                  <c:v>91.73912</c:v>
                </c:pt>
                <c:pt idx="343">
                  <c:v>91.73912</c:v>
                </c:pt>
                <c:pt idx="344">
                  <c:v>91.73912</c:v>
                </c:pt>
                <c:pt idx="345">
                  <c:v>91.73912</c:v>
                </c:pt>
                <c:pt idx="346">
                  <c:v>91.956500000000005</c:v>
                </c:pt>
                <c:pt idx="347">
                  <c:v>91.956500000000005</c:v>
                </c:pt>
                <c:pt idx="348">
                  <c:v>91.956500000000005</c:v>
                </c:pt>
                <c:pt idx="349">
                  <c:v>91.956500000000005</c:v>
                </c:pt>
                <c:pt idx="350">
                  <c:v>91.304339999999996</c:v>
                </c:pt>
                <c:pt idx="351">
                  <c:v>91.956500000000005</c:v>
                </c:pt>
                <c:pt idx="352">
                  <c:v>91.956500000000005</c:v>
                </c:pt>
                <c:pt idx="353">
                  <c:v>91.956500000000005</c:v>
                </c:pt>
                <c:pt idx="354">
                  <c:v>91.956500000000005</c:v>
                </c:pt>
                <c:pt idx="355">
                  <c:v>91.73912</c:v>
                </c:pt>
                <c:pt idx="356">
                  <c:v>91.73912</c:v>
                </c:pt>
                <c:pt idx="357">
                  <c:v>91.956519999999998</c:v>
                </c:pt>
                <c:pt idx="358">
                  <c:v>91.956519999999998</c:v>
                </c:pt>
                <c:pt idx="359">
                  <c:v>91.956519999999998</c:v>
                </c:pt>
                <c:pt idx="360">
                  <c:v>91.73912</c:v>
                </c:pt>
                <c:pt idx="361">
                  <c:v>91.73912</c:v>
                </c:pt>
                <c:pt idx="362">
                  <c:v>91.73912</c:v>
                </c:pt>
                <c:pt idx="363">
                  <c:v>91.73912</c:v>
                </c:pt>
                <c:pt idx="364">
                  <c:v>91.73912</c:v>
                </c:pt>
                <c:pt idx="365">
                  <c:v>91.521739999999994</c:v>
                </c:pt>
                <c:pt idx="366">
                  <c:v>91.73912</c:v>
                </c:pt>
                <c:pt idx="367">
                  <c:v>91.73912</c:v>
                </c:pt>
                <c:pt idx="368">
                  <c:v>91.521739999999994</c:v>
                </c:pt>
                <c:pt idx="369">
                  <c:v>91.521739999999994</c:v>
                </c:pt>
                <c:pt idx="370">
                  <c:v>91.739139999999992</c:v>
                </c:pt>
                <c:pt idx="371">
                  <c:v>91.521739999999994</c:v>
                </c:pt>
                <c:pt idx="372">
                  <c:v>91.521739999999994</c:v>
                </c:pt>
                <c:pt idx="373">
                  <c:v>91.521739999999994</c:v>
                </c:pt>
                <c:pt idx="374">
                  <c:v>91.521739999999994</c:v>
                </c:pt>
                <c:pt idx="375">
                  <c:v>91.521739999999994</c:v>
                </c:pt>
                <c:pt idx="376">
                  <c:v>91.304339999999996</c:v>
                </c:pt>
                <c:pt idx="377">
                  <c:v>91.304339999999996</c:v>
                </c:pt>
                <c:pt idx="378">
                  <c:v>91.304339999999996</c:v>
                </c:pt>
                <c:pt idx="379">
                  <c:v>91.304339999999996</c:v>
                </c:pt>
                <c:pt idx="380">
                  <c:v>91.521720000000002</c:v>
                </c:pt>
                <c:pt idx="381">
                  <c:v>91.304339999999996</c:v>
                </c:pt>
                <c:pt idx="382">
                  <c:v>91.304339999999996</c:v>
                </c:pt>
                <c:pt idx="383">
                  <c:v>91.304339999999996</c:v>
                </c:pt>
                <c:pt idx="384">
                  <c:v>91.304339999999996</c:v>
                </c:pt>
                <c:pt idx="385">
                  <c:v>91.304339999999996</c:v>
                </c:pt>
                <c:pt idx="386">
                  <c:v>91.304339999999996</c:v>
                </c:pt>
                <c:pt idx="387">
                  <c:v>91.304339999999996</c:v>
                </c:pt>
                <c:pt idx="388">
                  <c:v>91.304339999999996</c:v>
                </c:pt>
                <c:pt idx="389">
                  <c:v>91.304339999999996</c:v>
                </c:pt>
                <c:pt idx="390">
                  <c:v>91.521720000000002</c:v>
                </c:pt>
                <c:pt idx="391">
                  <c:v>91.304339999999996</c:v>
                </c:pt>
                <c:pt idx="392">
                  <c:v>91.304339999999996</c:v>
                </c:pt>
                <c:pt idx="393">
                  <c:v>91.304339999999996</c:v>
                </c:pt>
                <c:pt idx="394">
                  <c:v>91.304339999999996</c:v>
                </c:pt>
                <c:pt idx="395">
                  <c:v>91.304339999999996</c:v>
                </c:pt>
                <c:pt idx="396">
                  <c:v>91.304339999999996</c:v>
                </c:pt>
                <c:pt idx="397">
                  <c:v>91.521739999999994</c:v>
                </c:pt>
                <c:pt idx="398">
                  <c:v>91.521739999999994</c:v>
                </c:pt>
                <c:pt idx="399">
                  <c:v>91.521739999999994</c:v>
                </c:pt>
                <c:pt idx="400">
                  <c:v>91.521739999999994</c:v>
                </c:pt>
                <c:pt idx="401">
                  <c:v>91.521739999999994</c:v>
                </c:pt>
                <c:pt idx="402">
                  <c:v>91.521739999999994</c:v>
                </c:pt>
                <c:pt idx="403">
                  <c:v>91.521739999999994</c:v>
                </c:pt>
                <c:pt idx="404">
                  <c:v>91.73912</c:v>
                </c:pt>
                <c:pt idx="405">
                  <c:v>91.73912</c:v>
                </c:pt>
                <c:pt idx="406">
                  <c:v>91.73912</c:v>
                </c:pt>
                <c:pt idx="407">
                  <c:v>91.73912</c:v>
                </c:pt>
                <c:pt idx="408">
                  <c:v>91.73912</c:v>
                </c:pt>
                <c:pt idx="409">
                  <c:v>91.73912</c:v>
                </c:pt>
                <c:pt idx="410">
                  <c:v>91.73912</c:v>
                </c:pt>
                <c:pt idx="411">
                  <c:v>91.73912</c:v>
                </c:pt>
                <c:pt idx="412">
                  <c:v>91.73912</c:v>
                </c:pt>
                <c:pt idx="413">
                  <c:v>91.73912</c:v>
                </c:pt>
                <c:pt idx="414">
                  <c:v>91.73912</c:v>
                </c:pt>
                <c:pt idx="415">
                  <c:v>91.73912</c:v>
                </c:pt>
                <c:pt idx="416">
                  <c:v>91.73912</c:v>
                </c:pt>
                <c:pt idx="417">
                  <c:v>91.73912</c:v>
                </c:pt>
                <c:pt idx="418">
                  <c:v>91.73912</c:v>
                </c:pt>
                <c:pt idx="419">
                  <c:v>91.73912</c:v>
                </c:pt>
                <c:pt idx="420">
                  <c:v>91.73912</c:v>
                </c:pt>
                <c:pt idx="421">
                  <c:v>91.73912</c:v>
                </c:pt>
                <c:pt idx="422">
                  <c:v>91.73912</c:v>
                </c:pt>
                <c:pt idx="423">
                  <c:v>91.73912</c:v>
                </c:pt>
                <c:pt idx="424">
                  <c:v>91.73912</c:v>
                </c:pt>
                <c:pt idx="425">
                  <c:v>91.73912</c:v>
                </c:pt>
                <c:pt idx="426">
                  <c:v>91.73912</c:v>
                </c:pt>
                <c:pt idx="427">
                  <c:v>91.73912</c:v>
                </c:pt>
                <c:pt idx="428">
                  <c:v>91.73912</c:v>
                </c:pt>
                <c:pt idx="429">
                  <c:v>91.521739999999994</c:v>
                </c:pt>
                <c:pt idx="430">
                  <c:v>91.521739999999994</c:v>
                </c:pt>
                <c:pt idx="431">
                  <c:v>91.304360000000003</c:v>
                </c:pt>
                <c:pt idx="432">
                  <c:v>91.521739999999994</c:v>
                </c:pt>
                <c:pt idx="433">
                  <c:v>91.304360000000003</c:v>
                </c:pt>
                <c:pt idx="434">
                  <c:v>91.086960000000005</c:v>
                </c:pt>
                <c:pt idx="435">
                  <c:v>91.304339999999996</c:v>
                </c:pt>
                <c:pt idx="436">
                  <c:v>91.304339999999996</c:v>
                </c:pt>
                <c:pt idx="437">
                  <c:v>91.304339999999996</c:v>
                </c:pt>
                <c:pt idx="438">
                  <c:v>91.086960000000005</c:v>
                </c:pt>
                <c:pt idx="439">
                  <c:v>91.086960000000005</c:v>
                </c:pt>
                <c:pt idx="440">
                  <c:v>91.304339999999996</c:v>
                </c:pt>
                <c:pt idx="441">
                  <c:v>91.086960000000005</c:v>
                </c:pt>
                <c:pt idx="442">
                  <c:v>91.086960000000005</c:v>
                </c:pt>
                <c:pt idx="443">
                  <c:v>91.086960000000005</c:v>
                </c:pt>
                <c:pt idx="444">
                  <c:v>91.086960000000005</c:v>
                </c:pt>
                <c:pt idx="445">
                  <c:v>91.086960000000005</c:v>
                </c:pt>
                <c:pt idx="446">
                  <c:v>91.086960000000005</c:v>
                </c:pt>
                <c:pt idx="447">
                  <c:v>91.086960000000005</c:v>
                </c:pt>
                <c:pt idx="448">
                  <c:v>90.869560000000007</c:v>
                </c:pt>
                <c:pt idx="449">
                  <c:v>90.869560000000007</c:v>
                </c:pt>
                <c:pt idx="450">
                  <c:v>91.086960000000005</c:v>
                </c:pt>
                <c:pt idx="451">
                  <c:v>90.869560000000007</c:v>
                </c:pt>
                <c:pt idx="452">
                  <c:v>90.869560000000007</c:v>
                </c:pt>
                <c:pt idx="453">
                  <c:v>90.869560000000007</c:v>
                </c:pt>
                <c:pt idx="454">
                  <c:v>90.869560000000007</c:v>
                </c:pt>
                <c:pt idx="455">
                  <c:v>90.869560000000007</c:v>
                </c:pt>
                <c:pt idx="456">
                  <c:v>90.869560000000007</c:v>
                </c:pt>
                <c:pt idx="457">
                  <c:v>91.086960000000005</c:v>
                </c:pt>
                <c:pt idx="458">
                  <c:v>90.869560000000007</c:v>
                </c:pt>
                <c:pt idx="459">
                  <c:v>91.304339999999996</c:v>
                </c:pt>
                <c:pt idx="460">
                  <c:v>91.304339999999996</c:v>
                </c:pt>
                <c:pt idx="461">
                  <c:v>91.304339999999996</c:v>
                </c:pt>
                <c:pt idx="462">
                  <c:v>91.304339999999996</c:v>
                </c:pt>
                <c:pt idx="463">
                  <c:v>91.304339999999996</c:v>
                </c:pt>
                <c:pt idx="464">
                  <c:v>91.304339999999996</c:v>
                </c:pt>
                <c:pt idx="465">
                  <c:v>91.521739999999994</c:v>
                </c:pt>
                <c:pt idx="466">
                  <c:v>91.304339999999996</c:v>
                </c:pt>
                <c:pt idx="467">
                  <c:v>91.521739999999994</c:v>
                </c:pt>
                <c:pt idx="468">
                  <c:v>91.521739999999994</c:v>
                </c:pt>
                <c:pt idx="469">
                  <c:v>91.521739999999994</c:v>
                </c:pt>
                <c:pt idx="470">
                  <c:v>91.739139999999992</c:v>
                </c:pt>
                <c:pt idx="471">
                  <c:v>91.521739999999994</c:v>
                </c:pt>
                <c:pt idx="472">
                  <c:v>91.521739999999994</c:v>
                </c:pt>
                <c:pt idx="473">
                  <c:v>91.521739999999994</c:v>
                </c:pt>
                <c:pt idx="474">
                  <c:v>91.521739999999994</c:v>
                </c:pt>
                <c:pt idx="475">
                  <c:v>91.521739999999994</c:v>
                </c:pt>
                <c:pt idx="476">
                  <c:v>91.521739999999994</c:v>
                </c:pt>
                <c:pt idx="477">
                  <c:v>91.521739999999994</c:v>
                </c:pt>
                <c:pt idx="478">
                  <c:v>91.521739999999994</c:v>
                </c:pt>
                <c:pt idx="479">
                  <c:v>91.521739999999994</c:v>
                </c:pt>
                <c:pt idx="480">
                  <c:v>91.521739999999994</c:v>
                </c:pt>
                <c:pt idx="481">
                  <c:v>91.521739999999994</c:v>
                </c:pt>
                <c:pt idx="482">
                  <c:v>91.521739999999994</c:v>
                </c:pt>
                <c:pt idx="483">
                  <c:v>91.521739999999994</c:v>
                </c:pt>
                <c:pt idx="484">
                  <c:v>91.521739999999994</c:v>
                </c:pt>
                <c:pt idx="485">
                  <c:v>91.304360000000003</c:v>
                </c:pt>
                <c:pt idx="486">
                  <c:v>91.304360000000003</c:v>
                </c:pt>
                <c:pt idx="487">
                  <c:v>91.304360000000003</c:v>
                </c:pt>
                <c:pt idx="488">
                  <c:v>91.304360000000003</c:v>
                </c:pt>
                <c:pt idx="489">
                  <c:v>91.304360000000003</c:v>
                </c:pt>
                <c:pt idx="490">
                  <c:v>91.304360000000003</c:v>
                </c:pt>
                <c:pt idx="491">
                  <c:v>91.304360000000003</c:v>
                </c:pt>
                <c:pt idx="492">
                  <c:v>91.304360000000003</c:v>
                </c:pt>
                <c:pt idx="493">
                  <c:v>91.304360000000003</c:v>
                </c:pt>
                <c:pt idx="494">
                  <c:v>91.304360000000003</c:v>
                </c:pt>
                <c:pt idx="495">
                  <c:v>91.304360000000003</c:v>
                </c:pt>
                <c:pt idx="496">
                  <c:v>91.304360000000003</c:v>
                </c:pt>
                <c:pt idx="497">
                  <c:v>91.304360000000003</c:v>
                </c:pt>
                <c:pt idx="498">
                  <c:v>91.304360000000003</c:v>
                </c:pt>
                <c:pt idx="499">
                  <c:v>91.304360000000003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8E-419C-AC19-B463C284F3E4}"/>
            </c:ext>
          </c:extLst>
        </c:ser>
        <c:ser>
          <c:idx val="2"/>
          <c:order val="2"/>
          <c:tx>
            <c:strRef>
              <c:f>Hoja1!$D$11795</c:f>
              <c:strCache>
                <c:ptCount val="1"/>
                <c:pt idx="0">
                  <c:v>%red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Hoja1!$A$11796:$A$12295</c:f>
              <c:numCache>
                <c:formatCode>General</c:formatCode>
                <c:ptCount val="5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</c:numCache>
            </c:numRef>
          </c:cat>
          <c:val>
            <c:numRef>
              <c:f>Hoja1!$D$11796:$D$12295</c:f>
              <c:numCache>
                <c:formatCode>General</c:formatCode>
                <c:ptCount val="500"/>
                <c:pt idx="0">
                  <c:v>12.280711999999999</c:v>
                </c:pt>
                <c:pt idx="1">
                  <c:v>14.035100000000003</c:v>
                </c:pt>
                <c:pt idx="2">
                  <c:v>11.929838</c:v>
                </c:pt>
                <c:pt idx="3">
                  <c:v>13.68422</c:v>
                </c:pt>
                <c:pt idx="4">
                  <c:v>12.2807</c:v>
                </c:pt>
                <c:pt idx="5">
                  <c:v>13.684220000000002</c:v>
                </c:pt>
                <c:pt idx="6">
                  <c:v>14.0351</c:v>
                </c:pt>
                <c:pt idx="7">
                  <c:v>14.0351</c:v>
                </c:pt>
                <c:pt idx="8">
                  <c:v>14.0351</c:v>
                </c:pt>
                <c:pt idx="9">
                  <c:v>14.0351</c:v>
                </c:pt>
                <c:pt idx="10">
                  <c:v>15.087719999999999</c:v>
                </c:pt>
                <c:pt idx="11">
                  <c:v>14.736860000000002</c:v>
                </c:pt>
                <c:pt idx="12">
                  <c:v>12.982465999999999</c:v>
                </c:pt>
                <c:pt idx="13">
                  <c:v>14.385979999999998</c:v>
                </c:pt>
                <c:pt idx="14">
                  <c:v>14.38598</c:v>
                </c:pt>
                <c:pt idx="15">
                  <c:v>14.38598</c:v>
                </c:pt>
                <c:pt idx="16">
                  <c:v>14.38598</c:v>
                </c:pt>
                <c:pt idx="17">
                  <c:v>14.736860000000002</c:v>
                </c:pt>
                <c:pt idx="18">
                  <c:v>14.38598</c:v>
                </c:pt>
                <c:pt idx="19">
                  <c:v>14.736860000000002</c:v>
                </c:pt>
                <c:pt idx="20">
                  <c:v>15.789499999999999</c:v>
                </c:pt>
                <c:pt idx="21">
                  <c:v>14.736860000000002</c:v>
                </c:pt>
                <c:pt idx="22">
                  <c:v>15.43862</c:v>
                </c:pt>
                <c:pt idx="23">
                  <c:v>14.736860000000002</c:v>
                </c:pt>
                <c:pt idx="24">
                  <c:v>14.736860000000002</c:v>
                </c:pt>
                <c:pt idx="25">
                  <c:v>14.736860000000002</c:v>
                </c:pt>
                <c:pt idx="26">
                  <c:v>14.736860000000002</c:v>
                </c:pt>
                <c:pt idx="27">
                  <c:v>14.736860000000002</c:v>
                </c:pt>
                <c:pt idx="28">
                  <c:v>14.736860000000002</c:v>
                </c:pt>
                <c:pt idx="29">
                  <c:v>14.736860000000002</c:v>
                </c:pt>
                <c:pt idx="30">
                  <c:v>15.43862</c:v>
                </c:pt>
                <c:pt idx="31">
                  <c:v>14.736860000000002</c:v>
                </c:pt>
                <c:pt idx="32">
                  <c:v>14.736860000000002</c:v>
                </c:pt>
                <c:pt idx="33">
                  <c:v>14.736860000000002</c:v>
                </c:pt>
                <c:pt idx="34">
                  <c:v>15.08774</c:v>
                </c:pt>
                <c:pt idx="35">
                  <c:v>15.08774</c:v>
                </c:pt>
                <c:pt idx="36">
                  <c:v>15.08774</c:v>
                </c:pt>
                <c:pt idx="37">
                  <c:v>15.08774</c:v>
                </c:pt>
                <c:pt idx="38">
                  <c:v>15.08774</c:v>
                </c:pt>
                <c:pt idx="39">
                  <c:v>15.08774</c:v>
                </c:pt>
                <c:pt idx="40">
                  <c:v>15.789480000000001</c:v>
                </c:pt>
                <c:pt idx="41">
                  <c:v>15.08774</c:v>
                </c:pt>
                <c:pt idx="42">
                  <c:v>15.08774</c:v>
                </c:pt>
                <c:pt idx="43">
                  <c:v>15.08774</c:v>
                </c:pt>
                <c:pt idx="44">
                  <c:v>15.08774</c:v>
                </c:pt>
                <c:pt idx="45">
                  <c:v>15.08774</c:v>
                </c:pt>
                <c:pt idx="46">
                  <c:v>15.08774</c:v>
                </c:pt>
                <c:pt idx="47">
                  <c:v>15.08774</c:v>
                </c:pt>
                <c:pt idx="48">
                  <c:v>15.08774</c:v>
                </c:pt>
                <c:pt idx="49">
                  <c:v>15.08774</c:v>
                </c:pt>
                <c:pt idx="50">
                  <c:v>15.789480000000001</c:v>
                </c:pt>
                <c:pt idx="51">
                  <c:v>15.08774</c:v>
                </c:pt>
                <c:pt idx="52">
                  <c:v>15.08774</c:v>
                </c:pt>
                <c:pt idx="53">
                  <c:v>15.08774</c:v>
                </c:pt>
                <c:pt idx="54">
                  <c:v>15.43862</c:v>
                </c:pt>
                <c:pt idx="55">
                  <c:v>15.08774</c:v>
                </c:pt>
                <c:pt idx="56">
                  <c:v>15.43862</c:v>
                </c:pt>
                <c:pt idx="57">
                  <c:v>15.08774</c:v>
                </c:pt>
                <c:pt idx="58">
                  <c:v>15.7895</c:v>
                </c:pt>
                <c:pt idx="59">
                  <c:v>15.43862</c:v>
                </c:pt>
                <c:pt idx="60">
                  <c:v>15.087740000000002</c:v>
                </c:pt>
                <c:pt idx="61">
                  <c:v>15.08774</c:v>
                </c:pt>
                <c:pt idx="62">
                  <c:v>15.08774</c:v>
                </c:pt>
                <c:pt idx="63">
                  <c:v>15.08774</c:v>
                </c:pt>
                <c:pt idx="64">
                  <c:v>15.438599999999999</c:v>
                </c:pt>
                <c:pt idx="65">
                  <c:v>15.08774</c:v>
                </c:pt>
                <c:pt idx="66">
                  <c:v>15.08774</c:v>
                </c:pt>
                <c:pt idx="67">
                  <c:v>15.43862</c:v>
                </c:pt>
                <c:pt idx="68">
                  <c:v>15.08774</c:v>
                </c:pt>
                <c:pt idx="69">
                  <c:v>15.08774</c:v>
                </c:pt>
                <c:pt idx="70">
                  <c:v>16.491220000000002</c:v>
                </c:pt>
                <c:pt idx="71">
                  <c:v>15.438599999999999</c:v>
                </c:pt>
                <c:pt idx="72">
                  <c:v>15.438599999999999</c:v>
                </c:pt>
                <c:pt idx="73">
                  <c:v>15.438599999999999</c:v>
                </c:pt>
                <c:pt idx="74">
                  <c:v>15.789486</c:v>
                </c:pt>
                <c:pt idx="75">
                  <c:v>15.08774</c:v>
                </c:pt>
                <c:pt idx="76">
                  <c:v>15.438599999999999</c:v>
                </c:pt>
                <c:pt idx="77">
                  <c:v>16.140360000000001</c:v>
                </c:pt>
                <c:pt idx="78">
                  <c:v>16.140360000000001</c:v>
                </c:pt>
                <c:pt idx="79">
                  <c:v>16.140360000000001</c:v>
                </c:pt>
                <c:pt idx="80">
                  <c:v>16.491240000000001</c:v>
                </c:pt>
                <c:pt idx="81">
                  <c:v>16.140360000000001</c:v>
                </c:pt>
                <c:pt idx="82">
                  <c:v>16.842099999999999</c:v>
                </c:pt>
                <c:pt idx="83">
                  <c:v>16.491220000000002</c:v>
                </c:pt>
                <c:pt idx="84">
                  <c:v>16.491220000000002</c:v>
                </c:pt>
                <c:pt idx="85">
                  <c:v>16.491220000000002</c:v>
                </c:pt>
                <c:pt idx="86">
                  <c:v>16.491220000000002</c:v>
                </c:pt>
                <c:pt idx="87">
                  <c:v>16.491220000000002</c:v>
                </c:pt>
                <c:pt idx="88">
                  <c:v>16.842099999999999</c:v>
                </c:pt>
                <c:pt idx="89">
                  <c:v>16.491220000000002</c:v>
                </c:pt>
                <c:pt idx="90">
                  <c:v>17.192979999999999</c:v>
                </c:pt>
                <c:pt idx="91">
                  <c:v>17.192959999999999</c:v>
                </c:pt>
                <c:pt idx="92">
                  <c:v>17.192959999999999</c:v>
                </c:pt>
                <c:pt idx="93">
                  <c:v>17.192959999999999</c:v>
                </c:pt>
                <c:pt idx="94">
                  <c:v>17.192959999999999</c:v>
                </c:pt>
                <c:pt idx="95">
                  <c:v>17.192959999999999</c:v>
                </c:pt>
                <c:pt idx="96">
                  <c:v>17.192959999999999</c:v>
                </c:pt>
                <c:pt idx="97">
                  <c:v>17.192959999999999</c:v>
                </c:pt>
                <c:pt idx="98">
                  <c:v>17.192959999999999</c:v>
                </c:pt>
                <c:pt idx="99">
                  <c:v>17.192959999999999</c:v>
                </c:pt>
                <c:pt idx="100">
                  <c:v>17.543839999999999</c:v>
                </c:pt>
                <c:pt idx="101">
                  <c:v>17.89472</c:v>
                </c:pt>
                <c:pt idx="102">
                  <c:v>17.89472</c:v>
                </c:pt>
                <c:pt idx="103">
                  <c:v>17.192966000000002</c:v>
                </c:pt>
                <c:pt idx="104">
                  <c:v>17.89472</c:v>
                </c:pt>
                <c:pt idx="105">
                  <c:v>17.89472</c:v>
                </c:pt>
                <c:pt idx="106">
                  <c:v>17.192966000000002</c:v>
                </c:pt>
                <c:pt idx="107">
                  <c:v>17.89472</c:v>
                </c:pt>
                <c:pt idx="108">
                  <c:v>17.192966000000002</c:v>
                </c:pt>
                <c:pt idx="109">
                  <c:v>17.89472</c:v>
                </c:pt>
                <c:pt idx="110">
                  <c:v>17.89472</c:v>
                </c:pt>
                <c:pt idx="111">
                  <c:v>18.245600000000003</c:v>
                </c:pt>
                <c:pt idx="112">
                  <c:v>17.192966000000002</c:v>
                </c:pt>
                <c:pt idx="113">
                  <c:v>17.89472</c:v>
                </c:pt>
                <c:pt idx="114">
                  <c:v>17.894706000000003</c:v>
                </c:pt>
                <c:pt idx="115">
                  <c:v>17.543846000000002</c:v>
                </c:pt>
                <c:pt idx="116">
                  <c:v>17.89472</c:v>
                </c:pt>
                <c:pt idx="117">
                  <c:v>17.89472</c:v>
                </c:pt>
                <c:pt idx="118">
                  <c:v>18.245600000000003</c:v>
                </c:pt>
                <c:pt idx="119">
                  <c:v>18.245600000000003</c:v>
                </c:pt>
                <c:pt idx="120">
                  <c:v>18.596480000000003</c:v>
                </c:pt>
                <c:pt idx="121">
                  <c:v>18.947360000000003</c:v>
                </c:pt>
                <c:pt idx="122">
                  <c:v>17.89472</c:v>
                </c:pt>
                <c:pt idx="123">
                  <c:v>18.596480000000003</c:v>
                </c:pt>
                <c:pt idx="124">
                  <c:v>18.947360000000003</c:v>
                </c:pt>
                <c:pt idx="125">
                  <c:v>18.947360000000003</c:v>
                </c:pt>
                <c:pt idx="126">
                  <c:v>18.947360000000003</c:v>
                </c:pt>
                <c:pt idx="127">
                  <c:v>18.947360000000003</c:v>
                </c:pt>
                <c:pt idx="128">
                  <c:v>18.947360000000003</c:v>
                </c:pt>
                <c:pt idx="129">
                  <c:v>18.947360000000003</c:v>
                </c:pt>
                <c:pt idx="130">
                  <c:v>19.64912</c:v>
                </c:pt>
                <c:pt idx="131">
                  <c:v>19.29824</c:v>
                </c:pt>
                <c:pt idx="132">
                  <c:v>18.947360000000003</c:v>
                </c:pt>
                <c:pt idx="133">
                  <c:v>19.649099999999997</c:v>
                </c:pt>
                <c:pt idx="134">
                  <c:v>19.29824</c:v>
                </c:pt>
                <c:pt idx="135">
                  <c:v>19.649099999999997</c:v>
                </c:pt>
                <c:pt idx="136">
                  <c:v>19.29824</c:v>
                </c:pt>
                <c:pt idx="137">
                  <c:v>19.649099999999997</c:v>
                </c:pt>
                <c:pt idx="138">
                  <c:v>19.649099999999997</c:v>
                </c:pt>
                <c:pt idx="139">
                  <c:v>20.350860000000001</c:v>
                </c:pt>
                <c:pt idx="140">
                  <c:v>19.649099999999997</c:v>
                </c:pt>
                <c:pt idx="141">
                  <c:v>20.350860000000001</c:v>
                </c:pt>
                <c:pt idx="142">
                  <c:v>19.999980000000001</c:v>
                </c:pt>
                <c:pt idx="143">
                  <c:v>20.350859999999997</c:v>
                </c:pt>
                <c:pt idx="144">
                  <c:v>21.052619999999997</c:v>
                </c:pt>
                <c:pt idx="145">
                  <c:v>20.701739999999997</c:v>
                </c:pt>
                <c:pt idx="146">
                  <c:v>20.701739999999997</c:v>
                </c:pt>
                <c:pt idx="147">
                  <c:v>20.701739999999997</c:v>
                </c:pt>
                <c:pt idx="148">
                  <c:v>20.701739999999997</c:v>
                </c:pt>
                <c:pt idx="149">
                  <c:v>21.403500000000001</c:v>
                </c:pt>
                <c:pt idx="150">
                  <c:v>21.754380000000001</c:v>
                </c:pt>
                <c:pt idx="151">
                  <c:v>21.754380000000001</c:v>
                </c:pt>
                <c:pt idx="152">
                  <c:v>21.403500000000001</c:v>
                </c:pt>
                <c:pt idx="153">
                  <c:v>21.754380000000001</c:v>
                </c:pt>
                <c:pt idx="154">
                  <c:v>21.754380000000001</c:v>
                </c:pt>
                <c:pt idx="155">
                  <c:v>21.754380000000001</c:v>
                </c:pt>
                <c:pt idx="156">
                  <c:v>21.754380000000001</c:v>
                </c:pt>
                <c:pt idx="157">
                  <c:v>21.754380000000001</c:v>
                </c:pt>
                <c:pt idx="158">
                  <c:v>21.754380000000001</c:v>
                </c:pt>
                <c:pt idx="159">
                  <c:v>21.754380000000001</c:v>
                </c:pt>
                <c:pt idx="160">
                  <c:v>22.456140000000001</c:v>
                </c:pt>
                <c:pt idx="161">
                  <c:v>22.105260000000001</c:v>
                </c:pt>
                <c:pt idx="162">
                  <c:v>22.105240000000002</c:v>
                </c:pt>
                <c:pt idx="163">
                  <c:v>21.754359999999998</c:v>
                </c:pt>
                <c:pt idx="164">
                  <c:v>21.754359999999998</c:v>
                </c:pt>
                <c:pt idx="165">
                  <c:v>21.754359999999998</c:v>
                </c:pt>
                <c:pt idx="166">
                  <c:v>21.754359999999998</c:v>
                </c:pt>
                <c:pt idx="167">
                  <c:v>21.754359999999998</c:v>
                </c:pt>
                <c:pt idx="168">
                  <c:v>21.754359999999998</c:v>
                </c:pt>
                <c:pt idx="169">
                  <c:v>21.754359999999998</c:v>
                </c:pt>
                <c:pt idx="170">
                  <c:v>22.456119999999999</c:v>
                </c:pt>
                <c:pt idx="171">
                  <c:v>21.754359999999998</c:v>
                </c:pt>
                <c:pt idx="172">
                  <c:v>22.456119999999999</c:v>
                </c:pt>
                <c:pt idx="173">
                  <c:v>22.105240000000002</c:v>
                </c:pt>
                <c:pt idx="174">
                  <c:v>22.456119999999999</c:v>
                </c:pt>
                <c:pt idx="175">
                  <c:v>22.456119999999999</c:v>
                </c:pt>
                <c:pt idx="176">
                  <c:v>22.806999999999999</c:v>
                </c:pt>
                <c:pt idx="177">
                  <c:v>22.806999999999999</c:v>
                </c:pt>
                <c:pt idx="178">
                  <c:v>23.157879999999999</c:v>
                </c:pt>
                <c:pt idx="179">
                  <c:v>22.456119999999999</c:v>
                </c:pt>
                <c:pt idx="180">
                  <c:v>23.157879999999999</c:v>
                </c:pt>
                <c:pt idx="181">
                  <c:v>23.508760000000002</c:v>
                </c:pt>
                <c:pt idx="182">
                  <c:v>23.157879999999999</c:v>
                </c:pt>
                <c:pt idx="183">
                  <c:v>23.859640000000002</c:v>
                </c:pt>
                <c:pt idx="184">
                  <c:v>23.508760000000002</c:v>
                </c:pt>
                <c:pt idx="185">
                  <c:v>23.859640000000002</c:v>
                </c:pt>
                <c:pt idx="186">
                  <c:v>23.859640000000002</c:v>
                </c:pt>
                <c:pt idx="187">
                  <c:v>23.859640000000002</c:v>
                </c:pt>
                <c:pt idx="188">
                  <c:v>24.561399999999999</c:v>
                </c:pt>
                <c:pt idx="189">
                  <c:v>24.561399999999999</c:v>
                </c:pt>
                <c:pt idx="190">
                  <c:v>24.561399999999999</c:v>
                </c:pt>
                <c:pt idx="191">
                  <c:v>24.912279999999999</c:v>
                </c:pt>
                <c:pt idx="192">
                  <c:v>24.912280000000003</c:v>
                </c:pt>
                <c:pt idx="193">
                  <c:v>24.561399999999999</c:v>
                </c:pt>
                <c:pt idx="194">
                  <c:v>25.263159999999999</c:v>
                </c:pt>
                <c:pt idx="195">
                  <c:v>26.31578</c:v>
                </c:pt>
                <c:pt idx="196">
                  <c:v>25.61402</c:v>
                </c:pt>
                <c:pt idx="197">
                  <c:v>25.9649</c:v>
                </c:pt>
                <c:pt idx="198">
                  <c:v>26.31578</c:v>
                </c:pt>
                <c:pt idx="199">
                  <c:v>26.31578</c:v>
                </c:pt>
                <c:pt idx="200">
                  <c:v>27.017539999999997</c:v>
                </c:pt>
                <c:pt idx="201">
                  <c:v>26.31578</c:v>
                </c:pt>
                <c:pt idx="202">
                  <c:v>26.31578</c:v>
                </c:pt>
                <c:pt idx="203">
                  <c:v>26.31578</c:v>
                </c:pt>
                <c:pt idx="204">
                  <c:v>26.31578</c:v>
                </c:pt>
                <c:pt idx="205">
                  <c:v>26.31578</c:v>
                </c:pt>
                <c:pt idx="206">
                  <c:v>26.31578</c:v>
                </c:pt>
                <c:pt idx="207">
                  <c:v>26.31578</c:v>
                </c:pt>
                <c:pt idx="208">
                  <c:v>26.31578</c:v>
                </c:pt>
                <c:pt idx="209">
                  <c:v>26.31578</c:v>
                </c:pt>
                <c:pt idx="210">
                  <c:v>26.31578</c:v>
                </c:pt>
                <c:pt idx="211">
                  <c:v>26.31578</c:v>
                </c:pt>
                <c:pt idx="212">
                  <c:v>26.31578</c:v>
                </c:pt>
                <c:pt idx="213">
                  <c:v>26.31578</c:v>
                </c:pt>
                <c:pt idx="214">
                  <c:v>26.31578</c:v>
                </c:pt>
                <c:pt idx="215">
                  <c:v>26.31578</c:v>
                </c:pt>
                <c:pt idx="216">
                  <c:v>26.31578</c:v>
                </c:pt>
                <c:pt idx="217">
                  <c:v>26.31578</c:v>
                </c:pt>
                <c:pt idx="218">
                  <c:v>26.31578</c:v>
                </c:pt>
                <c:pt idx="219">
                  <c:v>26.31578</c:v>
                </c:pt>
                <c:pt idx="220">
                  <c:v>27.017539999999997</c:v>
                </c:pt>
                <c:pt idx="221">
                  <c:v>26.31578</c:v>
                </c:pt>
                <c:pt idx="222">
                  <c:v>26.31578</c:v>
                </c:pt>
                <c:pt idx="223">
                  <c:v>26.31578</c:v>
                </c:pt>
                <c:pt idx="224">
                  <c:v>26.66666</c:v>
                </c:pt>
                <c:pt idx="225">
                  <c:v>26.66666</c:v>
                </c:pt>
                <c:pt idx="226">
                  <c:v>26.31578</c:v>
                </c:pt>
                <c:pt idx="227">
                  <c:v>26.66666</c:v>
                </c:pt>
                <c:pt idx="228">
                  <c:v>26.66666</c:v>
                </c:pt>
                <c:pt idx="229">
                  <c:v>26.66666</c:v>
                </c:pt>
                <c:pt idx="230">
                  <c:v>27.719299999999997</c:v>
                </c:pt>
                <c:pt idx="231">
                  <c:v>26.66666</c:v>
                </c:pt>
                <c:pt idx="232">
                  <c:v>26.66666</c:v>
                </c:pt>
                <c:pt idx="233">
                  <c:v>27.017539999999997</c:v>
                </c:pt>
                <c:pt idx="234">
                  <c:v>27.017539999999997</c:v>
                </c:pt>
                <c:pt idx="235">
                  <c:v>27.017539999999997</c:v>
                </c:pt>
                <c:pt idx="236">
                  <c:v>27.017539999999997</c:v>
                </c:pt>
                <c:pt idx="237">
                  <c:v>27.017539999999997</c:v>
                </c:pt>
                <c:pt idx="238">
                  <c:v>27.017539999999997</c:v>
                </c:pt>
                <c:pt idx="239">
                  <c:v>27.017539999999997</c:v>
                </c:pt>
                <c:pt idx="240">
                  <c:v>27.368419999999997</c:v>
                </c:pt>
                <c:pt idx="241">
                  <c:v>27.368419999999997</c:v>
                </c:pt>
                <c:pt idx="242">
                  <c:v>27.368419999999997</c:v>
                </c:pt>
                <c:pt idx="243">
                  <c:v>27.017539999999997</c:v>
                </c:pt>
                <c:pt idx="244">
                  <c:v>27.017539999999997</c:v>
                </c:pt>
                <c:pt idx="245">
                  <c:v>27.368419999999997</c:v>
                </c:pt>
                <c:pt idx="246">
                  <c:v>27.368419999999997</c:v>
                </c:pt>
                <c:pt idx="247">
                  <c:v>27.368419999999997</c:v>
                </c:pt>
                <c:pt idx="248">
                  <c:v>27.368419999999997</c:v>
                </c:pt>
                <c:pt idx="249">
                  <c:v>27.368419999999997</c:v>
                </c:pt>
                <c:pt idx="250">
                  <c:v>27.368419999999997</c:v>
                </c:pt>
                <c:pt idx="251">
                  <c:v>27.368419999999997</c:v>
                </c:pt>
                <c:pt idx="252">
                  <c:v>27.368419999999997</c:v>
                </c:pt>
                <c:pt idx="253">
                  <c:v>27.719299999999997</c:v>
                </c:pt>
                <c:pt idx="254">
                  <c:v>27.719299999999997</c:v>
                </c:pt>
                <c:pt idx="255">
                  <c:v>28.070180000000001</c:v>
                </c:pt>
                <c:pt idx="256">
                  <c:v>27.719299999999997</c:v>
                </c:pt>
                <c:pt idx="257">
                  <c:v>28.070180000000001</c:v>
                </c:pt>
                <c:pt idx="258">
                  <c:v>28.070180000000001</c:v>
                </c:pt>
                <c:pt idx="259">
                  <c:v>28.070180000000001</c:v>
                </c:pt>
                <c:pt idx="260">
                  <c:v>28.421060000000001</c:v>
                </c:pt>
                <c:pt idx="261">
                  <c:v>28.070180000000001</c:v>
                </c:pt>
                <c:pt idx="262">
                  <c:v>28.070180000000001</c:v>
                </c:pt>
                <c:pt idx="263">
                  <c:v>28.070180000000001</c:v>
                </c:pt>
                <c:pt idx="264">
                  <c:v>28.070180000000001</c:v>
                </c:pt>
                <c:pt idx="265">
                  <c:v>28.070180000000001</c:v>
                </c:pt>
                <c:pt idx="266">
                  <c:v>28.421060000000001</c:v>
                </c:pt>
                <c:pt idx="267">
                  <c:v>28.421060000000001</c:v>
                </c:pt>
                <c:pt idx="268">
                  <c:v>28.421060000000001</c:v>
                </c:pt>
                <c:pt idx="269">
                  <c:v>28.421060000000001</c:v>
                </c:pt>
                <c:pt idx="270">
                  <c:v>28.771940000000001</c:v>
                </c:pt>
                <c:pt idx="271">
                  <c:v>28.421060000000001</c:v>
                </c:pt>
                <c:pt idx="272">
                  <c:v>28.771940000000001</c:v>
                </c:pt>
                <c:pt idx="273">
                  <c:v>28.771940000000001</c:v>
                </c:pt>
                <c:pt idx="274">
                  <c:v>28.771940000000001</c:v>
                </c:pt>
                <c:pt idx="275">
                  <c:v>28.771940000000001</c:v>
                </c:pt>
                <c:pt idx="276">
                  <c:v>28.771940000000001</c:v>
                </c:pt>
                <c:pt idx="277">
                  <c:v>28.771940000000001</c:v>
                </c:pt>
                <c:pt idx="278">
                  <c:v>28.771940000000001</c:v>
                </c:pt>
                <c:pt idx="279">
                  <c:v>28.771940000000001</c:v>
                </c:pt>
                <c:pt idx="280">
                  <c:v>29.122820000000001</c:v>
                </c:pt>
                <c:pt idx="281">
                  <c:v>28.771940000000001</c:v>
                </c:pt>
                <c:pt idx="282">
                  <c:v>29.122820000000001</c:v>
                </c:pt>
                <c:pt idx="283">
                  <c:v>28.771940000000001</c:v>
                </c:pt>
                <c:pt idx="284">
                  <c:v>29.122820000000001</c:v>
                </c:pt>
                <c:pt idx="285">
                  <c:v>29.122820000000001</c:v>
                </c:pt>
                <c:pt idx="286">
                  <c:v>29.122820000000001</c:v>
                </c:pt>
                <c:pt idx="287">
                  <c:v>29.122820000000001</c:v>
                </c:pt>
                <c:pt idx="288">
                  <c:v>29.122820000000001</c:v>
                </c:pt>
                <c:pt idx="289">
                  <c:v>29.473700000000001</c:v>
                </c:pt>
                <c:pt idx="290">
                  <c:v>29.473700000000001</c:v>
                </c:pt>
                <c:pt idx="291">
                  <c:v>29.473700000000001</c:v>
                </c:pt>
                <c:pt idx="292">
                  <c:v>29.473700000000001</c:v>
                </c:pt>
                <c:pt idx="293">
                  <c:v>29.473700000000001</c:v>
                </c:pt>
                <c:pt idx="294">
                  <c:v>29.824560000000002</c:v>
                </c:pt>
                <c:pt idx="295">
                  <c:v>29.824560000000002</c:v>
                </c:pt>
                <c:pt idx="296">
                  <c:v>29.824560000000002</c:v>
                </c:pt>
                <c:pt idx="297">
                  <c:v>29.824560000000002</c:v>
                </c:pt>
                <c:pt idx="298">
                  <c:v>29.824560000000002</c:v>
                </c:pt>
                <c:pt idx="299">
                  <c:v>30.175420000000003</c:v>
                </c:pt>
                <c:pt idx="300">
                  <c:v>30.175420000000003</c:v>
                </c:pt>
                <c:pt idx="301">
                  <c:v>30.175420000000003</c:v>
                </c:pt>
                <c:pt idx="302">
                  <c:v>30.526300000000003</c:v>
                </c:pt>
                <c:pt idx="303">
                  <c:v>30.175420000000003</c:v>
                </c:pt>
                <c:pt idx="304">
                  <c:v>30.175420000000003</c:v>
                </c:pt>
                <c:pt idx="305">
                  <c:v>30.526300000000003</c:v>
                </c:pt>
                <c:pt idx="306">
                  <c:v>30.526300000000003</c:v>
                </c:pt>
                <c:pt idx="307">
                  <c:v>30.526300000000003</c:v>
                </c:pt>
                <c:pt idx="308">
                  <c:v>30.526300000000003</c:v>
                </c:pt>
                <c:pt idx="309">
                  <c:v>30.175420000000003</c:v>
                </c:pt>
                <c:pt idx="310">
                  <c:v>31.228059999999999</c:v>
                </c:pt>
                <c:pt idx="311">
                  <c:v>30.877180000000003</c:v>
                </c:pt>
                <c:pt idx="312">
                  <c:v>30.526300000000003</c:v>
                </c:pt>
                <c:pt idx="313">
                  <c:v>30.526300000000003</c:v>
                </c:pt>
                <c:pt idx="314">
                  <c:v>30.526300000000003</c:v>
                </c:pt>
                <c:pt idx="315">
                  <c:v>30.526300000000003</c:v>
                </c:pt>
                <c:pt idx="316">
                  <c:v>30.877180000000003</c:v>
                </c:pt>
                <c:pt idx="317">
                  <c:v>30.526300000000003</c:v>
                </c:pt>
                <c:pt idx="318">
                  <c:v>30.526300000000003</c:v>
                </c:pt>
                <c:pt idx="319">
                  <c:v>30.526300000000003</c:v>
                </c:pt>
                <c:pt idx="320">
                  <c:v>30.877180000000003</c:v>
                </c:pt>
                <c:pt idx="321">
                  <c:v>30.526300000000003</c:v>
                </c:pt>
                <c:pt idx="322">
                  <c:v>30.877179999999999</c:v>
                </c:pt>
                <c:pt idx="323">
                  <c:v>30.877179999999999</c:v>
                </c:pt>
                <c:pt idx="324">
                  <c:v>30.877179999999999</c:v>
                </c:pt>
                <c:pt idx="325">
                  <c:v>30.877179999999999</c:v>
                </c:pt>
                <c:pt idx="326">
                  <c:v>30.877179999999999</c:v>
                </c:pt>
                <c:pt idx="327">
                  <c:v>30.877179999999999</c:v>
                </c:pt>
                <c:pt idx="328">
                  <c:v>31.228059999999999</c:v>
                </c:pt>
                <c:pt idx="329">
                  <c:v>31.578939999999996</c:v>
                </c:pt>
                <c:pt idx="330">
                  <c:v>31.228059999999999</c:v>
                </c:pt>
                <c:pt idx="331">
                  <c:v>31.578939999999996</c:v>
                </c:pt>
                <c:pt idx="332">
                  <c:v>31.578939999999996</c:v>
                </c:pt>
                <c:pt idx="333">
                  <c:v>31.578939999999996</c:v>
                </c:pt>
                <c:pt idx="334">
                  <c:v>31.578939999999996</c:v>
                </c:pt>
                <c:pt idx="335">
                  <c:v>31.929819999999996</c:v>
                </c:pt>
                <c:pt idx="336">
                  <c:v>31.929819999999996</c:v>
                </c:pt>
                <c:pt idx="337">
                  <c:v>31.929819999999996</c:v>
                </c:pt>
                <c:pt idx="338">
                  <c:v>31.929819999999996</c:v>
                </c:pt>
                <c:pt idx="339">
                  <c:v>31.929819999999996</c:v>
                </c:pt>
                <c:pt idx="340">
                  <c:v>31.578939999999999</c:v>
                </c:pt>
                <c:pt idx="341">
                  <c:v>31.929819999999996</c:v>
                </c:pt>
                <c:pt idx="342">
                  <c:v>31.929819999999996</c:v>
                </c:pt>
                <c:pt idx="343">
                  <c:v>32.280700000000003</c:v>
                </c:pt>
                <c:pt idx="344">
                  <c:v>32.280700000000003</c:v>
                </c:pt>
                <c:pt idx="345">
                  <c:v>32.280700000000003</c:v>
                </c:pt>
                <c:pt idx="346">
                  <c:v>32.280700000000003</c:v>
                </c:pt>
                <c:pt idx="347">
                  <c:v>32.280700000000003</c:v>
                </c:pt>
                <c:pt idx="348">
                  <c:v>32.280700000000003</c:v>
                </c:pt>
                <c:pt idx="349">
                  <c:v>32.280700000000003</c:v>
                </c:pt>
                <c:pt idx="350">
                  <c:v>32.63158</c:v>
                </c:pt>
                <c:pt idx="351">
                  <c:v>32.280700000000003</c:v>
                </c:pt>
                <c:pt idx="352">
                  <c:v>32.280700000000003</c:v>
                </c:pt>
                <c:pt idx="353">
                  <c:v>32.63158</c:v>
                </c:pt>
                <c:pt idx="354">
                  <c:v>32.63158</c:v>
                </c:pt>
                <c:pt idx="355">
                  <c:v>32.982459999999996</c:v>
                </c:pt>
                <c:pt idx="356">
                  <c:v>32.982459999999996</c:v>
                </c:pt>
                <c:pt idx="357">
                  <c:v>32.982459999999996</c:v>
                </c:pt>
                <c:pt idx="358">
                  <c:v>33.333340000000007</c:v>
                </c:pt>
                <c:pt idx="359">
                  <c:v>32.982459999999996</c:v>
                </c:pt>
                <c:pt idx="360">
                  <c:v>34.035080000000008</c:v>
                </c:pt>
                <c:pt idx="361">
                  <c:v>33.684219999999996</c:v>
                </c:pt>
                <c:pt idx="362">
                  <c:v>33.684219999999996</c:v>
                </c:pt>
                <c:pt idx="363">
                  <c:v>33.684219999999996</c:v>
                </c:pt>
                <c:pt idx="364">
                  <c:v>33.684219999999996</c:v>
                </c:pt>
                <c:pt idx="365">
                  <c:v>34.0351</c:v>
                </c:pt>
                <c:pt idx="366">
                  <c:v>33.684219999999996</c:v>
                </c:pt>
                <c:pt idx="367">
                  <c:v>33.684219999999996</c:v>
                </c:pt>
                <c:pt idx="368">
                  <c:v>34.0351</c:v>
                </c:pt>
                <c:pt idx="369">
                  <c:v>34.0351</c:v>
                </c:pt>
                <c:pt idx="370">
                  <c:v>34.385959999999997</c:v>
                </c:pt>
                <c:pt idx="371">
                  <c:v>34.385959999999997</c:v>
                </c:pt>
                <c:pt idx="372">
                  <c:v>34.385959999999997</c:v>
                </c:pt>
                <c:pt idx="373">
                  <c:v>34.385959999999997</c:v>
                </c:pt>
                <c:pt idx="374">
                  <c:v>34.385959999999997</c:v>
                </c:pt>
                <c:pt idx="375">
                  <c:v>34.385959999999997</c:v>
                </c:pt>
                <c:pt idx="376">
                  <c:v>34.736840000000001</c:v>
                </c:pt>
                <c:pt idx="377">
                  <c:v>34.736840000000001</c:v>
                </c:pt>
                <c:pt idx="378">
                  <c:v>34.736840000000001</c:v>
                </c:pt>
                <c:pt idx="379">
                  <c:v>34.736840000000001</c:v>
                </c:pt>
                <c:pt idx="380">
                  <c:v>34.385980000000004</c:v>
                </c:pt>
                <c:pt idx="381">
                  <c:v>34.736840000000001</c:v>
                </c:pt>
                <c:pt idx="382">
                  <c:v>35.087720000000004</c:v>
                </c:pt>
                <c:pt idx="383">
                  <c:v>35.087720000000004</c:v>
                </c:pt>
                <c:pt idx="384">
                  <c:v>35.087720000000004</c:v>
                </c:pt>
                <c:pt idx="385">
                  <c:v>35.087720000000004</c:v>
                </c:pt>
                <c:pt idx="386">
                  <c:v>35.087720000000004</c:v>
                </c:pt>
                <c:pt idx="387">
                  <c:v>35.087720000000004</c:v>
                </c:pt>
                <c:pt idx="388">
                  <c:v>35.087720000000004</c:v>
                </c:pt>
                <c:pt idx="389">
                  <c:v>35.087720000000004</c:v>
                </c:pt>
                <c:pt idx="390">
                  <c:v>35.087720000000004</c:v>
                </c:pt>
                <c:pt idx="391">
                  <c:v>35.087720000000004</c:v>
                </c:pt>
                <c:pt idx="392">
                  <c:v>35.087720000000004</c:v>
                </c:pt>
                <c:pt idx="393">
                  <c:v>35.087720000000004</c:v>
                </c:pt>
                <c:pt idx="394">
                  <c:v>35.087720000000004</c:v>
                </c:pt>
                <c:pt idx="395">
                  <c:v>35.087720000000004</c:v>
                </c:pt>
                <c:pt idx="396">
                  <c:v>35.087720000000004</c:v>
                </c:pt>
                <c:pt idx="397">
                  <c:v>35.087720000000004</c:v>
                </c:pt>
                <c:pt idx="398">
                  <c:v>35.087720000000004</c:v>
                </c:pt>
                <c:pt idx="399">
                  <c:v>35.087720000000004</c:v>
                </c:pt>
                <c:pt idx="400">
                  <c:v>34.736840000000001</c:v>
                </c:pt>
                <c:pt idx="401">
                  <c:v>35.087720000000004</c:v>
                </c:pt>
                <c:pt idx="402">
                  <c:v>35.087720000000004</c:v>
                </c:pt>
                <c:pt idx="403">
                  <c:v>35.087720000000004</c:v>
                </c:pt>
                <c:pt idx="404">
                  <c:v>35.087720000000004</c:v>
                </c:pt>
                <c:pt idx="405">
                  <c:v>35.087720000000004</c:v>
                </c:pt>
                <c:pt idx="406">
                  <c:v>35.087720000000004</c:v>
                </c:pt>
                <c:pt idx="407">
                  <c:v>35.087720000000004</c:v>
                </c:pt>
                <c:pt idx="408">
                  <c:v>35.087720000000004</c:v>
                </c:pt>
                <c:pt idx="409">
                  <c:v>35.087720000000004</c:v>
                </c:pt>
                <c:pt idx="410">
                  <c:v>35.087720000000004</c:v>
                </c:pt>
                <c:pt idx="411">
                  <c:v>35.087720000000004</c:v>
                </c:pt>
                <c:pt idx="412">
                  <c:v>35.087720000000004</c:v>
                </c:pt>
                <c:pt idx="413">
                  <c:v>35.087720000000004</c:v>
                </c:pt>
                <c:pt idx="414">
                  <c:v>35.087720000000004</c:v>
                </c:pt>
                <c:pt idx="415">
                  <c:v>35.087720000000004</c:v>
                </c:pt>
                <c:pt idx="416">
                  <c:v>35.087720000000004</c:v>
                </c:pt>
                <c:pt idx="417">
                  <c:v>35.087720000000004</c:v>
                </c:pt>
                <c:pt idx="418">
                  <c:v>35.087720000000004</c:v>
                </c:pt>
                <c:pt idx="419">
                  <c:v>35.087720000000004</c:v>
                </c:pt>
                <c:pt idx="420">
                  <c:v>35.087720000000004</c:v>
                </c:pt>
                <c:pt idx="421">
                  <c:v>35.087720000000004</c:v>
                </c:pt>
                <c:pt idx="422">
                  <c:v>35.087720000000004</c:v>
                </c:pt>
                <c:pt idx="423">
                  <c:v>35.087720000000004</c:v>
                </c:pt>
                <c:pt idx="424">
                  <c:v>35.087720000000004</c:v>
                </c:pt>
                <c:pt idx="425">
                  <c:v>35.087720000000004</c:v>
                </c:pt>
                <c:pt idx="426">
                  <c:v>35.087720000000004</c:v>
                </c:pt>
                <c:pt idx="427">
                  <c:v>35.087720000000004</c:v>
                </c:pt>
                <c:pt idx="428">
                  <c:v>35.087720000000004</c:v>
                </c:pt>
                <c:pt idx="429">
                  <c:v>35.438599999999994</c:v>
                </c:pt>
                <c:pt idx="430">
                  <c:v>35.087720000000004</c:v>
                </c:pt>
                <c:pt idx="431">
                  <c:v>35.438599999999994</c:v>
                </c:pt>
                <c:pt idx="432">
                  <c:v>35.087720000000004</c:v>
                </c:pt>
                <c:pt idx="433">
                  <c:v>35.438599999999994</c:v>
                </c:pt>
                <c:pt idx="434">
                  <c:v>35.789480000000005</c:v>
                </c:pt>
                <c:pt idx="435">
                  <c:v>35.438600000000001</c:v>
                </c:pt>
                <c:pt idx="436">
                  <c:v>35.438600000000001</c:v>
                </c:pt>
                <c:pt idx="437">
                  <c:v>35.438600000000001</c:v>
                </c:pt>
                <c:pt idx="438">
                  <c:v>35.789480000000005</c:v>
                </c:pt>
                <c:pt idx="439">
                  <c:v>35.789480000000005</c:v>
                </c:pt>
                <c:pt idx="440">
                  <c:v>35.789480000000005</c:v>
                </c:pt>
                <c:pt idx="441">
                  <c:v>35.789480000000005</c:v>
                </c:pt>
                <c:pt idx="442">
                  <c:v>35.789480000000005</c:v>
                </c:pt>
                <c:pt idx="443">
                  <c:v>35.789480000000005</c:v>
                </c:pt>
                <c:pt idx="444">
                  <c:v>35.789480000000005</c:v>
                </c:pt>
                <c:pt idx="445">
                  <c:v>35.789480000000005</c:v>
                </c:pt>
                <c:pt idx="446">
                  <c:v>35.789480000000005</c:v>
                </c:pt>
                <c:pt idx="447">
                  <c:v>35.789480000000005</c:v>
                </c:pt>
                <c:pt idx="448">
                  <c:v>36.140360000000001</c:v>
                </c:pt>
                <c:pt idx="449">
                  <c:v>35.789480000000005</c:v>
                </c:pt>
                <c:pt idx="450">
                  <c:v>36.140360000000001</c:v>
                </c:pt>
                <c:pt idx="451">
                  <c:v>36.140360000000001</c:v>
                </c:pt>
                <c:pt idx="452">
                  <c:v>36.842120000000001</c:v>
                </c:pt>
                <c:pt idx="453">
                  <c:v>36.491239999999991</c:v>
                </c:pt>
                <c:pt idx="454">
                  <c:v>36.842120000000001</c:v>
                </c:pt>
                <c:pt idx="455">
                  <c:v>36.491239999999991</c:v>
                </c:pt>
                <c:pt idx="456">
                  <c:v>36.842120000000001</c:v>
                </c:pt>
                <c:pt idx="457">
                  <c:v>36.842120000000001</c:v>
                </c:pt>
                <c:pt idx="458">
                  <c:v>36.842120000000001</c:v>
                </c:pt>
                <c:pt idx="459">
                  <c:v>36.842120000000001</c:v>
                </c:pt>
                <c:pt idx="460">
                  <c:v>36.842120000000001</c:v>
                </c:pt>
                <c:pt idx="461">
                  <c:v>36.842120000000001</c:v>
                </c:pt>
                <c:pt idx="462">
                  <c:v>36.842120000000001</c:v>
                </c:pt>
                <c:pt idx="463">
                  <c:v>36.842120000000001</c:v>
                </c:pt>
                <c:pt idx="464">
                  <c:v>36.842120000000001</c:v>
                </c:pt>
                <c:pt idx="465">
                  <c:v>36.842120000000001</c:v>
                </c:pt>
                <c:pt idx="466">
                  <c:v>36.842120000000001</c:v>
                </c:pt>
                <c:pt idx="467">
                  <c:v>36.842120000000001</c:v>
                </c:pt>
                <c:pt idx="468">
                  <c:v>37.192999999999998</c:v>
                </c:pt>
                <c:pt idx="469">
                  <c:v>37.192999999999998</c:v>
                </c:pt>
                <c:pt idx="470">
                  <c:v>37.192999999999998</c:v>
                </c:pt>
                <c:pt idx="471">
                  <c:v>37.192999999999998</c:v>
                </c:pt>
                <c:pt idx="472">
                  <c:v>37.192999999999998</c:v>
                </c:pt>
                <c:pt idx="473">
                  <c:v>37.192999999999998</c:v>
                </c:pt>
                <c:pt idx="474">
                  <c:v>37.543880000000001</c:v>
                </c:pt>
                <c:pt idx="475">
                  <c:v>37.543880000000001</c:v>
                </c:pt>
                <c:pt idx="476">
                  <c:v>37.543880000000001</c:v>
                </c:pt>
                <c:pt idx="477">
                  <c:v>37.543880000000001</c:v>
                </c:pt>
                <c:pt idx="478">
                  <c:v>37.543880000000001</c:v>
                </c:pt>
                <c:pt idx="479">
                  <c:v>37.543880000000001</c:v>
                </c:pt>
                <c:pt idx="480">
                  <c:v>37.543880000000001</c:v>
                </c:pt>
                <c:pt idx="481">
                  <c:v>37.543880000000001</c:v>
                </c:pt>
                <c:pt idx="482">
                  <c:v>37.543880000000001</c:v>
                </c:pt>
                <c:pt idx="483">
                  <c:v>37.543880000000001</c:v>
                </c:pt>
                <c:pt idx="484">
                  <c:v>37.543880000000001</c:v>
                </c:pt>
                <c:pt idx="485">
                  <c:v>37.894759999999998</c:v>
                </c:pt>
                <c:pt idx="486">
                  <c:v>37.894759999999998</c:v>
                </c:pt>
                <c:pt idx="487">
                  <c:v>37.894759999999998</c:v>
                </c:pt>
                <c:pt idx="488">
                  <c:v>38.596500000000006</c:v>
                </c:pt>
                <c:pt idx="489">
                  <c:v>38.245640000000002</c:v>
                </c:pt>
                <c:pt idx="490">
                  <c:v>38.596500000000006</c:v>
                </c:pt>
                <c:pt idx="491">
                  <c:v>38.245640000000002</c:v>
                </c:pt>
                <c:pt idx="492">
                  <c:v>38.596500000000006</c:v>
                </c:pt>
                <c:pt idx="493">
                  <c:v>38.596500000000006</c:v>
                </c:pt>
                <c:pt idx="494">
                  <c:v>38.596500000000006</c:v>
                </c:pt>
                <c:pt idx="495">
                  <c:v>38.596500000000006</c:v>
                </c:pt>
                <c:pt idx="496">
                  <c:v>38.596500000000006</c:v>
                </c:pt>
                <c:pt idx="497">
                  <c:v>38.596500000000006</c:v>
                </c:pt>
                <c:pt idx="498">
                  <c:v>38.596500000000006</c:v>
                </c:pt>
                <c:pt idx="499">
                  <c:v>38.596500000000006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8E-419C-AC19-B463C284F3E4}"/>
            </c:ext>
          </c:extLst>
        </c:ser>
        <c:ser>
          <c:idx val="3"/>
          <c:order val="3"/>
          <c:tx>
            <c:strRef>
              <c:f>Hoja1!$E$11795</c:f>
              <c:strCache>
                <c:ptCount val="1"/>
                <c:pt idx="0">
                  <c:v>%agr2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Hoja1!$A$11796:$A$12295</c:f>
              <c:numCache>
                <c:formatCode>General</c:formatCode>
                <c:ptCount val="5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</c:numCache>
            </c:numRef>
          </c:cat>
          <c:val>
            <c:numRef>
              <c:f>Hoja1!$E$11796:$E$12295</c:f>
              <c:numCache>
                <c:formatCode>General</c:formatCode>
                <c:ptCount val="500"/>
                <c:pt idx="0">
                  <c:v>50.043840000000003</c:v>
                </c:pt>
                <c:pt idx="1">
                  <c:v>50.278419999999997</c:v>
                </c:pt>
                <c:pt idx="2">
                  <c:v>49.927540000000008</c:v>
                </c:pt>
                <c:pt idx="3">
                  <c:v>49.977119999999999</c:v>
                </c:pt>
                <c:pt idx="4">
                  <c:v>50.387119999999996</c:v>
                </c:pt>
                <c:pt idx="5">
                  <c:v>50.495820000000002</c:v>
                </c:pt>
                <c:pt idx="6">
                  <c:v>50.804720000000003</c:v>
                </c:pt>
                <c:pt idx="7">
                  <c:v>50.846700000000006</c:v>
                </c:pt>
                <c:pt idx="8">
                  <c:v>50.579720000000002</c:v>
                </c:pt>
                <c:pt idx="9">
                  <c:v>51.449280000000002</c:v>
                </c:pt>
                <c:pt idx="10">
                  <c:v>51.014499999999998</c:v>
                </c:pt>
                <c:pt idx="11">
                  <c:v>51.140360000000001</c:v>
                </c:pt>
                <c:pt idx="12">
                  <c:v>51.741039999999998</c:v>
                </c:pt>
                <c:pt idx="13">
                  <c:v>52.192999999999998</c:v>
                </c:pt>
                <c:pt idx="14">
                  <c:v>52.210119999999996</c:v>
                </c:pt>
                <c:pt idx="15">
                  <c:v>52.978619999999999</c:v>
                </c:pt>
                <c:pt idx="16">
                  <c:v>52.827999999999996</c:v>
                </c:pt>
                <c:pt idx="17">
                  <c:v>53.287599999999998</c:v>
                </c:pt>
                <c:pt idx="18">
                  <c:v>53.680420000000005</c:v>
                </c:pt>
                <c:pt idx="19">
                  <c:v>54.139959999999995</c:v>
                </c:pt>
                <c:pt idx="20">
                  <c:v>54.206719999999997</c:v>
                </c:pt>
                <c:pt idx="21">
                  <c:v>54.097999999999999</c:v>
                </c:pt>
                <c:pt idx="22">
                  <c:v>54.164740000000009</c:v>
                </c:pt>
                <c:pt idx="23">
                  <c:v>54.340179999999997</c:v>
                </c:pt>
                <c:pt idx="24">
                  <c:v>54.315399999999997</c:v>
                </c:pt>
                <c:pt idx="25">
                  <c:v>54.62431999999999</c:v>
                </c:pt>
                <c:pt idx="26">
                  <c:v>54.666280000000008</c:v>
                </c:pt>
                <c:pt idx="27">
                  <c:v>54.73302000000001</c:v>
                </c:pt>
                <c:pt idx="28">
                  <c:v>55.017160000000004</c:v>
                </c:pt>
                <c:pt idx="29">
                  <c:v>54.950420000000008</c:v>
                </c:pt>
                <c:pt idx="30">
                  <c:v>55.059120000000007</c:v>
                </c:pt>
                <c:pt idx="31">
                  <c:v>55.234560000000002</c:v>
                </c:pt>
                <c:pt idx="32">
                  <c:v>55.385199999999998</c:v>
                </c:pt>
                <c:pt idx="33">
                  <c:v>55.69413999999999</c:v>
                </c:pt>
                <c:pt idx="34">
                  <c:v>55.669319999999992</c:v>
                </c:pt>
                <c:pt idx="35">
                  <c:v>55.802819999999997</c:v>
                </c:pt>
                <c:pt idx="36">
                  <c:v>56.045000000000002</c:v>
                </c:pt>
                <c:pt idx="37">
                  <c:v>56.153700000000001</c:v>
                </c:pt>
                <c:pt idx="38">
                  <c:v>56.262380000000007</c:v>
                </c:pt>
                <c:pt idx="39">
                  <c:v>56.329120000000003</c:v>
                </c:pt>
                <c:pt idx="40">
                  <c:v>56.329120000000003</c:v>
                </c:pt>
                <c:pt idx="41">
                  <c:v>56.329120000000003</c:v>
                </c:pt>
                <c:pt idx="42">
                  <c:v>56.329120000000003</c:v>
                </c:pt>
                <c:pt idx="43">
                  <c:v>56.437820000000002</c:v>
                </c:pt>
                <c:pt idx="44">
                  <c:v>56.504560000000005</c:v>
                </c:pt>
                <c:pt idx="45">
                  <c:v>56.504560000000005</c:v>
                </c:pt>
                <c:pt idx="46">
                  <c:v>56.679999999999993</c:v>
                </c:pt>
                <c:pt idx="47">
                  <c:v>56.855440000000002</c:v>
                </c:pt>
                <c:pt idx="48">
                  <c:v>56.855440000000002</c:v>
                </c:pt>
                <c:pt idx="49">
                  <c:v>56.788699999999992</c:v>
                </c:pt>
                <c:pt idx="50">
                  <c:v>56.788699999999992</c:v>
                </c:pt>
                <c:pt idx="51">
                  <c:v>56.679999999999993</c:v>
                </c:pt>
                <c:pt idx="52">
                  <c:v>56.855440000000002</c:v>
                </c:pt>
                <c:pt idx="53">
                  <c:v>56.988939999999999</c:v>
                </c:pt>
                <c:pt idx="54">
                  <c:v>56.988939999999999</c:v>
                </c:pt>
                <c:pt idx="55">
                  <c:v>56.988939999999999</c:v>
                </c:pt>
                <c:pt idx="56">
                  <c:v>57.273060000000001</c:v>
                </c:pt>
                <c:pt idx="57">
                  <c:v>57.448499999999989</c:v>
                </c:pt>
                <c:pt idx="58">
                  <c:v>57.448499999999989</c:v>
                </c:pt>
                <c:pt idx="59">
                  <c:v>57.448499999999989</c:v>
                </c:pt>
                <c:pt idx="60">
                  <c:v>57.448499999999989</c:v>
                </c:pt>
                <c:pt idx="61">
                  <c:v>57.557200000000002</c:v>
                </c:pt>
                <c:pt idx="62">
                  <c:v>57.557200000000002</c:v>
                </c:pt>
                <c:pt idx="63">
                  <c:v>57.557200000000002</c:v>
                </c:pt>
                <c:pt idx="64">
                  <c:v>57.841340000000002</c:v>
                </c:pt>
                <c:pt idx="65">
                  <c:v>57.841340000000002</c:v>
                </c:pt>
                <c:pt idx="66">
                  <c:v>57.950040000000001</c:v>
                </c:pt>
                <c:pt idx="67">
                  <c:v>57.908079999999998</c:v>
                </c:pt>
                <c:pt idx="68">
                  <c:v>58.08352</c:v>
                </c:pt>
                <c:pt idx="69">
                  <c:v>57.908079999999998</c:v>
                </c:pt>
                <c:pt idx="70">
                  <c:v>57.974820000000001</c:v>
                </c:pt>
                <c:pt idx="71">
                  <c:v>57.974820000000001</c:v>
                </c:pt>
                <c:pt idx="72">
                  <c:v>58.150260000000003</c:v>
                </c:pt>
                <c:pt idx="73">
                  <c:v>58.325699999999998</c:v>
                </c:pt>
                <c:pt idx="74">
                  <c:v>58.325699999999998</c:v>
                </c:pt>
                <c:pt idx="75">
                  <c:v>58.150259999999989</c:v>
                </c:pt>
                <c:pt idx="76">
                  <c:v>57.974820000000001</c:v>
                </c:pt>
                <c:pt idx="77">
                  <c:v>57.974820000000001</c:v>
                </c:pt>
                <c:pt idx="78">
                  <c:v>57.974820000000001</c:v>
                </c:pt>
                <c:pt idx="79">
                  <c:v>58.216999999999999</c:v>
                </c:pt>
                <c:pt idx="80">
                  <c:v>58.258960000000002</c:v>
                </c:pt>
                <c:pt idx="81">
                  <c:v>58.258960000000002</c:v>
                </c:pt>
                <c:pt idx="82">
                  <c:v>58.258960000000002</c:v>
                </c:pt>
                <c:pt idx="83">
                  <c:v>58.434399999999997</c:v>
                </c:pt>
                <c:pt idx="84">
                  <c:v>58.434399999999997</c:v>
                </c:pt>
                <c:pt idx="85">
                  <c:v>58.434399999999997</c:v>
                </c:pt>
                <c:pt idx="86">
                  <c:v>58.609839999999998</c:v>
                </c:pt>
                <c:pt idx="87">
                  <c:v>58.960720000000002</c:v>
                </c:pt>
                <c:pt idx="88">
                  <c:v>59.069420000000001</c:v>
                </c:pt>
                <c:pt idx="89">
                  <c:v>58.960720000000002</c:v>
                </c:pt>
                <c:pt idx="90">
                  <c:v>58.960720000000002</c:v>
                </c:pt>
                <c:pt idx="91">
                  <c:v>58.893979999999999</c:v>
                </c:pt>
                <c:pt idx="92">
                  <c:v>59.069420000000001</c:v>
                </c:pt>
                <c:pt idx="93">
                  <c:v>59.069419999999994</c:v>
                </c:pt>
                <c:pt idx="94">
                  <c:v>59.069419999999994</c:v>
                </c:pt>
                <c:pt idx="95">
                  <c:v>59.244859999999996</c:v>
                </c:pt>
                <c:pt idx="96">
                  <c:v>59.353559999999995</c:v>
                </c:pt>
                <c:pt idx="97">
                  <c:v>59.353559999999995</c:v>
                </c:pt>
                <c:pt idx="98">
                  <c:v>59.420299999999997</c:v>
                </c:pt>
                <c:pt idx="99">
                  <c:v>59.420299999999997</c:v>
                </c:pt>
                <c:pt idx="100">
                  <c:v>59.595739999999999</c:v>
                </c:pt>
                <c:pt idx="101">
                  <c:v>59.662480000000002</c:v>
                </c:pt>
                <c:pt idx="102">
                  <c:v>59.662480000000002</c:v>
                </c:pt>
                <c:pt idx="103">
                  <c:v>59.553800000000003</c:v>
                </c:pt>
                <c:pt idx="104">
                  <c:v>59.553800000000003</c:v>
                </c:pt>
                <c:pt idx="105">
                  <c:v>59.662480000000002</c:v>
                </c:pt>
                <c:pt idx="106">
                  <c:v>59.662480000000002</c:v>
                </c:pt>
                <c:pt idx="107">
                  <c:v>59.553800000000003</c:v>
                </c:pt>
                <c:pt idx="108">
                  <c:v>59.553800000000003</c:v>
                </c:pt>
                <c:pt idx="109">
                  <c:v>59.620540000000005</c:v>
                </c:pt>
                <c:pt idx="110">
                  <c:v>59.79598</c:v>
                </c:pt>
                <c:pt idx="111">
                  <c:v>59.79598</c:v>
                </c:pt>
                <c:pt idx="112">
                  <c:v>59.79598</c:v>
                </c:pt>
                <c:pt idx="113">
                  <c:v>59.79598</c:v>
                </c:pt>
                <c:pt idx="114">
                  <c:v>59.904679999999999</c:v>
                </c:pt>
                <c:pt idx="115">
                  <c:v>59.79598</c:v>
                </c:pt>
                <c:pt idx="116">
                  <c:v>59.79598</c:v>
                </c:pt>
                <c:pt idx="117">
                  <c:v>59.904679999999999</c:v>
                </c:pt>
                <c:pt idx="118">
                  <c:v>59.79598</c:v>
                </c:pt>
                <c:pt idx="119">
                  <c:v>59.79598</c:v>
                </c:pt>
                <c:pt idx="120">
                  <c:v>59.79598</c:v>
                </c:pt>
                <c:pt idx="121">
                  <c:v>59.971420000000002</c:v>
                </c:pt>
                <c:pt idx="122">
                  <c:v>59.79598</c:v>
                </c:pt>
                <c:pt idx="123">
                  <c:v>60.080099999999995</c:v>
                </c:pt>
                <c:pt idx="124">
                  <c:v>60.080099999999995</c:v>
                </c:pt>
                <c:pt idx="125">
                  <c:v>60.188800000000001</c:v>
                </c:pt>
                <c:pt idx="126">
                  <c:v>60.188800000000001</c:v>
                </c:pt>
                <c:pt idx="127">
                  <c:v>60.255539999999996</c:v>
                </c:pt>
                <c:pt idx="128">
                  <c:v>60.364240000000009</c:v>
                </c:pt>
                <c:pt idx="129">
                  <c:v>60.64838000000001</c:v>
                </c:pt>
                <c:pt idx="130">
                  <c:v>60.64838000000001</c:v>
                </c:pt>
                <c:pt idx="131">
                  <c:v>60.64838000000001</c:v>
                </c:pt>
                <c:pt idx="132">
                  <c:v>60.64838000000001</c:v>
                </c:pt>
                <c:pt idx="133">
                  <c:v>60.64838000000001</c:v>
                </c:pt>
                <c:pt idx="134">
                  <c:v>60.64838000000001</c:v>
                </c:pt>
                <c:pt idx="135">
                  <c:v>60.823819999999998</c:v>
                </c:pt>
                <c:pt idx="136">
                  <c:v>60.823819999999998</c:v>
                </c:pt>
                <c:pt idx="137">
                  <c:v>60.932519999999997</c:v>
                </c:pt>
                <c:pt idx="138">
                  <c:v>61.107939999999999</c:v>
                </c:pt>
                <c:pt idx="139">
                  <c:v>60.999260000000007</c:v>
                </c:pt>
                <c:pt idx="140">
                  <c:v>60.999260000000007</c:v>
                </c:pt>
                <c:pt idx="141">
                  <c:v>60.999260000000007</c:v>
                </c:pt>
                <c:pt idx="142">
                  <c:v>60.999260000000007</c:v>
                </c:pt>
                <c:pt idx="143">
                  <c:v>61.174700000000009</c:v>
                </c:pt>
                <c:pt idx="144">
                  <c:v>61.06600000000001</c:v>
                </c:pt>
                <c:pt idx="145">
                  <c:v>61.06600000000001</c:v>
                </c:pt>
                <c:pt idx="146">
                  <c:v>61.174680000000002</c:v>
                </c:pt>
                <c:pt idx="147">
                  <c:v>61.06600000000001</c:v>
                </c:pt>
                <c:pt idx="148">
                  <c:v>61.06600000000001</c:v>
                </c:pt>
                <c:pt idx="149">
                  <c:v>61.174700000000009</c:v>
                </c:pt>
                <c:pt idx="150">
                  <c:v>61.350120000000004</c:v>
                </c:pt>
                <c:pt idx="151">
                  <c:v>61.41686</c:v>
                </c:pt>
                <c:pt idx="152">
                  <c:v>61.41686</c:v>
                </c:pt>
                <c:pt idx="153">
                  <c:v>61.41686</c:v>
                </c:pt>
                <c:pt idx="154">
                  <c:v>61.41686</c:v>
                </c:pt>
                <c:pt idx="155">
                  <c:v>61.876440000000002</c:v>
                </c:pt>
                <c:pt idx="156">
                  <c:v>61.985120000000009</c:v>
                </c:pt>
                <c:pt idx="157">
                  <c:v>61.985120000000009</c:v>
                </c:pt>
                <c:pt idx="158">
                  <c:v>62.051859999999998</c:v>
                </c:pt>
                <c:pt idx="159">
                  <c:v>62.009920000000001</c:v>
                </c:pt>
                <c:pt idx="160">
                  <c:v>62.185360000000003</c:v>
                </c:pt>
                <c:pt idx="161">
                  <c:v>62.051859999999998</c:v>
                </c:pt>
                <c:pt idx="162">
                  <c:v>62.009920000000001</c:v>
                </c:pt>
                <c:pt idx="163">
                  <c:v>62.009920000000001</c:v>
                </c:pt>
                <c:pt idx="164">
                  <c:v>62.009920000000001</c:v>
                </c:pt>
                <c:pt idx="165">
                  <c:v>62.076660000000004</c:v>
                </c:pt>
                <c:pt idx="166">
                  <c:v>62.076660000000004</c:v>
                </c:pt>
                <c:pt idx="167">
                  <c:v>62.076660000000004</c:v>
                </c:pt>
                <c:pt idx="168">
                  <c:v>62.252099999999999</c:v>
                </c:pt>
                <c:pt idx="169">
                  <c:v>62.252099999999999</c:v>
                </c:pt>
                <c:pt idx="170">
                  <c:v>62.318840000000002</c:v>
                </c:pt>
                <c:pt idx="171">
                  <c:v>62.276899999999998</c:v>
                </c:pt>
                <c:pt idx="172">
                  <c:v>62.210159999999995</c:v>
                </c:pt>
                <c:pt idx="173">
                  <c:v>62.210159999999995</c:v>
                </c:pt>
                <c:pt idx="174">
                  <c:v>62.210159999999995</c:v>
                </c:pt>
                <c:pt idx="175">
                  <c:v>62.276899999999998</c:v>
                </c:pt>
                <c:pt idx="176">
                  <c:v>62.602980000000002</c:v>
                </c:pt>
                <c:pt idx="177">
                  <c:v>62.669740000000004</c:v>
                </c:pt>
                <c:pt idx="178">
                  <c:v>62.669740000000004</c:v>
                </c:pt>
                <c:pt idx="179">
                  <c:v>62.84516</c:v>
                </c:pt>
                <c:pt idx="180">
                  <c:v>62.911900000000003</c:v>
                </c:pt>
                <c:pt idx="181">
                  <c:v>62.911900000000003</c:v>
                </c:pt>
                <c:pt idx="182">
                  <c:v>63.020600000000002</c:v>
                </c:pt>
                <c:pt idx="183">
                  <c:v>62.953859999999999</c:v>
                </c:pt>
                <c:pt idx="184">
                  <c:v>63.455380000000005</c:v>
                </c:pt>
                <c:pt idx="185">
                  <c:v>63.455380000000005</c:v>
                </c:pt>
                <c:pt idx="186">
                  <c:v>63.455380000000005</c:v>
                </c:pt>
                <c:pt idx="187">
                  <c:v>63.564080000000004</c:v>
                </c:pt>
                <c:pt idx="188">
                  <c:v>63.697559999999996</c:v>
                </c:pt>
                <c:pt idx="189">
                  <c:v>63.939739999999993</c:v>
                </c:pt>
                <c:pt idx="190">
                  <c:v>63.981700000000004</c:v>
                </c:pt>
                <c:pt idx="191">
                  <c:v>63.914960000000008</c:v>
                </c:pt>
                <c:pt idx="192">
                  <c:v>63.806260000000009</c:v>
                </c:pt>
                <c:pt idx="193">
                  <c:v>63.806260000000009</c:v>
                </c:pt>
                <c:pt idx="194">
                  <c:v>63.981700000000004</c:v>
                </c:pt>
                <c:pt idx="195">
                  <c:v>64.090400000000002</c:v>
                </c:pt>
                <c:pt idx="196">
                  <c:v>64.132340000000013</c:v>
                </c:pt>
                <c:pt idx="197">
                  <c:v>64.307760000000002</c:v>
                </c:pt>
                <c:pt idx="198">
                  <c:v>64.307760000000002</c:v>
                </c:pt>
                <c:pt idx="199">
                  <c:v>64.416460000000001</c:v>
                </c:pt>
                <c:pt idx="200">
                  <c:v>64.59190000000001</c:v>
                </c:pt>
                <c:pt idx="201">
                  <c:v>64.59190000000001</c:v>
                </c:pt>
                <c:pt idx="202">
                  <c:v>64.725400000000008</c:v>
                </c:pt>
                <c:pt idx="203">
                  <c:v>64.942779999999999</c:v>
                </c:pt>
                <c:pt idx="204">
                  <c:v>64.942779999999999</c:v>
                </c:pt>
                <c:pt idx="205">
                  <c:v>64.942779999999999</c:v>
                </c:pt>
                <c:pt idx="206">
                  <c:v>65.009500000000003</c:v>
                </c:pt>
                <c:pt idx="207">
                  <c:v>65.184960000000004</c:v>
                </c:pt>
                <c:pt idx="208">
                  <c:v>65.184960000000004</c:v>
                </c:pt>
                <c:pt idx="209">
                  <c:v>65.118200000000002</c:v>
                </c:pt>
                <c:pt idx="210">
                  <c:v>65.184960000000004</c:v>
                </c:pt>
                <c:pt idx="211">
                  <c:v>65.469099999999997</c:v>
                </c:pt>
                <c:pt idx="212">
                  <c:v>65.469099999999997</c:v>
                </c:pt>
                <c:pt idx="213">
                  <c:v>65.469099999999997</c:v>
                </c:pt>
                <c:pt idx="214">
                  <c:v>65.469099999999997</c:v>
                </c:pt>
                <c:pt idx="215">
                  <c:v>65.577799999999996</c:v>
                </c:pt>
                <c:pt idx="216">
                  <c:v>65.577799999999996</c:v>
                </c:pt>
                <c:pt idx="217">
                  <c:v>65.577799999999996</c:v>
                </c:pt>
                <c:pt idx="218">
                  <c:v>65.711279999999988</c:v>
                </c:pt>
                <c:pt idx="219">
                  <c:v>65.711279999999988</c:v>
                </c:pt>
                <c:pt idx="220">
                  <c:v>65.711279999999988</c:v>
                </c:pt>
                <c:pt idx="221">
                  <c:v>65.819979999999987</c:v>
                </c:pt>
                <c:pt idx="222">
                  <c:v>65.819979999999987</c:v>
                </c:pt>
                <c:pt idx="223">
                  <c:v>65.886719999999997</c:v>
                </c:pt>
                <c:pt idx="224">
                  <c:v>66.020200000000003</c:v>
                </c:pt>
                <c:pt idx="225">
                  <c:v>66.020200000000003</c:v>
                </c:pt>
                <c:pt idx="226">
                  <c:v>66.128900000000002</c:v>
                </c:pt>
                <c:pt idx="227">
                  <c:v>66.128900000000002</c:v>
                </c:pt>
                <c:pt idx="228">
                  <c:v>66.128900000000002</c:v>
                </c:pt>
                <c:pt idx="229">
                  <c:v>66.195639999999997</c:v>
                </c:pt>
                <c:pt idx="230">
                  <c:v>66.2376</c:v>
                </c:pt>
                <c:pt idx="231">
                  <c:v>66.2624</c:v>
                </c:pt>
                <c:pt idx="232">
                  <c:v>66.371080000000006</c:v>
                </c:pt>
                <c:pt idx="233">
                  <c:v>66.546520000000001</c:v>
                </c:pt>
                <c:pt idx="234">
                  <c:v>66.65522</c:v>
                </c:pt>
                <c:pt idx="235">
                  <c:v>66.65522</c:v>
                </c:pt>
                <c:pt idx="236">
                  <c:v>66.830659999999995</c:v>
                </c:pt>
                <c:pt idx="237">
                  <c:v>66.830659999999995</c:v>
                </c:pt>
                <c:pt idx="238">
                  <c:v>66.830659999999995</c:v>
                </c:pt>
                <c:pt idx="239">
                  <c:v>66.89739999999999</c:v>
                </c:pt>
                <c:pt idx="240">
                  <c:v>66.89739999999999</c:v>
                </c:pt>
                <c:pt idx="241">
                  <c:v>66.89739999999999</c:v>
                </c:pt>
                <c:pt idx="242">
                  <c:v>66.89739999999999</c:v>
                </c:pt>
                <c:pt idx="243">
                  <c:v>66.89739999999999</c:v>
                </c:pt>
                <c:pt idx="244">
                  <c:v>66.830659999999995</c:v>
                </c:pt>
                <c:pt idx="245">
                  <c:v>66.830659999999995</c:v>
                </c:pt>
                <c:pt idx="246">
                  <c:v>66.830659999999995</c:v>
                </c:pt>
                <c:pt idx="247">
                  <c:v>66.939359999999994</c:v>
                </c:pt>
                <c:pt idx="248">
                  <c:v>67.006099999999989</c:v>
                </c:pt>
                <c:pt idx="249">
                  <c:v>67.006099999999989</c:v>
                </c:pt>
                <c:pt idx="250">
                  <c:v>67.290220000000005</c:v>
                </c:pt>
                <c:pt idx="251">
                  <c:v>67.006099999999989</c:v>
                </c:pt>
                <c:pt idx="252">
                  <c:v>67.574340000000007</c:v>
                </c:pt>
                <c:pt idx="253">
                  <c:v>67.139600000000002</c:v>
                </c:pt>
                <c:pt idx="254">
                  <c:v>67.072859999999991</c:v>
                </c:pt>
                <c:pt idx="255">
                  <c:v>67.2483</c:v>
                </c:pt>
                <c:pt idx="256">
                  <c:v>67.490460000000013</c:v>
                </c:pt>
                <c:pt idx="257">
                  <c:v>67.490460000000013</c:v>
                </c:pt>
                <c:pt idx="258">
                  <c:v>67.490460000000013</c:v>
                </c:pt>
                <c:pt idx="259">
                  <c:v>67.423720000000003</c:v>
                </c:pt>
                <c:pt idx="260">
                  <c:v>67.707840000000004</c:v>
                </c:pt>
                <c:pt idx="261">
                  <c:v>67.53240000000001</c:v>
                </c:pt>
                <c:pt idx="262">
                  <c:v>67.423720000000003</c:v>
                </c:pt>
                <c:pt idx="263">
                  <c:v>67.707860000000011</c:v>
                </c:pt>
                <c:pt idx="264">
                  <c:v>67.707860000000011</c:v>
                </c:pt>
                <c:pt idx="265">
                  <c:v>67.707860000000011</c:v>
                </c:pt>
                <c:pt idx="266">
                  <c:v>67.532420000000002</c:v>
                </c:pt>
                <c:pt idx="267">
                  <c:v>67.423720000000003</c:v>
                </c:pt>
                <c:pt idx="268">
                  <c:v>67.423720000000003</c:v>
                </c:pt>
                <c:pt idx="269">
                  <c:v>67.599160000000012</c:v>
                </c:pt>
                <c:pt idx="270">
                  <c:v>67.599160000000012</c:v>
                </c:pt>
                <c:pt idx="271">
                  <c:v>68.058719999999994</c:v>
                </c:pt>
                <c:pt idx="272">
                  <c:v>67.883279999999985</c:v>
                </c:pt>
                <c:pt idx="273">
                  <c:v>67.950019999999995</c:v>
                </c:pt>
                <c:pt idx="274">
                  <c:v>68.234160000000003</c:v>
                </c:pt>
                <c:pt idx="275">
                  <c:v>68.058719999999994</c:v>
                </c:pt>
                <c:pt idx="276">
                  <c:v>68.058719999999994</c:v>
                </c:pt>
                <c:pt idx="277">
                  <c:v>67.883279999999985</c:v>
                </c:pt>
                <c:pt idx="278">
                  <c:v>68.058719999999994</c:v>
                </c:pt>
                <c:pt idx="279">
                  <c:v>68.234160000000003</c:v>
                </c:pt>
                <c:pt idx="280">
                  <c:v>68.058719999999994</c:v>
                </c:pt>
                <c:pt idx="281">
                  <c:v>68.409599999999998</c:v>
                </c:pt>
                <c:pt idx="282">
                  <c:v>68.409599999999998</c:v>
                </c:pt>
                <c:pt idx="283">
                  <c:v>68.234160000000003</c:v>
                </c:pt>
                <c:pt idx="284">
                  <c:v>68.234160000000003</c:v>
                </c:pt>
                <c:pt idx="285">
                  <c:v>68.234160000000003</c:v>
                </c:pt>
                <c:pt idx="286">
                  <c:v>68.300899999999999</c:v>
                </c:pt>
                <c:pt idx="287">
                  <c:v>68.300899999999999</c:v>
                </c:pt>
                <c:pt idx="288">
                  <c:v>68.258960000000002</c:v>
                </c:pt>
                <c:pt idx="289">
                  <c:v>68.258960000000002</c:v>
                </c:pt>
                <c:pt idx="290">
                  <c:v>68.434400000000011</c:v>
                </c:pt>
                <c:pt idx="291">
                  <c:v>68.434400000000011</c:v>
                </c:pt>
                <c:pt idx="292">
                  <c:v>68.476340000000008</c:v>
                </c:pt>
                <c:pt idx="293">
                  <c:v>68.543080000000003</c:v>
                </c:pt>
                <c:pt idx="294">
                  <c:v>68.651780000000002</c:v>
                </c:pt>
                <c:pt idx="295">
                  <c:v>68.651780000000002</c:v>
                </c:pt>
                <c:pt idx="296">
                  <c:v>68.651780000000002</c:v>
                </c:pt>
                <c:pt idx="297">
                  <c:v>68.651780000000002</c:v>
                </c:pt>
                <c:pt idx="298">
                  <c:v>68.827220000000011</c:v>
                </c:pt>
                <c:pt idx="299">
                  <c:v>68.718540000000004</c:v>
                </c:pt>
                <c:pt idx="300">
                  <c:v>68.827240000000003</c:v>
                </c:pt>
                <c:pt idx="301">
                  <c:v>68.827240000000003</c:v>
                </c:pt>
                <c:pt idx="302">
                  <c:v>69.002679999999998</c:v>
                </c:pt>
                <c:pt idx="303">
                  <c:v>69.002679999999998</c:v>
                </c:pt>
                <c:pt idx="304">
                  <c:v>69.002679999999998</c:v>
                </c:pt>
                <c:pt idx="305">
                  <c:v>69.002679999999998</c:v>
                </c:pt>
                <c:pt idx="306">
                  <c:v>69.178100000000001</c:v>
                </c:pt>
                <c:pt idx="307">
                  <c:v>69.178100000000001</c:v>
                </c:pt>
                <c:pt idx="308">
                  <c:v>69.178100000000001</c:v>
                </c:pt>
                <c:pt idx="309">
                  <c:v>68.76809999999999</c:v>
                </c:pt>
                <c:pt idx="310">
                  <c:v>68.943539999999999</c:v>
                </c:pt>
                <c:pt idx="311">
                  <c:v>68.943539999999999</c:v>
                </c:pt>
                <c:pt idx="312">
                  <c:v>69.010279999999995</c:v>
                </c:pt>
                <c:pt idx="313">
                  <c:v>69.52897999999999</c:v>
                </c:pt>
                <c:pt idx="314">
                  <c:v>69.227679999999992</c:v>
                </c:pt>
                <c:pt idx="315">
                  <c:v>69.57856000000001</c:v>
                </c:pt>
                <c:pt idx="316">
                  <c:v>69.403120000000001</c:v>
                </c:pt>
                <c:pt idx="317">
                  <c:v>69.227679999999992</c:v>
                </c:pt>
                <c:pt idx="318">
                  <c:v>69.294419999999988</c:v>
                </c:pt>
                <c:pt idx="319">
                  <c:v>69.403120000000001</c:v>
                </c:pt>
                <c:pt idx="320">
                  <c:v>69.57856000000001</c:v>
                </c:pt>
                <c:pt idx="321">
                  <c:v>69.403120000000001</c:v>
                </c:pt>
                <c:pt idx="322">
                  <c:v>69.336379999999991</c:v>
                </c:pt>
                <c:pt idx="323">
                  <c:v>69.336379999999991</c:v>
                </c:pt>
                <c:pt idx="324">
                  <c:v>69.403120000000001</c:v>
                </c:pt>
                <c:pt idx="325">
                  <c:v>69.57856000000001</c:v>
                </c:pt>
                <c:pt idx="326">
                  <c:v>69.687260000000009</c:v>
                </c:pt>
                <c:pt idx="327">
                  <c:v>69.687259999999995</c:v>
                </c:pt>
                <c:pt idx="328">
                  <c:v>69.536599999999993</c:v>
                </c:pt>
                <c:pt idx="329">
                  <c:v>69.536599999999993</c:v>
                </c:pt>
                <c:pt idx="330">
                  <c:v>69.712040000000002</c:v>
                </c:pt>
                <c:pt idx="331">
                  <c:v>69.887479999999996</c:v>
                </c:pt>
                <c:pt idx="332">
                  <c:v>70.062919999999991</c:v>
                </c:pt>
                <c:pt idx="333">
                  <c:v>70.104880000000009</c:v>
                </c:pt>
                <c:pt idx="334">
                  <c:v>70.104880000000009</c:v>
                </c:pt>
                <c:pt idx="335">
                  <c:v>70.104880000000009</c:v>
                </c:pt>
                <c:pt idx="336">
                  <c:v>70.104880000000009</c:v>
                </c:pt>
                <c:pt idx="337">
                  <c:v>69.971399999999988</c:v>
                </c:pt>
                <c:pt idx="338">
                  <c:v>69.971399999999988</c:v>
                </c:pt>
                <c:pt idx="339">
                  <c:v>69.971399999999988</c:v>
                </c:pt>
                <c:pt idx="340">
                  <c:v>69.971399999999988</c:v>
                </c:pt>
                <c:pt idx="341">
                  <c:v>69.971399999999988</c:v>
                </c:pt>
                <c:pt idx="342">
                  <c:v>70.388999999999982</c:v>
                </c:pt>
                <c:pt idx="343">
                  <c:v>70.564439999999991</c:v>
                </c:pt>
                <c:pt idx="344">
                  <c:v>70.564439999999991</c:v>
                </c:pt>
                <c:pt idx="345">
                  <c:v>70.564439999999991</c:v>
                </c:pt>
                <c:pt idx="346">
                  <c:v>70.739879999999999</c:v>
                </c:pt>
                <c:pt idx="347">
                  <c:v>70.606399999999994</c:v>
                </c:pt>
                <c:pt idx="348">
                  <c:v>70.606399999999994</c:v>
                </c:pt>
                <c:pt idx="349">
                  <c:v>70.781819999999996</c:v>
                </c:pt>
                <c:pt idx="350">
                  <c:v>70.781840000000003</c:v>
                </c:pt>
                <c:pt idx="351">
                  <c:v>71.06595999999999</c:v>
                </c:pt>
                <c:pt idx="352">
                  <c:v>70.781840000000003</c:v>
                </c:pt>
                <c:pt idx="353">
                  <c:v>70.823800000000006</c:v>
                </c:pt>
                <c:pt idx="354">
                  <c:v>70.823800000000006</c:v>
                </c:pt>
                <c:pt idx="355">
                  <c:v>70.890540000000016</c:v>
                </c:pt>
                <c:pt idx="356">
                  <c:v>70.890540000000016</c:v>
                </c:pt>
                <c:pt idx="357">
                  <c:v>70.823800000000006</c:v>
                </c:pt>
                <c:pt idx="358">
                  <c:v>70.823800000000006</c:v>
                </c:pt>
                <c:pt idx="359">
                  <c:v>70.999240000000015</c:v>
                </c:pt>
                <c:pt idx="360">
                  <c:v>70.999240000000015</c:v>
                </c:pt>
                <c:pt idx="361">
                  <c:v>71.107920000000007</c:v>
                </c:pt>
                <c:pt idx="362">
                  <c:v>71.107920000000007</c:v>
                </c:pt>
                <c:pt idx="363">
                  <c:v>71.283359999999988</c:v>
                </c:pt>
                <c:pt idx="364">
                  <c:v>71.283359999999988</c:v>
                </c:pt>
                <c:pt idx="365">
                  <c:v>71.283359999999988</c:v>
                </c:pt>
                <c:pt idx="366">
                  <c:v>71.283359999999988</c:v>
                </c:pt>
                <c:pt idx="367">
                  <c:v>71.283359999999988</c:v>
                </c:pt>
                <c:pt idx="368">
                  <c:v>71.090760000000003</c:v>
                </c:pt>
                <c:pt idx="369">
                  <c:v>71.266199999999998</c:v>
                </c:pt>
                <c:pt idx="370">
                  <c:v>71.266199999999998</c:v>
                </c:pt>
                <c:pt idx="371">
                  <c:v>71.308160000000001</c:v>
                </c:pt>
                <c:pt idx="372">
                  <c:v>71.266199999999998</c:v>
                </c:pt>
                <c:pt idx="373">
                  <c:v>71.266199999999998</c:v>
                </c:pt>
                <c:pt idx="374">
                  <c:v>71.266199999999998</c:v>
                </c:pt>
                <c:pt idx="375">
                  <c:v>71.33296</c:v>
                </c:pt>
                <c:pt idx="376">
                  <c:v>71.33296</c:v>
                </c:pt>
                <c:pt idx="377">
                  <c:v>71.508400000000009</c:v>
                </c:pt>
                <c:pt idx="378">
                  <c:v>71.508400000000009</c:v>
                </c:pt>
                <c:pt idx="379">
                  <c:v>71.575140000000005</c:v>
                </c:pt>
                <c:pt idx="380">
                  <c:v>71.508400000000009</c:v>
                </c:pt>
                <c:pt idx="381">
                  <c:v>71.508400000000009</c:v>
                </c:pt>
                <c:pt idx="382">
                  <c:v>71.683840000000004</c:v>
                </c:pt>
                <c:pt idx="383">
                  <c:v>71.683840000000004</c:v>
                </c:pt>
                <c:pt idx="384">
                  <c:v>71.683840000000004</c:v>
                </c:pt>
                <c:pt idx="385">
                  <c:v>71.683840000000004</c:v>
                </c:pt>
                <c:pt idx="386">
                  <c:v>71.683840000000004</c:v>
                </c:pt>
                <c:pt idx="387">
                  <c:v>71.859259999999992</c:v>
                </c:pt>
                <c:pt idx="388">
                  <c:v>71.859279999999984</c:v>
                </c:pt>
                <c:pt idx="389">
                  <c:v>71.859279999999984</c:v>
                </c:pt>
                <c:pt idx="390">
                  <c:v>72.034719999999993</c:v>
                </c:pt>
                <c:pt idx="391">
                  <c:v>72.034719999999993</c:v>
                </c:pt>
                <c:pt idx="392">
                  <c:v>72.276899999999983</c:v>
                </c:pt>
                <c:pt idx="393">
                  <c:v>72.318839999999994</c:v>
                </c:pt>
                <c:pt idx="394">
                  <c:v>72.318839999999994</c:v>
                </c:pt>
                <c:pt idx="395">
                  <c:v>72.318839999999994</c:v>
                </c:pt>
                <c:pt idx="396">
                  <c:v>72.318839999999994</c:v>
                </c:pt>
                <c:pt idx="397">
                  <c:v>72.318839999999994</c:v>
                </c:pt>
                <c:pt idx="398">
                  <c:v>72.318839999999994</c:v>
                </c:pt>
                <c:pt idx="399">
                  <c:v>72.318839999999994</c:v>
                </c:pt>
                <c:pt idx="400">
                  <c:v>72.494279999999989</c:v>
                </c:pt>
                <c:pt idx="401">
                  <c:v>72.452339999999992</c:v>
                </c:pt>
                <c:pt idx="402">
                  <c:v>72.452339999999992</c:v>
                </c:pt>
                <c:pt idx="403">
                  <c:v>72.561039999999991</c:v>
                </c:pt>
                <c:pt idx="404">
                  <c:v>73.020600000000002</c:v>
                </c:pt>
                <c:pt idx="405">
                  <c:v>73.020600000000002</c:v>
                </c:pt>
                <c:pt idx="406">
                  <c:v>72.911899999999989</c:v>
                </c:pt>
                <c:pt idx="407">
                  <c:v>73.196020000000004</c:v>
                </c:pt>
                <c:pt idx="408">
                  <c:v>73.196020000000004</c:v>
                </c:pt>
                <c:pt idx="409">
                  <c:v>73.196020000000004</c:v>
                </c:pt>
                <c:pt idx="410">
                  <c:v>73.262759999999986</c:v>
                </c:pt>
                <c:pt idx="411">
                  <c:v>73.196020000000004</c:v>
                </c:pt>
                <c:pt idx="412">
                  <c:v>73.196020000000004</c:v>
                </c:pt>
                <c:pt idx="413">
                  <c:v>73.262780000000006</c:v>
                </c:pt>
                <c:pt idx="414">
                  <c:v>73.196020000000004</c:v>
                </c:pt>
                <c:pt idx="415">
                  <c:v>73.220820000000003</c:v>
                </c:pt>
                <c:pt idx="416">
                  <c:v>73.504940000000005</c:v>
                </c:pt>
                <c:pt idx="417">
                  <c:v>73.504940000000005</c:v>
                </c:pt>
                <c:pt idx="418">
                  <c:v>73.504940000000005</c:v>
                </c:pt>
                <c:pt idx="419">
                  <c:v>73.613640000000004</c:v>
                </c:pt>
                <c:pt idx="420">
                  <c:v>73.789079999999998</c:v>
                </c:pt>
                <c:pt idx="421">
                  <c:v>73.68038</c:v>
                </c:pt>
                <c:pt idx="422">
                  <c:v>73.68038</c:v>
                </c:pt>
                <c:pt idx="423">
                  <c:v>73.396259999999998</c:v>
                </c:pt>
                <c:pt idx="424">
                  <c:v>73.396259999999998</c:v>
                </c:pt>
                <c:pt idx="425">
                  <c:v>73.396259999999998</c:v>
                </c:pt>
                <c:pt idx="426">
                  <c:v>73.396259999999998</c:v>
                </c:pt>
                <c:pt idx="427">
                  <c:v>73.571699999999993</c:v>
                </c:pt>
                <c:pt idx="428">
                  <c:v>73.789099999999991</c:v>
                </c:pt>
                <c:pt idx="429">
                  <c:v>73.789099999999991</c:v>
                </c:pt>
                <c:pt idx="430">
                  <c:v>73.96454</c:v>
                </c:pt>
                <c:pt idx="431">
                  <c:v>74.139980000000008</c:v>
                </c:pt>
                <c:pt idx="432">
                  <c:v>74.139980000000008</c:v>
                </c:pt>
                <c:pt idx="433">
                  <c:v>74.315400000000011</c:v>
                </c:pt>
                <c:pt idx="434">
                  <c:v>74.315400000000011</c:v>
                </c:pt>
                <c:pt idx="435">
                  <c:v>74.448900000000009</c:v>
                </c:pt>
                <c:pt idx="436">
                  <c:v>74.599560000000011</c:v>
                </c:pt>
                <c:pt idx="437">
                  <c:v>74.599560000000011</c:v>
                </c:pt>
                <c:pt idx="438">
                  <c:v>74.490860000000012</c:v>
                </c:pt>
                <c:pt idx="439">
                  <c:v>74.490860000000012</c:v>
                </c:pt>
                <c:pt idx="440">
                  <c:v>74.557600000000008</c:v>
                </c:pt>
                <c:pt idx="441">
                  <c:v>74.599540000000005</c:v>
                </c:pt>
                <c:pt idx="442">
                  <c:v>74.599540000000005</c:v>
                </c:pt>
                <c:pt idx="443">
                  <c:v>74.816940000000002</c:v>
                </c:pt>
                <c:pt idx="444">
                  <c:v>74.883679999999998</c:v>
                </c:pt>
                <c:pt idx="445">
                  <c:v>74.774979999999999</c:v>
                </c:pt>
                <c:pt idx="446">
                  <c:v>74.774979999999999</c:v>
                </c:pt>
                <c:pt idx="447">
                  <c:v>74.774979999999999</c:v>
                </c:pt>
                <c:pt idx="448">
                  <c:v>74.774979999999999</c:v>
                </c:pt>
                <c:pt idx="449">
                  <c:v>74.774979999999999</c:v>
                </c:pt>
                <c:pt idx="450">
                  <c:v>74.841719999999981</c:v>
                </c:pt>
                <c:pt idx="451">
                  <c:v>75.125859999999989</c:v>
                </c:pt>
                <c:pt idx="452">
                  <c:v>75.125859999999989</c:v>
                </c:pt>
                <c:pt idx="453">
                  <c:v>75.125859999999989</c:v>
                </c:pt>
                <c:pt idx="454">
                  <c:v>75.125859999999989</c:v>
                </c:pt>
                <c:pt idx="455">
                  <c:v>75.234559999999988</c:v>
                </c:pt>
                <c:pt idx="456">
                  <c:v>75.234559999999988</c:v>
                </c:pt>
                <c:pt idx="457">
                  <c:v>75.234559999999988</c:v>
                </c:pt>
                <c:pt idx="458">
                  <c:v>75.301299999999998</c:v>
                </c:pt>
                <c:pt idx="459">
                  <c:v>75.543480000000002</c:v>
                </c:pt>
                <c:pt idx="460">
                  <c:v>75.585439999999991</c:v>
                </c:pt>
                <c:pt idx="461">
                  <c:v>75.652180000000001</c:v>
                </c:pt>
                <c:pt idx="462">
                  <c:v>75.652180000000001</c:v>
                </c:pt>
                <c:pt idx="463">
                  <c:v>75.652180000000001</c:v>
                </c:pt>
                <c:pt idx="464">
                  <c:v>75.652180000000001</c:v>
                </c:pt>
                <c:pt idx="465">
                  <c:v>75.652180000000001</c:v>
                </c:pt>
                <c:pt idx="466">
                  <c:v>75.652180000000001</c:v>
                </c:pt>
                <c:pt idx="467">
                  <c:v>75.718919999999997</c:v>
                </c:pt>
                <c:pt idx="468">
                  <c:v>75.827619999999996</c:v>
                </c:pt>
                <c:pt idx="469">
                  <c:v>75.827619999999996</c:v>
                </c:pt>
                <c:pt idx="470">
                  <c:v>75.827619999999996</c:v>
                </c:pt>
                <c:pt idx="471">
                  <c:v>76.003039999999999</c:v>
                </c:pt>
                <c:pt idx="472">
                  <c:v>75.936300000000003</c:v>
                </c:pt>
                <c:pt idx="473">
                  <c:v>75.936300000000003</c:v>
                </c:pt>
                <c:pt idx="474">
                  <c:v>76.003040000000013</c:v>
                </c:pt>
                <c:pt idx="475">
                  <c:v>76.003040000000013</c:v>
                </c:pt>
                <c:pt idx="476">
                  <c:v>76.111740000000012</c:v>
                </c:pt>
                <c:pt idx="477">
                  <c:v>76.178479999999993</c:v>
                </c:pt>
                <c:pt idx="478">
                  <c:v>76.42067999999999</c:v>
                </c:pt>
                <c:pt idx="479">
                  <c:v>76.287180000000006</c:v>
                </c:pt>
                <c:pt idx="480">
                  <c:v>76.287180000000006</c:v>
                </c:pt>
                <c:pt idx="481">
                  <c:v>76.638059999999996</c:v>
                </c:pt>
                <c:pt idx="482">
                  <c:v>76.638059999999996</c:v>
                </c:pt>
                <c:pt idx="483">
                  <c:v>76.638059999999996</c:v>
                </c:pt>
                <c:pt idx="484">
                  <c:v>76.638059999999996</c:v>
                </c:pt>
                <c:pt idx="485">
                  <c:v>76.638059999999996</c:v>
                </c:pt>
                <c:pt idx="486">
                  <c:v>76.813500000000005</c:v>
                </c:pt>
                <c:pt idx="487">
                  <c:v>76.922200000000004</c:v>
                </c:pt>
                <c:pt idx="488">
                  <c:v>76.813500000000005</c:v>
                </c:pt>
                <c:pt idx="489">
                  <c:v>76.813500000000005</c:v>
                </c:pt>
                <c:pt idx="490">
                  <c:v>76.813500000000005</c:v>
                </c:pt>
                <c:pt idx="491">
                  <c:v>76.988939999999985</c:v>
                </c:pt>
                <c:pt idx="492">
                  <c:v>76.988939999999985</c:v>
                </c:pt>
                <c:pt idx="493">
                  <c:v>76.988939999999985</c:v>
                </c:pt>
                <c:pt idx="494">
                  <c:v>77.122420000000005</c:v>
                </c:pt>
                <c:pt idx="495">
                  <c:v>77.164379999999994</c:v>
                </c:pt>
                <c:pt idx="496">
                  <c:v>77.055679999999995</c:v>
                </c:pt>
                <c:pt idx="497">
                  <c:v>77.23111999999999</c:v>
                </c:pt>
                <c:pt idx="498">
                  <c:v>77.23111999999999</c:v>
                </c:pt>
                <c:pt idx="499">
                  <c:v>77.23111999999999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F8E-419C-AC19-B463C284F3E4}"/>
            </c:ext>
          </c:extLst>
        </c:ser>
        <c:ser>
          <c:idx val="4"/>
          <c:order val="4"/>
          <c:tx>
            <c:strRef>
              <c:f>Hoja1!$F$11795</c:f>
              <c:strCache>
                <c:ptCount val="1"/>
                <c:pt idx="0">
                  <c:v>%clas3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Hoja1!$A$11796:$A$12295</c:f>
              <c:numCache>
                <c:formatCode>General</c:formatCode>
                <c:ptCount val="5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</c:numCache>
            </c:numRef>
          </c:cat>
          <c:val>
            <c:numRef>
              <c:f>Hoja1!$F$11796:$F$12295</c:f>
              <c:numCache>
                <c:formatCode>General</c:formatCode>
                <c:ptCount val="500"/>
                <c:pt idx="0">
                  <c:v>85</c:v>
                </c:pt>
                <c:pt idx="1">
                  <c:v>86.521739999999994</c:v>
                </c:pt>
                <c:pt idx="2">
                  <c:v>86.521739999999994</c:v>
                </c:pt>
                <c:pt idx="3">
                  <c:v>85.217399999999998</c:v>
                </c:pt>
                <c:pt idx="4">
                  <c:v>86.739139999999992</c:v>
                </c:pt>
                <c:pt idx="5">
                  <c:v>86.956519999999998</c:v>
                </c:pt>
                <c:pt idx="6">
                  <c:v>86.521739999999994</c:v>
                </c:pt>
                <c:pt idx="7">
                  <c:v>86.956519999999998</c:v>
                </c:pt>
                <c:pt idx="8">
                  <c:v>87.826099999999997</c:v>
                </c:pt>
                <c:pt idx="9">
                  <c:v>89.565219999999997</c:v>
                </c:pt>
                <c:pt idx="10">
                  <c:v>88.695639999999997</c:v>
                </c:pt>
                <c:pt idx="11">
                  <c:v>90</c:v>
                </c:pt>
                <c:pt idx="12">
                  <c:v>88.043480000000002</c:v>
                </c:pt>
                <c:pt idx="13">
                  <c:v>90</c:v>
                </c:pt>
                <c:pt idx="14">
                  <c:v>91.086979999999997</c:v>
                </c:pt>
                <c:pt idx="15">
                  <c:v>90.869579999999999</c:v>
                </c:pt>
                <c:pt idx="16">
                  <c:v>90.217399999999998</c:v>
                </c:pt>
                <c:pt idx="17">
                  <c:v>90.434780000000003</c:v>
                </c:pt>
                <c:pt idx="18">
                  <c:v>90.869560000000007</c:v>
                </c:pt>
                <c:pt idx="19">
                  <c:v>91.086979999999997</c:v>
                </c:pt>
                <c:pt idx="20">
                  <c:v>90.869579999999999</c:v>
                </c:pt>
                <c:pt idx="21">
                  <c:v>90.652180000000001</c:v>
                </c:pt>
                <c:pt idx="22">
                  <c:v>90.434780000000003</c:v>
                </c:pt>
                <c:pt idx="23">
                  <c:v>90.434780000000003</c:v>
                </c:pt>
                <c:pt idx="24">
                  <c:v>91.086960000000005</c:v>
                </c:pt>
                <c:pt idx="25">
                  <c:v>90.652180000000001</c:v>
                </c:pt>
                <c:pt idx="26">
                  <c:v>91.086960000000005</c:v>
                </c:pt>
                <c:pt idx="27">
                  <c:v>90.869599999999991</c:v>
                </c:pt>
                <c:pt idx="28">
                  <c:v>91.086979999999997</c:v>
                </c:pt>
                <c:pt idx="29">
                  <c:v>91.304379999999995</c:v>
                </c:pt>
                <c:pt idx="30">
                  <c:v>91.52176</c:v>
                </c:pt>
                <c:pt idx="31">
                  <c:v>91.52176</c:v>
                </c:pt>
                <c:pt idx="32">
                  <c:v>92.173939999999988</c:v>
                </c:pt>
                <c:pt idx="33">
                  <c:v>91.739159999999998</c:v>
                </c:pt>
                <c:pt idx="34">
                  <c:v>92.391339999999985</c:v>
                </c:pt>
                <c:pt idx="35">
                  <c:v>91.95653999999999</c:v>
                </c:pt>
                <c:pt idx="36">
                  <c:v>91.739159999999998</c:v>
                </c:pt>
                <c:pt idx="37">
                  <c:v>91.95653999999999</c:v>
                </c:pt>
                <c:pt idx="38">
                  <c:v>92.173939999999988</c:v>
                </c:pt>
                <c:pt idx="39">
                  <c:v>91.95653999999999</c:v>
                </c:pt>
                <c:pt idx="40">
                  <c:v>91.95653999999999</c:v>
                </c:pt>
                <c:pt idx="41">
                  <c:v>91.95653999999999</c:v>
                </c:pt>
                <c:pt idx="42">
                  <c:v>91.95653999999999</c:v>
                </c:pt>
                <c:pt idx="43">
                  <c:v>92.173919999999995</c:v>
                </c:pt>
                <c:pt idx="44">
                  <c:v>91.95653999999999</c:v>
                </c:pt>
                <c:pt idx="45">
                  <c:v>91.95653999999999</c:v>
                </c:pt>
                <c:pt idx="46">
                  <c:v>91.95653999999999</c:v>
                </c:pt>
                <c:pt idx="47">
                  <c:v>91.95653999999999</c:v>
                </c:pt>
                <c:pt idx="48">
                  <c:v>91.95653999999999</c:v>
                </c:pt>
                <c:pt idx="49">
                  <c:v>92.173919999999995</c:v>
                </c:pt>
                <c:pt idx="50">
                  <c:v>92.173919999999995</c:v>
                </c:pt>
                <c:pt idx="51">
                  <c:v>91.95653999999999</c:v>
                </c:pt>
                <c:pt idx="52">
                  <c:v>91.95653999999999</c:v>
                </c:pt>
                <c:pt idx="53">
                  <c:v>91.521739999999994</c:v>
                </c:pt>
                <c:pt idx="54">
                  <c:v>91.521739999999994</c:v>
                </c:pt>
                <c:pt idx="55">
                  <c:v>91.521739999999994</c:v>
                </c:pt>
                <c:pt idx="56">
                  <c:v>91.739139999999992</c:v>
                </c:pt>
                <c:pt idx="57">
                  <c:v>91.739139999999992</c:v>
                </c:pt>
                <c:pt idx="58">
                  <c:v>91.739139999999992</c:v>
                </c:pt>
                <c:pt idx="59">
                  <c:v>91.739139999999992</c:v>
                </c:pt>
                <c:pt idx="60">
                  <c:v>91.739139999999992</c:v>
                </c:pt>
                <c:pt idx="61">
                  <c:v>91.95653999999999</c:v>
                </c:pt>
                <c:pt idx="62">
                  <c:v>91.95653999999999</c:v>
                </c:pt>
                <c:pt idx="63">
                  <c:v>91.95653999999999</c:v>
                </c:pt>
                <c:pt idx="64">
                  <c:v>92.173939999999988</c:v>
                </c:pt>
                <c:pt idx="65">
                  <c:v>92.173939999999988</c:v>
                </c:pt>
                <c:pt idx="66">
                  <c:v>92.391319999999993</c:v>
                </c:pt>
                <c:pt idx="67">
                  <c:v>91.95653999999999</c:v>
                </c:pt>
                <c:pt idx="68">
                  <c:v>91.95653999999999</c:v>
                </c:pt>
                <c:pt idx="69">
                  <c:v>91.95653999999999</c:v>
                </c:pt>
                <c:pt idx="70">
                  <c:v>91.739139999999992</c:v>
                </c:pt>
                <c:pt idx="71">
                  <c:v>91.739139999999992</c:v>
                </c:pt>
                <c:pt idx="72">
                  <c:v>91.739139999999992</c:v>
                </c:pt>
                <c:pt idx="73">
                  <c:v>91.739139999999992</c:v>
                </c:pt>
                <c:pt idx="74">
                  <c:v>91.739139999999992</c:v>
                </c:pt>
                <c:pt idx="75">
                  <c:v>91.739139999999992</c:v>
                </c:pt>
                <c:pt idx="76">
                  <c:v>91.739139999999992</c:v>
                </c:pt>
                <c:pt idx="77">
                  <c:v>91.739139999999992</c:v>
                </c:pt>
                <c:pt idx="78">
                  <c:v>91.739139999999992</c:v>
                </c:pt>
                <c:pt idx="79">
                  <c:v>91.52176</c:v>
                </c:pt>
                <c:pt idx="80">
                  <c:v>91.95653999999999</c:v>
                </c:pt>
                <c:pt idx="81">
                  <c:v>91.95653999999999</c:v>
                </c:pt>
                <c:pt idx="82">
                  <c:v>91.95653999999999</c:v>
                </c:pt>
                <c:pt idx="83">
                  <c:v>91.95653999999999</c:v>
                </c:pt>
                <c:pt idx="84">
                  <c:v>91.95653999999999</c:v>
                </c:pt>
                <c:pt idx="85">
                  <c:v>91.95653999999999</c:v>
                </c:pt>
                <c:pt idx="86">
                  <c:v>91.95653999999999</c:v>
                </c:pt>
                <c:pt idx="87">
                  <c:v>91.95653999999999</c:v>
                </c:pt>
                <c:pt idx="88">
                  <c:v>92.173919999999995</c:v>
                </c:pt>
                <c:pt idx="89">
                  <c:v>91.95653999999999</c:v>
                </c:pt>
                <c:pt idx="90">
                  <c:v>91.95653999999999</c:v>
                </c:pt>
                <c:pt idx="91">
                  <c:v>92.173939999999988</c:v>
                </c:pt>
                <c:pt idx="92">
                  <c:v>92.173939999999988</c:v>
                </c:pt>
                <c:pt idx="93">
                  <c:v>92.173939999999988</c:v>
                </c:pt>
                <c:pt idx="94">
                  <c:v>92.173939999999988</c:v>
                </c:pt>
                <c:pt idx="95">
                  <c:v>92.173939999999988</c:v>
                </c:pt>
                <c:pt idx="96">
                  <c:v>92.391339999999985</c:v>
                </c:pt>
                <c:pt idx="97">
                  <c:v>92.391339999999985</c:v>
                </c:pt>
                <c:pt idx="98">
                  <c:v>92.173939999999988</c:v>
                </c:pt>
                <c:pt idx="99">
                  <c:v>92.173939999999988</c:v>
                </c:pt>
                <c:pt idx="100">
                  <c:v>92.173939999999988</c:v>
                </c:pt>
                <c:pt idx="101">
                  <c:v>91.95653999999999</c:v>
                </c:pt>
                <c:pt idx="102">
                  <c:v>91.95653999999999</c:v>
                </c:pt>
                <c:pt idx="103">
                  <c:v>91.739159999999998</c:v>
                </c:pt>
                <c:pt idx="104">
                  <c:v>91.739159999999998</c:v>
                </c:pt>
                <c:pt idx="105">
                  <c:v>91.95653999999999</c:v>
                </c:pt>
                <c:pt idx="106">
                  <c:v>91.95653999999999</c:v>
                </c:pt>
                <c:pt idx="107">
                  <c:v>91.739159999999998</c:v>
                </c:pt>
                <c:pt idx="108">
                  <c:v>91.739159999999998</c:v>
                </c:pt>
                <c:pt idx="109">
                  <c:v>91.52176</c:v>
                </c:pt>
                <c:pt idx="110">
                  <c:v>91.52176</c:v>
                </c:pt>
                <c:pt idx="111">
                  <c:v>91.52176</c:v>
                </c:pt>
                <c:pt idx="112">
                  <c:v>91.52176</c:v>
                </c:pt>
                <c:pt idx="113">
                  <c:v>91.52176</c:v>
                </c:pt>
                <c:pt idx="114">
                  <c:v>91.739139999999992</c:v>
                </c:pt>
                <c:pt idx="115">
                  <c:v>91.52176</c:v>
                </c:pt>
                <c:pt idx="116">
                  <c:v>91.52176</c:v>
                </c:pt>
                <c:pt idx="117">
                  <c:v>91.739139999999992</c:v>
                </c:pt>
                <c:pt idx="118">
                  <c:v>91.52176</c:v>
                </c:pt>
                <c:pt idx="119">
                  <c:v>91.52176</c:v>
                </c:pt>
                <c:pt idx="120">
                  <c:v>91.52176</c:v>
                </c:pt>
                <c:pt idx="121">
                  <c:v>91.52176</c:v>
                </c:pt>
                <c:pt idx="122">
                  <c:v>91.52176</c:v>
                </c:pt>
                <c:pt idx="123">
                  <c:v>91.739159999999998</c:v>
                </c:pt>
                <c:pt idx="124">
                  <c:v>91.739159999999998</c:v>
                </c:pt>
                <c:pt idx="125">
                  <c:v>91.95653999999999</c:v>
                </c:pt>
                <c:pt idx="126">
                  <c:v>91.95653999999999</c:v>
                </c:pt>
                <c:pt idx="127">
                  <c:v>91.739159999999998</c:v>
                </c:pt>
                <c:pt idx="128">
                  <c:v>91.95653999999999</c:v>
                </c:pt>
                <c:pt idx="129">
                  <c:v>92.173919999999995</c:v>
                </c:pt>
                <c:pt idx="130">
                  <c:v>92.173919999999995</c:v>
                </c:pt>
                <c:pt idx="131">
                  <c:v>92.173919999999995</c:v>
                </c:pt>
                <c:pt idx="132">
                  <c:v>92.173919999999995</c:v>
                </c:pt>
                <c:pt idx="133">
                  <c:v>92.173919999999995</c:v>
                </c:pt>
                <c:pt idx="134">
                  <c:v>92.173919999999995</c:v>
                </c:pt>
                <c:pt idx="135">
                  <c:v>92.173919999999995</c:v>
                </c:pt>
                <c:pt idx="136">
                  <c:v>92.173919999999995</c:v>
                </c:pt>
                <c:pt idx="137">
                  <c:v>92.391319999999993</c:v>
                </c:pt>
                <c:pt idx="138">
                  <c:v>92.391319999999993</c:v>
                </c:pt>
                <c:pt idx="139">
                  <c:v>92.173939999999988</c:v>
                </c:pt>
                <c:pt idx="140">
                  <c:v>92.173939999999988</c:v>
                </c:pt>
                <c:pt idx="141">
                  <c:v>92.173939999999988</c:v>
                </c:pt>
                <c:pt idx="142">
                  <c:v>92.173939999999988</c:v>
                </c:pt>
                <c:pt idx="143">
                  <c:v>92.173919999999995</c:v>
                </c:pt>
                <c:pt idx="144">
                  <c:v>91.95653999999999</c:v>
                </c:pt>
                <c:pt idx="145">
                  <c:v>91.95653999999999</c:v>
                </c:pt>
                <c:pt idx="146">
                  <c:v>92.173939999999988</c:v>
                </c:pt>
                <c:pt idx="147">
                  <c:v>91.95653999999999</c:v>
                </c:pt>
                <c:pt idx="148">
                  <c:v>91.95653999999999</c:v>
                </c:pt>
                <c:pt idx="149">
                  <c:v>92.173919999999995</c:v>
                </c:pt>
                <c:pt idx="150">
                  <c:v>92.173919999999995</c:v>
                </c:pt>
                <c:pt idx="151">
                  <c:v>91.956519999999998</c:v>
                </c:pt>
                <c:pt idx="152">
                  <c:v>91.956519999999998</c:v>
                </c:pt>
                <c:pt idx="153">
                  <c:v>91.956519999999998</c:v>
                </c:pt>
                <c:pt idx="154">
                  <c:v>91.956519999999998</c:v>
                </c:pt>
                <c:pt idx="155">
                  <c:v>92.173919999999995</c:v>
                </c:pt>
                <c:pt idx="156">
                  <c:v>92.391300000000001</c:v>
                </c:pt>
                <c:pt idx="157">
                  <c:v>92.391300000000001</c:v>
                </c:pt>
                <c:pt idx="158">
                  <c:v>92.173900000000003</c:v>
                </c:pt>
                <c:pt idx="159">
                  <c:v>91.73912</c:v>
                </c:pt>
                <c:pt idx="160">
                  <c:v>91.73912</c:v>
                </c:pt>
                <c:pt idx="161">
                  <c:v>92.173900000000003</c:v>
                </c:pt>
                <c:pt idx="162">
                  <c:v>91.73912</c:v>
                </c:pt>
                <c:pt idx="163">
                  <c:v>91.73912</c:v>
                </c:pt>
                <c:pt idx="164">
                  <c:v>91.73912</c:v>
                </c:pt>
                <c:pt idx="165">
                  <c:v>91.521720000000002</c:v>
                </c:pt>
                <c:pt idx="166">
                  <c:v>91.521720000000002</c:v>
                </c:pt>
                <c:pt idx="167">
                  <c:v>91.521720000000002</c:v>
                </c:pt>
                <c:pt idx="168">
                  <c:v>91.521720000000002</c:v>
                </c:pt>
                <c:pt idx="169">
                  <c:v>91.521720000000002</c:v>
                </c:pt>
                <c:pt idx="170">
                  <c:v>91.304339999999996</c:v>
                </c:pt>
                <c:pt idx="171">
                  <c:v>90.869560000000007</c:v>
                </c:pt>
                <c:pt idx="172">
                  <c:v>91.086939999999998</c:v>
                </c:pt>
                <c:pt idx="173">
                  <c:v>91.086939999999998</c:v>
                </c:pt>
                <c:pt idx="174">
                  <c:v>91.086939999999998</c:v>
                </c:pt>
                <c:pt idx="175">
                  <c:v>90.869560000000007</c:v>
                </c:pt>
                <c:pt idx="176">
                  <c:v>91.521739999999994</c:v>
                </c:pt>
                <c:pt idx="177">
                  <c:v>91.304339999999996</c:v>
                </c:pt>
                <c:pt idx="178">
                  <c:v>91.304339999999996</c:v>
                </c:pt>
                <c:pt idx="179">
                  <c:v>91.304339999999996</c:v>
                </c:pt>
                <c:pt idx="180">
                  <c:v>91.086939999999998</c:v>
                </c:pt>
                <c:pt idx="181">
                  <c:v>91.086939999999998</c:v>
                </c:pt>
                <c:pt idx="182">
                  <c:v>91.304339999999996</c:v>
                </c:pt>
                <c:pt idx="183">
                  <c:v>91.521720000000002</c:v>
                </c:pt>
                <c:pt idx="184">
                  <c:v>92.173900000000003</c:v>
                </c:pt>
                <c:pt idx="185">
                  <c:v>92.173900000000003</c:v>
                </c:pt>
                <c:pt idx="186">
                  <c:v>92.173900000000003</c:v>
                </c:pt>
                <c:pt idx="187">
                  <c:v>92.391300000000001</c:v>
                </c:pt>
                <c:pt idx="188">
                  <c:v>91.956519999999998</c:v>
                </c:pt>
                <c:pt idx="189">
                  <c:v>91.739139999999992</c:v>
                </c:pt>
                <c:pt idx="190">
                  <c:v>92.173919999999995</c:v>
                </c:pt>
                <c:pt idx="191">
                  <c:v>92.391300000000001</c:v>
                </c:pt>
                <c:pt idx="192">
                  <c:v>92.173919999999995</c:v>
                </c:pt>
                <c:pt idx="193">
                  <c:v>92.173919999999995</c:v>
                </c:pt>
                <c:pt idx="194">
                  <c:v>92.173919999999995</c:v>
                </c:pt>
                <c:pt idx="195">
                  <c:v>92.391300000000001</c:v>
                </c:pt>
                <c:pt idx="196">
                  <c:v>92.826099999999997</c:v>
                </c:pt>
                <c:pt idx="197">
                  <c:v>92.826099999999997</c:v>
                </c:pt>
                <c:pt idx="198">
                  <c:v>92.826099999999997</c:v>
                </c:pt>
                <c:pt idx="199">
                  <c:v>93.043480000000002</c:v>
                </c:pt>
                <c:pt idx="200">
                  <c:v>93.043480000000002</c:v>
                </c:pt>
                <c:pt idx="201">
                  <c:v>93.043480000000002</c:v>
                </c:pt>
                <c:pt idx="202">
                  <c:v>92.608699999999999</c:v>
                </c:pt>
                <c:pt idx="203">
                  <c:v>93.043480000000002</c:v>
                </c:pt>
                <c:pt idx="204">
                  <c:v>93.043480000000002</c:v>
                </c:pt>
                <c:pt idx="205">
                  <c:v>93.043480000000002</c:v>
                </c:pt>
                <c:pt idx="206">
                  <c:v>92.826099999999997</c:v>
                </c:pt>
                <c:pt idx="207">
                  <c:v>92.826099999999997</c:v>
                </c:pt>
                <c:pt idx="208">
                  <c:v>92.826099999999997</c:v>
                </c:pt>
                <c:pt idx="209">
                  <c:v>93.043480000000002</c:v>
                </c:pt>
                <c:pt idx="210">
                  <c:v>92.826080000000005</c:v>
                </c:pt>
                <c:pt idx="211">
                  <c:v>93.043480000000002</c:v>
                </c:pt>
                <c:pt idx="212">
                  <c:v>93.043480000000002</c:v>
                </c:pt>
                <c:pt idx="213">
                  <c:v>93.043480000000002</c:v>
                </c:pt>
                <c:pt idx="214">
                  <c:v>93.043480000000002</c:v>
                </c:pt>
                <c:pt idx="215">
                  <c:v>93.26088</c:v>
                </c:pt>
                <c:pt idx="216">
                  <c:v>93.26088</c:v>
                </c:pt>
                <c:pt idx="217">
                  <c:v>93.26088</c:v>
                </c:pt>
                <c:pt idx="218">
                  <c:v>92.826099999999997</c:v>
                </c:pt>
                <c:pt idx="219">
                  <c:v>92.826099999999997</c:v>
                </c:pt>
                <c:pt idx="220">
                  <c:v>92.826099999999997</c:v>
                </c:pt>
                <c:pt idx="221">
                  <c:v>93.043480000000002</c:v>
                </c:pt>
                <c:pt idx="222">
                  <c:v>93.043480000000002</c:v>
                </c:pt>
                <c:pt idx="223">
                  <c:v>92.826099999999997</c:v>
                </c:pt>
                <c:pt idx="224">
                  <c:v>92.391300000000001</c:v>
                </c:pt>
                <c:pt idx="225">
                  <c:v>92.391319999999993</c:v>
                </c:pt>
                <c:pt idx="226">
                  <c:v>92.608699999999999</c:v>
                </c:pt>
                <c:pt idx="227">
                  <c:v>92.608699999999999</c:v>
                </c:pt>
                <c:pt idx="228">
                  <c:v>92.608699999999999</c:v>
                </c:pt>
                <c:pt idx="229">
                  <c:v>92.391319999999993</c:v>
                </c:pt>
                <c:pt idx="230">
                  <c:v>92.826099999999997</c:v>
                </c:pt>
                <c:pt idx="231">
                  <c:v>92.173900000000003</c:v>
                </c:pt>
                <c:pt idx="232">
                  <c:v>92.391300000000001</c:v>
                </c:pt>
                <c:pt idx="233">
                  <c:v>92.391300000000001</c:v>
                </c:pt>
                <c:pt idx="234">
                  <c:v>92.608699999999999</c:v>
                </c:pt>
                <c:pt idx="235">
                  <c:v>92.608699999999999</c:v>
                </c:pt>
                <c:pt idx="236">
                  <c:v>92.608699999999999</c:v>
                </c:pt>
                <c:pt idx="237">
                  <c:v>92.608699999999999</c:v>
                </c:pt>
                <c:pt idx="238">
                  <c:v>92.608699999999999</c:v>
                </c:pt>
                <c:pt idx="239">
                  <c:v>92.391300000000001</c:v>
                </c:pt>
                <c:pt idx="240">
                  <c:v>92.391300000000001</c:v>
                </c:pt>
                <c:pt idx="241">
                  <c:v>92.391300000000001</c:v>
                </c:pt>
                <c:pt idx="242">
                  <c:v>92.391300000000001</c:v>
                </c:pt>
                <c:pt idx="243">
                  <c:v>92.391300000000001</c:v>
                </c:pt>
                <c:pt idx="244">
                  <c:v>92.608699999999999</c:v>
                </c:pt>
                <c:pt idx="245">
                  <c:v>92.608699999999999</c:v>
                </c:pt>
                <c:pt idx="246">
                  <c:v>92.608699999999999</c:v>
                </c:pt>
                <c:pt idx="247">
                  <c:v>92.826099999999997</c:v>
                </c:pt>
                <c:pt idx="248">
                  <c:v>92.608699999999999</c:v>
                </c:pt>
                <c:pt idx="249">
                  <c:v>92.608699999999999</c:v>
                </c:pt>
                <c:pt idx="250">
                  <c:v>92.826099999999997</c:v>
                </c:pt>
                <c:pt idx="251">
                  <c:v>92.608699999999999</c:v>
                </c:pt>
                <c:pt idx="252">
                  <c:v>93.043480000000002</c:v>
                </c:pt>
                <c:pt idx="253">
                  <c:v>92.173919999999995</c:v>
                </c:pt>
                <c:pt idx="254">
                  <c:v>92.391319999999993</c:v>
                </c:pt>
                <c:pt idx="255">
                  <c:v>92.391319999999993</c:v>
                </c:pt>
                <c:pt idx="256">
                  <c:v>92.173939999999988</c:v>
                </c:pt>
                <c:pt idx="257">
                  <c:v>92.173939999999988</c:v>
                </c:pt>
                <c:pt idx="258">
                  <c:v>92.173939999999988</c:v>
                </c:pt>
                <c:pt idx="259">
                  <c:v>92.391319999999993</c:v>
                </c:pt>
                <c:pt idx="260">
                  <c:v>92.608699999999999</c:v>
                </c:pt>
                <c:pt idx="261">
                  <c:v>92.608699999999999</c:v>
                </c:pt>
                <c:pt idx="262">
                  <c:v>92.391319999999993</c:v>
                </c:pt>
                <c:pt idx="263">
                  <c:v>92.608699999999999</c:v>
                </c:pt>
                <c:pt idx="264">
                  <c:v>92.608699999999999</c:v>
                </c:pt>
                <c:pt idx="265">
                  <c:v>92.608699999999999</c:v>
                </c:pt>
                <c:pt idx="266">
                  <c:v>92.608699999999999</c:v>
                </c:pt>
                <c:pt idx="267">
                  <c:v>92.391319999999993</c:v>
                </c:pt>
                <c:pt idx="268">
                  <c:v>92.391319999999993</c:v>
                </c:pt>
                <c:pt idx="269">
                  <c:v>92.391319999999993</c:v>
                </c:pt>
                <c:pt idx="270">
                  <c:v>92.391319999999993</c:v>
                </c:pt>
                <c:pt idx="271">
                  <c:v>92.608699999999999</c:v>
                </c:pt>
                <c:pt idx="272">
                  <c:v>92.608699999999999</c:v>
                </c:pt>
                <c:pt idx="273">
                  <c:v>92.391319999999993</c:v>
                </c:pt>
                <c:pt idx="274">
                  <c:v>92.608699999999999</c:v>
                </c:pt>
                <c:pt idx="275">
                  <c:v>92.608699999999999</c:v>
                </c:pt>
                <c:pt idx="276">
                  <c:v>92.608699999999999</c:v>
                </c:pt>
                <c:pt idx="277">
                  <c:v>92.608699999999999</c:v>
                </c:pt>
                <c:pt idx="278">
                  <c:v>92.608699999999999</c:v>
                </c:pt>
                <c:pt idx="279">
                  <c:v>92.608699999999999</c:v>
                </c:pt>
                <c:pt idx="280">
                  <c:v>92.608699999999999</c:v>
                </c:pt>
                <c:pt idx="281">
                  <c:v>92.608699999999999</c:v>
                </c:pt>
                <c:pt idx="282">
                  <c:v>92.608699999999999</c:v>
                </c:pt>
                <c:pt idx="283">
                  <c:v>92.608699999999999</c:v>
                </c:pt>
                <c:pt idx="284">
                  <c:v>92.608699999999999</c:v>
                </c:pt>
                <c:pt idx="285">
                  <c:v>92.608699999999999</c:v>
                </c:pt>
                <c:pt idx="286">
                  <c:v>92.391319999999993</c:v>
                </c:pt>
                <c:pt idx="287">
                  <c:v>92.391319999999993</c:v>
                </c:pt>
                <c:pt idx="288">
                  <c:v>91.95653999999999</c:v>
                </c:pt>
                <c:pt idx="289">
                  <c:v>91.95653999999999</c:v>
                </c:pt>
                <c:pt idx="290">
                  <c:v>91.95653999999999</c:v>
                </c:pt>
                <c:pt idx="291">
                  <c:v>91.95653999999999</c:v>
                </c:pt>
                <c:pt idx="292">
                  <c:v>92.391319999999993</c:v>
                </c:pt>
                <c:pt idx="293">
                  <c:v>92.173919999999995</c:v>
                </c:pt>
                <c:pt idx="294">
                  <c:v>92.391319999999993</c:v>
                </c:pt>
                <c:pt idx="295">
                  <c:v>92.391319999999993</c:v>
                </c:pt>
                <c:pt idx="296">
                  <c:v>92.391319999999993</c:v>
                </c:pt>
                <c:pt idx="297">
                  <c:v>92.391319999999993</c:v>
                </c:pt>
                <c:pt idx="298">
                  <c:v>92.391319999999993</c:v>
                </c:pt>
                <c:pt idx="299">
                  <c:v>92.173919999999995</c:v>
                </c:pt>
                <c:pt idx="300">
                  <c:v>92.391319999999993</c:v>
                </c:pt>
                <c:pt idx="301">
                  <c:v>92.391319999999993</c:v>
                </c:pt>
                <c:pt idx="302">
                  <c:v>92.391319999999993</c:v>
                </c:pt>
                <c:pt idx="303">
                  <c:v>92.391319999999993</c:v>
                </c:pt>
                <c:pt idx="304">
                  <c:v>92.391319999999993</c:v>
                </c:pt>
                <c:pt idx="305">
                  <c:v>92.391319999999993</c:v>
                </c:pt>
                <c:pt idx="306">
                  <c:v>92.391319999999993</c:v>
                </c:pt>
                <c:pt idx="307">
                  <c:v>92.391319999999993</c:v>
                </c:pt>
                <c:pt idx="308">
                  <c:v>92.391319999999993</c:v>
                </c:pt>
                <c:pt idx="309">
                  <c:v>90.869579999999999</c:v>
                </c:pt>
                <c:pt idx="310">
                  <c:v>90.869579999999999</c:v>
                </c:pt>
                <c:pt idx="311">
                  <c:v>90.869579999999999</c:v>
                </c:pt>
                <c:pt idx="312">
                  <c:v>90.652180000000001</c:v>
                </c:pt>
                <c:pt idx="313">
                  <c:v>92.391319999999993</c:v>
                </c:pt>
                <c:pt idx="314">
                  <c:v>91.086960000000005</c:v>
                </c:pt>
                <c:pt idx="315">
                  <c:v>91.086960000000005</c:v>
                </c:pt>
                <c:pt idx="316">
                  <c:v>91.086960000000005</c:v>
                </c:pt>
                <c:pt idx="317">
                  <c:v>91.086960000000005</c:v>
                </c:pt>
                <c:pt idx="318">
                  <c:v>90.869560000000007</c:v>
                </c:pt>
                <c:pt idx="319">
                  <c:v>91.086960000000005</c:v>
                </c:pt>
                <c:pt idx="320">
                  <c:v>91.086960000000005</c:v>
                </c:pt>
                <c:pt idx="321">
                  <c:v>91.086960000000005</c:v>
                </c:pt>
                <c:pt idx="322">
                  <c:v>91.304360000000003</c:v>
                </c:pt>
                <c:pt idx="323">
                  <c:v>91.304360000000003</c:v>
                </c:pt>
                <c:pt idx="324">
                  <c:v>91.086960000000005</c:v>
                </c:pt>
                <c:pt idx="325">
                  <c:v>91.086960000000005</c:v>
                </c:pt>
                <c:pt idx="326">
                  <c:v>91.304360000000003</c:v>
                </c:pt>
                <c:pt idx="327">
                  <c:v>91.304360000000003</c:v>
                </c:pt>
                <c:pt idx="328">
                  <c:v>90.652199999999993</c:v>
                </c:pt>
                <c:pt idx="329">
                  <c:v>90.652199999999993</c:v>
                </c:pt>
                <c:pt idx="330">
                  <c:v>90.652199999999993</c:v>
                </c:pt>
                <c:pt idx="331">
                  <c:v>90.652199999999993</c:v>
                </c:pt>
                <c:pt idx="332">
                  <c:v>90.652199999999993</c:v>
                </c:pt>
                <c:pt idx="333">
                  <c:v>91.086979999999997</c:v>
                </c:pt>
                <c:pt idx="334">
                  <c:v>91.086979999999997</c:v>
                </c:pt>
                <c:pt idx="335">
                  <c:v>91.086979999999997</c:v>
                </c:pt>
                <c:pt idx="336">
                  <c:v>91.086979999999997</c:v>
                </c:pt>
                <c:pt idx="337">
                  <c:v>91.52176</c:v>
                </c:pt>
                <c:pt idx="338">
                  <c:v>91.52176</c:v>
                </c:pt>
                <c:pt idx="339">
                  <c:v>91.52176</c:v>
                </c:pt>
                <c:pt idx="340">
                  <c:v>91.52176</c:v>
                </c:pt>
                <c:pt idx="341">
                  <c:v>91.52176</c:v>
                </c:pt>
                <c:pt idx="342">
                  <c:v>91.304360000000003</c:v>
                </c:pt>
                <c:pt idx="343">
                  <c:v>91.304360000000003</c:v>
                </c:pt>
                <c:pt idx="344">
                  <c:v>91.304360000000003</c:v>
                </c:pt>
                <c:pt idx="345">
                  <c:v>91.304360000000003</c:v>
                </c:pt>
                <c:pt idx="346">
                  <c:v>91.304360000000003</c:v>
                </c:pt>
                <c:pt idx="347">
                  <c:v>91.739139999999992</c:v>
                </c:pt>
                <c:pt idx="348">
                  <c:v>91.739139999999992</c:v>
                </c:pt>
                <c:pt idx="349">
                  <c:v>91.73912</c:v>
                </c:pt>
                <c:pt idx="350">
                  <c:v>91.739139999999992</c:v>
                </c:pt>
                <c:pt idx="351">
                  <c:v>91.956519999999998</c:v>
                </c:pt>
                <c:pt idx="352">
                  <c:v>91.739139999999992</c:v>
                </c:pt>
                <c:pt idx="353">
                  <c:v>92.173939999999988</c:v>
                </c:pt>
                <c:pt idx="354">
                  <c:v>92.173939999999988</c:v>
                </c:pt>
                <c:pt idx="355">
                  <c:v>91.95653999999999</c:v>
                </c:pt>
                <c:pt idx="356">
                  <c:v>91.95653999999999</c:v>
                </c:pt>
                <c:pt idx="357">
                  <c:v>92.173939999999988</c:v>
                </c:pt>
                <c:pt idx="358">
                  <c:v>92.173939999999988</c:v>
                </c:pt>
                <c:pt idx="359">
                  <c:v>92.173939999999988</c:v>
                </c:pt>
                <c:pt idx="360">
                  <c:v>92.173939999999988</c:v>
                </c:pt>
                <c:pt idx="361">
                  <c:v>92.391319999999993</c:v>
                </c:pt>
                <c:pt idx="362">
                  <c:v>92.391319999999993</c:v>
                </c:pt>
                <c:pt idx="363">
                  <c:v>92.391319999999993</c:v>
                </c:pt>
                <c:pt idx="364">
                  <c:v>92.391319999999993</c:v>
                </c:pt>
                <c:pt idx="365">
                  <c:v>92.391319999999993</c:v>
                </c:pt>
                <c:pt idx="366">
                  <c:v>92.391319999999993</c:v>
                </c:pt>
                <c:pt idx="367">
                  <c:v>92.391319999999993</c:v>
                </c:pt>
                <c:pt idx="368">
                  <c:v>91.304360000000003</c:v>
                </c:pt>
                <c:pt idx="369">
                  <c:v>91.304360000000003</c:v>
                </c:pt>
                <c:pt idx="370">
                  <c:v>91.304360000000003</c:v>
                </c:pt>
                <c:pt idx="371">
                  <c:v>91.739139999999992</c:v>
                </c:pt>
                <c:pt idx="372">
                  <c:v>91.304360000000003</c:v>
                </c:pt>
                <c:pt idx="373">
                  <c:v>91.304360000000003</c:v>
                </c:pt>
                <c:pt idx="374">
                  <c:v>91.304360000000003</c:v>
                </c:pt>
                <c:pt idx="375">
                  <c:v>91.086979999999997</c:v>
                </c:pt>
                <c:pt idx="376">
                  <c:v>91.086979999999997</c:v>
                </c:pt>
                <c:pt idx="377">
                  <c:v>91.086979999999997</c:v>
                </c:pt>
                <c:pt idx="378">
                  <c:v>91.086979999999997</c:v>
                </c:pt>
                <c:pt idx="379">
                  <c:v>90.869579999999999</c:v>
                </c:pt>
                <c:pt idx="380">
                  <c:v>91.086979999999997</c:v>
                </c:pt>
                <c:pt idx="381">
                  <c:v>91.086979999999997</c:v>
                </c:pt>
                <c:pt idx="382">
                  <c:v>91.086979999999997</c:v>
                </c:pt>
                <c:pt idx="383">
                  <c:v>91.086979999999997</c:v>
                </c:pt>
                <c:pt idx="384">
                  <c:v>91.086979999999997</c:v>
                </c:pt>
                <c:pt idx="385">
                  <c:v>91.086979999999997</c:v>
                </c:pt>
                <c:pt idx="386">
                  <c:v>91.086979999999997</c:v>
                </c:pt>
                <c:pt idx="387">
                  <c:v>91.086979999999997</c:v>
                </c:pt>
                <c:pt idx="388">
                  <c:v>91.086979999999997</c:v>
                </c:pt>
                <c:pt idx="389">
                  <c:v>91.086979999999997</c:v>
                </c:pt>
                <c:pt idx="390">
                  <c:v>91.086979999999997</c:v>
                </c:pt>
                <c:pt idx="391">
                  <c:v>91.086979999999997</c:v>
                </c:pt>
                <c:pt idx="392">
                  <c:v>90.869579999999999</c:v>
                </c:pt>
                <c:pt idx="393">
                  <c:v>91.304360000000003</c:v>
                </c:pt>
                <c:pt idx="394">
                  <c:v>91.304360000000003</c:v>
                </c:pt>
                <c:pt idx="395">
                  <c:v>91.304360000000003</c:v>
                </c:pt>
                <c:pt idx="396">
                  <c:v>91.304360000000003</c:v>
                </c:pt>
                <c:pt idx="397">
                  <c:v>91.304360000000003</c:v>
                </c:pt>
                <c:pt idx="398">
                  <c:v>91.304360000000003</c:v>
                </c:pt>
                <c:pt idx="399">
                  <c:v>91.304360000000003</c:v>
                </c:pt>
                <c:pt idx="400">
                  <c:v>91.304360000000003</c:v>
                </c:pt>
                <c:pt idx="401">
                  <c:v>90.869579999999999</c:v>
                </c:pt>
                <c:pt idx="402">
                  <c:v>90.869579999999999</c:v>
                </c:pt>
                <c:pt idx="403">
                  <c:v>91.086960000000005</c:v>
                </c:pt>
                <c:pt idx="404">
                  <c:v>91.304339999999996</c:v>
                </c:pt>
                <c:pt idx="405">
                  <c:v>91.304339999999996</c:v>
                </c:pt>
                <c:pt idx="406">
                  <c:v>91.086960000000005</c:v>
                </c:pt>
                <c:pt idx="407">
                  <c:v>91.304360000000003</c:v>
                </c:pt>
                <c:pt idx="408">
                  <c:v>91.304360000000003</c:v>
                </c:pt>
                <c:pt idx="409">
                  <c:v>91.304360000000003</c:v>
                </c:pt>
                <c:pt idx="410">
                  <c:v>91.086960000000005</c:v>
                </c:pt>
                <c:pt idx="411">
                  <c:v>91.304360000000003</c:v>
                </c:pt>
                <c:pt idx="412">
                  <c:v>91.304360000000003</c:v>
                </c:pt>
                <c:pt idx="413">
                  <c:v>91.086960000000005</c:v>
                </c:pt>
                <c:pt idx="414">
                  <c:v>91.304360000000003</c:v>
                </c:pt>
                <c:pt idx="415">
                  <c:v>90.652180000000001</c:v>
                </c:pt>
                <c:pt idx="416">
                  <c:v>90.869579999999999</c:v>
                </c:pt>
                <c:pt idx="417">
                  <c:v>90.869579999999999</c:v>
                </c:pt>
                <c:pt idx="418">
                  <c:v>90.869579999999999</c:v>
                </c:pt>
                <c:pt idx="419">
                  <c:v>91.086960000000005</c:v>
                </c:pt>
                <c:pt idx="420">
                  <c:v>91.086960000000005</c:v>
                </c:pt>
                <c:pt idx="421">
                  <c:v>90.869579999999999</c:v>
                </c:pt>
                <c:pt idx="422">
                  <c:v>90.869579999999999</c:v>
                </c:pt>
                <c:pt idx="423">
                  <c:v>90.652180000000001</c:v>
                </c:pt>
                <c:pt idx="424">
                  <c:v>90.652180000000001</c:v>
                </c:pt>
                <c:pt idx="425">
                  <c:v>90.652180000000001</c:v>
                </c:pt>
                <c:pt idx="426">
                  <c:v>90.652180000000001</c:v>
                </c:pt>
                <c:pt idx="427">
                  <c:v>90.652180000000001</c:v>
                </c:pt>
                <c:pt idx="428">
                  <c:v>91.086960000000005</c:v>
                </c:pt>
                <c:pt idx="429">
                  <c:v>91.086960000000005</c:v>
                </c:pt>
                <c:pt idx="430">
                  <c:v>91.086960000000005</c:v>
                </c:pt>
                <c:pt idx="431">
                  <c:v>91.086960000000005</c:v>
                </c:pt>
                <c:pt idx="432">
                  <c:v>91.086960000000005</c:v>
                </c:pt>
                <c:pt idx="433">
                  <c:v>91.086960000000005</c:v>
                </c:pt>
                <c:pt idx="434">
                  <c:v>91.086960000000005</c:v>
                </c:pt>
                <c:pt idx="435">
                  <c:v>90.652160000000009</c:v>
                </c:pt>
                <c:pt idx="436">
                  <c:v>91.304339999999996</c:v>
                </c:pt>
                <c:pt idx="437">
                  <c:v>91.304339999999996</c:v>
                </c:pt>
                <c:pt idx="438">
                  <c:v>91.086939999999998</c:v>
                </c:pt>
                <c:pt idx="439">
                  <c:v>91.086939999999998</c:v>
                </c:pt>
                <c:pt idx="440">
                  <c:v>90.869560000000007</c:v>
                </c:pt>
                <c:pt idx="441">
                  <c:v>91.304360000000003</c:v>
                </c:pt>
                <c:pt idx="442">
                  <c:v>91.304360000000003</c:v>
                </c:pt>
                <c:pt idx="443">
                  <c:v>91.73912</c:v>
                </c:pt>
                <c:pt idx="444">
                  <c:v>91.521739999999994</c:v>
                </c:pt>
                <c:pt idx="445">
                  <c:v>91.304360000000003</c:v>
                </c:pt>
                <c:pt idx="446">
                  <c:v>91.304360000000003</c:v>
                </c:pt>
                <c:pt idx="447">
                  <c:v>91.304360000000003</c:v>
                </c:pt>
                <c:pt idx="448">
                  <c:v>91.304360000000003</c:v>
                </c:pt>
                <c:pt idx="449">
                  <c:v>91.304360000000003</c:v>
                </c:pt>
                <c:pt idx="450">
                  <c:v>91.086960000000005</c:v>
                </c:pt>
                <c:pt idx="451">
                  <c:v>91.304360000000003</c:v>
                </c:pt>
                <c:pt idx="452">
                  <c:v>91.304360000000003</c:v>
                </c:pt>
                <c:pt idx="453">
                  <c:v>91.304360000000003</c:v>
                </c:pt>
                <c:pt idx="454">
                  <c:v>91.304360000000003</c:v>
                </c:pt>
                <c:pt idx="455">
                  <c:v>91.521739999999994</c:v>
                </c:pt>
                <c:pt idx="456">
                  <c:v>91.521739999999994</c:v>
                </c:pt>
                <c:pt idx="457">
                  <c:v>91.521739999999994</c:v>
                </c:pt>
                <c:pt idx="458">
                  <c:v>91.304360000000003</c:v>
                </c:pt>
                <c:pt idx="459">
                  <c:v>91.086979999999997</c:v>
                </c:pt>
                <c:pt idx="460">
                  <c:v>91.521779999999993</c:v>
                </c:pt>
                <c:pt idx="461">
                  <c:v>91.304379999999995</c:v>
                </c:pt>
                <c:pt idx="462">
                  <c:v>91.304379999999995</c:v>
                </c:pt>
                <c:pt idx="463">
                  <c:v>91.304379999999995</c:v>
                </c:pt>
                <c:pt idx="464">
                  <c:v>91.304379999999995</c:v>
                </c:pt>
                <c:pt idx="465">
                  <c:v>91.304379999999995</c:v>
                </c:pt>
                <c:pt idx="466">
                  <c:v>91.304379999999995</c:v>
                </c:pt>
                <c:pt idx="467">
                  <c:v>91.086979999999997</c:v>
                </c:pt>
                <c:pt idx="468">
                  <c:v>91.304379999999995</c:v>
                </c:pt>
                <c:pt idx="469">
                  <c:v>91.304379999999995</c:v>
                </c:pt>
                <c:pt idx="470">
                  <c:v>91.304379999999995</c:v>
                </c:pt>
                <c:pt idx="471">
                  <c:v>91.304360000000003</c:v>
                </c:pt>
                <c:pt idx="472">
                  <c:v>91.52176</c:v>
                </c:pt>
                <c:pt idx="473">
                  <c:v>91.52176</c:v>
                </c:pt>
                <c:pt idx="474">
                  <c:v>91.304379999999995</c:v>
                </c:pt>
                <c:pt idx="475">
                  <c:v>91.304379999999995</c:v>
                </c:pt>
                <c:pt idx="476">
                  <c:v>91.52176</c:v>
                </c:pt>
                <c:pt idx="477">
                  <c:v>91.304379999999995</c:v>
                </c:pt>
                <c:pt idx="478">
                  <c:v>91.086979999999997</c:v>
                </c:pt>
                <c:pt idx="479">
                  <c:v>91.52176</c:v>
                </c:pt>
                <c:pt idx="480">
                  <c:v>91.52176</c:v>
                </c:pt>
                <c:pt idx="481">
                  <c:v>91.52176</c:v>
                </c:pt>
                <c:pt idx="482">
                  <c:v>91.52176</c:v>
                </c:pt>
                <c:pt idx="483">
                  <c:v>91.52176</c:v>
                </c:pt>
                <c:pt idx="484">
                  <c:v>91.52176</c:v>
                </c:pt>
                <c:pt idx="485">
                  <c:v>91.52176</c:v>
                </c:pt>
                <c:pt idx="486">
                  <c:v>91.52176</c:v>
                </c:pt>
                <c:pt idx="487">
                  <c:v>91.739139999999992</c:v>
                </c:pt>
                <c:pt idx="488">
                  <c:v>91.52176</c:v>
                </c:pt>
                <c:pt idx="489">
                  <c:v>91.52176</c:v>
                </c:pt>
                <c:pt idx="490">
                  <c:v>91.52176</c:v>
                </c:pt>
                <c:pt idx="491">
                  <c:v>91.52176</c:v>
                </c:pt>
                <c:pt idx="492">
                  <c:v>91.52176</c:v>
                </c:pt>
                <c:pt idx="493">
                  <c:v>91.52176</c:v>
                </c:pt>
                <c:pt idx="494">
                  <c:v>91.086960000000005</c:v>
                </c:pt>
                <c:pt idx="495">
                  <c:v>91.52176</c:v>
                </c:pt>
                <c:pt idx="496">
                  <c:v>91.304360000000003</c:v>
                </c:pt>
                <c:pt idx="497">
                  <c:v>91.304379999999995</c:v>
                </c:pt>
                <c:pt idx="498">
                  <c:v>91.304379999999995</c:v>
                </c:pt>
                <c:pt idx="499">
                  <c:v>91.304379999999995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F8E-419C-AC19-B463C284F3E4}"/>
            </c:ext>
          </c:extLst>
        </c:ser>
        <c:ser>
          <c:idx val="5"/>
          <c:order val="5"/>
          <c:tx>
            <c:strRef>
              <c:f>Hoja1!$G$11795</c:f>
              <c:strCache>
                <c:ptCount val="1"/>
                <c:pt idx="0">
                  <c:v>%red4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Hoja1!$A$11796:$A$12295</c:f>
              <c:numCache>
                <c:formatCode>General</c:formatCode>
                <c:ptCount val="5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</c:numCache>
            </c:numRef>
          </c:cat>
          <c:val>
            <c:numRef>
              <c:f>Hoja1!$G$11796:$G$12295</c:f>
              <c:numCache>
                <c:formatCode>General</c:formatCode>
                <c:ptCount val="500"/>
                <c:pt idx="0">
                  <c:v>15.08774</c:v>
                </c:pt>
                <c:pt idx="1">
                  <c:v>14.0351</c:v>
                </c:pt>
                <c:pt idx="2">
                  <c:v>13.333339999999998</c:v>
                </c:pt>
                <c:pt idx="3">
                  <c:v>14.736846</c:v>
                </c:pt>
                <c:pt idx="4">
                  <c:v>14.035079999999999</c:v>
                </c:pt>
                <c:pt idx="5">
                  <c:v>14.035079999999999</c:v>
                </c:pt>
                <c:pt idx="6">
                  <c:v>15.08774</c:v>
                </c:pt>
                <c:pt idx="7">
                  <c:v>14.736859999999998</c:v>
                </c:pt>
                <c:pt idx="8">
                  <c:v>13.333339999999998</c:v>
                </c:pt>
                <c:pt idx="9">
                  <c:v>13.333346000000001</c:v>
                </c:pt>
                <c:pt idx="10">
                  <c:v>13.333346000000001</c:v>
                </c:pt>
                <c:pt idx="11">
                  <c:v>12.280706</c:v>
                </c:pt>
                <c:pt idx="12">
                  <c:v>15.438599999999999</c:v>
                </c:pt>
                <c:pt idx="13">
                  <c:v>14.385960000000001</c:v>
                </c:pt>
                <c:pt idx="14">
                  <c:v>13.333320000000001</c:v>
                </c:pt>
                <c:pt idx="15">
                  <c:v>15.087720000000001</c:v>
                </c:pt>
                <c:pt idx="16">
                  <c:v>15.438600000000003</c:v>
                </c:pt>
                <c:pt idx="17">
                  <c:v>16.140359999999998</c:v>
                </c:pt>
                <c:pt idx="18">
                  <c:v>16.491239999999998</c:v>
                </c:pt>
                <c:pt idx="19">
                  <c:v>17.193000000000001</c:v>
                </c:pt>
                <c:pt idx="20">
                  <c:v>17.543880000000001</c:v>
                </c:pt>
                <c:pt idx="21">
                  <c:v>17.543860000000002</c:v>
                </c:pt>
                <c:pt idx="22">
                  <c:v>17.894740000000002</c:v>
                </c:pt>
                <c:pt idx="23">
                  <c:v>18.245620000000002</c:v>
                </c:pt>
                <c:pt idx="24">
                  <c:v>17.543880000000001</c:v>
                </c:pt>
                <c:pt idx="25">
                  <c:v>18.596499999999999</c:v>
                </c:pt>
                <c:pt idx="26">
                  <c:v>18.245620000000002</c:v>
                </c:pt>
                <c:pt idx="27">
                  <c:v>18.596480000000003</c:v>
                </c:pt>
                <c:pt idx="28">
                  <c:v>18.947360000000003</c:v>
                </c:pt>
                <c:pt idx="29">
                  <c:v>18.596500000000002</c:v>
                </c:pt>
                <c:pt idx="30">
                  <c:v>18.596480000000003</c:v>
                </c:pt>
                <c:pt idx="31">
                  <c:v>18.94736</c:v>
                </c:pt>
                <c:pt idx="32">
                  <c:v>18.59648</c:v>
                </c:pt>
                <c:pt idx="33">
                  <c:v>19.64912</c:v>
                </c:pt>
                <c:pt idx="34">
                  <c:v>18.94736</c:v>
                </c:pt>
                <c:pt idx="35">
                  <c:v>19.649120000000003</c:v>
                </c:pt>
                <c:pt idx="36">
                  <c:v>20.350879999999997</c:v>
                </c:pt>
                <c:pt idx="37">
                  <c:v>20.350879999999997</c:v>
                </c:pt>
                <c:pt idx="38">
                  <c:v>20.350879999999997</c:v>
                </c:pt>
                <c:pt idx="39">
                  <c:v>20.70176</c:v>
                </c:pt>
                <c:pt idx="40">
                  <c:v>20.70176</c:v>
                </c:pt>
                <c:pt idx="41">
                  <c:v>20.70176</c:v>
                </c:pt>
                <c:pt idx="42">
                  <c:v>20.70176</c:v>
                </c:pt>
                <c:pt idx="43">
                  <c:v>20.70176</c:v>
                </c:pt>
                <c:pt idx="44">
                  <c:v>21.052639999999997</c:v>
                </c:pt>
                <c:pt idx="45">
                  <c:v>21.052639999999997</c:v>
                </c:pt>
                <c:pt idx="46">
                  <c:v>21.403519999999997</c:v>
                </c:pt>
                <c:pt idx="47">
                  <c:v>21.754399999999997</c:v>
                </c:pt>
                <c:pt idx="48">
                  <c:v>21.754399999999997</c:v>
                </c:pt>
                <c:pt idx="49">
                  <c:v>21.403519999999997</c:v>
                </c:pt>
                <c:pt idx="50">
                  <c:v>21.403519999999997</c:v>
                </c:pt>
                <c:pt idx="51">
                  <c:v>21.403519999999997</c:v>
                </c:pt>
                <c:pt idx="52">
                  <c:v>21.754379999999998</c:v>
                </c:pt>
                <c:pt idx="53">
                  <c:v>22.456139999999998</c:v>
                </c:pt>
                <c:pt idx="54">
                  <c:v>22.456139999999998</c:v>
                </c:pt>
                <c:pt idx="55">
                  <c:v>22.456139999999998</c:v>
                </c:pt>
                <c:pt idx="56">
                  <c:v>22.807020000000001</c:v>
                </c:pt>
                <c:pt idx="57">
                  <c:v>23.157879999999999</c:v>
                </c:pt>
                <c:pt idx="58">
                  <c:v>23.157879999999999</c:v>
                </c:pt>
                <c:pt idx="59">
                  <c:v>23.157879999999999</c:v>
                </c:pt>
                <c:pt idx="60">
                  <c:v>23.157879999999999</c:v>
                </c:pt>
                <c:pt idx="61">
                  <c:v>23.157879999999999</c:v>
                </c:pt>
                <c:pt idx="62">
                  <c:v>23.157879999999999</c:v>
                </c:pt>
                <c:pt idx="63">
                  <c:v>23.157879999999999</c:v>
                </c:pt>
                <c:pt idx="64">
                  <c:v>23.508760000000002</c:v>
                </c:pt>
                <c:pt idx="65">
                  <c:v>23.508760000000002</c:v>
                </c:pt>
                <c:pt idx="66">
                  <c:v>23.508760000000002</c:v>
                </c:pt>
                <c:pt idx="67">
                  <c:v>23.859640000000002</c:v>
                </c:pt>
                <c:pt idx="68">
                  <c:v>24.210519999999999</c:v>
                </c:pt>
                <c:pt idx="69">
                  <c:v>23.859640000000002</c:v>
                </c:pt>
                <c:pt idx="70">
                  <c:v>24.210520000000002</c:v>
                </c:pt>
                <c:pt idx="71">
                  <c:v>24.210520000000002</c:v>
                </c:pt>
                <c:pt idx="72">
                  <c:v>24.561399999999999</c:v>
                </c:pt>
                <c:pt idx="73">
                  <c:v>24.912279999999999</c:v>
                </c:pt>
                <c:pt idx="74">
                  <c:v>24.912279999999999</c:v>
                </c:pt>
                <c:pt idx="75">
                  <c:v>24.561400000000003</c:v>
                </c:pt>
                <c:pt idx="76">
                  <c:v>24.210520000000002</c:v>
                </c:pt>
                <c:pt idx="77">
                  <c:v>24.210520000000002</c:v>
                </c:pt>
                <c:pt idx="78">
                  <c:v>24.210520000000002</c:v>
                </c:pt>
                <c:pt idx="79">
                  <c:v>24.912280000000003</c:v>
                </c:pt>
                <c:pt idx="80">
                  <c:v>24.561399999999999</c:v>
                </c:pt>
                <c:pt idx="81">
                  <c:v>24.561399999999999</c:v>
                </c:pt>
                <c:pt idx="82">
                  <c:v>24.561399999999999</c:v>
                </c:pt>
                <c:pt idx="83">
                  <c:v>24.912279999999999</c:v>
                </c:pt>
                <c:pt idx="84">
                  <c:v>24.912279999999999</c:v>
                </c:pt>
                <c:pt idx="85">
                  <c:v>24.912279999999999</c:v>
                </c:pt>
                <c:pt idx="86">
                  <c:v>25.263159999999999</c:v>
                </c:pt>
                <c:pt idx="87">
                  <c:v>25.964919999999996</c:v>
                </c:pt>
                <c:pt idx="88">
                  <c:v>25.964919999999996</c:v>
                </c:pt>
                <c:pt idx="89">
                  <c:v>25.964919999999996</c:v>
                </c:pt>
                <c:pt idx="90">
                  <c:v>25.964919999999996</c:v>
                </c:pt>
                <c:pt idx="91">
                  <c:v>25.614039999999999</c:v>
                </c:pt>
                <c:pt idx="92">
                  <c:v>25.964919999999999</c:v>
                </c:pt>
                <c:pt idx="93">
                  <c:v>25.964919999999999</c:v>
                </c:pt>
                <c:pt idx="94">
                  <c:v>25.964919999999999</c:v>
                </c:pt>
                <c:pt idx="95">
                  <c:v>26.315800000000003</c:v>
                </c:pt>
                <c:pt idx="96">
                  <c:v>26.315800000000003</c:v>
                </c:pt>
                <c:pt idx="97">
                  <c:v>26.315800000000003</c:v>
                </c:pt>
                <c:pt idx="98">
                  <c:v>26.666679999999996</c:v>
                </c:pt>
                <c:pt idx="99">
                  <c:v>26.666679999999996</c:v>
                </c:pt>
                <c:pt idx="100">
                  <c:v>27.017560000000003</c:v>
                </c:pt>
                <c:pt idx="101">
                  <c:v>27.36844</c:v>
                </c:pt>
                <c:pt idx="102">
                  <c:v>27.36844</c:v>
                </c:pt>
                <c:pt idx="103">
                  <c:v>27.368419999999997</c:v>
                </c:pt>
                <c:pt idx="104">
                  <c:v>27.368419999999997</c:v>
                </c:pt>
                <c:pt idx="105">
                  <c:v>27.368419999999997</c:v>
                </c:pt>
                <c:pt idx="106">
                  <c:v>27.368419999999997</c:v>
                </c:pt>
                <c:pt idx="107">
                  <c:v>27.368419999999997</c:v>
                </c:pt>
                <c:pt idx="108">
                  <c:v>27.368419999999997</c:v>
                </c:pt>
                <c:pt idx="109">
                  <c:v>27.719299999999997</c:v>
                </c:pt>
                <c:pt idx="110">
                  <c:v>28.070180000000001</c:v>
                </c:pt>
                <c:pt idx="111">
                  <c:v>28.070180000000001</c:v>
                </c:pt>
                <c:pt idx="112">
                  <c:v>28.070180000000001</c:v>
                </c:pt>
                <c:pt idx="113">
                  <c:v>28.070180000000001</c:v>
                </c:pt>
                <c:pt idx="114">
                  <c:v>28.070180000000001</c:v>
                </c:pt>
                <c:pt idx="115">
                  <c:v>28.070180000000001</c:v>
                </c:pt>
                <c:pt idx="116">
                  <c:v>28.070180000000001</c:v>
                </c:pt>
                <c:pt idx="117">
                  <c:v>28.070180000000001</c:v>
                </c:pt>
                <c:pt idx="118">
                  <c:v>28.070180000000001</c:v>
                </c:pt>
                <c:pt idx="119">
                  <c:v>28.070180000000001</c:v>
                </c:pt>
                <c:pt idx="120">
                  <c:v>28.070180000000001</c:v>
                </c:pt>
                <c:pt idx="121">
                  <c:v>28.421039999999998</c:v>
                </c:pt>
                <c:pt idx="122">
                  <c:v>28.070180000000001</c:v>
                </c:pt>
                <c:pt idx="123">
                  <c:v>28.421060000000001</c:v>
                </c:pt>
                <c:pt idx="124">
                  <c:v>28.421060000000001</c:v>
                </c:pt>
                <c:pt idx="125">
                  <c:v>28.421060000000001</c:v>
                </c:pt>
                <c:pt idx="126">
                  <c:v>28.421060000000001</c:v>
                </c:pt>
                <c:pt idx="127">
                  <c:v>28.771940000000001</c:v>
                </c:pt>
                <c:pt idx="128">
                  <c:v>28.771940000000001</c:v>
                </c:pt>
                <c:pt idx="129">
                  <c:v>29.122820000000001</c:v>
                </c:pt>
                <c:pt idx="130">
                  <c:v>29.122820000000001</c:v>
                </c:pt>
                <c:pt idx="131">
                  <c:v>29.122820000000001</c:v>
                </c:pt>
                <c:pt idx="132">
                  <c:v>29.122820000000001</c:v>
                </c:pt>
                <c:pt idx="133">
                  <c:v>29.122820000000001</c:v>
                </c:pt>
                <c:pt idx="134">
                  <c:v>29.122820000000001</c:v>
                </c:pt>
                <c:pt idx="135">
                  <c:v>29.473700000000001</c:v>
                </c:pt>
                <c:pt idx="136">
                  <c:v>29.473700000000001</c:v>
                </c:pt>
                <c:pt idx="137">
                  <c:v>29.473700000000001</c:v>
                </c:pt>
                <c:pt idx="138">
                  <c:v>29.824579999999997</c:v>
                </c:pt>
                <c:pt idx="139">
                  <c:v>29.824580000000005</c:v>
                </c:pt>
                <c:pt idx="140">
                  <c:v>29.824580000000005</c:v>
                </c:pt>
                <c:pt idx="141">
                  <c:v>29.824580000000005</c:v>
                </c:pt>
                <c:pt idx="142">
                  <c:v>29.824580000000005</c:v>
                </c:pt>
                <c:pt idx="143">
                  <c:v>30.175440000000002</c:v>
                </c:pt>
                <c:pt idx="144">
                  <c:v>30.175440000000002</c:v>
                </c:pt>
                <c:pt idx="145">
                  <c:v>30.175440000000002</c:v>
                </c:pt>
                <c:pt idx="146">
                  <c:v>30.175440000000002</c:v>
                </c:pt>
                <c:pt idx="147">
                  <c:v>30.175440000000002</c:v>
                </c:pt>
                <c:pt idx="148">
                  <c:v>30.175440000000002</c:v>
                </c:pt>
                <c:pt idx="149">
                  <c:v>30.175440000000002</c:v>
                </c:pt>
                <c:pt idx="150">
                  <c:v>30.526319999999998</c:v>
                </c:pt>
                <c:pt idx="151">
                  <c:v>30.877179999999999</c:v>
                </c:pt>
                <c:pt idx="152">
                  <c:v>30.877179999999999</c:v>
                </c:pt>
                <c:pt idx="153">
                  <c:v>30.877179999999999</c:v>
                </c:pt>
                <c:pt idx="154">
                  <c:v>30.877179999999999</c:v>
                </c:pt>
                <c:pt idx="155">
                  <c:v>31.57892</c:v>
                </c:pt>
                <c:pt idx="156">
                  <c:v>31.57892</c:v>
                </c:pt>
                <c:pt idx="157">
                  <c:v>31.57892</c:v>
                </c:pt>
                <c:pt idx="158">
                  <c:v>31.9298</c:v>
                </c:pt>
                <c:pt idx="159">
                  <c:v>32.280680000000004</c:v>
                </c:pt>
                <c:pt idx="160">
                  <c:v>32.63156</c:v>
                </c:pt>
                <c:pt idx="161">
                  <c:v>31.9298</c:v>
                </c:pt>
                <c:pt idx="162">
                  <c:v>32.280680000000004</c:v>
                </c:pt>
                <c:pt idx="163">
                  <c:v>32.280680000000004</c:v>
                </c:pt>
                <c:pt idx="164">
                  <c:v>32.280680000000004</c:v>
                </c:pt>
                <c:pt idx="165">
                  <c:v>32.63156</c:v>
                </c:pt>
                <c:pt idx="166">
                  <c:v>32.63156</c:v>
                </c:pt>
                <c:pt idx="167">
                  <c:v>32.63156</c:v>
                </c:pt>
                <c:pt idx="168">
                  <c:v>32.982440000000004</c:v>
                </c:pt>
                <c:pt idx="169">
                  <c:v>32.982440000000004</c:v>
                </c:pt>
                <c:pt idx="170">
                  <c:v>33.333320000000001</c:v>
                </c:pt>
                <c:pt idx="171">
                  <c:v>33.684199999999997</c:v>
                </c:pt>
                <c:pt idx="172">
                  <c:v>33.333320000000001</c:v>
                </c:pt>
                <c:pt idx="173">
                  <c:v>33.333320000000001</c:v>
                </c:pt>
                <c:pt idx="174">
                  <c:v>33.333320000000001</c:v>
                </c:pt>
                <c:pt idx="175">
                  <c:v>33.684200000000004</c:v>
                </c:pt>
                <c:pt idx="176">
                  <c:v>33.684200000000004</c:v>
                </c:pt>
                <c:pt idx="177">
                  <c:v>34.035080000000008</c:v>
                </c:pt>
                <c:pt idx="178">
                  <c:v>34.035080000000008</c:v>
                </c:pt>
                <c:pt idx="179">
                  <c:v>34.385940000000005</c:v>
                </c:pt>
                <c:pt idx="180">
                  <c:v>34.736820000000002</c:v>
                </c:pt>
                <c:pt idx="181">
                  <c:v>34.736820000000002</c:v>
                </c:pt>
                <c:pt idx="182">
                  <c:v>34.736820000000002</c:v>
                </c:pt>
                <c:pt idx="183">
                  <c:v>34.385959999999997</c:v>
                </c:pt>
                <c:pt idx="184">
                  <c:v>34.736840000000001</c:v>
                </c:pt>
                <c:pt idx="185">
                  <c:v>34.736840000000001</c:v>
                </c:pt>
                <c:pt idx="186">
                  <c:v>34.736840000000001</c:v>
                </c:pt>
                <c:pt idx="187">
                  <c:v>34.736840000000001</c:v>
                </c:pt>
                <c:pt idx="188">
                  <c:v>35.438580000000002</c:v>
                </c:pt>
                <c:pt idx="189">
                  <c:v>36.140339999999995</c:v>
                </c:pt>
                <c:pt idx="190">
                  <c:v>35.789459999999998</c:v>
                </c:pt>
                <c:pt idx="191">
                  <c:v>35.438580000000002</c:v>
                </c:pt>
                <c:pt idx="192">
                  <c:v>35.438580000000002</c:v>
                </c:pt>
                <c:pt idx="193">
                  <c:v>35.438580000000002</c:v>
                </c:pt>
                <c:pt idx="194">
                  <c:v>35.789459999999998</c:v>
                </c:pt>
                <c:pt idx="195">
                  <c:v>35.789459999999998</c:v>
                </c:pt>
                <c:pt idx="196">
                  <c:v>35.438599999999994</c:v>
                </c:pt>
                <c:pt idx="197">
                  <c:v>35.789459999999998</c:v>
                </c:pt>
                <c:pt idx="198">
                  <c:v>35.789459999999998</c:v>
                </c:pt>
                <c:pt idx="199">
                  <c:v>35.789459999999998</c:v>
                </c:pt>
                <c:pt idx="200">
                  <c:v>36.140340000000002</c:v>
                </c:pt>
                <c:pt idx="201">
                  <c:v>36.140340000000002</c:v>
                </c:pt>
                <c:pt idx="202">
                  <c:v>36.842099999999995</c:v>
                </c:pt>
                <c:pt idx="203">
                  <c:v>36.842099999999995</c:v>
                </c:pt>
                <c:pt idx="204">
                  <c:v>36.842099999999995</c:v>
                </c:pt>
                <c:pt idx="205">
                  <c:v>36.842099999999995</c:v>
                </c:pt>
                <c:pt idx="206">
                  <c:v>37.192979999999999</c:v>
                </c:pt>
                <c:pt idx="207">
                  <c:v>37.543840000000003</c:v>
                </c:pt>
                <c:pt idx="208">
                  <c:v>37.543840000000003</c:v>
                </c:pt>
                <c:pt idx="209">
                  <c:v>37.192979999999999</c:v>
                </c:pt>
                <c:pt idx="210">
                  <c:v>37.543859999999995</c:v>
                </c:pt>
                <c:pt idx="211">
                  <c:v>37.894739999999999</c:v>
                </c:pt>
                <c:pt idx="212">
                  <c:v>37.894739999999999</c:v>
                </c:pt>
                <c:pt idx="213">
                  <c:v>37.894739999999999</c:v>
                </c:pt>
                <c:pt idx="214">
                  <c:v>37.894739999999999</c:v>
                </c:pt>
                <c:pt idx="215">
                  <c:v>37.894739999999999</c:v>
                </c:pt>
                <c:pt idx="216">
                  <c:v>37.894739999999999</c:v>
                </c:pt>
                <c:pt idx="217">
                  <c:v>37.894739999999999</c:v>
                </c:pt>
                <c:pt idx="218">
                  <c:v>38.596500000000006</c:v>
                </c:pt>
                <c:pt idx="219">
                  <c:v>38.596500000000006</c:v>
                </c:pt>
                <c:pt idx="220">
                  <c:v>38.596500000000006</c:v>
                </c:pt>
                <c:pt idx="221">
                  <c:v>38.596500000000006</c:v>
                </c:pt>
                <c:pt idx="222">
                  <c:v>38.596500000000006</c:v>
                </c:pt>
                <c:pt idx="223">
                  <c:v>38.947379999999995</c:v>
                </c:pt>
                <c:pt idx="224">
                  <c:v>39.649119999999996</c:v>
                </c:pt>
                <c:pt idx="225">
                  <c:v>39.649120000000003</c:v>
                </c:pt>
                <c:pt idx="226">
                  <c:v>39.649120000000003</c:v>
                </c:pt>
                <c:pt idx="227">
                  <c:v>39.649120000000003</c:v>
                </c:pt>
                <c:pt idx="228">
                  <c:v>39.649120000000003</c:v>
                </c:pt>
                <c:pt idx="229">
                  <c:v>39.999980000000008</c:v>
                </c:pt>
                <c:pt idx="230">
                  <c:v>39.649120000000003</c:v>
                </c:pt>
                <c:pt idx="231">
                  <c:v>40.350859999999997</c:v>
                </c:pt>
                <c:pt idx="232">
                  <c:v>40.350859999999997</c:v>
                </c:pt>
                <c:pt idx="233">
                  <c:v>40.701720000000002</c:v>
                </c:pt>
                <c:pt idx="234">
                  <c:v>40.701739999999994</c:v>
                </c:pt>
                <c:pt idx="235">
                  <c:v>40.701739999999994</c:v>
                </c:pt>
                <c:pt idx="236">
                  <c:v>41.052619999999997</c:v>
                </c:pt>
                <c:pt idx="237">
                  <c:v>41.052619999999997</c:v>
                </c:pt>
                <c:pt idx="238">
                  <c:v>41.052619999999997</c:v>
                </c:pt>
                <c:pt idx="239">
                  <c:v>41.403499999999994</c:v>
                </c:pt>
                <c:pt idx="240">
                  <c:v>41.403499999999994</c:v>
                </c:pt>
                <c:pt idx="241">
                  <c:v>41.403479999999995</c:v>
                </c:pt>
                <c:pt idx="242">
                  <c:v>41.403499999999994</c:v>
                </c:pt>
                <c:pt idx="243">
                  <c:v>41.403499999999994</c:v>
                </c:pt>
                <c:pt idx="244">
                  <c:v>41.052619999999997</c:v>
                </c:pt>
                <c:pt idx="245">
                  <c:v>41.052619999999997</c:v>
                </c:pt>
                <c:pt idx="246">
                  <c:v>41.052619999999997</c:v>
                </c:pt>
                <c:pt idx="247">
                  <c:v>41.052619999999997</c:v>
                </c:pt>
                <c:pt idx="248">
                  <c:v>41.403500000000001</c:v>
                </c:pt>
                <c:pt idx="249">
                  <c:v>41.403500000000001</c:v>
                </c:pt>
                <c:pt idx="250">
                  <c:v>41.754379999999998</c:v>
                </c:pt>
                <c:pt idx="251">
                  <c:v>41.403500000000001</c:v>
                </c:pt>
                <c:pt idx="252">
                  <c:v>42.105260000000001</c:v>
                </c:pt>
                <c:pt idx="253">
                  <c:v>42.105260000000001</c:v>
                </c:pt>
                <c:pt idx="254">
                  <c:v>41.754379999999998</c:v>
                </c:pt>
                <c:pt idx="255">
                  <c:v>42.105239999999995</c:v>
                </c:pt>
                <c:pt idx="256">
                  <c:v>42.807000000000002</c:v>
                </c:pt>
                <c:pt idx="257">
                  <c:v>42.807000000000002</c:v>
                </c:pt>
                <c:pt idx="258">
                  <c:v>42.807000000000002</c:v>
                </c:pt>
                <c:pt idx="259">
                  <c:v>42.456120000000006</c:v>
                </c:pt>
                <c:pt idx="260">
                  <c:v>42.807000000000002</c:v>
                </c:pt>
                <c:pt idx="261">
                  <c:v>42.456120000000006</c:v>
                </c:pt>
                <c:pt idx="262">
                  <c:v>42.456120000000006</c:v>
                </c:pt>
                <c:pt idx="263">
                  <c:v>42.807000000000002</c:v>
                </c:pt>
                <c:pt idx="264">
                  <c:v>42.807000000000002</c:v>
                </c:pt>
                <c:pt idx="265">
                  <c:v>42.807000000000002</c:v>
                </c:pt>
                <c:pt idx="266">
                  <c:v>42.456120000000006</c:v>
                </c:pt>
                <c:pt idx="267">
                  <c:v>42.456120000000006</c:v>
                </c:pt>
                <c:pt idx="268">
                  <c:v>42.456120000000006</c:v>
                </c:pt>
                <c:pt idx="269">
                  <c:v>42.807000000000002</c:v>
                </c:pt>
                <c:pt idx="270">
                  <c:v>42.807000000000002</c:v>
                </c:pt>
                <c:pt idx="271">
                  <c:v>43.508759999999995</c:v>
                </c:pt>
                <c:pt idx="272">
                  <c:v>43.157879999999992</c:v>
                </c:pt>
                <c:pt idx="273">
                  <c:v>43.508760000000002</c:v>
                </c:pt>
                <c:pt idx="274">
                  <c:v>43.859639999999999</c:v>
                </c:pt>
                <c:pt idx="275">
                  <c:v>43.508759999999995</c:v>
                </c:pt>
                <c:pt idx="276">
                  <c:v>43.508759999999995</c:v>
                </c:pt>
                <c:pt idx="277">
                  <c:v>43.157879999999992</c:v>
                </c:pt>
                <c:pt idx="278">
                  <c:v>43.508760000000002</c:v>
                </c:pt>
                <c:pt idx="279">
                  <c:v>43.859639999999999</c:v>
                </c:pt>
                <c:pt idx="280">
                  <c:v>43.508760000000002</c:v>
                </c:pt>
                <c:pt idx="281">
                  <c:v>44.210519999999995</c:v>
                </c:pt>
                <c:pt idx="282">
                  <c:v>44.210519999999995</c:v>
                </c:pt>
                <c:pt idx="283">
                  <c:v>43.859639999999999</c:v>
                </c:pt>
                <c:pt idx="284">
                  <c:v>43.859639999999999</c:v>
                </c:pt>
                <c:pt idx="285">
                  <c:v>43.859639999999999</c:v>
                </c:pt>
                <c:pt idx="286">
                  <c:v>44.210520000000002</c:v>
                </c:pt>
                <c:pt idx="287">
                  <c:v>44.210520000000002</c:v>
                </c:pt>
                <c:pt idx="288">
                  <c:v>44.561399999999999</c:v>
                </c:pt>
                <c:pt idx="289">
                  <c:v>44.561399999999999</c:v>
                </c:pt>
                <c:pt idx="290">
                  <c:v>44.912279999999996</c:v>
                </c:pt>
                <c:pt idx="291">
                  <c:v>44.912279999999996</c:v>
                </c:pt>
                <c:pt idx="292">
                  <c:v>44.561399999999999</c:v>
                </c:pt>
                <c:pt idx="293">
                  <c:v>44.912279999999996</c:v>
                </c:pt>
                <c:pt idx="294">
                  <c:v>44.912279999999996</c:v>
                </c:pt>
                <c:pt idx="295">
                  <c:v>44.912279999999996</c:v>
                </c:pt>
                <c:pt idx="296">
                  <c:v>44.912279999999996</c:v>
                </c:pt>
                <c:pt idx="297">
                  <c:v>44.912279999999996</c:v>
                </c:pt>
                <c:pt idx="298">
                  <c:v>45.263159999999999</c:v>
                </c:pt>
                <c:pt idx="299">
                  <c:v>45.263159999999999</c:v>
                </c:pt>
                <c:pt idx="300">
                  <c:v>45.263159999999999</c:v>
                </c:pt>
                <c:pt idx="301">
                  <c:v>45.263159999999999</c:v>
                </c:pt>
                <c:pt idx="302">
                  <c:v>45.614040000000003</c:v>
                </c:pt>
                <c:pt idx="303">
                  <c:v>45.614040000000003</c:v>
                </c:pt>
                <c:pt idx="304">
                  <c:v>45.614040000000003</c:v>
                </c:pt>
                <c:pt idx="305">
                  <c:v>45.614040000000003</c:v>
                </c:pt>
                <c:pt idx="306">
                  <c:v>45.964919999999999</c:v>
                </c:pt>
                <c:pt idx="307">
                  <c:v>45.964919999999999</c:v>
                </c:pt>
                <c:pt idx="308">
                  <c:v>45.964919999999999</c:v>
                </c:pt>
                <c:pt idx="309">
                  <c:v>46.666679999999999</c:v>
                </c:pt>
                <c:pt idx="310">
                  <c:v>47.017560000000003</c:v>
                </c:pt>
                <c:pt idx="311">
                  <c:v>47.017560000000003</c:v>
                </c:pt>
                <c:pt idx="312">
                  <c:v>47.36844</c:v>
                </c:pt>
                <c:pt idx="313">
                  <c:v>46.666679999999999</c:v>
                </c:pt>
                <c:pt idx="314">
                  <c:v>47.36844</c:v>
                </c:pt>
                <c:pt idx="315">
                  <c:v>48.070180000000001</c:v>
                </c:pt>
                <c:pt idx="316">
                  <c:v>47.719299999999997</c:v>
                </c:pt>
                <c:pt idx="317">
                  <c:v>47.36844</c:v>
                </c:pt>
                <c:pt idx="318">
                  <c:v>47.719319999999996</c:v>
                </c:pt>
                <c:pt idx="319">
                  <c:v>47.719299999999997</c:v>
                </c:pt>
                <c:pt idx="320">
                  <c:v>48.070180000000001</c:v>
                </c:pt>
                <c:pt idx="321">
                  <c:v>47.719300000000004</c:v>
                </c:pt>
                <c:pt idx="322">
                  <c:v>47.36842</c:v>
                </c:pt>
                <c:pt idx="323">
                  <c:v>47.36842</c:v>
                </c:pt>
                <c:pt idx="324">
                  <c:v>47.719299999999997</c:v>
                </c:pt>
                <c:pt idx="325">
                  <c:v>48.070180000000001</c:v>
                </c:pt>
                <c:pt idx="326">
                  <c:v>48.070180000000001</c:v>
                </c:pt>
                <c:pt idx="327">
                  <c:v>48.070180000000001</c:v>
                </c:pt>
                <c:pt idx="328">
                  <c:v>48.421039999999998</c:v>
                </c:pt>
                <c:pt idx="329">
                  <c:v>48.421039999999998</c:v>
                </c:pt>
                <c:pt idx="330">
                  <c:v>48.771920000000001</c:v>
                </c:pt>
                <c:pt idx="331">
                  <c:v>49.122799999999998</c:v>
                </c:pt>
                <c:pt idx="332">
                  <c:v>49.473680000000002</c:v>
                </c:pt>
                <c:pt idx="333">
                  <c:v>49.122820000000004</c:v>
                </c:pt>
                <c:pt idx="334">
                  <c:v>49.122820000000004</c:v>
                </c:pt>
                <c:pt idx="335">
                  <c:v>49.122820000000004</c:v>
                </c:pt>
                <c:pt idx="336">
                  <c:v>49.122820000000004</c:v>
                </c:pt>
                <c:pt idx="337">
                  <c:v>48.421059999999997</c:v>
                </c:pt>
                <c:pt idx="338">
                  <c:v>48.421059999999997</c:v>
                </c:pt>
                <c:pt idx="339">
                  <c:v>48.421059999999997</c:v>
                </c:pt>
                <c:pt idx="340">
                  <c:v>48.421059999999997</c:v>
                </c:pt>
                <c:pt idx="341">
                  <c:v>48.421059999999997</c:v>
                </c:pt>
                <c:pt idx="342">
                  <c:v>49.473699999999994</c:v>
                </c:pt>
                <c:pt idx="343">
                  <c:v>49.824559999999998</c:v>
                </c:pt>
                <c:pt idx="344">
                  <c:v>49.824559999999998</c:v>
                </c:pt>
                <c:pt idx="345">
                  <c:v>49.824559999999998</c:v>
                </c:pt>
                <c:pt idx="346">
                  <c:v>50.175439999999995</c:v>
                </c:pt>
                <c:pt idx="347">
                  <c:v>49.473680000000002</c:v>
                </c:pt>
                <c:pt idx="348">
                  <c:v>49.473680000000002</c:v>
                </c:pt>
                <c:pt idx="349">
                  <c:v>49.824559999999998</c:v>
                </c:pt>
                <c:pt idx="350">
                  <c:v>49.824559999999998</c:v>
                </c:pt>
                <c:pt idx="351">
                  <c:v>50.175439999999995</c:v>
                </c:pt>
                <c:pt idx="352">
                  <c:v>49.824559999999998</c:v>
                </c:pt>
                <c:pt idx="353">
                  <c:v>49.473680000000002</c:v>
                </c:pt>
                <c:pt idx="354">
                  <c:v>49.473680000000002</c:v>
                </c:pt>
                <c:pt idx="355">
                  <c:v>49.824560000000005</c:v>
                </c:pt>
                <c:pt idx="356">
                  <c:v>49.824560000000005</c:v>
                </c:pt>
                <c:pt idx="357">
                  <c:v>49.473680000000002</c:v>
                </c:pt>
                <c:pt idx="358">
                  <c:v>49.473680000000002</c:v>
                </c:pt>
                <c:pt idx="359">
                  <c:v>49.824560000000005</c:v>
                </c:pt>
                <c:pt idx="360">
                  <c:v>49.824560000000005</c:v>
                </c:pt>
                <c:pt idx="361">
                  <c:v>49.824560000000005</c:v>
                </c:pt>
                <c:pt idx="362">
                  <c:v>49.824560000000005</c:v>
                </c:pt>
                <c:pt idx="363">
                  <c:v>50.175440000000002</c:v>
                </c:pt>
                <c:pt idx="364">
                  <c:v>50.175440000000002</c:v>
                </c:pt>
                <c:pt idx="365">
                  <c:v>50.175440000000002</c:v>
                </c:pt>
                <c:pt idx="366">
                  <c:v>50.175440000000002</c:v>
                </c:pt>
                <c:pt idx="367">
                  <c:v>50.175440000000002</c:v>
                </c:pt>
                <c:pt idx="368">
                  <c:v>50.877200000000002</c:v>
                </c:pt>
                <c:pt idx="369">
                  <c:v>51.228059999999992</c:v>
                </c:pt>
                <c:pt idx="370">
                  <c:v>51.228059999999992</c:v>
                </c:pt>
                <c:pt idx="371">
                  <c:v>50.877200000000002</c:v>
                </c:pt>
                <c:pt idx="372">
                  <c:v>51.228059999999992</c:v>
                </c:pt>
                <c:pt idx="373">
                  <c:v>51.228059999999992</c:v>
                </c:pt>
                <c:pt idx="374">
                  <c:v>51.228059999999992</c:v>
                </c:pt>
                <c:pt idx="375">
                  <c:v>51.578940000000003</c:v>
                </c:pt>
                <c:pt idx="376">
                  <c:v>51.578940000000003</c:v>
                </c:pt>
                <c:pt idx="377">
                  <c:v>51.929819999999992</c:v>
                </c:pt>
                <c:pt idx="378">
                  <c:v>51.929819999999992</c:v>
                </c:pt>
                <c:pt idx="379">
                  <c:v>52.280700000000003</c:v>
                </c:pt>
                <c:pt idx="380">
                  <c:v>51.929819999999992</c:v>
                </c:pt>
                <c:pt idx="381">
                  <c:v>51.929819999999992</c:v>
                </c:pt>
                <c:pt idx="382">
                  <c:v>52.280700000000003</c:v>
                </c:pt>
                <c:pt idx="383">
                  <c:v>52.280700000000003</c:v>
                </c:pt>
                <c:pt idx="384">
                  <c:v>52.280700000000003</c:v>
                </c:pt>
                <c:pt idx="385">
                  <c:v>52.280700000000003</c:v>
                </c:pt>
                <c:pt idx="386">
                  <c:v>52.280700000000003</c:v>
                </c:pt>
                <c:pt idx="387">
                  <c:v>52.63158</c:v>
                </c:pt>
                <c:pt idx="388">
                  <c:v>52.63156</c:v>
                </c:pt>
                <c:pt idx="389">
                  <c:v>52.63156</c:v>
                </c:pt>
                <c:pt idx="390">
                  <c:v>52.982439999999997</c:v>
                </c:pt>
                <c:pt idx="391">
                  <c:v>52.982439999999997</c:v>
                </c:pt>
                <c:pt idx="392">
                  <c:v>53.684199999999997</c:v>
                </c:pt>
                <c:pt idx="393">
                  <c:v>53.33334</c:v>
                </c:pt>
                <c:pt idx="394">
                  <c:v>53.33334</c:v>
                </c:pt>
                <c:pt idx="395">
                  <c:v>53.33334</c:v>
                </c:pt>
                <c:pt idx="396">
                  <c:v>53.33334</c:v>
                </c:pt>
                <c:pt idx="397">
                  <c:v>53.33334</c:v>
                </c:pt>
                <c:pt idx="398">
                  <c:v>53.33334</c:v>
                </c:pt>
                <c:pt idx="399">
                  <c:v>53.33334</c:v>
                </c:pt>
                <c:pt idx="400">
                  <c:v>53.684219999999996</c:v>
                </c:pt>
                <c:pt idx="401">
                  <c:v>54.035079999999994</c:v>
                </c:pt>
                <c:pt idx="402">
                  <c:v>54.035079999999994</c:v>
                </c:pt>
                <c:pt idx="403">
                  <c:v>54.035079999999994</c:v>
                </c:pt>
                <c:pt idx="404">
                  <c:v>54.736820000000002</c:v>
                </c:pt>
                <c:pt idx="405">
                  <c:v>54.736820000000002</c:v>
                </c:pt>
                <c:pt idx="406">
                  <c:v>54.736820000000002</c:v>
                </c:pt>
                <c:pt idx="407">
                  <c:v>55.087699999999998</c:v>
                </c:pt>
                <c:pt idx="408">
                  <c:v>55.087699999999998</c:v>
                </c:pt>
                <c:pt idx="409">
                  <c:v>55.087699999999998</c:v>
                </c:pt>
                <c:pt idx="410">
                  <c:v>55.438580000000002</c:v>
                </c:pt>
                <c:pt idx="411">
                  <c:v>55.087699999999998</c:v>
                </c:pt>
                <c:pt idx="412">
                  <c:v>55.087699999999998</c:v>
                </c:pt>
                <c:pt idx="413">
                  <c:v>55.438580000000002</c:v>
                </c:pt>
                <c:pt idx="414">
                  <c:v>55.087699999999998</c:v>
                </c:pt>
                <c:pt idx="415">
                  <c:v>55.789460000000005</c:v>
                </c:pt>
                <c:pt idx="416">
                  <c:v>56.140340000000002</c:v>
                </c:pt>
                <c:pt idx="417">
                  <c:v>56.140340000000002</c:v>
                </c:pt>
                <c:pt idx="418">
                  <c:v>56.140340000000002</c:v>
                </c:pt>
                <c:pt idx="419">
                  <c:v>56.140340000000002</c:v>
                </c:pt>
                <c:pt idx="420">
                  <c:v>56.491219999999998</c:v>
                </c:pt>
                <c:pt idx="421">
                  <c:v>56.491219999999998</c:v>
                </c:pt>
                <c:pt idx="422">
                  <c:v>56.491219999999998</c:v>
                </c:pt>
                <c:pt idx="423">
                  <c:v>56.140340000000002</c:v>
                </c:pt>
                <c:pt idx="424">
                  <c:v>56.140340000000002</c:v>
                </c:pt>
                <c:pt idx="425">
                  <c:v>56.140340000000002</c:v>
                </c:pt>
                <c:pt idx="426">
                  <c:v>56.140340000000002</c:v>
                </c:pt>
                <c:pt idx="427">
                  <c:v>56.491219999999998</c:v>
                </c:pt>
                <c:pt idx="428">
                  <c:v>56.491219999999998</c:v>
                </c:pt>
                <c:pt idx="429">
                  <c:v>56.491219999999998</c:v>
                </c:pt>
                <c:pt idx="430">
                  <c:v>56.842099999999995</c:v>
                </c:pt>
                <c:pt idx="431">
                  <c:v>57.192979999999999</c:v>
                </c:pt>
                <c:pt idx="432">
                  <c:v>57.192979999999999</c:v>
                </c:pt>
                <c:pt idx="433">
                  <c:v>57.543859999999995</c:v>
                </c:pt>
                <c:pt idx="434">
                  <c:v>57.543859999999995</c:v>
                </c:pt>
                <c:pt idx="435">
                  <c:v>58.245619999999995</c:v>
                </c:pt>
                <c:pt idx="436">
                  <c:v>57.894739999999999</c:v>
                </c:pt>
                <c:pt idx="437">
                  <c:v>57.894739999999999</c:v>
                </c:pt>
                <c:pt idx="438">
                  <c:v>57.894739999999999</c:v>
                </c:pt>
                <c:pt idx="439">
                  <c:v>57.894739999999999</c:v>
                </c:pt>
                <c:pt idx="440">
                  <c:v>58.245619999999995</c:v>
                </c:pt>
                <c:pt idx="441">
                  <c:v>57.894739999999999</c:v>
                </c:pt>
                <c:pt idx="442">
                  <c:v>57.894739999999999</c:v>
                </c:pt>
                <c:pt idx="443">
                  <c:v>57.894739999999999</c:v>
                </c:pt>
                <c:pt idx="444">
                  <c:v>58.245619999999995</c:v>
                </c:pt>
                <c:pt idx="445">
                  <c:v>58.245619999999995</c:v>
                </c:pt>
                <c:pt idx="446">
                  <c:v>58.245619999999995</c:v>
                </c:pt>
                <c:pt idx="447">
                  <c:v>58.245619999999995</c:v>
                </c:pt>
                <c:pt idx="448">
                  <c:v>58.245619999999995</c:v>
                </c:pt>
                <c:pt idx="449">
                  <c:v>58.245619999999995</c:v>
                </c:pt>
                <c:pt idx="450">
                  <c:v>58.596499999999992</c:v>
                </c:pt>
                <c:pt idx="451">
                  <c:v>58.947379999999995</c:v>
                </c:pt>
                <c:pt idx="452">
                  <c:v>58.947379999999995</c:v>
                </c:pt>
                <c:pt idx="453">
                  <c:v>58.947379999999995</c:v>
                </c:pt>
                <c:pt idx="454">
                  <c:v>58.947379999999995</c:v>
                </c:pt>
                <c:pt idx="455">
                  <c:v>58.947379999999995</c:v>
                </c:pt>
                <c:pt idx="456">
                  <c:v>58.947379999999995</c:v>
                </c:pt>
                <c:pt idx="457">
                  <c:v>58.947379999999995</c:v>
                </c:pt>
                <c:pt idx="458">
                  <c:v>59.298259999999992</c:v>
                </c:pt>
                <c:pt idx="459">
                  <c:v>60.000019999999992</c:v>
                </c:pt>
                <c:pt idx="460">
                  <c:v>59.649140000000003</c:v>
                </c:pt>
                <c:pt idx="461">
                  <c:v>60.000019999999992</c:v>
                </c:pt>
                <c:pt idx="462">
                  <c:v>60.000019999999992</c:v>
                </c:pt>
                <c:pt idx="463">
                  <c:v>60.000019999999992</c:v>
                </c:pt>
                <c:pt idx="464">
                  <c:v>60.000019999999992</c:v>
                </c:pt>
                <c:pt idx="465">
                  <c:v>60.000019999999992</c:v>
                </c:pt>
                <c:pt idx="466">
                  <c:v>60.000019999999992</c:v>
                </c:pt>
                <c:pt idx="467">
                  <c:v>60.350900000000003</c:v>
                </c:pt>
                <c:pt idx="468">
                  <c:v>60.350900000000003</c:v>
                </c:pt>
                <c:pt idx="469">
                  <c:v>60.350900000000003</c:v>
                </c:pt>
                <c:pt idx="470">
                  <c:v>60.350900000000003</c:v>
                </c:pt>
                <c:pt idx="471">
                  <c:v>60.701780000000007</c:v>
                </c:pt>
                <c:pt idx="472">
                  <c:v>60.350900000000003</c:v>
                </c:pt>
                <c:pt idx="473">
                  <c:v>60.350900000000003</c:v>
                </c:pt>
                <c:pt idx="474">
                  <c:v>60.70176</c:v>
                </c:pt>
                <c:pt idx="475">
                  <c:v>60.70176</c:v>
                </c:pt>
                <c:pt idx="476">
                  <c:v>60.70176</c:v>
                </c:pt>
                <c:pt idx="477">
                  <c:v>61.052640000000011</c:v>
                </c:pt>
                <c:pt idx="478">
                  <c:v>61.754399999999997</c:v>
                </c:pt>
                <c:pt idx="479">
                  <c:v>61.052640000000011</c:v>
                </c:pt>
                <c:pt idx="480">
                  <c:v>61.052640000000011</c:v>
                </c:pt>
                <c:pt idx="481">
                  <c:v>61.754399999999997</c:v>
                </c:pt>
                <c:pt idx="482">
                  <c:v>61.754399999999997</c:v>
                </c:pt>
                <c:pt idx="483">
                  <c:v>61.754399999999997</c:v>
                </c:pt>
                <c:pt idx="484">
                  <c:v>61.754399999999997</c:v>
                </c:pt>
                <c:pt idx="485">
                  <c:v>61.754399999999997</c:v>
                </c:pt>
                <c:pt idx="486">
                  <c:v>62.105279999999993</c:v>
                </c:pt>
                <c:pt idx="487">
                  <c:v>62.105279999999993</c:v>
                </c:pt>
                <c:pt idx="488">
                  <c:v>62.105279999999993</c:v>
                </c:pt>
                <c:pt idx="489">
                  <c:v>62.105279999999993</c:v>
                </c:pt>
                <c:pt idx="490">
                  <c:v>62.105279999999993</c:v>
                </c:pt>
                <c:pt idx="491">
                  <c:v>62.456159999999997</c:v>
                </c:pt>
                <c:pt idx="492">
                  <c:v>62.456159999999997</c:v>
                </c:pt>
                <c:pt idx="493">
                  <c:v>62.456159999999997</c:v>
                </c:pt>
                <c:pt idx="494">
                  <c:v>63.157920000000004</c:v>
                </c:pt>
                <c:pt idx="495">
                  <c:v>62.807039999999994</c:v>
                </c:pt>
                <c:pt idx="496">
                  <c:v>62.807039999999994</c:v>
                </c:pt>
                <c:pt idx="497">
                  <c:v>63.157899999999998</c:v>
                </c:pt>
                <c:pt idx="498">
                  <c:v>63.157899999999998</c:v>
                </c:pt>
                <c:pt idx="499">
                  <c:v>63.157899999999998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F8E-419C-AC19-B463C284F3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1883616"/>
        <c:axId val="1741894432"/>
      </c:lineChart>
      <c:catAx>
        <c:axId val="17418836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Número de generación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41894432"/>
        <c:crosses val="autoZero"/>
        <c:auto val="1"/>
        <c:lblAlgn val="ctr"/>
        <c:lblOffset val="100"/>
        <c:noMultiLvlLbl val="0"/>
      </c:catAx>
      <c:valAx>
        <c:axId val="1741894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%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41883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374506</xdr:colOff>
      <xdr:row>303</xdr:row>
      <xdr:rowOff>125559</xdr:rowOff>
    </xdr:from>
    <xdr:to>
      <xdr:col>20</xdr:col>
      <xdr:colOff>450273</xdr:colOff>
      <xdr:row>326</xdr:row>
      <xdr:rowOff>86591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347382</xdr:colOff>
      <xdr:row>489</xdr:row>
      <xdr:rowOff>186017</xdr:rowOff>
    </xdr:from>
    <xdr:to>
      <xdr:col>18</xdr:col>
      <xdr:colOff>728382</xdr:colOff>
      <xdr:row>510</xdr:row>
      <xdr:rowOff>112059</xdr:rowOff>
    </xdr:to>
    <xdr:graphicFrame macro="">
      <xdr:nvGraphicFramePr>
        <xdr:cNvPr id="5" name="Gráfico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324971</xdr:colOff>
      <xdr:row>1123</xdr:row>
      <xdr:rowOff>29134</xdr:rowOff>
    </xdr:from>
    <xdr:to>
      <xdr:col>18</xdr:col>
      <xdr:colOff>705971</xdr:colOff>
      <xdr:row>1145</xdr:row>
      <xdr:rowOff>156881</xdr:rowOff>
    </xdr:to>
    <xdr:graphicFrame macro="">
      <xdr:nvGraphicFramePr>
        <xdr:cNvPr id="6" name="Gráfico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504265</xdr:colOff>
      <xdr:row>2033</xdr:row>
      <xdr:rowOff>51546</xdr:rowOff>
    </xdr:from>
    <xdr:to>
      <xdr:col>18</xdr:col>
      <xdr:colOff>448235</xdr:colOff>
      <xdr:row>2059</xdr:row>
      <xdr:rowOff>145675</xdr:rowOff>
    </xdr:to>
    <xdr:graphicFrame macro="">
      <xdr:nvGraphicFramePr>
        <xdr:cNvPr id="7" name="Gráfico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268941</xdr:colOff>
      <xdr:row>3344</xdr:row>
      <xdr:rowOff>51547</xdr:rowOff>
    </xdr:from>
    <xdr:to>
      <xdr:col>17</xdr:col>
      <xdr:colOff>515471</xdr:colOff>
      <xdr:row>3367</xdr:row>
      <xdr:rowOff>100853</xdr:rowOff>
    </xdr:to>
    <xdr:graphicFrame macro="">
      <xdr:nvGraphicFramePr>
        <xdr:cNvPr id="8" name="Gráfico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616323</xdr:colOff>
      <xdr:row>4422</xdr:row>
      <xdr:rowOff>174812</xdr:rowOff>
    </xdr:from>
    <xdr:to>
      <xdr:col>17</xdr:col>
      <xdr:colOff>582705</xdr:colOff>
      <xdr:row>4443</xdr:row>
      <xdr:rowOff>11206</xdr:rowOff>
    </xdr:to>
    <xdr:graphicFrame macro="">
      <xdr:nvGraphicFramePr>
        <xdr:cNvPr id="9" name="Gráfico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571499</xdr:colOff>
      <xdr:row>4749</xdr:row>
      <xdr:rowOff>51547</xdr:rowOff>
    </xdr:from>
    <xdr:to>
      <xdr:col>18</xdr:col>
      <xdr:colOff>235323</xdr:colOff>
      <xdr:row>4766</xdr:row>
      <xdr:rowOff>112059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11204</xdr:colOff>
      <xdr:row>5381</xdr:row>
      <xdr:rowOff>174811</xdr:rowOff>
    </xdr:from>
    <xdr:to>
      <xdr:col>17</xdr:col>
      <xdr:colOff>571499</xdr:colOff>
      <xdr:row>5402</xdr:row>
      <xdr:rowOff>100853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</xdr:col>
      <xdr:colOff>448235</xdr:colOff>
      <xdr:row>6291</xdr:row>
      <xdr:rowOff>179294</xdr:rowOff>
    </xdr:from>
    <xdr:to>
      <xdr:col>16</xdr:col>
      <xdr:colOff>683558</xdr:colOff>
      <xdr:row>6310</xdr:row>
      <xdr:rowOff>105335</xdr:rowOff>
    </xdr:to>
    <xdr:graphicFrame macro="">
      <xdr:nvGraphicFramePr>
        <xdr:cNvPr id="10" name="Gráfico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</xdr:col>
      <xdr:colOff>448234</xdr:colOff>
      <xdr:row>7932</xdr:row>
      <xdr:rowOff>40340</xdr:rowOff>
    </xdr:from>
    <xdr:to>
      <xdr:col>17</xdr:col>
      <xdr:colOff>739588</xdr:colOff>
      <xdr:row>7954</xdr:row>
      <xdr:rowOff>168087</xdr:rowOff>
    </xdr:to>
    <xdr:graphicFrame macro="">
      <xdr:nvGraphicFramePr>
        <xdr:cNvPr id="11" name="Gráfico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</xdr:col>
      <xdr:colOff>638735</xdr:colOff>
      <xdr:row>8752</xdr:row>
      <xdr:rowOff>29135</xdr:rowOff>
    </xdr:from>
    <xdr:to>
      <xdr:col>16</xdr:col>
      <xdr:colOff>683558</xdr:colOff>
      <xdr:row>8772</xdr:row>
      <xdr:rowOff>100853</xdr:rowOff>
    </xdr:to>
    <xdr:graphicFrame macro="">
      <xdr:nvGraphicFramePr>
        <xdr:cNvPr id="12" name="Gráfico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8</xdr:col>
      <xdr:colOff>33616</xdr:colOff>
      <xdr:row>8943</xdr:row>
      <xdr:rowOff>129988</xdr:rowOff>
    </xdr:from>
    <xdr:to>
      <xdr:col>17</xdr:col>
      <xdr:colOff>291351</xdr:colOff>
      <xdr:row>8962</xdr:row>
      <xdr:rowOff>33618</xdr:rowOff>
    </xdr:to>
    <xdr:graphicFrame macro="">
      <xdr:nvGraphicFramePr>
        <xdr:cNvPr id="13" name="Gráfico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</xdr:col>
      <xdr:colOff>437029</xdr:colOff>
      <xdr:row>9570</xdr:row>
      <xdr:rowOff>40340</xdr:rowOff>
    </xdr:from>
    <xdr:to>
      <xdr:col>16</xdr:col>
      <xdr:colOff>582705</xdr:colOff>
      <xdr:row>9590</xdr:row>
      <xdr:rowOff>190499</xdr:rowOff>
    </xdr:to>
    <xdr:graphicFrame macro="">
      <xdr:nvGraphicFramePr>
        <xdr:cNvPr id="14" name="Gráfico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</xdr:col>
      <xdr:colOff>605116</xdr:colOff>
      <xdr:row>10482</xdr:row>
      <xdr:rowOff>168088</xdr:rowOff>
    </xdr:from>
    <xdr:to>
      <xdr:col>17</xdr:col>
      <xdr:colOff>717175</xdr:colOff>
      <xdr:row>10501</xdr:row>
      <xdr:rowOff>89647</xdr:rowOff>
    </xdr:to>
    <xdr:graphicFrame macro="">
      <xdr:nvGraphicFramePr>
        <xdr:cNvPr id="15" name="Gráfico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</xdr:col>
      <xdr:colOff>504264</xdr:colOff>
      <xdr:row>11794</xdr:row>
      <xdr:rowOff>56029</xdr:rowOff>
    </xdr:from>
    <xdr:to>
      <xdr:col>16</xdr:col>
      <xdr:colOff>683558</xdr:colOff>
      <xdr:row>11814</xdr:row>
      <xdr:rowOff>105335</xdr:rowOff>
    </xdr:to>
    <xdr:graphicFrame macro="">
      <xdr:nvGraphicFramePr>
        <xdr:cNvPr id="16" name="Gráfico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id="1" name="Tabla1" displayName="Tabla1" ref="A305:G450" totalsRowShown="0">
  <autoFilter ref="A305:G450"/>
  <tableColumns count="7">
    <tableColumn id="1" name="n_cooling">
      <calculatedColumnFormula>AVERAGE(A6,E6,I6,M6,Q6)</calculatedColumnFormula>
    </tableColumn>
    <tableColumn id="2" name="%agr">
      <calculatedColumnFormula>AVERAGE(B6,F6,J6,N6,R6)</calculatedColumnFormula>
    </tableColumn>
    <tableColumn id="3" name="%clas">
      <calculatedColumnFormula>AVERAGE(C6,G6,K6,O6,S6)</calculatedColumnFormula>
    </tableColumn>
    <tableColumn id="4" name="%red">
      <calculatedColumnFormula>AVERAGE(D6,H6,L6,P6,T6)</calculatedColumnFormula>
    </tableColumn>
    <tableColumn id="5" name="%agr2">
      <calculatedColumnFormula>AVERAGE(B158,F158,J158,N158,R158)</calculatedColumnFormula>
    </tableColumn>
    <tableColumn id="6" name="%clas3">
      <calculatedColumnFormula>AVERAGE(C158,G158,K158,O158,S158)</calculatedColumnFormula>
    </tableColumn>
    <tableColumn id="7" name="%red4">
      <calculatedColumnFormula>AVERAGE(D158,H158,L158,P158,T158)</calculatedColumnFormula>
    </tableColumn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abla2" displayName="Tabla2" ref="U157:X302" totalsRowShown="0">
  <autoFilter ref="U157:X302"/>
  <tableColumns count="4">
    <tableColumn id="1" name="n_cooling">
      <calculatedColumnFormula>AVERAGE(A158,E158,I158,M158,Q158)</calculatedColumnFormula>
    </tableColumn>
    <tableColumn id="2" name="Columna1"/>
    <tableColumn id="3" name="Columna2"/>
    <tableColumn id="4" name="Columna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Tabla3" displayName="Tabla3" ref="A492:G506" totalsRowShown="0">
  <autoFilter ref="A492:G506"/>
  <tableColumns count="7">
    <tableColumn id="1" name="n_it">
      <calculatedColumnFormula>AVERAGE(A458,E458,I458,M458,Q458)</calculatedColumnFormula>
    </tableColumn>
    <tableColumn id="2" name="%agr">
      <calculatedColumnFormula>AVERAGE(B458,F458,J458,N458,R458)</calculatedColumnFormula>
    </tableColumn>
    <tableColumn id="3" name="%clas">
      <calculatedColumnFormula>AVERAGE(C458,G458,K458,O458,S458)</calculatedColumnFormula>
    </tableColumn>
    <tableColumn id="4" name="%red">
      <calculatedColumnFormula>AVERAGE(D458,H458,L458,P458,T458)</calculatedColumnFormula>
    </tableColumn>
    <tableColumn id="5" name="%agr2">
      <calculatedColumnFormula>AVERAGE(B476,F476,J476,N476,R476)</calculatedColumnFormula>
    </tableColumn>
    <tableColumn id="6" name="%clas3">
      <calculatedColumnFormula>AVERAGE(C476,G476,K476,O476,S476)</calculatedColumnFormula>
    </tableColumn>
    <tableColumn id="7" name="%red4">
      <calculatedColumnFormula>AVERAGE(D476,H476,L476,P476,T476)</calculatedColumnFormula>
    </tableColumn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4" name="Tabla4" displayName="Tabla4" ref="A1124:G1423" totalsRowShown="0">
  <autoFilter ref="A1124:G1423"/>
  <tableColumns count="7">
    <tableColumn id="1" name="n_gen">
      <calculatedColumnFormula>AVERAGE(A518,E518,I518,M518,Q518)</calculatedColumnFormula>
    </tableColumn>
    <tableColumn id="2" name="%agr">
      <calculatedColumnFormula>AVERAGE(B518,F518,J518,N518,R518)</calculatedColumnFormula>
    </tableColumn>
    <tableColumn id="3" name="%clas">
      <calculatedColumnFormula>AVERAGE(C518,G518,K518,O518,S518)</calculatedColumnFormula>
    </tableColumn>
    <tableColumn id="4" name="%red">
      <calculatedColumnFormula>AVERAGE(D518,H518,L518,P518,T518)</calculatedColumnFormula>
    </tableColumn>
    <tableColumn id="5" name="%agr2">
      <calculatedColumnFormula>AVERAGE(B823,F823,J823,N823,R823)</calculatedColumnFormula>
    </tableColumn>
    <tableColumn id="6" name="%clas3">
      <calculatedColumnFormula>AVERAGE(C823,G823,K823,O823,S823)</calculatedColumnFormula>
    </tableColumn>
    <tableColumn id="7" name="%red4">
      <calculatedColumnFormula>AVERAGE(D823,H823,L823,P823,T823)</calculatedColumnFormula>
    </tableColumn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5" name="Tabla5" displayName="Tabla5" ref="A2034:G2333" totalsRowShown="0">
  <autoFilter ref="A2034:G2333"/>
  <tableColumns count="7">
    <tableColumn id="1" name="n_gen">
      <calculatedColumnFormula>AVERAGE(A1429,E1429,I1429,M1429,Q1429)</calculatedColumnFormula>
    </tableColumn>
    <tableColumn id="2" name="%agr">
      <calculatedColumnFormula>AVERAGE(B1429,F1429,J1429,N1429,R1429)</calculatedColumnFormula>
    </tableColumn>
    <tableColumn id="3" name="%clas">
      <calculatedColumnFormula>AVERAGE(C1429,G1429,K1429,O1429,S1429)</calculatedColumnFormula>
    </tableColumn>
    <tableColumn id="4" name="%red">
      <calculatedColumnFormula>AVERAGE(D1429,H1429,L1429,P1429,T1429)</calculatedColumnFormula>
    </tableColumn>
    <tableColumn id="5" name="%agr2">
      <calculatedColumnFormula>AVERAGE(B1733,F1733,J1733,N1733,R1733)</calculatedColumnFormula>
    </tableColumn>
    <tableColumn id="6" name="%clas3">
      <calculatedColumnFormula>AVERAGE(C1733,G1733,K1733,O1733,S1733)</calculatedColumnFormula>
    </tableColumn>
    <tableColumn id="7" name="%red4">
      <calculatedColumnFormula>AVERAGE(D1733,H1733,L1733,P1733,T1733)</calculatedColumnFormula>
    </tableColumn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6" name="Tabla6" displayName="Tabla6" ref="A3345:G3845" totalsRowShown="0">
  <autoFilter ref="A3345:G3845"/>
  <tableColumns count="7">
    <tableColumn id="1" name="n_gen">
      <calculatedColumnFormula>AVERAGE(A2340,E2340,I2340,M2340,Q2340)</calculatedColumnFormula>
    </tableColumn>
    <tableColumn id="2" name="%agr">
      <calculatedColumnFormula>AVERAGE(B2340,F2340,J2340,N2340,R2340)</calculatedColumnFormula>
    </tableColumn>
    <tableColumn id="3" name="%clas">
      <calculatedColumnFormula>AVERAGE(C2340,G2340,K2340,O2340,S2340)</calculatedColumnFormula>
    </tableColumn>
    <tableColumn id="4" name="%red">
      <calculatedColumnFormula>AVERAGE(D2340,H2340,L2340,P2340,T2340)</calculatedColumnFormula>
    </tableColumn>
    <tableColumn id="5" name="%agr2">
      <calculatedColumnFormula>AVERAGE(B2844,F2844,J2844,N2844,R2844)</calculatedColumnFormula>
    </tableColumn>
    <tableColumn id="6" name="%clas3">
      <calculatedColumnFormula>AVERAGE(C2844,G2844,K2844,O2844,S2844)</calculatedColumnFormula>
    </tableColumn>
    <tableColumn id="7" name="%red4">
      <calculatedColumnFormula>AVERAGE(D2844,H2844,L2844,P2844,T2844)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7" name="Tabla7" displayName="Tabla7" ref="A4424:G4705" totalsRowShown="0">
  <autoFilter ref="A4424:G4705"/>
  <tableColumns count="7">
    <tableColumn id="1" name="n_cooling">
      <calculatedColumnFormula>AVERAGE(A3856,E3856,I3856,M3856,Q3856)</calculatedColumnFormula>
    </tableColumn>
    <tableColumn id="2" name="%agr">
      <calculatedColumnFormula>AVERAGE(B3856,F3856,J3856,N3856,R3856)</calculatedColumnFormula>
    </tableColumn>
    <tableColumn id="3" name="%clas">
      <calculatedColumnFormula>AVERAGE(C3856,G3856,K3856,O3856,S3856)</calculatedColumnFormula>
    </tableColumn>
    <tableColumn id="4" name="%red">
      <calculatedColumnFormula>AVERAGE(D3856,H3856,L3856,P3856,T3856)</calculatedColumnFormula>
    </tableColumn>
    <tableColumn id="5" name="%agr2">
      <calculatedColumnFormula>AVERAGE(B4141,F4141,J4141,N4141,R4141)</calculatedColumnFormula>
    </tableColumn>
    <tableColumn id="6" name="%clas3">
      <calculatedColumnFormula>AVERAGE(C4141,G4141,K4141,O4141,S4141)</calculatedColumnFormula>
    </tableColumn>
    <tableColumn id="7" name="%red4">
      <calculatedColumnFormula>AVERAGE(D4141,H4141,L4141,P4141,T4141)</calculatedColumnFormula>
    </tableColumn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8" name="Tabla8" displayName="Tabla8" ref="A4749:G4763" totalsRowShown="0">
  <autoFilter ref="A4749:G4763"/>
  <tableColumns count="7">
    <tableColumn id="1" name="n_it">
      <calculatedColumnFormula>AVERAGE(A4714,E4714,I4714,M4714,Q4714)</calculatedColumnFormula>
    </tableColumn>
    <tableColumn id="2" name="%agr">
      <calculatedColumnFormula>AVERAGE(B4714,F4714,J4714,N4714,R4714)</calculatedColumnFormula>
    </tableColumn>
    <tableColumn id="3" name="%clas">
      <calculatedColumnFormula>AVERAGE(C4714,G4714,K4714,O4714,S4714)</calculatedColumnFormula>
    </tableColumn>
    <tableColumn id="4" name="%red">
      <calculatedColumnFormula>AVERAGE(D4714,H4714,L4714,P4714,T4714)</calculatedColumnFormula>
    </tableColumn>
    <tableColumn id="5" name="%agr2">
      <calculatedColumnFormula>AVERAGE(B4733,F4733,J4733,N4733,R4733)</calculatedColumnFormula>
    </tableColumn>
    <tableColumn id="6" name="%clas3">
      <calculatedColumnFormula>AVERAGE(C4733,G4733,K4733,O4733,S4733)</calculatedColumnFormula>
    </tableColumn>
    <tableColumn id="7" name="%red4">
      <calculatedColumnFormula>AVERAGE(D4733,H4733,L4733,P4733,T4733)</calculatedColumnFormula>
    </tableColumn>
  </tableColumns>
  <tableStyleInfo name="TableStyleMedium9" showFirstColumn="0" showLastColumn="0" showRowStripes="1" showColumnStripes="0"/>
</table>
</file>

<file path=xl/tables/table9.xml><?xml version="1.0" encoding="utf-8"?>
<table xmlns="http://schemas.openxmlformats.org/spreadsheetml/2006/main" id="9" name="Tabla9" displayName="Tabla9" ref="A5383:G5682" totalsRowShown="0">
  <autoFilter ref="A5383:G5682"/>
  <tableColumns count="7">
    <tableColumn id="1" name="n_gen">
      <calculatedColumnFormula>AVERAGE(A4776,E4776,I4776,M4776,Q4776)</calculatedColumnFormula>
    </tableColumn>
    <tableColumn id="2" name="%agr">
      <calculatedColumnFormula>AVERAGE(B4776,F4776,J4776,N4776,R4776)</calculatedColumnFormula>
    </tableColumn>
    <tableColumn id="3" name="%clas">
      <calculatedColumnFormula>AVERAGE(C4776,G4776,K4776,O4776,S4776)</calculatedColumnFormula>
    </tableColumn>
    <tableColumn id="4" name="%red">
      <calculatedColumnFormula>AVERAGE(D4776,H4776,L4776,P4776,T4776)</calculatedColumnFormula>
    </tableColumn>
    <tableColumn id="5" name="%agr2">
      <calculatedColumnFormula>AVERAGE(B5081,F5081,J5081,N5081,R5081)</calculatedColumnFormula>
    </tableColumn>
    <tableColumn id="6" name="%clas3">
      <calculatedColumnFormula>AVERAGE(C5081,G5081,K5081,O5081,S5081)</calculatedColumnFormula>
    </tableColumn>
    <tableColumn id="7" name="%red4">
      <calculatedColumnFormula>AVERAGE(D5081,H5081,L5081,P5081,T5081)</calculatedColumnFormula>
    </tableColumn>
  </tableColumns>
  <tableStyleInfo name="TableStyleMedium9" showFirstColumn="0" showLastColumn="0" showRowStripes="1" showColumnStripes="0"/>
</table>
</file>

<file path=xl/tables/table10.xml><?xml version="1.0" encoding="utf-8"?>
<table xmlns="http://schemas.openxmlformats.org/spreadsheetml/2006/main" id="10" name="Tabla10" displayName="Tabla10" ref="A6293:G6592" totalsRowShown="0">
  <autoFilter ref="A6293:G6592"/>
  <tableColumns count="7">
    <tableColumn id="1" name="n_gen">
      <calculatedColumnFormula>AVERAGE(A5688,E5688,I5688,M5688,Q5688)</calculatedColumnFormula>
    </tableColumn>
    <tableColumn id="2" name="%agr">
      <calculatedColumnFormula>AVERAGE(B5688,F5688,J5688,N5688,R5688)</calculatedColumnFormula>
    </tableColumn>
    <tableColumn id="3" name="%clas">
      <calculatedColumnFormula>AVERAGE(C5688,G5688,K5688,O5688,S5688)</calculatedColumnFormula>
    </tableColumn>
    <tableColumn id="4" name="%red">
      <calculatedColumnFormula>AVERAGE(D5688,H5688,L5688,P5688,T5688)</calculatedColumnFormula>
    </tableColumn>
    <tableColumn id="5" name="%agr2">
      <calculatedColumnFormula>AVERAGE(B5992,F5992,J5992,N5992,R5992)</calculatedColumnFormula>
    </tableColumn>
    <tableColumn id="6" name="%clas3">
      <calculatedColumnFormula>AVERAGE(C5992,G5992,K5992,O5992,S5992)</calculatedColumnFormula>
    </tableColumn>
    <tableColumn id="7" name="%red4">
      <calculatedColumnFormula>AVERAGE(D5992,H5992,L5992,P5992,T5992)</calculatedColumnFormula>
    </tableColumn>
  </tableColumns>
  <tableStyleInfo name="TableStyleMedium9" showFirstColumn="0" showLastColumn="0" showRowStripes="1" showColumnStripes="0"/>
</table>
</file>

<file path=xl/tables/table11.xml><?xml version="1.0" encoding="utf-8"?>
<table xmlns="http://schemas.openxmlformats.org/spreadsheetml/2006/main" id="11" name="Tabla11" displayName="Tabla11" ref="A7933:G8433" totalsRowShown="0">
  <autoFilter ref="A7933:G8433"/>
  <tableColumns count="7">
    <tableColumn id="1" name="n_gen">
      <calculatedColumnFormula>AVERAGE(A6600,E6600,I6600,M6600,Q6600)</calculatedColumnFormula>
    </tableColumn>
    <tableColumn id="2" name="%agr">
      <calculatedColumnFormula>AVERAGE(B6600,F6600,J6600,N6600,R6600)</calculatedColumnFormula>
    </tableColumn>
    <tableColumn id="3" name="%clas">
      <calculatedColumnFormula>AVERAGE(C6600,G6600,K6600,O6600,S6600)</calculatedColumnFormula>
    </tableColumn>
    <tableColumn id="4" name="%red">
      <calculatedColumnFormula>AVERAGE(D6600,H6600,L6600,P6600,T6600)</calculatedColumnFormula>
    </tableColumn>
    <tableColumn id="5" name="%agr2">
      <calculatedColumnFormula>AVERAGE(B7431,F7431,J7431,N7431,R7431)</calculatedColumnFormula>
    </tableColumn>
    <tableColumn id="6" name="%clas3">
      <calculatedColumnFormula>AVERAGE(C7431,G7431,K7431,O7431,S7431)</calculatedColumnFormula>
    </tableColumn>
    <tableColumn id="7" name="%red4">
      <calculatedColumnFormula>AVERAGE(D7431,H7431,L7431,P7431,T7431)</calculatedColumnFormula>
    </tableColumn>
  </tableColumns>
  <tableStyleInfo name="TableStyleMedium9" showFirstColumn="0" showLastColumn="0" showRowStripes="1" showColumnStripes="0"/>
</table>
</file>

<file path=xl/tables/table12.xml><?xml version="1.0" encoding="utf-8"?>
<table xmlns="http://schemas.openxmlformats.org/spreadsheetml/2006/main" id="12" name="Tabla12" displayName="Tabla12" ref="A8753:G8904" totalsRowShown="0">
  <autoFilter ref="A8753:G8904"/>
  <tableColumns count="7">
    <tableColumn id="1" name="n_cooling">
      <calculatedColumnFormula>AVERAGE(A8444,E8444,I8444,M8444,Q8444)</calculatedColumnFormula>
    </tableColumn>
    <tableColumn id="2" name="%agr">
      <calculatedColumnFormula>AVERAGE(B8444,F8444,J8444,N8444,R8444)</calculatedColumnFormula>
    </tableColumn>
    <tableColumn id="3" name="%clas">
      <calculatedColumnFormula>AVERAGE(C8444,G8444,K8444,O8444,S8444)</calculatedColumnFormula>
    </tableColumn>
    <tableColumn id="4" name="%red">
      <calculatedColumnFormula>AVERAGE(D8444,H8444,L8444,P8444,T8444)</calculatedColumnFormula>
    </tableColumn>
    <tableColumn id="5" name="%agr2">
      <calculatedColumnFormula>AVERAGE(B8600,F8600,J8600,N8600,R8600)</calculatedColumnFormula>
    </tableColumn>
    <tableColumn id="6" name="%clas3">
      <calculatedColumnFormula>AVERAGE(C8600,G8600,K8600,O8600,S8600)</calculatedColumnFormula>
    </tableColumn>
    <tableColumn id="7" name="%red4">
      <calculatedColumnFormula>AVERAGE(D8600,H8600,L8600,P8600,T8600)</calculatedColumnFormula>
    </tableColumn>
  </tableColumns>
  <tableStyleInfo name="TableStyleMedium9" showFirstColumn="0" showLastColumn="0" showRowStripes="1" showColumnStripes="0"/>
</table>
</file>

<file path=xl/tables/table13.xml><?xml version="1.0" encoding="utf-8"?>
<table xmlns="http://schemas.openxmlformats.org/spreadsheetml/2006/main" id="13" name="Tabla13" displayName="Tabla13" ref="A8945:G8959" totalsRowShown="0">
  <autoFilter ref="A8945:G8959"/>
  <tableColumns count="7">
    <tableColumn id="1" name="n_it">
      <calculatedColumnFormula>AVERAGE(A8910,E8910,I8910,M8910,Q8910)</calculatedColumnFormula>
    </tableColumn>
    <tableColumn id="2" name="%agr">
      <calculatedColumnFormula>AVERAGE(B8910,F8910,J8910,N8910,R8910)</calculatedColumnFormula>
    </tableColumn>
    <tableColumn id="3" name="%clas">
      <calculatedColumnFormula>AVERAGE(C8910,G8910,K8910,O8910,S8910)</calculatedColumnFormula>
    </tableColumn>
    <tableColumn id="4" name="%red">
      <calculatedColumnFormula>AVERAGE(D8910,H8910,L8910,P8910,T8910)</calculatedColumnFormula>
    </tableColumn>
    <tableColumn id="5" name="%agr2">
      <calculatedColumnFormula>AVERAGE(B8929,F8929,J8929,N8929,R8929)</calculatedColumnFormula>
    </tableColumn>
    <tableColumn id="6" name="%clas3">
      <calculatedColumnFormula>AVERAGE(C8929,G8929,K8929,O8929,S8929)</calculatedColumnFormula>
    </tableColumn>
    <tableColumn id="7" name="%red4">
      <calculatedColumnFormula>AVERAGE(D8929,H8929,L8929,P8929,T8929)</calculatedColumnFormula>
    </tableColumn>
  </tableColumns>
  <tableStyleInfo name="TableStyleMedium9" showFirstColumn="0" showLastColumn="0" showRowStripes="1" showColumnStripes="0"/>
</table>
</file>

<file path=xl/tables/table14.xml><?xml version="1.0" encoding="utf-8"?>
<table xmlns="http://schemas.openxmlformats.org/spreadsheetml/2006/main" id="14" name="Tabla14" displayName="Tabla14" ref="A9572:G9871" totalsRowShown="0">
  <autoFilter ref="A9572:G9871"/>
  <tableColumns count="7">
    <tableColumn id="1" name="n_gen">
      <calculatedColumnFormula>AVERAGE(A8968,E8968,I8968,M8968,Q8968)</calculatedColumnFormula>
    </tableColumn>
    <tableColumn id="2" name="%agr">
      <calculatedColumnFormula>AVERAGE(B8968,F8968,J8968,N8968,R8968)</calculatedColumnFormula>
    </tableColumn>
    <tableColumn id="3" name="%clas">
      <calculatedColumnFormula>AVERAGE(C8968,G8968,K8968,O8968,S8968)</calculatedColumnFormula>
    </tableColumn>
    <tableColumn id="4" name="%red">
      <calculatedColumnFormula>AVERAGE(D8968,H8968,L8968,P8968,T8968)</calculatedColumnFormula>
    </tableColumn>
    <tableColumn id="5" name="%agr2">
      <calculatedColumnFormula>AVERAGE(B9271,F9271,J9271,N9271,R9271)</calculatedColumnFormula>
    </tableColumn>
    <tableColumn id="6" name="%clas3">
      <calculatedColumnFormula>AVERAGE(C9271,G9271,K9271,O9271,S9271)</calculatedColumnFormula>
    </tableColumn>
    <tableColumn id="7" name="%red4">
      <calculatedColumnFormula>AVERAGE(D9271,H9271,L9271,P9271,T9271)</calculatedColumnFormula>
    </tableColumn>
  </tableColumns>
  <tableStyleInfo name="TableStyleMedium9" showFirstColumn="0" showLastColumn="0" showRowStripes="1" showColumnStripes="0"/>
</table>
</file>

<file path=xl/tables/table15.xml><?xml version="1.0" encoding="utf-8"?>
<table xmlns="http://schemas.openxmlformats.org/spreadsheetml/2006/main" id="15" name="Tabla15" displayName="Tabla15" ref="A10483:G10782" totalsRowShown="0">
  <autoFilter ref="A10483:G10782"/>
  <tableColumns count="7">
    <tableColumn id="1" name="n_gen">
      <calculatedColumnFormula>AVERAGE(A9878,E9878,I9878,M9878,Q9878)</calculatedColumnFormula>
    </tableColumn>
    <tableColumn id="2" name="%agr">
      <calculatedColumnFormula>AVERAGE(B9878,F9878,J9878,N9878,R9878)</calculatedColumnFormula>
    </tableColumn>
    <tableColumn id="3" name="%clas">
      <calculatedColumnFormula>AVERAGE(C9878,G9878,K9878,O9878,S9878)</calculatedColumnFormula>
    </tableColumn>
    <tableColumn id="4" name="%red">
      <calculatedColumnFormula>AVERAGE(D9878,H9878,L9878,P9878,T9878)</calculatedColumnFormula>
    </tableColumn>
    <tableColumn id="5" name="%agr2">
      <calculatedColumnFormula>AVERAGE(B10182,F10182,J10182,N10182,R10182)</calculatedColumnFormula>
    </tableColumn>
    <tableColumn id="6" name="%clas3">
      <calculatedColumnFormula>AVERAGE(C10182,G10182,K10182,O10182,S10182)</calculatedColumnFormula>
    </tableColumn>
    <tableColumn id="7" name="%red4">
      <calculatedColumnFormula>AVERAGE(D10182,H10182,L10182,P10182,T10182)</calculatedColumnFormula>
    </tableColumn>
  </tableColumns>
  <tableStyleInfo name="TableStyleMedium9" showFirstColumn="0" showLastColumn="0" showRowStripes="1" showColumnStripes="0"/>
</table>
</file>

<file path=xl/tables/table16.xml><?xml version="1.0" encoding="utf-8"?>
<table xmlns="http://schemas.openxmlformats.org/spreadsheetml/2006/main" id="16" name="Tabla16" displayName="Tabla16" ref="A11795:G12295" totalsRowShown="0">
  <autoFilter ref="A11795:G12295"/>
  <tableColumns count="7">
    <tableColumn id="1" name="n_gen">
      <calculatedColumnFormula>AVERAGE(A10789,E10789,I10789,M10789,Q10789)</calculatedColumnFormula>
    </tableColumn>
    <tableColumn id="2" name="%agr">
      <calculatedColumnFormula>AVERAGE(B10789,F10789,J10789,N10789,R10789)</calculatedColumnFormula>
    </tableColumn>
    <tableColumn id="3" name="%clas">
      <calculatedColumnFormula>AVERAGE(C10789,G10789,K10789,O10789,S10789)</calculatedColumnFormula>
    </tableColumn>
    <tableColumn id="4" name="%red">
      <calculatedColumnFormula>AVERAGE(D10789,H10789,L10789,P10789,T10789)</calculatedColumnFormula>
    </tableColumn>
    <tableColumn id="5" name="%agr2">
      <calculatedColumnFormula>AVERAGE(B11294,F11294,J11294,N11294,R11294)</calculatedColumnFormula>
    </tableColumn>
    <tableColumn id="6" name="%clas3">
      <calculatedColumnFormula>AVERAGE(C11294,G11294,K11294,O11294,S11294)</calculatedColumnFormula>
    </tableColumn>
    <tableColumn id="7" name="%red4">
      <calculatedColumnFormula>AVERAGE(D11294,H11294,L11294,P11294,T11294)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.xml"/><Relationship Id="rId13" Type="http://schemas.openxmlformats.org/officeDocument/2006/relationships/table" Target="../tables/table12.xml"/><Relationship Id="rId3" Type="http://schemas.openxmlformats.org/officeDocument/2006/relationships/table" Target="../tables/table2.xml"/><Relationship Id="rId7" Type="http://schemas.openxmlformats.org/officeDocument/2006/relationships/table" Target="../tables/table6.xml"/><Relationship Id="rId12" Type="http://schemas.openxmlformats.org/officeDocument/2006/relationships/table" Target="../tables/table11.xml"/><Relationship Id="rId17" Type="http://schemas.openxmlformats.org/officeDocument/2006/relationships/table" Target="../tables/table16.xml"/><Relationship Id="rId2" Type="http://schemas.openxmlformats.org/officeDocument/2006/relationships/table" Target="../tables/table1.xml"/><Relationship Id="rId16" Type="http://schemas.openxmlformats.org/officeDocument/2006/relationships/table" Target="../tables/table15.xml"/><Relationship Id="rId1" Type="http://schemas.openxmlformats.org/officeDocument/2006/relationships/drawing" Target="../drawings/drawing1.xml"/><Relationship Id="rId6" Type="http://schemas.openxmlformats.org/officeDocument/2006/relationships/table" Target="../tables/table5.xml"/><Relationship Id="rId11" Type="http://schemas.openxmlformats.org/officeDocument/2006/relationships/table" Target="../tables/table10.xml"/><Relationship Id="rId5" Type="http://schemas.openxmlformats.org/officeDocument/2006/relationships/table" Target="../tables/table4.xml"/><Relationship Id="rId15" Type="http://schemas.openxmlformats.org/officeDocument/2006/relationships/table" Target="../tables/table14.xml"/><Relationship Id="rId10" Type="http://schemas.openxmlformats.org/officeDocument/2006/relationships/table" Target="../tables/table9.xml"/><Relationship Id="rId4" Type="http://schemas.openxmlformats.org/officeDocument/2006/relationships/table" Target="../tables/table3.xml"/><Relationship Id="rId9" Type="http://schemas.openxmlformats.org/officeDocument/2006/relationships/table" Target="../tables/table8.xml"/><Relationship Id="rId14" Type="http://schemas.openxmlformats.org/officeDocument/2006/relationships/table" Target="../tables/table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2295"/>
  <sheetViews>
    <sheetView tabSelected="1" topLeftCell="A11785" zoomScale="85" zoomScaleNormal="85" workbookViewId="0">
      <selection activeCell="W11805" sqref="W11805"/>
    </sheetView>
  </sheetViews>
  <sheetFormatPr baseColWidth="10" defaultRowHeight="15" x14ac:dyDescent="0.25"/>
  <cols>
    <col min="1" max="1" width="12.140625" customWidth="1"/>
    <col min="21" max="21" width="12.140625" customWidth="1"/>
  </cols>
  <sheetData>
    <row r="1" spans="1:24" x14ac:dyDescent="0.25">
      <c r="A1" t="s">
        <v>35</v>
      </c>
    </row>
    <row r="2" spans="1:24" x14ac:dyDescent="0.25">
      <c r="A2" t="s">
        <v>0</v>
      </c>
    </row>
    <row r="3" spans="1:24" x14ac:dyDescent="0.25">
      <c r="A3" t="s">
        <v>5</v>
      </c>
      <c r="E3" t="s">
        <v>6</v>
      </c>
      <c r="I3" t="s">
        <v>7</v>
      </c>
      <c r="M3" t="s">
        <v>8</v>
      </c>
      <c r="Q3" t="s">
        <v>9</v>
      </c>
      <c r="U3" t="s">
        <v>10</v>
      </c>
    </row>
    <row r="4" spans="1:24" x14ac:dyDescent="0.25">
      <c r="U4" s="2" t="s">
        <v>0</v>
      </c>
      <c r="V4" s="2"/>
      <c r="W4" s="2"/>
      <c r="X4" s="2"/>
    </row>
    <row r="5" spans="1:24" x14ac:dyDescent="0.25">
      <c r="A5" t="s">
        <v>1</v>
      </c>
      <c r="B5" t="s">
        <v>2</v>
      </c>
      <c r="C5" t="s">
        <v>3</v>
      </c>
      <c r="D5" t="s">
        <v>4</v>
      </c>
      <c r="E5" t="s">
        <v>1</v>
      </c>
      <c r="F5" t="s">
        <v>2</v>
      </c>
      <c r="G5" t="s">
        <v>3</v>
      </c>
      <c r="H5" t="s">
        <v>4</v>
      </c>
      <c r="I5" t="s">
        <v>1</v>
      </c>
      <c r="J5" t="s">
        <v>2</v>
      </c>
      <c r="K5" t="s">
        <v>3</v>
      </c>
      <c r="L5" t="s">
        <v>4</v>
      </c>
      <c r="M5" t="s">
        <v>1</v>
      </c>
      <c r="N5" t="s">
        <v>2</v>
      </c>
      <c r="O5" t="s">
        <v>3</v>
      </c>
      <c r="P5" t="s">
        <v>4</v>
      </c>
      <c r="Q5" t="s">
        <v>1</v>
      </c>
      <c r="R5" t="s">
        <v>2</v>
      </c>
      <c r="S5" t="s">
        <v>3</v>
      </c>
      <c r="T5" t="s">
        <v>4</v>
      </c>
    </row>
    <row r="6" spans="1:24" x14ac:dyDescent="0.25">
      <c r="A6">
        <v>0</v>
      </c>
      <c r="B6">
        <v>58.7121</v>
      </c>
      <c r="C6">
        <v>84.090900000000005</v>
      </c>
      <c r="D6">
        <v>33.333300000000001</v>
      </c>
      <c r="E6">
        <v>0</v>
      </c>
      <c r="F6">
        <v>65.955299999999994</v>
      </c>
      <c r="G6">
        <v>90.243899999999996</v>
      </c>
      <c r="H6">
        <v>41.666699999999999</v>
      </c>
      <c r="I6">
        <v>0</v>
      </c>
      <c r="J6">
        <v>65.508099999999999</v>
      </c>
      <c r="K6">
        <v>92.682900000000004</v>
      </c>
      <c r="L6">
        <v>38.333300000000001</v>
      </c>
      <c r="M6">
        <v>0</v>
      </c>
      <c r="N6">
        <v>59.796700000000001</v>
      </c>
      <c r="O6">
        <v>82.9268</v>
      </c>
      <c r="P6">
        <v>36.666699999999999</v>
      </c>
      <c r="Q6">
        <v>0</v>
      </c>
      <c r="R6">
        <v>64.613799999999998</v>
      </c>
      <c r="S6">
        <v>97.561000000000007</v>
      </c>
      <c r="T6">
        <v>31.666699999999999</v>
      </c>
    </row>
    <row r="7" spans="1:24" x14ac:dyDescent="0.25">
      <c r="A7">
        <v>1</v>
      </c>
      <c r="B7">
        <v>65.681799999999996</v>
      </c>
      <c r="C7">
        <v>86.363600000000005</v>
      </c>
      <c r="D7">
        <v>45</v>
      </c>
      <c r="E7">
        <v>1</v>
      </c>
      <c r="F7">
        <v>65.955299999999994</v>
      </c>
      <c r="G7">
        <v>90.243899999999996</v>
      </c>
      <c r="H7">
        <v>41.666699999999999</v>
      </c>
      <c r="I7">
        <v>1</v>
      </c>
      <c r="J7">
        <v>65.508099999999999</v>
      </c>
      <c r="K7">
        <v>92.682900000000004</v>
      </c>
      <c r="L7">
        <v>38.333300000000001</v>
      </c>
      <c r="M7">
        <v>1</v>
      </c>
      <c r="N7">
        <v>65.182900000000004</v>
      </c>
      <c r="O7">
        <v>85.365899999999996</v>
      </c>
      <c r="P7">
        <v>45</v>
      </c>
      <c r="Q7">
        <v>1</v>
      </c>
      <c r="R7">
        <v>69.613799999999998</v>
      </c>
      <c r="S7">
        <v>97.561000000000007</v>
      </c>
      <c r="T7">
        <v>41.666699999999999</v>
      </c>
    </row>
    <row r="8" spans="1:24" x14ac:dyDescent="0.25">
      <c r="A8">
        <v>2</v>
      </c>
      <c r="B8">
        <v>65.681799999999996</v>
      </c>
      <c r="C8">
        <v>86.363600000000005</v>
      </c>
      <c r="D8">
        <v>45</v>
      </c>
      <c r="E8">
        <v>2</v>
      </c>
      <c r="F8">
        <v>67.561000000000007</v>
      </c>
      <c r="G8">
        <v>95.121899999999997</v>
      </c>
      <c r="H8">
        <v>40</v>
      </c>
      <c r="I8">
        <v>2</v>
      </c>
      <c r="J8">
        <v>67.235799999999998</v>
      </c>
      <c r="K8">
        <v>87.804900000000004</v>
      </c>
      <c r="L8">
        <v>46.666699999999999</v>
      </c>
      <c r="M8">
        <v>2</v>
      </c>
      <c r="N8">
        <v>68.9024</v>
      </c>
      <c r="O8">
        <v>87.804900000000004</v>
      </c>
      <c r="P8">
        <v>50</v>
      </c>
      <c r="Q8">
        <v>2</v>
      </c>
      <c r="R8">
        <v>70.447199999999995</v>
      </c>
      <c r="S8">
        <v>97.561000000000007</v>
      </c>
      <c r="T8">
        <v>43.333300000000001</v>
      </c>
    </row>
    <row r="9" spans="1:24" x14ac:dyDescent="0.25">
      <c r="A9">
        <v>3</v>
      </c>
      <c r="B9">
        <v>65.681799999999996</v>
      </c>
      <c r="C9">
        <v>86.363600000000005</v>
      </c>
      <c r="D9">
        <v>45</v>
      </c>
      <c r="E9">
        <v>3</v>
      </c>
      <c r="F9">
        <v>72.113799999999998</v>
      </c>
      <c r="G9">
        <v>97.561000000000007</v>
      </c>
      <c r="H9">
        <v>46.666699999999999</v>
      </c>
      <c r="I9">
        <v>3</v>
      </c>
      <c r="J9">
        <v>69.288600000000002</v>
      </c>
      <c r="K9">
        <v>90.243899999999996</v>
      </c>
      <c r="L9">
        <v>48.333300000000001</v>
      </c>
      <c r="M9">
        <v>3</v>
      </c>
      <c r="N9">
        <v>68.9024</v>
      </c>
      <c r="O9">
        <v>87.804900000000004</v>
      </c>
      <c r="P9">
        <v>50</v>
      </c>
      <c r="Q9">
        <v>3</v>
      </c>
      <c r="R9">
        <v>71.341499999999996</v>
      </c>
      <c r="S9">
        <v>92.682900000000004</v>
      </c>
      <c r="T9">
        <v>50</v>
      </c>
    </row>
    <row r="10" spans="1:24" x14ac:dyDescent="0.25">
      <c r="A10">
        <v>4</v>
      </c>
      <c r="B10">
        <v>65.681799999999996</v>
      </c>
      <c r="C10">
        <v>86.363600000000005</v>
      </c>
      <c r="D10">
        <v>45</v>
      </c>
      <c r="E10">
        <v>4</v>
      </c>
      <c r="F10">
        <v>72.113799999999998</v>
      </c>
      <c r="G10">
        <v>97.561000000000007</v>
      </c>
      <c r="H10">
        <v>46.666699999999999</v>
      </c>
      <c r="I10">
        <v>4</v>
      </c>
      <c r="J10">
        <v>69.288600000000002</v>
      </c>
      <c r="K10">
        <v>90.243899999999996</v>
      </c>
      <c r="L10">
        <v>48.333300000000001</v>
      </c>
      <c r="M10">
        <v>4</v>
      </c>
      <c r="N10">
        <v>68.9024</v>
      </c>
      <c r="O10">
        <v>87.804900000000004</v>
      </c>
      <c r="P10">
        <v>50</v>
      </c>
      <c r="Q10">
        <v>4</v>
      </c>
      <c r="R10">
        <v>71.341499999999996</v>
      </c>
      <c r="S10">
        <v>92.682900000000004</v>
      </c>
      <c r="T10">
        <v>50</v>
      </c>
    </row>
    <row r="11" spans="1:24" x14ac:dyDescent="0.25">
      <c r="A11">
        <v>5</v>
      </c>
      <c r="B11">
        <v>65.681799999999996</v>
      </c>
      <c r="C11">
        <v>86.363600000000005</v>
      </c>
      <c r="D11">
        <v>45</v>
      </c>
      <c r="E11">
        <v>5</v>
      </c>
      <c r="F11">
        <v>72.113799999999998</v>
      </c>
      <c r="G11">
        <v>97.561000000000007</v>
      </c>
      <c r="H11">
        <v>46.666699999999999</v>
      </c>
      <c r="I11">
        <v>5</v>
      </c>
      <c r="J11">
        <v>70.894300000000001</v>
      </c>
      <c r="K11">
        <v>95.121899999999997</v>
      </c>
      <c r="L11">
        <v>46.666699999999999</v>
      </c>
      <c r="M11">
        <v>5</v>
      </c>
      <c r="N11">
        <v>68.9024</v>
      </c>
      <c r="O11">
        <v>87.804900000000004</v>
      </c>
      <c r="P11">
        <v>50</v>
      </c>
      <c r="Q11">
        <v>5</v>
      </c>
      <c r="R11">
        <v>71.341499999999996</v>
      </c>
      <c r="S11">
        <v>92.682900000000004</v>
      </c>
      <c r="T11">
        <v>50</v>
      </c>
    </row>
    <row r="12" spans="1:24" x14ac:dyDescent="0.25">
      <c r="A12">
        <v>6</v>
      </c>
      <c r="B12">
        <v>65.681799999999996</v>
      </c>
      <c r="C12">
        <v>86.363600000000005</v>
      </c>
      <c r="D12">
        <v>45</v>
      </c>
      <c r="E12">
        <v>6</v>
      </c>
      <c r="F12">
        <v>72.947199999999995</v>
      </c>
      <c r="G12">
        <v>97.561000000000007</v>
      </c>
      <c r="H12">
        <v>48.333300000000001</v>
      </c>
      <c r="I12">
        <v>6</v>
      </c>
      <c r="J12">
        <v>70.894300000000001</v>
      </c>
      <c r="K12">
        <v>95.121899999999997</v>
      </c>
      <c r="L12">
        <v>46.666699999999999</v>
      </c>
      <c r="M12">
        <v>6</v>
      </c>
      <c r="N12">
        <v>68.9024</v>
      </c>
      <c r="O12">
        <v>87.804900000000004</v>
      </c>
      <c r="P12">
        <v>50</v>
      </c>
      <c r="Q12">
        <v>6</v>
      </c>
      <c r="R12">
        <v>71.341499999999996</v>
      </c>
      <c r="S12">
        <v>92.682900000000004</v>
      </c>
      <c r="T12">
        <v>50</v>
      </c>
    </row>
    <row r="13" spans="1:24" x14ac:dyDescent="0.25">
      <c r="A13">
        <v>7</v>
      </c>
      <c r="B13">
        <v>65.681799999999996</v>
      </c>
      <c r="C13">
        <v>86.363600000000005</v>
      </c>
      <c r="D13">
        <v>45</v>
      </c>
      <c r="E13">
        <v>7</v>
      </c>
      <c r="F13">
        <v>72.947199999999995</v>
      </c>
      <c r="G13">
        <v>97.561000000000007</v>
      </c>
      <c r="H13">
        <v>48.333300000000001</v>
      </c>
      <c r="I13">
        <v>7</v>
      </c>
      <c r="J13">
        <v>70.955299999999994</v>
      </c>
      <c r="K13">
        <v>90.243899999999996</v>
      </c>
      <c r="L13">
        <v>51.666699999999999</v>
      </c>
      <c r="M13">
        <v>7</v>
      </c>
      <c r="N13">
        <v>68.9024</v>
      </c>
      <c r="O13">
        <v>87.804900000000004</v>
      </c>
      <c r="P13">
        <v>50</v>
      </c>
      <c r="Q13">
        <v>7</v>
      </c>
      <c r="R13">
        <v>71.341499999999996</v>
      </c>
      <c r="S13">
        <v>92.682900000000004</v>
      </c>
      <c r="T13">
        <v>50</v>
      </c>
    </row>
    <row r="14" spans="1:24" x14ac:dyDescent="0.25">
      <c r="A14">
        <v>8</v>
      </c>
      <c r="B14">
        <v>66.287899999999993</v>
      </c>
      <c r="C14">
        <v>90.909099999999995</v>
      </c>
      <c r="D14">
        <v>41.666699999999999</v>
      </c>
      <c r="E14">
        <v>8</v>
      </c>
      <c r="F14">
        <v>72.947199999999995</v>
      </c>
      <c r="G14">
        <v>97.561000000000007</v>
      </c>
      <c r="H14">
        <v>48.333300000000001</v>
      </c>
      <c r="I14">
        <v>8</v>
      </c>
      <c r="J14">
        <v>70.955299999999994</v>
      </c>
      <c r="K14">
        <v>90.243899999999996</v>
      </c>
      <c r="L14">
        <v>51.666699999999999</v>
      </c>
      <c r="M14">
        <v>8</v>
      </c>
      <c r="N14">
        <v>71.016300000000001</v>
      </c>
      <c r="O14">
        <v>85.365899999999996</v>
      </c>
      <c r="P14">
        <v>56.666699999999999</v>
      </c>
      <c r="Q14">
        <v>8</v>
      </c>
      <c r="R14">
        <v>71.341499999999996</v>
      </c>
      <c r="S14">
        <v>92.682900000000004</v>
      </c>
      <c r="T14">
        <v>50</v>
      </c>
    </row>
    <row r="15" spans="1:24" x14ac:dyDescent="0.25">
      <c r="A15">
        <v>9</v>
      </c>
      <c r="B15">
        <v>67.348500000000001</v>
      </c>
      <c r="C15">
        <v>86.363600000000005</v>
      </c>
      <c r="D15">
        <v>48.333300000000001</v>
      </c>
      <c r="E15">
        <v>9</v>
      </c>
      <c r="F15">
        <v>72.947199999999995</v>
      </c>
      <c r="G15">
        <v>97.561000000000007</v>
      </c>
      <c r="H15">
        <v>48.333300000000001</v>
      </c>
      <c r="I15">
        <v>9</v>
      </c>
      <c r="J15">
        <v>70.955299999999994</v>
      </c>
      <c r="K15">
        <v>90.243899999999996</v>
      </c>
      <c r="L15">
        <v>51.666699999999999</v>
      </c>
      <c r="M15">
        <v>9</v>
      </c>
      <c r="N15">
        <v>71.4024</v>
      </c>
      <c r="O15">
        <v>87.804900000000004</v>
      </c>
      <c r="P15">
        <v>55</v>
      </c>
      <c r="Q15">
        <v>9</v>
      </c>
      <c r="R15">
        <v>71.341499999999996</v>
      </c>
      <c r="S15">
        <v>92.682900000000004</v>
      </c>
      <c r="T15">
        <v>50</v>
      </c>
    </row>
    <row r="16" spans="1:24" x14ac:dyDescent="0.25">
      <c r="A16">
        <v>10</v>
      </c>
      <c r="B16">
        <v>67.348500000000001</v>
      </c>
      <c r="C16">
        <v>86.363600000000005</v>
      </c>
      <c r="D16">
        <v>48.333300000000001</v>
      </c>
      <c r="E16">
        <v>10</v>
      </c>
      <c r="F16">
        <v>72.947199999999995</v>
      </c>
      <c r="G16">
        <v>97.561000000000007</v>
      </c>
      <c r="H16">
        <v>48.333300000000001</v>
      </c>
      <c r="I16">
        <v>10</v>
      </c>
      <c r="J16">
        <v>70.955299999999994</v>
      </c>
      <c r="K16">
        <v>90.243899999999996</v>
      </c>
      <c r="L16">
        <v>51.666699999999999</v>
      </c>
      <c r="M16">
        <v>10</v>
      </c>
      <c r="N16">
        <v>71.4024</v>
      </c>
      <c r="O16">
        <v>87.804900000000004</v>
      </c>
      <c r="P16">
        <v>55</v>
      </c>
      <c r="Q16">
        <v>10</v>
      </c>
      <c r="R16">
        <v>71.341499999999996</v>
      </c>
      <c r="S16">
        <v>92.682900000000004</v>
      </c>
      <c r="T16">
        <v>50</v>
      </c>
    </row>
    <row r="17" spans="1:20" x14ac:dyDescent="0.25">
      <c r="A17">
        <v>11</v>
      </c>
      <c r="B17">
        <v>67.348500000000001</v>
      </c>
      <c r="C17">
        <v>86.363600000000005</v>
      </c>
      <c r="D17">
        <v>48.333300000000001</v>
      </c>
      <c r="E17">
        <v>11</v>
      </c>
      <c r="F17">
        <v>72.947199999999995</v>
      </c>
      <c r="G17">
        <v>97.561000000000007</v>
      </c>
      <c r="H17">
        <v>48.333300000000001</v>
      </c>
      <c r="I17">
        <v>11</v>
      </c>
      <c r="J17">
        <v>72.561000000000007</v>
      </c>
      <c r="K17">
        <v>95.121899999999997</v>
      </c>
      <c r="L17">
        <v>50</v>
      </c>
      <c r="M17">
        <v>11</v>
      </c>
      <c r="N17">
        <v>71.4024</v>
      </c>
      <c r="O17">
        <v>87.804900000000004</v>
      </c>
      <c r="P17">
        <v>55</v>
      </c>
      <c r="Q17">
        <v>11</v>
      </c>
      <c r="R17">
        <v>71.341499999999996</v>
      </c>
      <c r="S17">
        <v>92.682900000000004</v>
      </c>
      <c r="T17">
        <v>50</v>
      </c>
    </row>
    <row r="18" spans="1:20" x14ac:dyDescent="0.25">
      <c r="A18">
        <v>12</v>
      </c>
      <c r="B18">
        <v>67.348500000000001</v>
      </c>
      <c r="C18">
        <v>86.363600000000005</v>
      </c>
      <c r="D18">
        <v>48.333300000000001</v>
      </c>
      <c r="E18">
        <v>12</v>
      </c>
      <c r="F18">
        <v>72.947199999999995</v>
      </c>
      <c r="G18">
        <v>97.561000000000007</v>
      </c>
      <c r="H18">
        <v>48.333300000000001</v>
      </c>
      <c r="I18">
        <v>12</v>
      </c>
      <c r="J18">
        <v>72.561000000000007</v>
      </c>
      <c r="K18">
        <v>95.121899999999997</v>
      </c>
      <c r="L18">
        <v>50</v>
      </c>
      <c r="M18">
        <v>12</v>
      </c>
      <c r="N18">
        <v>71.4024</v>
      </c>
      <c r="O18">
        <v>87.804900000000004</v>
      </c>
      <c r="P18">
        <v>55</v>
      </c>
      <c r="Q18">
        <v>12</v>
      </c>
      <c r="R18">
        <v>71.341499999999996</v>
      </c>
      <c r="S18">
        <v>92.682900000000004</v>
      </c>
      <c r="T18">
        <v>50</v>
      </c>
    </row>
    <row r="19" spans="1:20" x14ac:dyDescent="0.25">
      <c r="A19">
        <v>13</v>
      </c>
      <c r="B19">
        <v>67.348500000000001</v>
      </c>
      <c r="C19">
        <v>86.363600000000005</v>
      </c>
      <c r="D19">
        <v>48.333300000000001</v>
      </c>
      <c r="E19">
        <v>13</v>
      </c>
      <c r="F19">
        <v>72.947199999999995</v>
      </c>
      <c r="G19">
        <v>97.561000000000007</v>
      </c>
      <c r="H19">
        <v>48.333300000000001</v>
      </c>
      <c r="I19">
        <v>13</v>
      </c>
      <c r="J19">
        <v>72.561000000000007</v>
      </c>
      <c r="K19">
        <v>95.121899999999997</v>
      </c>
      <c r="L19">
        <v>50</v>
      </c>
      <c r="M19">
        <v>13</v>
      </c>
      <c r="N19">
        <v>71.4024</v>
      </c>
      <c r="O19">
        <v>87.804900000000004</v>
      </c>
      <c r="P19">
        <v>55</v>
      </c>
      <c r="Q19">
        <v>13</v>
      </c>
      <c r="R19">
        <v>71.341499999999996</v>
      </c>
      <c r="S19">
        <v>92.682900000000004</v>
      </c>
      <c r="T19">
        <v>50</v>
      </c>
    </row>
    <row r="20" spans="1:20" x14ac:dyDescent="0.25">
      <c r="A20">
        <v>14</v>
      </c>
      <c r="B20">
        <v>67.348500000000001</v>
      </c>
      <c r="C20">
        <v>86.363600000000005</v>
      </c>
      <c r="D20">
        <v>48.333300000000001</v>
      </c>
      <c r="E20">
        <v>14</v>
      </c>
      <c r="F20">
        <v>72.947199999999995</v>
      </c>
      <c r="G20">
        <v>97.561000000000007</v>
      </c>
      <c r="H20">
        <v>48.333300000000001</v>
      </c>
      <c r="I20">
        <v>14</v>
      </c>
      <c r="J20">
        <v>72.561000000000007</v>
      </c>
      <c r="K20">
        <v>95.121899999999997</v>
      </c>
      <c r="L20">
        <v>50</v>
      </c>
      <c r="M20">
        <v>14</v>
      </c>
      <c r="N20">
        <v>71.4024</v>
      </c>
      <c r="O20">
        <v>87.804900000000004</v>
      </c>
      <c r="P20">
        <v>55</v>
      </c>
      <c r="Q20">
        <v>14</v>
      </c>
      <c r="R20">
        <v>71.341499999999996</v>
      </c>
      <c r="S20">
        <v>92.682900000000004</v>
      </c>
      <c r="T20">
        <v>50</v>
      </c>
    </row>
    <row r="21" spans="1:20" x14ac:dyDescent="0.25">
      <c r="A21">
        <v>15</v>
      </c>
      <c r="B21">
        <v>67.348500000000001</v>
      </c>
      <c r="C21">
        <v>86.363600000000005</v>
      </c>
      <c r="D21">
        <v>48.333300000000001</v>
      </c>
      <c r="E21">
        <v>15</v>
      </c>
      <c r="F21">
        <v>72.947199999999995</v>
      </c>
      <c r="G21">
        <v>97.561000000000007</v>
      </c>
      <c r="H21">
        <v>48.333300000000001</v>
      </c>
      <c r="I21">
        <v>15</v>
      </c>
      <c r="J21">
        <v>72.561000000000007</v>
      </c>
      <c r="K21">
        <v>95.121899999999997</v>
      </c>
      <c r="L21">
        <v>50</v>
      </c>
      <c r="M21">
        <v>15</v>
      </c>
      <c r="N21">
        <v>71.4024</v>
      </c>
      <c r="O21">
        <v>87.804900000000004</v>
      </c>
      <c r="P21">
        <v>55</v>
      </c>
      <c r="Q21">
        <v>15</v>
      </c>
      <c r="R21">
        <v>72.174800000000005</v>
      </c>
      <c r="S21">
        <v>92.682900000000004</v>
      </c>
      <c r="T21">
        <v>51.666699999999999</v>
      </c>
    </row>
    <row r="22" spans="1:20" x14ac:dyDescent="0.25">
      <c r="A22">
        <v>16</v>
      </c>
      <c r="B22">
        <v>67.348500000000001</v>
      </c>
      <c r="C22">
        <v>86.363600000000005</v>
      </c>
      <c r="D22">
        <v>48.333300000000001</v>
      </c>
      <c r="E22">
        <v>16</v>
      </c>
      <c r="F22">
        <v>72.947199999999995</v>
      </c>
      <c r="G22">
        <v>97.561000000000007</v>
      </c>
      <c r="H22">
        <v>48.333300000000001</v>
      </c>
      <c r="I22">
        <v>16</v>
      </c>
      <c r="J22">
        <v>72.561000000000007</v>
      </c>
      <c r="K22">
        <v>95.121899999999997</v>
      </c>
      <c r="L22">
        <v>50</v>
      </c>
      <c r="M22">
        <v>16</v>
      </c>
      <c r="N22">
        <v>71.4024</v>
      </c>
      <c r="O22">
        <v>87.804900000000004</v>
      </c>
      <c r="P22">
        <v>55</v>
      </c>
      <c r="Q22">
        <v>16</v>
      </c>
      <c r="R22">
        <v>75.894300000000001</v>
      </c>
      <c r="S22">
        <v>95.121899999999997</v>
      </c>
      <c r="T22">
        <v>56.666699999999999</v>
      </c>
    </row>
    <row r="23" spans="1:20" x14ac:dyDescent="0.25">
      <c r="A23">
        <v>17</v>
      </c>
      <c r="B23">
        <v>67.348500000000001</v>
      </c>
      <c r="C23">
        <v>86.363600000000005</v>
      </c>
      <c r="D23">
        <v>48.333300000000001</v>
      </c>
      <c r="E23">
        <v>17</v>
      </c>
      <c r="F23">
        <v>74.613799999999998</v>
      </c>
      <c r="G23">
        <v>97.561000000000007</v>
      </c>
      <c r="H23">
        <v>51.666699999999999</v>
      </c>
      <c r="I23">
        <v>17</v>
      </c>
      <c r="J23">
        <v>72.561000000000007</v>
      </c>
      <c r="K23">
        <v>95.121899999999997</v>
      </c>
      <c r="L23">
        <v>50</v>
      </c>
      <c r="M23">
        <v>17</v>
      </c>
      <c r="N23">
        <v>71.4024</v>
      </c>
      <c r="O23">
        <v>87.804900000000004</v>
      </c>
      <c r="P23">
        <v>55</v>
      </c>
      <c r="Q23">
        <v>17</v>
      </c>
      <c r="R23">
        <v>75.894300000000001</v>
      </c>
      <c r="S23">
        <v>95.121899999999997</v>
      </c>
      <c r="T23">
        <v>56.666699999999999</v>
      </c>
    </row>
    <row r="24" spans="1:20" x14ac:dyDescent="0.25">
      <c r="A24">
        <v>18</v>
      </c>
      <c r="B24">
        <v>67.348500000000001</v>
      </c>
      <c r="C24">
        <v>86.363600000000005</v>
      </c>
      <c r="D24">
        <v>48.333300000000001</v>
      </c>
      <c r="E24">
        <v>18</v>
      </c>
      <c r="F24">
        <v>74.613799999999998</v>
      </c>
      <c r="G24">
        <v>97.561000000000007</v>
      </c>
      <c r="H24">
        <v>51.666699999999999</v>
      </c>
      <c r="I24">
        <v>18</v>
      </c>
      <c r="J24">
        <v>72.561000000000007</v>
      </c>
      <c r="K24">
        <v>95.121899999999997</v>
      </c>
      <c r="L24">
        <v>50</v>
      </c>
      <c r="M24">
        <v>18</v>
      </c>
      <c r="N24">
        <v>71.4024</v>
      </c>
      <c r="O24">
        <v>87.804900000000004</v>
      </c>
      <c r="P24">
        <v>55</v>
      </c>
      <c r="Q24">
        <v>18</v>
      </c>
      <c r="R24">
        <v>75.894300000000001</v>
      </c>
      <c r="S24">
        <v>95.121899999999997</v>
      </c>
      <c r="T24">
        <v>56.666699999999999</v>
      </c>
    </row>
    <row r="25" spans="1:20" x14ac:dyDescent="0.25">
      <c r="A25">
        <v>19</v>
      </c>
      <c r="B25">
        <v>68.484800000000007</v>
      </c>
      <c r="C25">
        <v>88.636399999999995</v>
      </c>
      <c r="D25">
        <v>48.333300000000001</v>
      </c>
      <c r="E25">
        <v>19</v>
      </c>
      <c r="F25">
        <v>74.613799999999998</v>
      </c>
      <c r="G25">
        <v>97.561000000000007</v>
      </c>
      <c r="H25">
        <v>51.666699999999999</v>
      </c>
      <c r="I25">
        <v>19</v>
      </c>
      <c r="J25">
        <v>72.561000000000007</v>
      </c>
      <c r="K25">
        <v>95.121899999999997</v>
      </c>
      <c r="L25">
        <v>50</v>
      </c>
      <c r="M25">
        <v>19</v>
      </c>
      <c r="N25">
        <v>71.4024</v>
      </c>
      <c r="O25">
        <v>87.804900000000004</v>
      </c>
      <c r="P25">
        <v>55</v>
      </c>
      <c r="Q25">
        <v>19</v>
      </c>
      <c r="R25">
        <v>75.894300000000001</v>
      </c>
      <c r="S25">
        <v>95.121899999999997</v>
      </c>
      <c r="T25">
        <v>56.666699999999999</v>
      </c>
    </row>
    <row r="26" spans="1:20" x14ac:dyDescent="0.25">
      <c r="A26">
        <v>20</v>
      </c>
      <c r="B26">
        <v>69.848500000000001</v>
      </c>
      <c r="C26">
        <v>86.363600000000005</v>
      </c>
      <c r="D26">
        <v>53.333300000000001</v>
      </c>
      <c r="E26">
        <v>20</v>
      </c>
      <c r="F26">
        <v>74.613799999999998</v>
      </c>
      <c r="G26">
        <v>97.561000000000007</v>
      </c>
      <c r="H26">
        <v>51.666699999999999</v>
      </c>
      <c r="I26">
        <v>20</v>
      </c>
      <c r="J26">
        <v>72.561000000000007</v>
      </c>
      <c r="K26">
        <v>95.121899999999997</v>
      </c>
      <c r="L26">
        <v>50</v>
      </c>
      <c r="M26">
        <v>20</v>
      </c>
      <c r="N26">
        <v>71.4024</v>
      </c>
      <c r="O26">
        <v>87.804900000000004</v>
      </c>
      <c r="P26">
        <v>55</v>
      </c>
      <c r="Q26">
        <v>20</v>
      </c>
      <c r="R26">
        <v>75.894300000000001</v>
      </c>
      <c r="S26">
        <v>95.121899999999997</v>
      </c>
      <c r="T26">
        <v>56.666699999999999</v>
      </c>
    </row>
    <row r="27" spans="1:20" x14ac:dyDescent="0.25">
      <c r="A27">
        <v>21</v>
      </c>
      <c r="B27">
        <v>69.924199999999999</v>
      </c>
      <c r="C27">
        <v>93.181799999999996</v>
      </c>
      <c r="D27">
        <v>46.666699999999999</v>
      </c>
      <c r="E27">
        <v>21</v>
      </c>
      <c r="F27">
        <v>74.613799999999998</v>
      </c>
      <c r="G27">
        <v>97.561000000000007</v>
      </c>
      <c r="H27">
        <v>51.666699999999999</v>
      </c>
      <c r="I27">
        <v>21</v>
      </c>
      <c r="J27">
        <v>72.561000000000007</v>
      </c>
      <c r="K27">
        <v>95.121899999999997</v>
      </c>
      <c r="L27">
        <v>50</v>
      </c>
      <c r="M27">
        <v>21</v>
      </c>
      <c r="N27">
        <v>71.4024</v>
      </c>
      <c r="O27">
        <v>87.804900000000004</v>
      </c>
      <c r="P27">
        <v>55</v>
      </c>
      <c r="Q27">
        <v>21</v>
      </c>
      <c r="R27">
        <v>75.894300000000001</v>
      </c>
      <c r="S27">
        <v>95.121899999999997</v>
      </c>
      <c r="T27">
        <v>56.666699999999999</v>
      </c>
    </row>
    <row r="28" spans="1:20" x14ac:dyDescent="0.25">
      <c r="A28">
        <v>22</v>
      </c>
      <c r="B28">
        <v>69.924199999999999</v>
      </c>
      <c r="C28">
        <v>93.181799999999996</v>
      </c>
      <c r="D28">
        <v>46.666699999999999</v>
      </c>
      <c r="E28">
        <v>22</v>
      </c>
      <c r="F28">
        <v>74.613799999999998</v>
      </c>
      <c r="G28">
        <v>97.561000000000007</v>
      </c>
      <c r="H28">
        <v>51.666699999999999</v>
      </c>
      <c r="I28">
        <v>22</v>
      </c>
      <c r="J28">
        <v>72.561000000000007</v>
      </c>
      <c r="K28">
        <v>95.121899999999997</v>
      </c>
      <c r="L28">
        <v>50</v>
      </c>
      <c r="M28">
        <v>22</v>
      </c>
      <c r="N28">
        <v>71.4024</v>
      </c>
      <c r="O28">
        <v>87.804900000000004</v>
      </c>
      <c r="P28">
        <v>55</v>
      </c>
      <c r="Q28">
        <v>22</v>
      </c>
      <c r="R28">
        <v>75.894300000000001</v>
      </c>
      <c r="S28">
        <v>95.121899999999997</v>
      </c>
      <c r="T28">
        <v>56.666699999999999</v>
      </c>
    </row>
    <row r="29" spans="1:20" x14ac:dyDescent="0.25">
      <c r="A29">
        <v>23</v>
      </c>
      <c r="B29">
        <v>69.924199999999999</v>
      </c>
      <c r="C29">
        <v>93.181799999999996</v>
      </c>
      <c r="D29">
        <v>46.666699999999999</v>
      </c>
      <c r="E29">
        <v>23</v>
      </c>
      <c r="F29">
        <v>74.613799999999998</v>
      </c>
      <c r="G29">
        <v>97.561000000000007</v>
      </c>
      <c r="H29">
        <v>51.666699999999999</v>
      </c>
      <c r="I29">
        <v>23</v>
      </c>
      <c r="J29">
        <v>72.561000000000007</v>
      </c>
      <c r="K29">
        <v>95.121899999999997</v>
      </c>
      <c r="L29">
        <v>50</v>
      </c>
      <c r="M29">
        <v>23</v>
      </c>
      <c r="N29">
        <v>71.4024</v>
      </c>
      <c r="O29">
        <v>87.804900000000004</v>
      </c>
      <c r="P29">
        <v>55</v>
      </c>
      <c r="Q29">
        <v>23</v>
      </c>
      <c r="R29">
        <v>75.894300000000001</v>
      </c>
      <c r="S29">
        <v>95.121899999999997</v>
      </c>
      <c r="T29">
        <v>56.666699999999999</v>
      </c>
    </row>
    <row r="30" spans="1:20" x14ac:dyDescent="0.25">
      <c r="A30">
        <v>24</v>
      </c>
      <c r="B30">
        <v>69.924199999999999</v>
      </c>
      <c r="C30">
        <v>93.181799999999996</v>
      </c>
      <c r="D30">
        <v>46.666699999999999</v>
      </c>
      <c r="E30">
        <v>24</v>
      </c>
      <c r="F30">
        <v>74.613799999999998</v>
      </c>
      <c r="G30">
        <v>97.561000000000007</v>
      </c>
      <c r="H30">
        <v>51.666699999999999</v>
      </c>
      <c r="I30">
        <v>24</v>
      </c>
      <c r="J30">
        <v>72.561000000000007</v>
      </c>
      <c r="K30">
        <v>95.121899999999997</v>
      </c>
      <c r="L30">
        <v>50</v>
      </c>
      <c r="M30">
        <v>24</v>
      </c>
      <c r="N30">
        <v>71.4024</v>
      </c>
      <c r="O30">
        <v>87.804900000000004</v>
      </c>
      <c r="P30">
        <v>55</v>
      </c>
      <c r="Q30">
        <v>24</v>
      </c>
      <c r="R30">
        <v>75.894300000000001</v>
      </c>
      <c r="S30">
        <v>95.121899999999997</v>
      </c>
      <c r="T30">
        <v>56.666699999999999</v>
      </c>
    </row>
    <row r="31" spans="1:20" x14ac:dyDescent="0.25">
      <c r="A31">
        <v>25</v>
      </c>
      <c r="B31">
        <v>69.924199999999999</v>
      </c>
      <c r="C31">
        <v>93.181799999999996</v>
      </c>
      <c r="D31">
        <v>46.666699999999999</v>
      </c>
      <c r="E31">
        <v>25</v>
      </c>
      <c r="F31">
        <v>74.613799999999998</v>
      </c>
      <c r="G31">
        <v>97.561000000000007</v>
      </c>
      <c r="H31">
        <v>51.666699999999999</v>
      </c>
      <c r="I31">
        <v>25</v>
      </c>
      <c r="J31">
        <v>72.561000000000007</v>
      </c>
      <c r="K31">
        <v>95.121899999999997</v>
      </c>
      <c r="L31">
        <v>50</v>
      </c>
      <c r="M31">
        <v>25</v>
      </c>
      <c r="N31">
        <v>71.4024</v>
      </c>
      <c r="O31">
        <v>87.804900000000004</v>
      </c>
      <c r="P31">
        <v>55</v>
      </c>
      <c r="Q31">
        <v>25</v>
      </c>
      <c r="R31">
        <v>75.894300000000001</v>
      </c>
      <c r="S31">
        <v>95.121899999999997</v>
      </c>
      <c r="T31">
        <v>56.666699999999999</v>
      </c>
    </row>
    <row r="32" spans="1:20" x14ac:dyDescent="0.25">
      <c r="A32">
        <v>26</v>
      </c>
      <c r="B32">
        <v>69.924199999999999</v>
      </c>
      <c r="C32">
        <v>93.181799999999996</v>
      </c>
      <c r="D32">
        <v>46.666699999999999</v>
      </c>
      <c r="E32">
        <v>26</v>
      </c>
      <c r="F32">
        <v>74.613799999999998</v>
      </c>
      <c r="G32">
        <v>97.561000000000007</v>
      </c>
      <c r="H32">
        <v>51.666699999999999</v>
      </c>
      <c r="I32">
        <v>26</v>
      </c>
      <c r="J32">
        <v>72.561000000000007</v>
      </c>
      <c r="K32">
        <v>95.121899999999997</v>
      </c>
      <c r="L32">
        <v>50</v>
      </c>
      <c r="M32">
        <v>26</v>
      </c>
      <c r="N32">
        <v>71.4024</v>
      </c>
      <c r="O32">
        <v>87.804900000000004</v>
      </c>
      <c r="P32">
        <v>55</v>
      </c>
      <c r="Q32">
        <v>26</v>
      </c>
      <c r="R32">
        <v>75.894300000000001</v>
      </c>
      <c r="S32">
        <v>95.121899999999997</v>
      </c>
      <c r="T32">
        <v>56.666699999999999</v>
      </c>
    </row>
    <row r="33" spans="1:20" x14ac:dyDescent="0.25">
      <c r="A33">
        <v>27</v>
      </c>
      <c r="B33">
        <v>69.924199999999999</v>
      </c>
      <c r="C33">
        <v>93.181799999999996</v>
      </c>
      <c r="D33">
        <v>46.666699999999999</v>
      </c>
      <c r="E33">
        <v>27</v>
      </c>
      <c r="F33">
        <v>74.613799999999998</v>
      </c>
      <c r="G33">
        <v>97.561000000000007</v>
      </c>
      <c r="H33">
        <v>51.666699999999999</v>
      </c>
      <c r="I33">
        <v>27</v>
      </c>
      <c r="J33">
        <v>72.561000000000007</v>
      </c>
      <c r="K33">
        <v>95.121899999999997</v>
      </c>
      <c r="L33">
        <v>50</v>
      </c>
      <c r="M33">
        <v>27</v>
      </c>
      <c r="N33">
        <v>71.4024</v>
      </c>
      <c r="O33">
        <v>87.804900000000004</v>
      </c>
      <c r="P33">
        <v>55</v>
      </c>
      <c r="Q33">
        <v>27</v>
      </c>
      <c r="R33">
        <v>75.894300000000001</v>
      </c>
      <c r="S33">
        <v>95.121899999999997</v>
      </c>
      <c r="T33">
        <v>56.666699999999999</v>
      </c>
    </row>
    <row r="34" spans="1:20" x14ac:dyDescent="0.25">
      <c r="A34">
        <v>28</v>
      </c>
      <c r="B34">
        <v>69.924199999999999</v>
      </c>
      <c r="C34">
        <v>93.181799999999996</v>
      </c>
      <c r="D34">
        <v>46.666699999999999</v>
      </c>
      <c r="E34">
        <v>28</v>
      </c>
      <c r="F34">
        <v>74.613799999999998</v>
      </c>
      <c r="G34">
        <v>97.561000000000007</v>
      </c>
      <c r="H34">
        <v>51.666699999999999</v>
      </c>
      <c r="I34">
        <v>28</v>
      </c>
      <c r="J34">
        <v>72.561000000000007</v>
      </c>
      <c r="K34">
        <v>95.121899999999997</v>
      </c>
      <c r="L34">
        <v>50</v>
      </c>
      <c r="M34">
        <v>28</v>
      </c>
      <c r="N34">
        <v>71.788600000000002</v>
      </c>
      <c r="O34">
        <v>90.243899999999996</v>
      </c>
      <c r="P34">
        <v>53.333300000000001</v>
      </c>
      <c r="Q34">
        <v>28</v>
      </c>
      <c r="R34">
        <v>75.894300000000001</v>
      </c>
      <c r="S34">
        <v>95.121899999999997</v>
      </c>
      <c r="T34">
        <v>56.666699999999999</v>
      </c>
    </row>
    <row r="35" spans="1:20" x14ac:dyDescent="0.25">
      <c r="A35">
        <v>29</v>
      </c>
      <c r="B35">
        <v>69.924199999999999</v>
      </c>
      <c r="C35">
        <v>93.181799999999996</v>
      </c>
      <c r="D35">
        <v>46.666699999999999</v>
      </c>
      <c r="E35">
        <v>29</v>
      </c>
      <c r="F35">
        <v>74.613799999999998</v>
      </c>
      <c r="G35">
        <v>97.561000000000007</v>
      </c>
      <c r="H35">
        <v>51.666699999999999</v>
      </c>
      <c r="I35">
        <v>29</v>
      </c>
      <c r="J35">
        <v>72.561000000000007</v>
      </c>
      <c r="K35">
        <v>95.121899999999997</v>
      </c>
      <c r="L35">
        <v>50</v>
      </c>
      <c r="M35">
        <v>29</v>
      </c>
      <c r="N35">
        <v>71.788600000000002</v>
      </c>
      <c r="O35">
        <v>90.243899999999996</v>
      </c>
      <c r="P35">
        <v>53.333300000000001</v>
      </c>
      <c r="Q35">
        <v>29</v>
      </c>
      <c r="R35">
        <v>75.894300000000001</v>
      </c>
      <c r="S35">
        <v>95.121899999999997</v>
      </c>
      <c r="T35">
        <v>56.666699999999999</v>
      </c>
    </row>
    <row r="36" spans="1:20" x14ac:dyDescent="0.25">
      <c r="A36">
        <v>30</v>
      </c>
      <c r="B36">
        <v>69.924199999999999</v>
      </c>
      <c r="C36">
        <v>93.181799999999996</v>
      </c>
      <c r="D36">
        <v>46.666699999999999</v>
      </c>
      <c r="E36">
        <v>30</v>
      </c>
      <c r="F36">
        <v>74.613799999999998</v>
      </c>
      <c r="G36">
        <v>97.561000000000007</v>
      </c>
      <c r="H36">
        <v>51.666699999999999</v>
      </c>
      <c r="I36">
        <v>30</v>
      </c>
      <c r="J36">
        <v>73.008099999999999</v>
      </c>
      <c r="K36">
        <v>92.682900000000004</v>
      </c>
      <c r="L36">
        <v>53.333300000000001</v>
      </c>
      <c r="M36">
        <v>30</v>
      </c>
      <c r="N36">
        <v>71.788600000000002</v>
      </c>
      <c r="O36">
        <v>90.243899999999996</v>
      </c>
      <c r="P36">
        <v>53.333300000000001</v>
      </c>
      <c r="Q36">
        <v>30</v>
      </c>
      <c r="R36">
        <v>75.894300000000001</v>
      </c>
      <c r="S36">
        <v>95.121899999999997</v>
      </c>
      <c r="T36">
        <v>56.666699999999999</v>
      </c>
    </row>
    <row r="37" spans="1:20" x14ac:dyDescent="0.25">
      <c r="A37">
        <v>31</v>
      </c>
      <c r="B37">
        <v>69.924199999999999</v>
      </c>
      <c r="C37">
        <v>93.181799999999996</v>
      </c>
      <c r="D37">
        <v>46.666699999999999</v>
      </c>
      <c r="E37">
        <v>31</v>
      </c>
      <c r="F37">
        <v>74.613799999999998</v>
      </c>
      <c r="G37">
        <v>97.561000000000007</v>
      </c>
      <c r="H37">
        <v>51.666699999999999</v>
      </c>
      <c r="I37">
        <v>31</v>
      </c>
      <c r="J37">
        <v>73.008099999999999</v>
      </c>
      <c r="K37">
        <v>92.682900000000004</v>
      </c>
      <c r="L37">
        <v>53.333300000000001</v>
      </c>
      <c r="M37">
        <v>31</v>
      </c>
      <c r="N37">
        <v>71.788600000000002</v>
      </c>
      <c r="O37">
        <v>90.243899999999996</v>
      </c>
      <c r="P37">
        <v>53.333300000000001</v>
      </c>
      <c r="Q37">
        <v>31</v>
      </c>
      <c r="R37">
        <v>75.894300000000001</v>
      </c>
      <c r="S37">
        <v>95.121899999999997</v>
      </c>
      <c r="T37">
        <v>56.666699999999999</v>
      </c>
    </row>
    <row r="38" spans="1:20" x14ac:dyDescent="0.25">
      <c r="A38">
        <v>32</v>
      </c>
      <c r="B38">
        <v>69.924199999999999</v>
      </c>
      <c r="C38">
        <v>93.181799999999996</v>
      </c>
      <c r="D38">
        <v>46.666699999999999</v>
      </c>
      <c r="E38">
        <v>32</v>
      </c>
      <c r="F38">
        <v>74.613799999999998</v>
      </c>
      <c r="G38">
        <v>97.561000000000007</v>
      </c>
      <c r="H38">
        <v>51.666699999999999</v>
      </c>
      <c r="I38">
        <v>32</v>
      </c>
      <c r="J38">
        <v>73.008099999999999</v>
      </c>
      <c r="K38">
        <v>92.682900000000004</v>
      </c>
      <c r="L38">
        <v>53.333300000000001</v>
      </c>
      <c r="M38">
        <v>32</v>
      </c>
      <c r="N38">
        <v>71.788600000000002</v>
      </c>
      <c r="O38">
        <v>90.243899999999996</v>
      </c>
      <c r="P38">
        <v>53.333300000000001</v>
      </c>
      <c r="Q38">
        <v>32</v>
      </c>
      <c r="R38">
        <v>75.894300000000001</v>
      </c>
      <c r="S38">
        <v>95.121899999999997</v>
      </c>
      <c r="T38">
        <v>56.666699999999999</v>
      </c>
    </row>
    <row r="39" spans="1:20" x14ac:dyDescent="0.25">
      <c r="A39">
        <v>33</v>
      </c>
      <c r="B39">
        <v>69.924199999999999</v>
      </c>
      <c r="C39">
        <v>93.181799999999996</v>
      </c>
      <c r="D39">
        <v>46.666699999999999</v>
      </c>
      <c r="E39">
        <v>33</v>
      </c>
      <c r="F39">
        <v>74.613799999999998</v>
      </c>
      <c r="G39">
        <v>97.561000000000007</v>
      </c>
      <c r="H39">
        <v>51.666699999999999</v>
      </c>
      <c r="I39">
        <v>33</v>
      </c>
      <c r="J39">
        <v>73.008099999999999</v>
      </c>
      <c r="K39">
        <v>92.682900000000004</v>
      </c>
      <c r="L39">
        <v>53.333300000000001</v>
      </c>
      <c r="M39">
        <v>33</v>
      </c>
      <c r="N39">
        <v>71.788600000000002</v>
      </c>
      <c r="O39">
        <v>90.243899999999996</v>
      </c>
      <c r="P39">
        <v>53.333300000000001</v>
      </c>
      <c r="Q39">
        <v>33</v>
      </c>
      <c r="R39">
        <v>75.894300000000001</v>
      </c>
      <c r="S39">
        <v>95.121899999999997</v>
      </c>
      <c r="T39">
        <v>56.666699999999999</v>
      </c>
    </row>
    <row r="40" spans="1:20" x14ac:dyDescent="0.25">
      <c r="A40">
        <v>34</v>
      </c>
      <c r="B40">
        <v>69.924199999999999</v>
      </c>
      <c r="C40">
        <v>93.181799999999996</v>
      </c>
      <c r="D40">
        <v>46.666699999999999</v>
      </c>
      <c r="E40">
        <v>34</v>
      </c>
      <c r="F40">
        <v>74.613799999999998</v>
      </c>
      <c r="G40">
        <v>97.561000000000007</v>
      </c>
      <c r="H40">
        <v>51.666699999999999</v>
      </c>
      <c r="I40">
        <v>34</v>
      </c>
      <c r="J40">
        <v>73.008099999999999</v>
      </c>
      <c r="K40">
        <v>92.682900000000004</v>
      </c>
      <c r="L40">
        <v>53.333300000000001</v>
      </c>
      <c r="M40">
        <v>34</v>
      </c>
      <c r="N40">
        <v>71.788600000000002</v>
      </c>
      <c r="O40">
        <v>90.243899999999996</v>
      </c>
      <c r="P40">
        <v>53.333300000000001</v>
      </c>
      <c r="Q40">
        <v>34</v>
      </c>
      <c r="R40">
        <v>75.894300000000001</v>
      </c>
      <c r="S40">
        <v>95.121899999999997</v>
      </c>
      <c r="T40">
        <v>56.666699999999999</v>
      </c>
    </row>
    <row r="41" spans="1:20" x14ac:dyDescent="0.25">
      <c r="A41">
        <v>35</v>
      </c>
      <c r="B41">
        <v>69.924199999999999</v>
      </c>
      <c r="C41">
        <v>93.181799999999996</v>
      </c>
      <c r="D41">
        <v>46.666699999999999</v>
      </c>
      <c r="E41">
        <v>35</v>
      </c>
      <c r="F41">
        <v>74.613799999999998</v>
      </c>
      <c r="G41">
        <v>97.561000000000007</v>
      </c>
      <c r="H41">
        <v>51.666699999999999</v>
      </c>
      <c r="I41">
        <v>35</v>
      </c>
      <c r="J41">
        <v>73.008099999999999</v>
      </c>
      <c r="K41">
        <v>92.682900000000004</v>
      </c>
      <c r="L41">
        <v>53.333300000000001</v>
      </c>
      <c r="M41">
        <v>35</v>
      </c>
      <c r="N41">
        <v>71.788600000000002</v>
      </c>
      <c r="O41">
        <v>90.243899999999996</v>
      </c>
      <c r="P41">
        <v>53.333300000000001</v>
      </c>
      <c r="Q41">
        <v>35</v>
      </c>
      <c r="R41">
        <v>75.894300000000001</v>
      </c>
      <c r="S41">
        <v>95.121899999999997</v>
      </c>
      <c r="T41">
        <v>56.666699999999999</v>
      </c>
    </row>
    <row r="42" spans="1:20" x14ac:dyDescent="0.25">
      <c r="A42">
        <v>36</v>
      </c>
      <c r="B42">
        <v>69.924199999999999</v>
      </c>
      <c r="C42">
        <v>93.181799999999996</v>
      </c>
      <c r="D42">
        <v>46.666699999999999</v>
      </c>
      <c r="E42">
        <v>36</v>
      </c>
      <c r="F42">
        <v>74.613799999999998</v>
      </c>
      <c r="G42">
        <v>97.561000000000007</v>
      </c>
      <c r="H42">
        <v>51.666699999999999</v>
      </c>
      <c r="I42">
        <v>36</v>
      </c>
      <c r="J42">
        <v>73.008099999999999</v>
      </c>
      <c r="K42">
        <v>92.682900000000004</v>
      </c>
      <c r="L42">
        <v>53.333300000000001</v>
      </c>
      <c r="M42">
        <v>36</v>
      </c>
      <c r="N42">
        <v>71.788600000000002</v>
      </c>
      <c r="O42">
        <v>90.243899999999996</v>
      </c>
      <c r="P42">
        <v>53.333300000000001</v>
      </c>
      <c r="Q42">
        <v>36</v>
      </c>
      <c r="R42">
        <v>75.894300000000001</v>
      </c>
      <c r="S42">
        <v>95.121899999999997</v>
      </c>
      <c r="T42">
        <v>56.666699999999999</v>
      </c>
    </row>
    <row r="43" spans="1:20" x14ac:dyDescent="0.25">
      <c r="A43">
        <v>37</v>
      </c>
      <c r="B43">
        <v>69.924199999999999</v>
      </c>
      <c r="C43">
        <v>93.181799999999996</v>
      </c>
      <c r="D43">
        <v>46.666699999999999</v>
      </c>
      <c r="E43">
        <v>37</v>
      </c>
      <c r="F43">
        <v>74.613799999999998</v>
      </c>
      <c r="G43">
        <v>97.561000000000007</v>
      </c>
      <c r="H43">
        <v>51.666699999999999</v>
      </c>
      <c r="I43">
        <v>37</v>
      </c>
      <c r="J43">
        <v>73.008099999999999</v>
      </c>
      <c r="K43">
        <v>92.682900000000004</v>
      </c>
      <c r="L43">
        <v>53.333300000000001</v>
      </c>
      <c r="M43">
        <v>37</v>
      </c>
      <c r="N43">
        <v>71.788600000000002</v>
      </c>
      <c r="O43">
        <v>90.243899999999996</v>
      </c>
      <c r="P43">
        <v>53.333300000000001</v>
      </c>
      <c r="Q43">
        <v>37</v>
      </c>
      <c r="R43">
        <v>75.894300000000001</v>
      </c>
      <c r="S43">
        <v>95.121899999999997</v>
      </c>
      <c r="T43">
        <v>56.666699999999999</v>
      </c>
    </row>
    <row r="44" spans="1:20" x14ac:dyDescent="0.25">
      <c r="A44">
        <v>38</v>
      </c>
      <c r="B44">
        <v>69.924199999999999</v>
      </c>
      <c r="C44">
        <v>93.181799999999996</v>
      </c>
      <c r="D44">
        <v>46.666699999999999</v>
      </c>
      <c r="E44">
        <v>38</v>
      </c>
      <c r="F44">
        <v>74.674800000000005</v>
      </c>
      <c r="G44">
        <v>92.682900000000004</v>
      </c>
      <c r="H44">
        <v>56.666699999999999</v>
      </c>
      <c r="I44">
        <v>38</v>
      </c>
      <c r="J44">
        <v>77.113799999999998</v>
      </c>
      <c r="K44">
        <v>97.561000000000007</v>
      </c>
      <c r="L44">
        <v>56.666699999999999</v>
      </c>
      <c r="M44">
        <v>38</v>
      </c>
      <c r="N44">
        <v>71.788600000000002</v>
      </c>
      <c r="O44">
        <v>90.243899999999996</v>
      </c>
      <c r="P44">
        <v>53.333300000000001</v>
      </c>
      <c r="Q44">
        <v>38</v>
      </c>
      <c r="R44">
        <v>75.894300000000001</v>
      </c>
      <c r="S44">
        <v>95.121899999999997</v>
      </c>
      <c r="T44">
        <v>56.666699999999999</v>
      </c>
    </row>
    <row r="45" spans="1:20" x14ac:dyDescent="0.25">
      <c r="A45">
        <v>39</v>
      </c>
      <c r="B45">
        <v>69.924199999999999</v>
      </c>
      <c r="C45">
        <v>93.181799999999996</v>
      </c>
      <c r="D45">
        <v>46.666699999999999</v>
      </c>
      <c r="E45">
        <v>39</v>
      </c>
      <c r="F45">
        <v>74.674800000000005</v>
      </c>
      <c r="G45">
        <v>92.682900000000004</v>
      </c>
      <c r="H45">
        <v>56.666699999999999</v>
      </c>
      <c r="I45">
        <v>39</v>
      </c>
      <c r="J45">
        <v>77.113799999999998</v>
      </c>
      <c r="K45">
        <v>97.561000000000007</v>
      </c>
      <c r="L45">
        <v>56.666699999999999</v>
      </c>
      <c r="M45">
        <v>39</v>
      </c>
      <c r="N45">
        <v>71.788600000000002</v>
      </c>
      <c r="O45">
        <v>90.243899999999996</v>
      </c>
      <c r="P45">
        <v>53.333300000000001</v>
      </c>
      <c r="Q45">
        <v>39</v>
      </c>
      <c r="R45">
        <v>75.894300000000001</v>
      </c>
      <c r="S45">
        <v>95.121899999999997</v>
      </c>
      <c r="T45">
        <v>56.666699999999999</v>
      </c>
    </row>
    <row r="46" spans="1:20" x14ac:dyDescent="0.25">
      <c r="A46">
        <v>40</v>
      </c>
      <c r="B46">
        <v>69.924199999999999</v>
      </c>
      <c r="C46">
        <v>93.181799999999996</v>
      </c>
      <c r="D46">
        <v>46.666699999999999</v>
      </c>
      <c r="E46">
        <v>40</v>
      </c>
      <c r="F46">
        <v>74.674800000000005</v>
      </c>
      <c r="G46">
        <v>92.682900000000004</v>
      </c>
      <c r="H46">
        <v>56.666699999999999</v>
      </c>
      <c r="I46">
        <v>40</v>
      </c>
      <c r="J46">
        <v>77.113799999999998</v>
      </c>
      <c r="K46">
        <v>97.561000000000007</v>
      </c>
      <c r="L46">
        <v>56.666699999999999</v>
      </c>
      <c r="M46">
        <v>40</v>
      </c>
      <c r="N46">
        <v>71.788600000000002</v>
      </c>
      <c r="O46">
        <v>90.243899999999996</v>
      </c>
      <c r="P46">
        <v>53.333300000000001</v>
      </c>
      <c r="Q46">
        <v>40</v>
      </c>
      <c r="R46">
        <v>75.894300000000001</v>
      </c>
      <c r="S46">
        <v>95.121899999999997</v>
      </c>
      <c r="T46">
        <v>56.666699999999999</v>
      </c>
    </row>
    <row r="47" spans="1:20" x14ac:dyDescent="0.25">
      <c r="A47">
        <v>41</v>
      </c>
      <c r="B47">
        <v>69.924199999999999</v>
      </c>
      <c r="C47">
        <v>93.181799999999996</v>
      </c>
      <c r="D47">
        <v>46.666699999999999</v>
      </c>
      <c r="E47">
        <v>41</v>
      </c>
      <c r="F47">
        <v>74.674800000000005</v>
      </c>
      <c r="G47">
        <v>92.682900000000004</v>
      </c>
      <c r="H47">
        <v>56.666699999999999</v>
      </c>
      <c r="I47">
        <v>41</v>
      </c>
      <c r="J47">
        <v>77.113799999999998</v>
      </c>
      <c r="K47">
        <v>97.561000000000007</v>
      </c>
      <c r="L47">
        <v>56.666699999999999</v>
      </c>
      <c r="M47">
        <v>41</v>
      </c>
      <c r="N47">
        <v>71.788600000000002</v>
      </c>
      <c r="O47">
        <v>90.243899999999996</v>
      </c>
      <c r="P47">
        <v>53.333300000000001</v>
      </c>
      <c r="Q47">
        <v>41</v>
      </c>
      <c r="R47">
        <v>75.894300000000001</v>
      </c>
      <c r="S47">
        <v>95.121899999999997</v>
      </c>
      <c r="T47">
        <v>56.666699999999999</v>
      </c>
    </row>
    <row r="48" spans="1:20" x14ac:dyDescent="0.25">
      <c r="A48">
        <v>42</v>
      </c>
      <c r="B48">
        <v>69.924199999999999</v>
      </c>
      <c r="C48">
        <v>93.181799999999996</v>
      </c>
      <c r="D48">
        <v>46.666699999999999</v>
      </c>
      <c r="E48">
        <v>42</v>
      </c>
      <c r="F48">
        <v>74.674800000000005</v>
      </c>
      <c r="G48">
        <v>92.682900000000004</v>
      </c>
      <c r="H48">
        <v>56.666699999999999</v>
      </c>
      <c r="I48">
        <v>42</v>
      </c>
      <c r="J48">
        <v>77.113799999999998</v>
      </c>
      <c r="K48">
        <v>97.561000000000007</v>
      </c>
      <c r="L48">
        <v>56.666699999999999</v>
      </c>
      <c r="M48">
        <v>42</v>
      </c>
      <c r="N48">
        <v>71.788600000000002</v>
      </c>
      <c r="O48">
        <v>90.243899999999996</v>
      </c>
      <c r="P48">
        <v>53.333300000000001</v>
      </c>
      <c r="Q48">
        <v>42</v>
      </c>
      <c r="R48">
        <v>75.894300000000001</v>
      </c>
      <c r="S48">
        <v>95.121899999999997</v>
      </c>
      <c r="T48">
        <v>56.666699999999999</v>
      </c>
    </row>
    <row r="49" spans="1:20" x14ac:dyDescent="0.25">
      <c r="A49">
        <v>43</v>
      </c>
      <c r="B49">
        <v>69.924199999999999</v>
      </c>
      <c r="C49">
        <v>93.181799999999996</v>
      </c>
      <c r="D49">
        <v>46.666699999999999</v>
      </c>
      <c r="E49">
        <v>43</v>
      </c>
      <c r="F49">
        <v>74.674800000000005</v>
      </c>
      <c r="G49">
        <v>92.682900000000004</v>
      </c>
      <c r="H49">
        <v>56.666699999999999</v>
      </c>
      <c r="I49">
        <v>43</v>
      </c>
      <c r="J49">
        <v>77.113799999999998</v>
      </c>
      <c r="K49">
        <v>97.561000000000007</v>
      </c>
      <c r="L49">
        <v>56.666699999999999</v>
      </c>
      <c r="M49">
        <v>43</v>
      </c>
      <c r="N49">
        <v>71.788600000000002</v>
      </c>
      <c r="O49">
        <v>90.243899999999996</v>
      </c>
      <c r="P49">
        <v>53.333300000000001</v>
      </c>
      <c r="Q49">
        <v>43</v>
      </c>
      <c r="R49">
        <v>75.894300000000001</v>
      </c>
      <c r="S49">
        <v>95.121899999999997</v>
      </c>
      <c r="T49">
        <v>56.666699999999999</v>
      </c>
    </row>
    <row r="50" spans="1:20" x14ac:dyDescent="0.25">
      <c r="A50">
        <v>44</v>
      </c>
      <c r="B50">
        <v>69.924199999999999</v>
      </c>
      <c r="C50">
        <v>93.181799999999996</v>
      </c>
      <c r="D50">
        <v>46.666699999999999</v>
      </c>
      <c r="E50">
        <v>44</v>
      </c>
      <c r="F50">
        <v>74.674800000000005</v>
      </c>
      <c r="G50">
        <v>92.682900000000004</v>
      </c>
      <c r="H50">
        <v>56.666699999999999</v>
      </c>
      <c r="I50">
        <v>44</v>
      </c>
      <c r="J50">
        <v>77.113799999999998</v>
      </c>
      <c r="K50">
        <v>97.561000000000007</v>
      </c>
      <c r="L50">
        <v>56.666699999999999</v>
      </c>
      <c r="M50">
        <v>44</v>
      </c>
      <c r="N50">
        <v>71.788600000000002</v>
      </c>
      <c r="O50">
        <v>90.243899999999996</v>
      </c>
      <c r="P50">
        <v>53.333300000000001</v>
      </c>
      <c r="Q50">
        <v>44</v>
      </c>
      <c r="R50">
        <v>75.894300000000001</v>
      </c>
      <c r="S50">
        <v>95.121899999999997</v>
      </c>
      <c r="T50">
        <v>56.666699999999999</v>
      </c>
    </row>
    <row r="51" spans="1:20" x14ac:dyDescent="0.25">
      <c r="A51">
        <v>45</v>
      </c>
      <c r="B51">
        <v>71.818200000000004</v>
      </c>
      <c r="C51">
        <v>88.636399999999995</v>
      </c>
      <c r="D51">
        <v>55</v>
      </c>
      <c r="E51">
        <v>45</v>
      </c>
      <c r="F51">
        <v>74.674800000000005</v>
      </c>
      <c r="G51">
        <v>92.682900000000004</v>
      </c>
      <c r="H51">
        <v>56.666699999999999</v>
      </c>
      <c r="I51">
        <v>45</v>
      </c>
      <c r="J51">
        <v>77.113799999999998</v>
      </c>
      <c r="K51">
        <v>97.561000000000007</v>
      </c>
      <c r="L51">
        <v>56.666699999999999</v>
      </c>
      <c r="M51">
        <v>45</v>
      </c>
      <c r="N51">
        <v>71.788600000000002</v>
      </c>
      <c r="O51">
        <v>90.243899999999996</v>
      </c>
      <c r="P51">
        <v>53.333300000000001</v>
      </c>
      <c r="Q51">
        <v>45</v>
      </c>
      <c r="R51">
        <v>75.894300000000001</v>
      </c>
      <c r="S51">
        <v>95.121899999999997</v>
      </c>
      <c r="T51">
        <v>56.666699999999999</v>
      </c>
    </row>
    <row r="52" spans="1:20" x14ac:dyDescent="0.25">
      <c r="A52">
        <v>46</v>
      </c>
      <c r="B52">
        <v>71.818200000000004</v>
      </c>
      <c r="C52">
        <v>88.636399999999995</v>
      </c>
      <c r="D52">
        <v>55</v>
      </c>
      <c r="E52">
        <v>46</v>
      </c>
      <c r="F52">
        <v>74.674800000000005</v>
      </c>
      <c r="G52">
        <v>92.682900000000004</v>
      </c>
      <c r="H52">
        <v>56.666699999999999</v>
      </c>
      <c r="I52">
        <v>46</v>
      </c>
      <c r="J52">
        <v>77.113799999999998</v>
      </c>
      <c r="K52">
        <v>97.561000000000007</v>
      </c>
      <c r="L52">
        <v>56.666699999999999</v>
      </c>
      <c r="M52">
        <v>46</v>
      </c>
      <c r="N52">
        <v>71.788600000000002</v>
      </c>
      <c r="O52">
        <v>90.243899999999996</v>
      </c>
      <c r="P52">
        <v>53.333300000000001</v>
      </c>
      <c r="Q52">
        <v>46</v>
      </c>
      <c r="R52">
        <v>75.894300000000001</v>
      </c>
      <c r="S52">
        <v>95.121899999999997</v>
      </c>
      <c r="T52">
        <v>56.666699999999999</v>
      </c>
    </row>
    <row r="53" spans="1:20" x14ac:dyDescent="0.25">
      <c r="A53">
        <v>47</v>
      </c>
      <c r="B53">
        <v>71.818200000000004</v>
      </c>
      <c r="C53">
        <v>88.636399999999995</v>
      </c>
      <c r="D53">
        <v>55</v>
      </c>
      <c r="E53">
        <v>47</v>
      </c>
      <c r="F53">
        <v>74.674800000000005</v>
      </c>
      <c r="G53">
        <v>92.682900000000004</v>
      </c>
      <c r="H53">
        <v>56.666699999999999</v>
      </c>
      <c r="I53">
        <v>47</v>
      </c>
      <c r="J53">
        <v>77.113799999999998</v>
      </c>
      <c r="K53">
        <v>97.561000000000007</v>
      </c>
      <c r="L53">
        <v>56.666699999999999</v>
      </c>
      <c r="M53">
        <v>47</v>
      </c>
      <c r="N53">
        <v>71.788600000000002</v>
      </c>
      <c r="O53">
        <v>90.243899999999996</v>
      </c>
      <c r="P53">
        <v>53.333300000000001</v>
      </c>
      <c r="Q53">
        <v>47</v>
      </c>
      <c r="R53">
        <v>75.894300000000001</v>
      </c>
      <c r="S53">
        <v>95.121899999999997</v>
      </c>
      <c r="T53">
        <v>56.666699999999999</v>
      </c>
    </row>
    <row r="54" spans="1:20" x14ac:dyDescent="0.25">
      <c r="A54">
        <v>48</v>
      </c>
      <c r="B54">
        <v>71.818200000000004</v>
      </c>
      <c r="C54">
        <v>88.636399999999995</v>
      </c>
      <c r="D54">
        <v>55</v>
      </c>
      <c r="E54">
        <v>48</v>
      </c>
      <c r="F54">
        <v>74.674800000000005</v>
      </c>
      <c r="G54">
        <v>92.682900000000004</v>
      </c>
      <c r="H54">
        <v>56.666699999999999</v>
      </c>
      <c r="I54">
        <v>48</v>
      </c>
      <c r="J54">
        <v>77.621899999999997</v>
      </c>
      <c r="K54">
        <v>90.243899999999996</v>
      </c>
      <c r="L54">
        <v>65</v>
      </c>
      <c r="M54">
        <v>48</v>
      </c>
      <c r="N54">
        <v>71.788600000000002</v>
      </c>
      <c r="O54">
        <v>90.243899999999996</v>
      </c>
      <c r="P54">
        <v>53.333300000000001</v>
      </c>
      <c r="Q54">
        <v>48</v>
      </c>
      <c r="R54">
        <v>75.894300000000001</v>
      </c>
      <c r="S54">
        <v>95.121899999999997</v>
      </c>
      <c r="T54">
        <v>56.666699999999999</v>
      </c>
    </row>
    <row r="55" spans="1:20" x14ac:dyDescent="0.25">
      <c r="A55">
        <v>49</v>
      </c>
      <c r="B55">
        <v>71.818200000000004</v>
      </c>
      <c r="C55">
        <v>88.636399999999995</v>
      </c>
      <c r="D55">
        <v>55</v>
      </c>
      <c r="E55">
        <v>49</v>
      </c>
      <c r="F55">
        <v>74.674800000000005</v>
      </c>
      <c r="G55">
        <v>92.682900000000004</v>
      </c>
      <c r="H55">
        <v>56.666699999999999</v>
      </c>
      <c r="I55">
        <v>49</v>
      </c>
      <c r="J55">
        <v>77.621899999999997</v>
      </c>
      <c r="K55">
        <v>90.243899999999996</v>
      </c>
      <c r="L55">
        <v>65</v>
      </c>
      <c r="M55">
        <v>49</v>
      </c>
      <c r="N55">
        <v>71.788600000000002</v>
      </c>
      <c r="O55">
        <v>90.243899999999996</v>
      </c>
      <c r="P55">
        <v>53.333300000000001</v>
      </c>
      <c r="Q55">
        <v>49</v>
      </c>
      <c r="R55">
        <v>75.894300000000001</v>
      </c>
      <c r="S55">
        <v>95.121899999999997</v>
      </c>
      <c r="T55">
        <v>56.666699999999999</v>
      </c>
    </row>
    <row r="56" spans="1:20" x14ac:dyDescent="0.25">
      <c r="A56">
        <v>50</v>
      </c>
      <c r="B56">
        <v>71.818200000000004</v>
      </c>
      <c r="C56">
        <v>88.636399999999995</v>
      </c>
      <c r="D56">
        <v>55</v>
      </c>
      <c r="E56">
        <v>50</v>
      </c>
      <c r="F56">
        <v>75.447199999999995</v>
      </c>
      <c r="G56">
        <v>97.561000000000007</v>
      </c>
      <c r="H56">
        <v>53.333300000000001</v>
      </c>
      <c r="I56">
        <v>50</v>
      </c>
      <c r="J56">
        <v>77.621899999999997</v>
      </c>
      <c r="K56">
        <v>90.243899999999996</v>
      </c>
      <c r="L56">
        <v>65</v>
      </c>
      <c r="M56">
        <v>50</v>
      </c>
      <c r="N56">
        <v>71.788600000000002</v>
      </c>
      <c r="O56">
        <v>90.243899999999996</v>
      </c>
      <c r="P56">
        <v>53.333300000000001</v>
      </c>
      <c r="Q56">
        <v>50</v>
      </c>
      <c r="R56">
        <v>75.894300000000001</v>
      </c>
      <c r="S56">
        <v>95.121899999999997</v>
      </c>
      <c r="T56">
        <v>56.666699999999999</v>
      </c>
    </row>
    <row r="57" spans="1:20" x14ac:dyDescent="0.25">
      <c r="A57">
        <v>51</v>
      </c>
      <c r="B57">
        <v>71.818200000000004</v>
      </c>
      <c r="C57">
        <v>88.636399999999995</v>
      </c>
      <c r="D57">
        <v>55</v>
      </c>
      <c r="E57">
        <v>51</v>
      </c>
      <c r="F57">
        <v>75.447199999999995</v>
      </c>
      <c r="G57">
        <v>97.561000000000007</v>
      </c>
      <c r="H57">
        <v>53.333300000000001</v>
      </c>
      <c r="I57">
        <v>51</v>
      </c>
      <c r="J57">
        <v>77.621899999999997</v>
      </c>
      <c r="K57">
        <v>90.243899999999996</v>
      </c>
      <c r="L57">
        <v>65</v>
      </c>
      <c r="M57">
        <v>51</v>
      </c>
      <c r="N57">
        <v>74.227599999999995</v>
      </c>
      <c r="O57">
        <v>95.121899999999997</v>
      </c>
      <c r="P57">
        <v>53.333300000000001</v>
      </c>
      <c r="Q57">
        <v>51</v>
      </c>
      <c r="R57">
        <v>75.894300000000001</v>
      </c>
      <c r="S57">
        <v>95.121899999999997</v>
      </c>
      <c r="T57">
        <v>56.666699999999999</v>
      </c>
    </row>
    <row r="58" spans="1:20" x14ac:dyDescent="0.25">
      <c r="A58">
        <v>52</v>
      </c>
      <c r="B58">
        <v>71.818200000000004</v>
      </c>
      <c r="C58">
        <v>88.636399999999995</v>
      </c>
      <c r="D58">
        <v>55</v>
      </c>
      <c r="E58">
        <v>52</v>
      </c>
      <c r="F58">
        <v>75.447199999999995</v>
      </c>
      <c r="G58">
        <v>97.561000000000007</v>
      </c>
      <c r="H58">
        <v>53.333300000000001</v>
      </c>
      <c r="I58">
        <v>52</v>
      </c>
      <c r="J58">
        <v>77.621899999999997</v>
      </c>
      <c r="K58">
        <v>90.243899999999996</v>
      </c>
      <c r="L58">
        <v>65</v>
      </c>
      <c r="M58">
        <v>52</v>
      </c>
      <c r="N58">
        <v>74.227599999999995</v>
      </c>
      <c r="O58">
        <v>95.121899999999997</v>
      </c>
      <c r="P58">
        <v>53.333300000000001</v>
      </c>
      <c r="Q58">
        <v>52</v>
      </c>
      <c r="R58">
        <v>75.894300000000001</v>
      </c>
      <c r="S58">
        <v>95.121899999999997</v>
      </c>
      <c r="T58">
        <v>56.666699999999999</v>
      </c>
    </row>
    <row r="59" spans="1:20" x14ac:dyDescent="0.25">
      <c r="A59">
        <v>53</v>
      </c>
      <c r="B59">
        <v>71.818200000000004</v>
      </c>
      <c r="C59">
        <v>88.636399999999995</v>
      </c>
      <c r="D59">
        <v>55</v>
      </c>
      <c r="E59">
        <v>53</v>
      </c>
      <c r="F59">
        <v>75.447199999999995</v>
      </c>
      <c r="G59">
        <v>97.561000000000007</v>
      </c>
      <c r="H59">
        <v>53.333300000000001</v>
      </c>
      <c r="I59">
        <v>53</v>
      </c>
      <c r="J59">
        <v>77.621899999999997</v>
      </c>
      <c r="K59">
        <v>90.243899999999996</v>
      </c>
      <c r="L59">
        <v>65</v>
      </c>
      <c r="M59">
        <v>53</v>
      </c>
      <c r="N59">
        <v>74.227599999999995</v>
      </c>
      <c r="O59">
        <v>95.121899999999997</v>
      </c>
      <c r="P59">
        <v>53.333300000000001</v>
      </c>
      <c r="Q59">
        <v>53</v>
      </c>
      <c r="R59">
        <v>75.894300000000001</v>
      </c>
      <c r="S59">
        <v>95.121899999999997</v>
      </c>
      <c r="T59">
        <v>56.666699999999999</v>
      </c>
    </row>
    <row r="60" spans="1:20" x14ac:dyDescent="0.25">
      <c r="A60">
        <v>54</v>
      </c>
      <c r="B60">
        <v>71.818200000000004</v>
      </c>
      <c r="C60">
        <v>88.636399999999995</v>
      </c>
      <c r="D60">
        <v>55</v>
      </c>
      <c r="E60">
        <v>54</v>
      </c>
      <c r="F60">
        <v>75.447199999999995</v>
      </c>
      <c r="G60">
        <v>97.561000000000007</v>
      </c>
      <c r="H60">
        <v>53.333300000000001</v>
      </c>
      <c r="I60">
        <v>54</v>
      </c>
      <c r="J60">
        <v>77.621899999999997</v>
      </c>
      <c r="K60">
        <v>90.243899999999996</v>
      </c>
      <c r="L60">
        <v>65</v>
      </c>
      <c r="M60">
        <v>54</v>
      </c>
      <c r="N60">
        <v>74.227599999999995</v>
      </c>
      <c r="O60">
        <v>95.121899999999997</v>
      </c>
      <c r="P60">
        <v>53.333300000000001</v>
      </c>
      <c r="Q60">
        <v>54</v>
      </c>
      <c r="R60">
        <v>75.894300000000001</v>
      </c>
      <c r="S60">
        <v>95.121899999999997</v>
      </c>
      <c r="T60">
        <v>56.666699999999999</v>
      </c>
    </row>
    <row r="61" spans="1:20" x14ac:dyDescent="0.25">
      <c r="A61">
        <v>55</v>
      </c>
      <c r="B61">
        <v>71.818200000000004</v>
      </c>
      <c r="C61">
        <v>88.636399999999995</v>
      </c>
      <c r="D61">
        <v>55</v>
      </c>
      <c r="E61">
        <v>55</v>
      </c>
      <c r="F61">
        <v>75.447199999999995</v>
      </c>
      <c r="G61">
        <v>97.561000000000007</v>
      </c>
      <c r="H61">
        <v>53.333300000000001</v>
      </c>
      <c r="I61">
        <v>55</v>
      </c>
      <c r="J61">
        <v>77.621899999999997</v>
      </c>
      <c r="K61">
        <v>90.243899999999996</v>
      </c>
      <c r="L61">
        <v>65</v>
      </c>
      <c r="M61">
        <v>55</v>
      </c>
      <c r="N61">
        <v>74.227599999999995</v>
      </c>
      <c r="O61">
        <v>95.121899999999997</v>
      </c>
      <c r="P61">
        <v>53.333300000000001</v>
      </c>
      <c r="Q61">
        <v>55</v>
      </c>
      <c r="R61">
        <v>75.894300000000001</v>
      </c>
      <c r="S61">
        <v>95.121899999999997</v>
      </c>
      <c r="T61">
        <v>56.666699999999999</v>
      </c>
    </row>
    <row r="62" spans="1:20" x14ac:dyDescent="0.25">
      <c r="A62">
        <v>56</v>
      </c>
      <c r="B62">
        <v>71.818200000000004</v>
      </c>
      <c r="C62">
        <v>88.636399999999995</v>
      </c>
      <c r="D62">
        <v>55</v>
      </c>
      <c r="E62">
        <v>56</v>
      </c>
      <c r="F62">
        <v>75.447199999999995</v>
      </c>
      <c r="G62">
        <v>97.561000000000007</v>
      </c>
      <c r="H62">
        <v>53.333300000000001</v>
      </c>
      <c r="I62">
        <v>56</v>
      </c>
      <c r="J62">
        <v>77.621899999999997</v>
      </c>
      <c r="K62">
        <v>90.243899999999996</v>
      </c>
      <c r="L62">
        <v>65</v>
      </c>
      <c r="M62">
        <v>56</v>
      </c>
      <c r="N62">
        <v>74.227599999999995</v>
      </c>
      <c r="O62">
        <v>95.121899999999997</v>
      </c>
      <c r="P62">
        <v>53.333300000000001</v>
      </c>
      <c r="Q62">
        <v>56</v>
      </c>
      <c r="R62">
        <v>75.894300000000001</v>
      </c>
      <c r="S62">
        <v>95.121899999999997</v>
      </c>
      <c r="T62">
        <v>56.666699999999999</v>
      </c>
    </row>
    <row r="63" spans="1:20" x14ac:dyDescent="0.25">
      <c r="A63">
        <v>57</v>
      </c>
      <c r="B63">
        <v>71.818200000000004</v>
      </c>
      <c r="C63">
        <v>88.636399999999995</v>
      </c>
      <c r="D63">
        <v>55</v>
      </c>
      <c r="E63">
        <v>57</v>
      </c>
      <c r="F63">
        <v>75.447199999999995</v>
      </c>
      <c r="G63">
        <v>97.561000000000007</v>
      </c>
      <c r="H63">
        <v>53.333300000000001</v>
      </c>
      <c r="I63">
        <v>57</v>
      </c>
      <c r="J63">
        <v>77.621899999999997</v>
      </c>
      <c r="K63">
        <v>90.243899999999996</v>
      </c>
      <c r="L63">
        <v>65</v>
      </c>
      <c r="M63">
        <v>57</v>
      </c>
      <c r="N63">
        <v>74.227599999999995</v>
      </c>
      <c r="O63">
        <v>95.121899999999997</v>
      </c>
      <c r="P63">
        <v>53.333300000000001</v>
      </c>
      <c r="Q63">
        <v>57</v>
      </c>
      <c r="R63">
        <v>75.894300000000001</v>
      </c>
      <c r="S63">
        <v>95.121899999999997</v>
      </c>
      <c r="T63">
        <v>56.666699999999999</v>
      </c>
    </row>
    <row r="64" spans="1:20" x14ac:dyDescent="0.25">
      <c r="A64">
        <v>58</v>
      </c>
      <c r="B64">
        <v>71.818200000000004</v>
      </c>
      <c r="C64">
        <v>88.636399999999995</v>
      </c>
      <c r="D64">
        <v>55</v>
      </c>
      <c r="E64">
        <v>58</v>
      </c>
      <c r="F64">
        <v>75.447199999999995</v>
      </c>
      <c r="G64">
        <v>97.561000000000007</v>
      </c>
      <c r="H64">
        <v>53.333300000000001</v>
      </c>
      <c r="I64">
        <v>58</v>
      </c>
      <c r="J64">
        <v>77.621899999999997</v>
      </c>
      <c r="K64">
        <v>90.243899999999996</v>
      </c>
      <c r="L64">
        <v>65</v>
      </c>
      <c r="M64">
        <v>58</v>
      </c>
      <c r="N64">
        <v>74.227599999999995</v>
      </c>
      <c r="O64">
        <v>95.121899999999997</v>
      </c>
      <c r="P64">
        <v>53.333300000000001</v>
      </c>
      <c r="Q64">
        <v>58</v>
      </c>
      <c r="R64">
        <v>75.894300000000001</v>
      </c>
      <c r="S64">
        <v>95.121899999999997</v>
      </c>
      <c r="T64">
        <v>56.666699999999999</v>
      </c>
    </row>
    <row r="65" spans="1:20" x14ac:dyDescent="0.25">
      <c r="A65">
        <v>59</v>
      </c>
      <c r="B65">
        <v>71.818200000000004</v>
      </c>
      <c r="C65">
        <v>88.636399999999995</v>
      </c>
      <c r="D65">
        <v>55</v>
      </c>
      <c r="E65">
        <v>59</v>
      </c>
      <c r="F65">
        <v>75.447199999999995</v>
      </c>
      <c r="G65">
        <v>97.561000000000007</v>
      </c>
      <c r="H65">
        <v>53.333300000000001</v>
      </c>
      <c r="I65">
        <v>59</v>
      </c>
      <c r="J65">
        <v>77.621899999999997</v>
      </c>
      <c r="K65">
        <v>90.243899999999996</v>
      </c>
      <c r="L65">
        <v>65</v>
      </c>
      <c r="M65">
        <v>59</v>
      </c>
      <c r="N65">
        <v>74.227599999999995</v>
      </c>
      <c r="O65">
        <v>95.121899999999997</v>
      </c>
      <c r="P65">
        <v>53.333300000000001</v>
      </c>
      <c r="Q65">
        <v>59</v>
      </c>
      <c r="R65">
        <v>75.894300000000001</v>
      </c>
      <c r="S65">
        <v>95.121899999999997</v>
      </c>
      <c r="T65">
        <v>56.666699999999999</v>
      </c>
    </row>
    <row r="66" spans="1:20" x14ac:dyDescent="0.25">
      <c r="A66">
        <v>60</v>
      </c>
      <c r="B66">
        <v>71.818200000000004</v>
      </c>
      <c r="C66">
        <v>88.636399999999995</v>
      </c>
      <c r="D66">
        <v>55</v>
      </c>
      <c r="E66">
        <v>60</v>
      </c>
      <c r="F66">
        <v>75.447199999999995</v>
      </c>
      <c r="G66">
        <v>97.561000000000007</v>
      </c>
      <c r="H66">
        <v>53.333300000000001</v>
      </c>
      <c r="I66">
        <v>60</v>
      </c>
      <c r="J66">
        <v>77.621899999999997</v>
      </c>
      <c r="K66">
        <v>90.243899999999996</v>
      </c>
      <c r="L66">
        <v>65</v>
      </c>
      <c r="M66">
        <v>60</v>
      </c>
      <c r="N66">
        <v>74.227599999999995</v>
      </c>
      <c r="O66">
        <v>95.121899999999997</v>
      </c>
      <c r="P66">
        <v>53.333300000000001</v>
      </c>
      <c r="Q66">
        <v>60</v>
      </c>
      <c r="R66">
        <v>75.894300000000001</v>
      </c>
      <c r="S66">
        <v>95.121899999999997</v>
      </c>
      <c r="T66">
        <v>56.666699999999999</v>
      </c>
    </row>
    <row r="67" spans="1:20" x14ac:dyDescent="0.25">
      <c r="A67">
        <v>61</v>
      </c>
      <c r="B67">
        <v>71.818200000000004</v>
      </c>
      <c r="C67">
        <v>88.636399999999995</v>
      </c>
      <c r="D67">
        <v>55</v>
      </c>
      <c r="E67">
        <v>61</v>
      </c>
      <c r="F67">
        <v>75.447199999999995</v>
      </c>
      <c r="G67">
        <v>97.561000000000007</v>
      </c>
      <c r="H67">
        <v>53.333300000000001</v>
      </c>
      <c r="I67">
        <v>61</v>
      </c>
      <c r="J67">
        <v>77.621899999999997</v>
      </c>
      <c r="K67">
        <v>90.243899999999996</v>
      </c>
      <c r="L67">
        <v>65</v>
      </c>
      <c r="M67">
        <v>61</v>
      </c>
      <c r="N67">
        <v>74.227599999999995</v>
      </c>
      <c r="O67">
        <v>95.121899999999997</v>
      </c>
      <c r="P67">
        <v>53.333300000000001</v>
      </c>
      <c r="Q67">
        <v>61</v>
      </c>
      <c r="R67">
        <v>75.894300000000001</v>
      </c>
      <c r="S67">
        <v>95.121899999999997</v>
      </c>
      <c r="T67">
        <v>56.666699999999999</v>
      </c>
    </row>
    <row r="68" spans="1:20" x14ac:dyDescent="0.25">
      <c r="A68">
        <v>62</v>
      </c>
      <c r="B68">
        <v>71.818200000000004</v>
      </c>
      <c r="C68">
        <v>88.636399999999995</v>
      </c>
      <c r="D68">
        <v>55</v>
      </c>
      <c r="E68">
        <v>62</v>
      </c>
      <c r="F68">
        <v>75.447199999999995</v>
      </c>
      <c r="G68">
        <v>97.561000000000007</v>
      </c>
      <c r="H68">
        <v>53.333300000000001</v>
      </c>
      <c r="I68">
        <v>62</v>
      </c>
      <c r="J68">
        <v>77.621899999999997</v>
      </c>
      <c r="K68">
        <v>90.243899999999996</v>
      </c>
      <c r="L68">
        <v>65</v>
      </c>
      <c r="M68">
        <v>62</v>
      </c>
      <c r="N68">
        <v>74.227599999999995</v>
      </c>
      <c r="O68">
        <v>95.121899999999997</v>
      </c>
      <c r="P68">
        <v>53.333300000000001</v>
      </c>
      <c r="Q68">
        <v>62</v>
      </c>
      <c r="R68">
        <v>75.894300000000001</v>
      </c>
      <c r="S68">
        <v>95.121899999999997</v>
      </c>
      <c r="T68">
        <v>56.666699999999999</v>
      </c>
    </row>
    <row r="69" spans="1:20" x14ac:dyDescent="0.25">
      <c r="A69">
        <v>63</v>
      </c>
      <c r="B69">
        <v>71.818200000000004</v>
      </c>
      <c r="C69">
        <v>88.636399999999995</v>
      </c>
      <c r="D69">
        <v>55</v>
      </c>
      <c r="E69">
        <v>63</v>
      </c>
      <c r="F69">
        <v>75.447199999999995</v>
      </c>
      <c r="G69">
        <v>97.561000000000007</v>
      </c>
      <c r="H69">
        <v>53.333300000000001</v>
      </c>
      <c r="I69">
        <v>63</v>
      </c>
      <c r="J69">
        <v>77.621899999999997</v>
      </c>
      <c r="K69">
        <v>90.243899999999996</v>
      </c>
      <c r="L69">
        <v>65</v>
      </c>
      <c r="M69">
        <v>63</v>
      </c>
      <c r="N69">
        <v>74.227599999999995</v>
      </c>
      <c r="O69">
        <v>95.121899999999997</v>
      </c>
      <c r="P69">
        <v>53.333300000000001</v>
      </c>
      <c r="Q69">
        <v>63</v>
      </c>
      <c r="R69">
        <v>75.894300000000001</v>
      </c>
      <c r="S69">
        <v>95.121899999999997</v>
      </c>
      <c r="T69">
        <v>56.666699999999999</v>
      </c>
    </row>
    <row r="70" spans="1:20" x14ac:dyDescent="0.25">
      <c r="A70">
        <v>64</v>
      </c>
      <c r="B70">
        <v>71.818200000000004</v>
      </c>
      <c r="C70">
        <v>88.636399999999995</v>
      </c>
      <c r="D70">
        <v>55</v>
      </c>
      <c r="E70">
        <v>64</v>
      </c>
      <c r="F70">
        <v>75.447199999999995</v>
      </c>
      <c r="G70">
        <v>97.561000000000007</v>
      </c>
      <c r="H70">
        <v>53.333300000000001</v>
      </c>
      <c r="I70">
        <v>64</v>
      </c>
      <c r="J70">
        <v>77.621899999999997</v>
      </c>
      <c r="K70">
        <v>90.243899999999996</v>
      </c>
      <c r="L70">
        <v>65</v>
      </c>
      <c r="M70">
        <v>64</v>
      </c>
      <c r="N70">
        <v>74.227599999999995</v>
      </c>
      <c r="O70">
        <v>95.121899999999997</v>
      </c>
      <c r="P70">
        <v>53.333300000000001</v>
      </c>
      <c r="Q70">
        <v>64</v>
      </c>
      <c r="R70">
        <v>75.894300000000001</v>
      </c>
      <c r="S70">
        <v>95.121899999999997</v>
      </c>
      <c r="T70">
        <v>56.666699999999999</v>
      </c>
    </row>
    <row r="71" spans="1:20" x14ac:dyDescent="0.25">
      <c r="A71">
        <v>65</v>
      </c>
      <c r="B71">
        <v>71.818200000000004</v>
      </c>
      <c r="C71">
        <v>88.636399999999995</v>
      </c>
      <c r="D71">
        <v>55</v>
      </c>
      <c r="E71">
        <v>65</v>
      </c>
      <c r="F71">
        <v>75.447199999999995</v>
      </c>
      <c r="G71">
        <v>97.561000000000007</v>
      </c>
      <c r="H71">
        <v>53.333300000000001</v>
      </c>
      <c r="I71">
        <v>65</v>
      </c>
      <c r="J71">
        <v>77.621899999999997</v>
      </c>
      <c r="K71">
        <v>90.243899999999996</v>
      </c>
      <c r="L71">
        <v>65</v>
      </c>
      <c r="M71">
        <v>65</v>
      </c>
      <c r="N71">
        <v>74.227599999999995</v>
      </c>
      <c r="O71">
        <v>95.121899999999997</v>
      </c>
      <c r="P71">
        <v>53.333300000000001</v>
      </c>
      <c r="Q71">
        <v>65</v>
      </c>
      <c r="R71">
        <v>76.341499999999996</v>
      </c>
      <c r="S71">
        <v>92.682900000000004</v>
      </c>
      <c r="T71">
        <v>60</v>
      </c>
    </row>
    <row r="72" spans="1:20" x14ac:dyDescent="0.25">
      <c r="A72">
        <v>66</v>
      </c>
      <c r="B72">
        <v>71.818200000000004</v>
      </c>
      <c r="C72">
        <v>88.636399999999995</v>
      </c>
      <c r="D72">
        <v>55</v>
      </c>
      <c r="E72">
        <v>66</v>
      </c>
      <c r="F72">
        <v>75.447199999999995</v>
      </c>
      <c r="G72">
        <v>97.561000000000007</v>
      </c>
      <c r="H72">
        <v>53.333300000000001</v>
      </c>
      <c r="I72">
        <v>66</v>
      </c>
      <c r="J72">
        <v>77.621899999999997</v>
      </c>
      <c r="K72">
        <v>90.243899999999996</v>
      </c>
      <c r="L72">
        <v>65</v>
      </c>
      <c r="M72">
        <v>66</v>
      </c>
      <c r="N72">
        <v>74.227599999999995</v>
      </c>
      <c r="O72">
        <v>95.121899999999997</v>
      </c>
      <c r="P72">
        <v>53.333300000000001</v>
      </c>
      <c r="Q72">
        <v>66</v>
      </c>
      <c r="R72">
        <v>76.341499999999996</v>
      </c>
      <c r="S72">
        <v>92.682900000000004</v>
      </c>
      <c r="T72">
        <v>60</v>
      </c>
    </row>
    <row r="73" spans="1:20" x14ac:dyDescent="0.25">
      <c r="A73">
        <v>67</v>
      </c>
      <c r="B73">
        <v>71.818200000000004</v>
      </c>
      <c r="C73">
        <v>88.636399999999995</v>
      </c>
      <c r="D73">
        <v>55</v>
      </c>
      <c r="E73">
        <v>67</v>
      </c>
      <c r="F73">
        <v>75.447199999999995</v>
      </c>
      <c r="G73">
        <v>97.561000000000007</v>
      </c>
      <c r="H73">
        <v>53.333300000000001</v>
      </c>
      <c r="I73">
        <v>67</v>
      </c>
      <c r="J73">
        <v>77.621899999999997</v>
      </c>
      <c r="K73">
        <v>90.243899999999996</v>
      </c>
      <c r="L73">
        <v>65</v>
      </c>
      <c r="M73">
        <v>67</v>
      </c>
      <c r="N73">
        <v>74.227599999999995</v>
      </c>
      <c r="O73">
        <v>95.121899999999997</v>
      </c>
      <c r="P73">
        <v>53.333300000000001</v>
      </c>
      <c r="Q73">
        <v>67</v>
      </c>
      <c r="R73">
        <v>76.341499999999996</v>
      </c>
      <c r="S73">
        <v>92.682900000000004</v>
      </c>
      <c r="T73">
        <v>60</v>
      </c>
    </row>
    <row r="74" spans="1:20" x14ac:dyDescent="0.25">
      <c r="A74">
        <v>68</v>
      </c>
      <c r="B74">
        <v>71.818200000000004</v>
      </c>
      <c r="C74">
        <v>88.636399999999995</v>
      </c>
      <c r="D74">
        <v>55</v>
      </c>
      <c r="E74">
        <v>68</v>
      </c>
      <c r="F74">
        <v>75.447199999999995</v>
      </c>
      <c r="G74">
        <v>97.561000000000007</v>
      </c>
      <c r="H74">
        <v>53.333300000000001</v>
      </c>
      <c r="I74">
        <v>68</v>
      </c>
      <c r="J74">
        <v>77.621899999999997</v>
      </c>
      <c r="K74">
        <v>90.243899999999996</v>
      </c>
      <c r="L74">
        <v>65</v>
      </c>
      <c r="M74">
        <v>68</v>
      </c>
      <c r="N74">
        <v>74.227599999999995</v>
      </c>
      <c r="O74">
        <v>95.121899999999997</v>
      </c>
      <c r="P74">
        <v>53.333300000000001</v>
      </c>
      <c r="Q74">
        <v>68</v>
      </c>
      <c r="R74">
        <v>76.341499999999996</v>
      </c>
      <c r="S74">
        <v>92.682900000000004</v>
      </c>
      <c r="T74">
        <v>60</v>
      </c>
    </row>
    <row r="75" spans="1:20" x14ac:dyDescent="0.25">
      <c r="A75">
        <v>69</v>
      </c>
      <c r="B75">
        <v>71.818200000000004</v>
      </c>
      <c r="C75">
        <v>88.636399999999995</v>
      </c>
      <c r="D75">
        <v>55</v>
      </c>
      <c r="E75">
        <v>69</v>
      </c>
      <c r="F75">
        <v>75.447199999999995</v>
      </c>
      <c r="G75">
        <v>97.561000000000007</v>
      </c>
      <c r="H75">
        <v>53.333300000000001</v>
      </c>
      <c r="I75">
        <v>69</v>
      </c>
      <c r="J75">
        <v>77.621899999999997</v>
      </c>
      <c r="K75">
        <v>90.243899999999996</v>
      </c>
      <c r="L75">
        <v>65</v>
      </c>
      <c r="M75">
        <v>69</v>
      </c>
      <c r="N75">
        <v>74.227599999999995</v>
      </c>
      <c r="O75">
        <v>95.121899999999997</v>
      </c>
      <c r="P75">
        <v>53.333300000000001</v>
      </c>
      <c r="Q75">
        <v>69</v>
      </c>
      <c r="R75">
        <v>76.341499999999996</v>
      </c>
      <c r="S75">
        <v>92.682900000000004</v>
      </c>
      <c r="T75">
        <v>60</v>
      </c>
    </row>
    <row r="76" spans="1:20" x14ac:dyDescent="0.25">
      <c r="A76">
        <v>70</v>
      </c>
      <c r="B76">
        <v>71.818200000000004</v>
      </c>
      <c r="C76">
        <v>88.636399999999995</v>
      </c>
      <c r="D76">
        <v>55</v>
      </c>
      <c r="E76">
        <v>70</v>
      </c>
      <c r="F76">
        <v>75.447199999999995</v>
      </c>
      <c r="G76">
        <v>97.561000000000007</v>
      </c>
      <c r="H76">
        <v>53.333300000000001</v>
      </c>
      <c r="I76">
        <v>70</v>
      </c>
      <c r="J76">
        <v>77.621899999999997</v>
      </c>
      <c r="K76">
        <v>90.243899999999996</v>
      </c>
      <c r="L76">
        <v>65</v>
      </c>
      <c r="M76">
        <v>70</v>
      </c>
      <c r="N76">
        <v>74.227599999999995</v>
      </c>
      <c r="O76">
        <v>95.121899999999997</v>
      </c>
      <c r="P76">
        <v>53.333300000000001</v>
      </c>
      <c r="Q76">
        <v>70</v>
      </c>
      <c r="R76">
        <v>76.341499999999996</v>
      </c>
      <c r="S76">
        <v>92.682900000000004</v>
      </c>
      <c r="T76">
        <v>60</v>
      </c>
    </row>
    <row r="77" spans="1:20" x14ac:dyDescent="0.25">
      <c r="A77">
        <v>71</v>
      </c>
      <c r="B77">
        <v>71.818200000000004</v>
      </c>
      <c r="C77">
        <v>88.636399999999995</v>
      </c>
      <c r="D77">
        <v>55</v>
      </c>
      <c r="E77">
        <v>71</v>
      </c>
      <c r="F77">
        <v>75.894300000000001</v>
      </c>
      <c r="G77">
        <v>95.121899999999997</v>
      </c>
      <c r="H77">
        <v>56.666699999999999</v>
      </c>
      <c r="I77">
        <v>71</v>
      </c>
      <c r="J77">
        <v>77.621899999999997</v>
      </c>
      <c r="K77">
        <v>90.243899999999996</v>
      </c>
      <c r="L77">
        <v>65</v>
      </c>
      <c r="M77">
        <v>71</v>
      </c>
      <c r="N77">
        <v>74.227599999999995</v>
      </c>
      <c r="O77">
        <v>95.121899999999997</v>
      </c>
      <c r="P77">
        <v>53.333300000000001</v>
      </c>
      <c r="Q77">
        <v>71</v>
      </c>
      <c r="R77">
        <v>76.341499999999996</v>
      </c>
      <c r="S77">
        <v>92.682900000000004</v>
      </c>
      <c r="T77">
        <v>60</v>
      </c>
    </row>
    <row r="78" spans="1:20" x14ac:dyDescent="0.25">
      <c r="A78">
        <v>72</v>
      </c>
      <c r="B78">
        <v>71.818200000000004</v>
      </c>
      <c r="C78">
        <v>88.636399999999995</v>
      </c>
      <c r="D78">
        <v>55</v>
      </c>
      <c r="E78">
        <v>72</v>
      </c>
      <c r="F78">
        <v>75.894300000000001</v>
      </c>
      <c r="G78">
        <v>95.121899999999997</v>
      </c>
      <c r="H78">
        <v>56.666699999999999</v>
      </c>
      <c r="I78">
        <v>72</v>
      </c>
      <c r="J78">
        <v>77.621899999999997</v>
      </c>
      <c r="K78">
        <v>90.243899999999996</v>
      </c>
      <c r="L78">
        <v>65</v>
      </c>
      <c r="M78">
        <v>72</v>
      </c>
      <c r="N78">
        <v>74.227599999999995</v>
      </c>
      <c r="O78">
        <v>95.121899999999997</v>
      </c>
      <c r="P78">
        <v>53.333300000000001</v>
      </c>
      <c r="Q78">
        <v>72</v>
      </c>
      <c r="R78">
        <v>76.341499999999996</v>
      </c>
      <c r="S78">
        <v>92.682900000000004</v>
      </c>
      <c r="T78">
        <v>60</v>
      </c>
    </row>
    <row r="79" spans="1:20" x14ac:dyDescent="0.25">
      <c r="A79">
        <v>73</v>
      </c>
      <c r="B79">
        <v>71.818200000000004</v>
      </c>
      <c r="C79">
        <v>88.636399999999995</v>
      </c>
      <c r="D79">
        <v>55</v>
      </c>
      <c r="E79">
        <v>73</v>
      </c>
      <c r="F79">
        <v>75.894300000000001</v>
      </c>
      <c r="G79">
        <v>95.121899999999997</v>
      </c>
      <c r="H79">
        <v>56.666699999999999</v>
      </c>
      <c r="I79">
        <v>73</v>
      </c>
      <c r="J79">
        <v>77.621899999999997</v>
      </c>
      <c r="K79">
        <v>90.243899999999996</v>
      </c>
      <c r="L79">
        <v>65</v>
      </c>
      <c r="M79">
        <v>73</v>
      </c>
      <c r="N79">
        <v>74.227599999999995</v>
      </c>
      <c r="O79">
        <v>95.121899999999997</v>
      </c>
      <c r="P79">
        <v>53.333300000000001</v>
      </c>
      <c r="Q79">
        <v>73</v>
      </c>
      <c r="R79">
        <v>76.341499999999996</v>
      </c>
      <c r="S79">
        <v>92.682900000000004</v>
      </c>
      <c r="T79">
        <v>60</v>
      </c>
    </row>
    <row r="80" spans="1:20" x14ac:dyDescent="0.25">
      <c r="A80">
        <v>74</v>
      </c>
      <c r="B80">
        <v>71.818200000000004</v>
      </c>
      <c r="C80">
        <v>88.636399999999995</v>
      </c>
      <c r="D80">
        <v>55</v>
      </c>
      <c r="E80">
        <v>74</v>
      </c>
      <c r="F80">
        <v>75.894300000000001</v>
      </c>
      <c r="G80">
        <v>95.121899999999997</v>
      </c>
      <c r="H80">
        <v>56.666699999999999</v>
      </c>
      <c r="I80">
        <v>74</v>
      </c>
      <c r="J80">
        <v>77.621899999999997</v>
      </c>
      <c r="K80">
        <v>90.243899999999996</v>
      </c>
      <c r="L80">
        <v>65</v>
      </c>
      <c r="M80">
        <v>74</v>
      </c>
      <c r="N80">
        <v>74.227599999999995</v>
      </c>
      <c r="O80">
        <v>95.121899999999997</v>
      </c>
      <c r="P80">
        <v>53.333300000000001</v>
      </c>
      <c r="Q80">
        <v>74</v>
      </c>
      <c r="R80">
        <v>76.341499999999996</v>
      </c>
      <c r="S80">
        <v>92.682900000000004</v>
      </c>
      <c r="T80">
        <v>60</v>
      </c>
    </row>
    <row r="81" spans="1:20" x14ac:dyDescent="0.25">
      <c r="A81">
        <v>75</v>
      </c>
      <c r="B81">
        <v>71.818200000000004</v>
      </c>
      <c r="C81">
        <v>88.636399999999995</v>
      </c>
      <c r="D81">
        <v>55</v>
      </c>
      <c r="E81">
        <v>75</v>
      </c>
      <c r="F81">
        <v>75.894300000000001</v>
      </c>
      <c r="G81">
        <v>95.121899999999997</v>
      </c>
      <c r="H81">
        <v>56.666699999999999</v>
      </c>
      <c r="I81">
        <v>75</v>
      </c>
      <c r="J81">
        <v>77.621899999999997</v>
      </c>
      <c r="K81">
        <v>90.243899999999996</v>
      </c>
      <c r="L81">
        <v>65</v>
      </c>
      <c r="M81">
        <v>75</v>
      </c>
      <c r="N81">
        <v>74.227599999999995</v>
      </c>
      <c r="O81">
        <v>95.121899999999997</v>
      </c>
      <c r="P81">
        <v>53.333300000000001</v>
      </c>
      <c r="Q81">
        <v>75</v>
      </c>
      <c r="R81">
        <v>76.341499999999996</v>
      </c>
      <c r="S81">
        <v>92.682900000000004</v>
      </c>
      <c r="T81">
        <v>60</v>
      </c>
    </row>
    <row r="82" spans="1:20" x14ac:dyDescent="0.25">
      <c r="A82">
        <v>76</v>
      </c>
      <c r="B82">
        <v>71.818200000000004</v>
      </c>
      <c r="C82">
        <v>88.636399999999995</v>
      </c>
      <c r="D82">
        <v>55</v>
      </c>
      <c r="E82">
        <v>76</v>
      </c>
      <c r="F82">
        <v>75.894300000000001</v>
      </c>
      <c r="G82">
        <v>95.121899999999997</v>
      </c>
      <c r="H82">
        <v>56.666699999999999</v>
      </c>
      <c r="I82">
        <v>76</v>
      </c>
      <c r="J82">
        <v>77.621899999999997</v>
      </c>
      <c r="K82">
        <v>90.243899999999996</v>
      </c>
      <c r="L82">
        <v>65</v>
      </c>
      <c r="M82">
        <v>76</v>
      </c>
      <c r="N82">
        <v>74.227599999999995</v>
      </c>
      <c r="O82">
        <v>95.121899999999997</v>
      </c>
      <c r="P82">
        <v>53.333300000000001</v>
      </c>
      <c r="Q82">
        <v>76</v>
      </c>
      <c r="R82">
        <v>76.341499999999996</v>
      </c>
      <c r="S82">
        <v>92.682900000000004</v>
      </c>
      <c r="T82">
        <v>60</v>
      </c>
    </row>
    <row r="83" spans="1:20" x14ac:dyDescent="0.25">
      <c r="A83">
        <v>77</v>
      </c>
      <c r="B83">
        <v>71.818200000000004</v>
      </c>
      <c r="C83">
        <v>88.636399999999995</v>
      </c>
      <c r="D83">
        <v>55</v>
      </c>
      <c r="E83">
        <v>77</v>
      </c>
      <c r="F83">
        <v>75.894300000000001</v>
      </c>
      <c r="G83">
        <v>95.121899999999997</v>
      </c>
      <c r="H83">
        <v>56.666699999999999</v>
      </c>
      <c r="I83">
        <v>77</v>
      </c>
      <c r="J83">
        <v>77.621899999999997</v>
      </c>
      <c r="K83">
        <v>90.243899999999996</v>
      </c>
      <c r="L83">
        <v>65</v>
      </c>
      <c r="M83">
        <v>77</v>
      </c>
      <c r="N83">
        <v>74.227599999999995</v>
      </c>
      <c r="O83">
        <v>95.121899999999997</v>
      </c>
      <c r="P83">
        <v>53.333300000000001</v>
      </c>
      <c r="Q83">
        <v>77</v>
      </c>
      <c r="R83">
        <v>76.341499999999996</v>
      </c>
      <c r="S83">
        <v>92.682900000000004</v>
      </c>
      <c r="T83">
        <v>60</v>
      </c>
    </row>
    <row r="84" spans="1:20" x14ac:dyDescent="0.25">
      <c r="A84">
        <v>78</v>
      </c>
      <c r="B84">
        <v>71.818200000000004</v>
      </c>
      <c r="C84">
        <v>88.636399999999995</v>
      </c>
      <c r="D84">
        <v>55</v>
      </c>
      <c r="E84">
        <v>78</v>
      </c>
      <c r="F84">
        <v>75.894300000000001</v>
      </c>
      <c r="G84">
        <v>95.121899999999997</v>
      </c>
      <c r="H84">
        <v>56.666699999999999</v>
      </c>
      <c r="I84">
        <v>78</v>
      </c>
      <c r="J84">
        <v>77.621899999999997</v>
      </c>
      <c r="K84">
        <v>90.243899999999996</v>
      </c>
      <c r="L84">
        <v>65</v>
      </c>
      <c r="M84">
        <v>78</v>
      </c>
      <c r="N84">
        <v>74.227599999999995</v>
      </c>
      <c r="O84">
        <v>95.121899999999997</v>
      </c>
      <c r="P84">
        <v>53.333300000000001</v>
      </c>
      <c r="Q84">
        <v>78</v>
      </c>
      <c r="R84">
        <v>76.341499999999996</v>
      </c>
      <c r="S84">
        <v>92.682900000000004</v>
      </c>
      <c r="T84">
        <v>60</v>
      </c>
    </row>
    <row r="85" spans="1:20" x14ac:dyDescent="0.25">
      <c r="A85">
        <v>79</v>
      </c>
      <c r="B85">
        <v>71.818200000000004</v>
      </c>
      <c r="C85">
        <v>88.636399999999995</v>
      </c>
      <c r="D85">
        <v>55</v>
      </c>
      <c r="E85">
        <v>79</v>
      </c>
      <c r="F85">
        <v>75.894300000000001</v>
      </c>
      <c r="G85">
        <v>95.121899999999997</v>
      </c>
      <c r="H85">
        <v>56.666699999999999</v>
      </c>
      <c r="I85">
        <v>79</v>
      </c>
      <c r="J85">
        <v>77.621899999999997</v>
      </c>
      <c r="K85">
        <v>90.243899999999996</v>
      </c>
      <c r="L85">
        <v>65</v>
      </c>
      <c r="M85">
        <v>79</v>
      </c>
      <c r="N85">
        <v>74.227599999999995</v>
      </c>
      <c r="O85">
        <v>95.121899999999997</v>
      </c>
      <c r="P85">
        <v>53.333300000000001</v>
      </c>
      <c r="Q85">
        <v>79</v>
      </c>
      <c r="R85">
        <v>76.341499999999996</v>
      </c>
      <c r="S85">
        <v>92.682900000000004</v>
      </c>
      <c r="T85">
        <v>60</v>
      </c>
    </row>
    <row r="86" spans="1:20" x14ac:dyDescent="0.25">
      <c r="A86">
        <v>80</v>
      </c>
      <c r="B86">
        <v>71.818200000000004</v>
      </c>
      <c r="C86">
        <v>88.636399999999995</v>
      </c>
      <c r="D86">
        <v>55</v>
      </c>
      <c r="E86">
        <v>80</v>
      </c>
      <c r="F86">
        <v>75.894300000000001</v>
      </c>
      <c r="G86">
        <v>95.121899999999997</v>
      </c>
      <c r="H86">
        <v>56.666699999999999</v>
      </c>
      <c r="I86">
        <v>80</v>
      </c>
      <c r="J86">
        <v>77.621899999999997</v>
      </c>
      <c r="K86">
        <v>90.243899999999996</v>
      </c>
      <c r="L86">
        <v>65</v>
      </c>
      <c r="M86">
        <v>80</v>
      </c>
      <c r="N86">
        <v>74.227599999999995</v>
      </c>
      <c r="O86">
        <v>95.121899999999997</v>
      </c>
      <c r="P86">
        <v>53.333300000000001</v>
      </c>
      <c r="Q86">
        <v>80</v>
      </c>
      <c r="R86">
        <v>76.341499999999996</v>
      </c>
      <c r="S86">
        <v>92.682900000000004</v>
      </c>
      <c r="T86">
        <v>60</v>
      </c>
    </row>
    <row r="87" spans="1:20" x14ac:dyDescent="0.25">
      <c r="A87">
        <v>81</v>
      </c>
      <c r="B87">
        <v>71.818200000000004</v>
      </c>
      <c r="C87">
        <v>88.636399999999995</v>
      </c>
      <c r="D87">
        <v>55</v>
      </c>
      <c r="E87">
        <v>81</v>
      </c>
      <c r="F87">
        <v>75.894300000000001</v>
      </c>
      <c r="G87">
        <v>95.121899999999997</v>
      </c>
      <c r="H87">
        <v>56.666699999999999</v>
      </c>
      <c r="I87">
        <v>81</v>
      </c>
      <c r="J87">
        <v>77.621899999999997</v>
      </c>
      <c r="K87">
        <v>90.243899999999996</v>
      </c>
      <c r="L87">
        <v>65</v>
      </c>
      <c r="M87">
        <v>81</v>
      </c>
      <c r="N87">
        <v>74.227599999999995</v>
      </c>
      <c r="O87">
        <v>95.121899999999997</v>
      </c>
      <c r="P87">
        <v>53.333300000000001</v>
      </c>
      <c r="Q87">
        <v>81</v>
      </c>
      <c r="R87">
        <v>76.341499999999996</v>
      </c>
      <c r="S87">
        <v>92.682900000000004</v>
      </c>
      <c r="T87">
        <v>60</v>
      </c>
    </row>
    <row r="88" spans="1:20" x14ac:dyDescent="0.25">
      <c r="A88">
        <v>82</v>
      </c>
      <c r="B88">
        <v>71.818200000000004</v>
      </c>
      <c r="C88">
        <v>88.636399999999995</v>
      </c>
      <c r="D88">
        <v>55</v>
      </c>
      <c r="E88">
        <v>82</v>
      </c>
      <c r="F88">
        <v>75.894300000000001</v>
      </c>
      <c r="G88">
        <v>95.121899999999997</v>
      </c>
      <c r="H88">
        <v>56.666699999999999</v>
      </c>
      <c r="I88">
        <v>82</v>
      </c>
      <c r="J88">
        <v>77.621899999999997</v>
      </c>
      <c r="K88">
        <v>90.243899999999996</v>
      </c>
      <c r="L88">
        <v>65</v>
      </c>
      <c r="M88">
        <v>82</v>
      </c>
      <c r="N88">
        <v>74.227599999999995</v>
      </c>
      <c r="O88">
        <v>95.121899999999997</v>
      </c>
      <c r="P88">
        <v>53.333300000000001</v>
      </c>
      <c r="Q88">
        <v>82</v>
      </c>
      <c r="R88">
        <v>76.341499999999996</v>
      </c>
      <c r="S88">
        <v>92.682900000000004</v>
      </c>
      <c r="T88">
        <v>60</v>
      </c>
    </row>
    <row r="89" spans="1:20" x14ac:dyDescent="0.25">
      <c r="A89">
        <v>83</v>
      </c>
      <c r="B89">
        <v>71.818200000000004</v>
      </c>
      <c r="C89">
        <v>88.636399999999995</v>
      </c>
      <c r="D89">
        <v>55</v>
      </c>
      <c r="E89">
        <v>83</v>
      </c>
      <c r="F89">
        <v>75.894300000000001</v>
      </c>
      <c r="G89">
        <v>95.121899999999997</v>
      </c>
      <c r="H89">
        <v>56.666699999999999</v>
      </c>
      <c r="I89">
        <v>83</v>
      </c>
      <c r="J89">
        <v>77.621899999999997</v>
      </c>
      <c r="K89">
        <v>90.243899999999996</v>
      </c>
      <c r="L89">
        <v>65</v>
      </c>
      <c r="M89">
        <v>83</v>
      </c>
      <c r="N89">
        <v>74.227599999999995</v>
      </c>
      <c r="O89">
        <v>95.121899999999997</v>
      </c>
      <c r="P89">
        <v>53.333300000000001</v>
      </c>
      <c r="Q89">
        <v>83</v>
      </c>
      <c r="R89">
        <v>76.341499999999996</v>
      </c>
      <c r="S89">
        <v>92.682900000000004</v>
      </c>
      <c r="T89">
        <v>60</v>
      </c>
    </row>
    <row r="90" spans="1:20" x14ac:dyDescent="0.25">
      <c r="A90">
        <v>84</v>
      </c>
      <c r="B90">
        <v>71.818200000000004</v>
      </c>
      <c r="C90">
        <v>88.636399999999995</v>
      </c>
      <c r="D90">
        <v>55</v>
      </c>
      <c r="E90">
        <v>84</v>
      </c>
      <c r="F90">
        <v>75.894300000000001</v>
      </c>
      <c r="G90">
        <v>95.121899999999997</v>
      </c>
      <c r="H90">
        <v>56.666699999999999</v>
      </c>
      <c r="I90">
        <v>84</v>
      </c>
      <c r="J90">
        <v>77.621899999999997</v>
      </c>
      <c r="K90">
        <v>90.243899999999996</v>
      </c>
      <c r="L90">
        <v>65</v>
      </c>
      <c r="M90">
        <v>84</v>
      </c>
      <c r="N90">
        <v>74.227599999999995</v>
      </c>
      <c r="O90">
        <v>95.121899999999997</v>
      </c>
      <c r="P90">
        <v>53.333300000000001</v>
      </c>
      <c r="Q90">
        <v>84</v>
      </c>
      <c r="R90">
        <v>76.341499999999996</v>
      </c>
      <c r="S90">
        <v>92.682900000000004</v>
      </c>
      <c r="T90">
        <v>60</v>
      </c>
    </row>
    <row r="91" spans="1:20" x14ac:dyDescent="0.25">
      <c r="A91">
        <v>85</v>
      </c>
      <c r="B91">
        <v>71.818200000000004</v>
      </c>
      <c r="C91">
        <v>88.636399999999995</v>
      </c>
      <c r="D91">
        <v>55</v>
      </c>
      <c r="E91">
        <v>85</v>
      </c>
      <c r="F91">
        <v>75.894300000000001</v>
      </c>
      <c r="G91">
        <v>95.121899999999997</v>
      </c>
      <c r="H91">
        <v>56.666699999999999</v>
      </c>
      <c r="I91">
        <v>85</v>
      </c>
      <c r="J91">
        <v>77.621899999999997</v>
      </c>
      <c r="K91">
        <v>90.243899999999996</v>
      </c>
      <c r="L91">
        <v>65</v>
      </c>
      <c r="M91">
        <v>85</v>
      </c>
      <c r="N91">
        <v>74.227599999999995</v>
      </c>
      <c r="O91">
        <v>95.121899999999997</v>
      </c>
      <c r="P91">
        <v>53.333300000000001</v>
      </c>
      <c r="Q91">
        <v>85</v>
      </c>
      <c r="R91">
        <v>76.341499999999996</v>
      </c>
      <c r="S91">
        <v>92.682900000000004</v>
      </c>
      <c r="T91">
        <v>60</v>
      </c>
    </row>
    <row r="92" spans="1:20" x14ac:dyDescent="0.25">
      <c r="A92">
        <v>86</v>
      </c>
      <c r="B92">
        <v>71.818200000000004</v>
      </c>
      <c r="C92">
        <v>88.636399999999995</v>
      </c>
      <c r="D92">
        <v>55</v>
      </c>
      <c r="E92">
        <v>86</v>
      </c>
      <c r="F92">
        <v>75.894300000000001</v>
      </c>
      <c r="G92">
        <v>95.121899999999997</v>
      </c>
      <c r="H92">
        <v>56.666699999999999</v>
      </c>
      <c r="I92">
        <v>86</v>
      </c>
      <c r="J92">
        <v>77.621899999999997</v>
      </c>
      <c r="K92">
        <v>90.243899999999996</v>
      </c>
      <c r="L92">
        <v>65</v>
      </c>
      <c r="M92">
        <v>86</v>
      </c>
      <c r="N92">
        <v>74.227599999999995</v>
      </c>
      <c r="O92">
        <v>95.121899999999997</v>
      </c>
      <c r="P92">
        <v>53.333300000000001</v>
      </c>
      <c r="Q92">
        <v>86</v>
      </c>
      <c r="R92">
        <v>76.341499999999996</v>
      </c>
      <c r="S92">
        <v>92.682900000000004</v>
      </c>
      <c r="T92">
        <v>60</v>
      </c>
    </row>
    <row r="93" spans="1:20" x14ac:dyDescent="0.25">
      <c r="A93">
        <v>87</v>
      </c>
      <c r="B93">
        <v>71.818200000000004</v>
      </c>
      <c r="C93">
        <v>88.636399999999995</v>
      </c>
      <c r="D93">
        <v>55</v>
      </c>
      <c r="E93">
        <v>87</v>
      </c>
      <c r="F93">
        <v>75.894300000000001</v>
      </c>
      <c r="G93">
        <v>95.121899999999997</v>
      </c>
      <c r="H93">
        <v>56.666699999999999</v>
      </c>
      <c r="I93">
        <v>87</v>
      </c>
      <c r="J93">
        <v>77.621899999999997</v>
      </c>
      <c r="K93">
        <v>90.243899999999996</v>
      </c>
      <c r="L93">
        <v>65</v>
      </c>
      <c r="M93">
        <v>87</v>
      </c>
      <c r="N93">
        <v>74.227599999999995</v>
      </c>
      <c r="O93">
        <v>95.121899999999997</v>
      </c>
      <c r="P93">
        <v>53.333300000000001</v>
      </c>
      <c r="Q93">
        <v>87</v>
      </c>
      <c r="R93">
        <v>76.341499999999996</v>
      </c>
      <c r="S93">
        <v>92.682900000000004</v>
      </c>
      <c r="T93">
        <v>60</v>
      </c>
    </row>
    <row r="94" spans="1:20" x14ac:dyDescent="0.25">
      <c r="A94">
        <v>88</v>
      </c>
      <c r="B94">
        <v>71.818200000000004</v>
      </c>
      <c r="C94">
        <v>88.636399999999995</v>
      </c>
      <c r="D94">
        <v>55</v>
      </c>
      <c r="E94">
        <v>88</v>
      </c>
      <c r="F94">
        <v>75.894300000000001</v>
      </c>
      <c r="G94">
        <v>95.121899999999997</v>
      </c>
      <c r="H94">
        <v>56.666699999999999</v>
      </c>
      <c r="I94">
        <v>88</v>
      </c>
      <c r="J94">
        <v>77.621899999999997</v>
      </c>
      <c r="K94">
        <v>90.243899999999996</v>
      </c>
      <c r="L94">
        <v>65</v>
      </c>
      <c r="M94">
        <v>88</v>
      </c>
      <c r="N94">
        <v>74.227599999999995</v>
      </c>
      <c r="O94">
        <v>95.121899999999997</v>
      </c>
      <c r="P94">
        <v>53.333300000000001</v>
      </c>
      <c r="Q94">
        <v>88</v>
      </c>
      <c r="R94">
        <v>77.561000000000007</v>
      </c>
      <c r="S94">
        <v>95.121899999999997</v>
      </c>
      <c r="T94">
        <v>60</v>
      </c>
    </row>
    <row r="95" spans="1:20" x14ac:dyDescent="0.25">
      <c r="A95">
        <v>89</v>
      </c>
      <c r="B95">
        <v>71.818200000000004</v>
      </c>
      <c r="C95">
        <v>88.636399999999995</v>
      </c>
      <c r="D95">
        <v>55</v>
      </c>
      <c r="E95">
        <v>89</v>
      </c>
      <c r="F95">
        <v>75.894300000000001</v>
      </c>
      <c r="G95">
        <v>95.121899999999997</v>
      </c>
      <c r="H95">
        <v>56.666699999999999</v>
      </c>
      <c r="I95">
        <v>89</v>
      </c>
      <c r="J95">
        <v>77.621899999999997</v>
      </c>
      <c r="K95">
        <v>90.243899999999996</v>
      </c>
      <c r="L95">
        <v>65</v>
      </c>
      <c r="M95">
        <v>89</v>
      </c>
      <c r="N95">
        <v>74.227599999999995</v>
      </c>
      <c r="O95">
        <v>95.121899999999997</v>
      </c>
      <c r="P95">
        <v>53.333300000000001</v>
      </c>
      <c r="Q95">
        <v>89</v>
      </c>
      <c r="R95">
        <v>77.561000000000007</v>
      </c>
      <c r="S95">
        <v>95.121899999999997</v>
      </c>
      <c r="T95">
        <v>60</v>
      </c>
    </row>
    <row r="96" spans="1:20" x14ac:dyDescent="0.25">
      <c r="A96">
        <v>90</v>
      </c>
      <c r="B96">
        <v>71.818200000000004</v>
      </c>
      <c r="C96">
        <v>88.636399999999995</v>
      </c>
      <c r="D96">
        <v>55</v>
      </c>
      <c r="E96">
        <v>90</v>
      </c>
      <c r="F96">
        <v>75.894300000000001</v>
      </c>
      <c r="G96">
        <v>95.121899999999997</v>
      </c>
      <c r="H96">
        <v>56.666699999999999</v>
      </c>
      <c r="I96">
        <v>90</v>
      </c>
      <c r="J96">
        <v>77.621899999999997</v>
      </c>
      <c r="K96">
        <v>90.243899999999996</v>
      </c>
      <c r="L96">
        <v>65</v>
      </c>
      <c r="M96">
        <v>90</v>
      </c>
      <c r="N96">
        <v>74.227599999999995</v>
      </c>
      <c r="O96">
        <v>95.121899999999997</v>
      </c>
      <c r="P96">
        <v>53.333300000000001</v>
      </c>
      <c r="Q96">
        <v>90</v>
      </c>
      <c r="R96">
        <v>77.561000000000007</v>
      </c>
      <c r="S96">
        <v>95.121899999999997</v>
      </c>
      <c r="T96">
        <v>60</v>
      </c>
    </row>
    <row r="97" spans="1:20" x14ac:dyDescent="0.25">
      <c r="A97">
        <v>91</v>
      </c>
      <c r="B97">
        <v>71.818200000000004</v>
      </c>
      <c r="C97">
        <v>88.636399999999995</v>
      </c>
      <c r="D97">
        <v>55</v>
      </c>
      <c r="E97">
        <v>91</v>
      </c>
      <c r="F97">
        <v>75.894300000000001</v>
      </c>
      <c r="G97">
        <v>95.121899999999997</v>
      </c>
      <c r="H97">
        <v>56.666699999999999</v>
      </c>
      <c r="I97">
        <v>91</v>
      </c>
      <c r="J97">
        <v>77.621899999999997</v>
      </c>
      <c r="K97">
        <v>90.243899999999996</v>
      </c>
      <c r="L97">
        <v>65</v>
      </c>
      <c r="M97">
        <v>91</v>
      </c>
      <c r="N97">
        <v>74.227599999999995</v>
      </c>
      <c r="O97">
        <v>95.121899999999997</v>
      </c>
      <c r="P97">
        <v>53.333300000000001</v>
      </c>
      <c r="Q97">
        <v>91</v>
      </c>
      <c r="R97">
        <v>77.561000000000007</v>
      </c>
      <c r="S97">
        <v>95.121899999999997</v>
      </c>
      <c r="T97">
        <v>60</v>
      </c>
    </row>
    <row r="98" spans="1:20" x14ac:dyDescent="0.25">
      <c r="A98">
        <v>92</v>
      </c>
      <c r="B98">
        <v>71.818200000000004</v>
      </c>
      <c r="C98">
        <v>88.636399999999995</v>
      </c>
      <c r="D98">
        <v>55</v>
      </c>
      <c r="E98">
        <v>92</v>
      </c>
      <c r="F98">
        <v>75.894300000000001</v>
      </c>
      <c r="G98">
        <v>95.121899999999997</v>
      </c>
      <c r="H98">
        <v>56.666699999999999</v>
      </c>
      <c r="I98">
        <v>92</v>
      </c>
      <c r="J98">
        <v>77.621899999999997</v>
      </c>
      <c r="K98">
        <v>90.243899999999996</v>
      </c>
      <c r="L98">
        <v>65</v>
      </c>
      <c r="M98">
        <v>92</v>
      </c>
      <c r="N98">
        <v>74.227599999999995</v>
      </c>
      <c r="O98">
        <v>95.121899999999997</v>
      </c>
      <c r="P98">
        <v>53.333300000000001</v>
      </c>
      <c r="Q98">
        <v>92</v>
      </c>
      <c r="R98">
        <v>77.561000000000007</v>
      </c>
      <c r="S98">
        <v>95.121899999999997</v>
      </c>
      <c r="T98">
        <v>60</v>
      </c>
    </row>
    <row r="99" spans="1:20" x14ac:dyDescent="0.25">
      <c r="A99">
        <v>93</v>
      </c>
      <c r="B99">
        <v>72.651499999999999</v>
      </c>
      <c r="C99">
        <v>88.636399999999995</v>
      </c>
      <c r="D99">
        <v>56.666699999999999</v>
      </c>
      <c r="E99">
        <v>93</v>
      </c>
      <c r="F99">
        <v>76.727599999999995</v>
      </c>
      <c r="G99">
        <v>95.121899999999997</v>
      </c>
      <c r="H99">
        <v>58.333300000000001</v>
      </c>
      <c r="I99">
        <v>93</v>
      </c>
      <c r="J99">
        <v>77.621899999999997</v>
      </c>
      <c r="K99">
        <v>90.243899999999996</v>
      </c>
      <c r="L99">
        <v>65</v>
      </c>
      <c r="M99">
        <v>93</v>
      </c>
      <c r="N99">
        <v>74.227599999999995</v>
      </c>
      <c r="O99">
        <v>95.121899999999997</v>
      </c>
      <c r="P99">
        <v>53.333300000000001</v>
      </c>
      <c r="Q99">
        <v>93</v>
      </c>
      <c r="R99">
        <v>77.561000000000007</v>
      </c>
      <c r="S99">
        <v>95.121899999999997</v>
      </c>
      <c r="T99">
        <v>60</v>
      </c>
    </row>
    <row r="100" spans="1:20" x14ac:dyDescent="0.25">
      <c r="A100">
        <v>94</v>
      </c>
      <c r="B100">
        <v>72.651499999999999</v>
      </c>
      <c r="C100">
        <v>88.636399999999995</v>
      </c>
      <c r="D100">
        <v>56.666699999999999</v>
      </c>
      <c r="E100">
        <v>94</v>
      </c>
      <c r="F100">
        <v>76.727599999999995</v>
      </c>
      <c r="G100">
        <v>95.121899999999997</v>
      </c>
      <c r="H100">
        <v>58.333300000000001</v>
      </c>
      <c r="I100">
        <v>94</v>
      </c>
      <c r="J100">
        <v>77.621899999999997</v>
      </c>
      <c r="K100">
        <v>90.243899999999996</v>
      </c>
      <c r="L100">
        <v>65</v>
      </c>
      <c r="M100">
        <v>94</v>
      </c>
      <c r="N100">
        <v>74.227599999999995</v>
      </c>
      <c r="O100">
        <v>95.121899999999997</v>
      </c>
      <c r="P100">
        <v>53.333300000000001</v>
      </c>
      <c r="Q100">
        <v>94</v>
      </c>
      <c r="R100">
        <v>77.561000000000007</v>
      </c>
      <c r="S100">
        <v>95.121899999999997</v>
      </c>
      <c r="T100">
        <v>60</v>
      </c>
    </row>
    <row r="101" spans="1:20" x14ac:dyDescent="0.25">
      <c r="A101">
        <v>95</v>
      </c>
      <c r="B101">
        <v>72.651499999999999</v>
      </c>
      <c r="C101">
        <v>88.636399999999995</v>
      </c>
      <c r="D101">
        <v>56.666699999999999</v>
      </c>
      <c r="E101">
        <v>95</v>
      </c>
      <c r="F101">
        <v>76.727599999999995</v>
      </c>
      <c r="G101">
        <v>95.121899999999997</v>
      </c>
      <c r="H101">
        <v>58.333300000000001</v>
      </c>
      <c r="I101">
        <v>95</v>
      </c>
      <c r="J101">
        <v>77.621899999999997</v>
      </c>
      <c r="K101">
        <v>90.243899999999996</v>
      </c>
      <c r="L101">
        <v>65</v>
      </c>
      <c r="M101">
        <v>95</v>
      </c>
      <c r="N101">
        <v>74.227599999999995</v>
      </c>
      <c r="O101">
        <v>95.121899999999997</v>
      </c>
      <c r="P101">
        <v>53.333300000000001</v>
      </c>
      <c r="Q101">
        <v>95</v>
      </c>
      <c r="R101">
        <v>77.561000000000007</v>
      </c>
      <c r="S101">
        <v>95.121899999999997</v>
      </c>
      <c r="T101">
        <v>60</v>
      </c>
    </row>
    <row r="102" spans="1:20" x14ac:dyDescent="0.25">
      <c r="A102">
        <v>96</v>
      </c>
      <c r="B102">
        <v>72.651499999999999</v>
      </c>
      <c r="C102">
        <v>88.636399999999995</v>
      </c>
      <c r="D102">
        <v>56.666699999999999</v>
      </c>
      <c r="E102">
        <v>96</v>
      </c>
      <c r="F102">
        <v>76.727599999999995</v>
      </c>
      <c r="G102">
        <v>95.121899999999997</v>
      </c>
      <c r="H102">
        <v>58.333300000000001</v>
      </c>
      <c r="I102">
        <v>96</v>
      </c>
      <c r="J102">
        <v>77.621899999999997</v>
      </c>
      <c r="K102">
        <v>90.243899999999996</v>
      </c>
      <c r="L102">
        <v>65</v>
      </c>
      <c r="M102">
        <v>96</v>
      </c>
      <c r="N102">
        <v>74.227599999999995</v>
      </c>
      <c r="O102">
        <v>95.121899999999997</v>
      </c>
      <c r="P102">
        <v>53.333300000000001</v>
      </c>
      <c r="Q102">
        <v>96</v>
      </c>
      <c r="R102">
        <v>77.561000000000007</v>
      </c>
      <c r="S102">
        <v>95.121899999999997</v>
      </c>
      <c r="T102">
        <v>60</v>
      </c>
    </row>
    <row r="103" spans="1:20" x14ac:dyDescent="0.25">
      <c r="A103">
        <v>97</v>
      </c>
      <c r="B103">
        <v>72.651499999999999</v>
      </c>
      <c r="C103">
        <v>88.636399999999995</v>
      </c>
      <c r="D103">
        <v>56.666699999999999</v>
      </c>
      <c r="E103">
        <v>97</v>
      </c>
      <c r="F103">
        <v>76.727599999999995</v>
      </c>
      <c r="G103">
        <v>95.121899999999997</v>
      </c>
      <c r="H103">
        <v>58.333300000000001</v>
      </c>
      <c r="I103">
        <v>97</v>
      </c>
      <c r="J103">
        <v>77.621899999999997</v>
      </c>
      <c r="K103">
        <v>90.243899999999996</v>
      </c>
      <c r="L103">
        <v>65</v>
      </c>
      <c r="M103">
        <v>97</v>
      </c>
      <c r="N103">
        <v>74.227599999999995</v>
      </c>
      <c r="O103">
        <v>95.121899999999997</v>
      </c>
      <c r="P103">
        <v>53.333300000000001</v>
      </c>
      <c r="Q103">
        <v>97</v>
      </c>
      <c r="R103">
        <v>77.561000000000007</v>
      </c>
      <c r="S103">
        <v>95.121899999999997</v>
      </c>
      <c r="T103">
        <v>60</v>
      </c>
    </row>
    <row r="104" spans="1:20" x14ac:dyDescent="0.25">
      <c r="A104">
        <v>98</v>
      </c>
      <c r="B104">
        <v>72.651499999999999</v>
      </c>
      <c r="C104">
        <v>88.636399999999995</v>
      </c>
      <c r="D104">
        <v>56.666699999999999</v>
      </c>
      <c r="E104">
        <v>98</v>
      </c>
      <c r="F104">
        <v>76.727599999999995</v>
      </c>
      <c r="G104">
        <v>95.121899999999997</v>
      </c>
      <c r="H104">
        <v>58.333300000000001</v>
      </c>
      <c r="I104">
        <v>98</v>
      </c>
      <c r="J104">
        <v>77.621899999999997</v>
      </c>
      <c r="K104">
        <v>90.243899999999996</v>
      </c>
      <c r="L104">
        <v>65</v>
      </c>
      <c r="M104">
        <v>98</v>
      </c>
      <c r="N104">
        <v>74.227599999999995</v>
      </c>
      <c r="O104">
        <v>95.121899999999997</v>
      </c>
      <c r="P104">
        <v>53.333300000000001</v>
      </c>
      <c r="Q104">
        <v>98</v>
      </c>
      <c r="R104">
        <v>77.561000000000007</v>
      </c>
      <c r="S104">
        <v>95.121899999999997</v>
      </c>
      <c r="T104">
        <v>60</v>
      </c>
    </row>
    <row r="105" spans="1:20" x14ac:dyDescent="0.25">
      <c r="A105">
        <v>99</v>
      </c>
      <c r="B105">
        <v>72.651499999999999</v>
      </c>
      <c r="C105">
        <v>88.636399999999995</v>
      </c>
      <c r="D105">
        <v>56.666699999999999</v>
      </c>
      <c r="E105">
        <v>99</v>
      </c>
      <c r="F105">
        <v>76.727599999999995</v>
      </c>
      <c r="G105">
        <v>95.121899999999997</v>
      </c>
      <c r="H105">
        <v>58.333300000000001</v>
      </c>
      <c r="I105">
        <v>99</v>
      </c>
      <c r="J105">
        <v>77.621899999999997</v>
      </c>
      <c r="K105">
        <v>90.243899999999996</v>
      </c>
      <c r="L105">
        <v>65</v>
      </c>
      <c r="M105">
        <v>99</v>
      </c>
      <c r="N105">
        <v>74.227599999999995</v>
      </c>
      <c r="O105">
        <v>95.121899999999997</v>
      </c>
      <c r="P105">
        <v>53.333300000000001</v>
      </c>
      <c r="Q105">
        <v>99</v>
      </c>
      <c r="R105">
        <v>77.561000000000007</v>
      </c>
      <c r="S105">
        <v>95.121899999999997</v>
      </c>
      <c r="T105">
        <v>60</v>
      </c>
    </row>
    <row r="106" spans="1:20" x14ac:dyDescent="0.25">
      <c r="A106">
        <v>100</v>
      </c>
      <c r="B106">
        <v>72.651499999999999</v>
      </c>
      <c r="C106">
        <v>88.636399999999995</v>
      </c>
      <c r="D106">
        <v>56.666699999999999</v>
      </c>
      <c r="E106">
        <v>100</v>
      </c>
      <c r="F106">
        <v>76.727599999999995</v>
      </c>
      <c r="G106">
        <v>95.121899999999997</v>
      </c>
      <c r="H106">
        <v>58.333300000000001</v>
      </c>
      <c r="I106">
        <v>100</v>
      </c>
      <c r="J106">
        <v>77.621899999999997</v>
      </c>
      <c r="K106">
        <v>90.243899999999996</v>
      </c>
      <c r="L106">
        <v>65</v>
      </c>
      <c r="M106">
        <v>100</v>
      </c>
      <c r="N106">
        <v>74.227599999999995</v>
      </c>
      <c r="O106">
        <v>95.121899999999997</v>
      </c>
      <c r="P106">
        <v>53.333300000000001</v>
      </c>
      <c r="Q106">
        <v>100</v>
      </c>
      <c r="R106">
        <v>77.561000000000007</v>
      </c>
      <c r="S106">
        <v>95.121899999999997</v>
      </c>
      <c r="T106">
        <v>60</v>
      </c>
    </row>
    <row r="107" spans="1:20" x14ac:dyDescent="0.25">
      <c r="A107">
        <v>101</v>
      </c>
      <c r="B107">
        <v>72.651499999999999</v>
      </c>
      <c r="C107">
        <v>88.636399999999995</v>
      </c>
      <c r="D107">
        <v>56.666699999999999</v>
      </c>
      <c r="E107">
        <v>101</v>
      </c>
      <c r="F107">
        <v>76.727599999999995</v>
      </c>
      <c r="G107">
        <v>95.121899999999997</v>
      </c>
      <c r="H107">
        <v>58.333300000000001</v>
      </c>
      <c r="I107">
        <v>101</v>
      </c>
      <c r="J107">
        <v>77.621899999999997</v>
      </c>
      <c r="K107">
        <v>90.243899999999996</v>
      </c>
      <c r="L107">
        <v>65</v>
      </c>
      <c r="M107">
        <v>101</v>
      </c>
      <c r="N107">
        <v>74.227599999999995</v>
      </c>
      <c r="O107">
        <v>95.121899999999997</v>
      </c>
      <c r="P107">
        <v>53.333300000000001</v>
      </c>
      <c r="Q107">
        <v>101</v>
      </c>
      <c r="R107">
        <v>77.561000000000007</v>
      </c>
      <c r="S107">
        <v>95.121899999999997</v>
      </c>
      <c r="T107">
        <v>60</v>
      </c>
    </row>
    <row r="108" spans="1:20" x14ac:dyDescent="0.25">
      <c r="A108">
        <v>102</v>
      </c>
      <c r="B108">
        <v>72.651499999999999</v>
      </c>
      <c r="C108">
        <v>88.636399999999995</v>
      </c>
      <c r="D108">
        <v>56.666699999999999</v>
      </c>
      <c r="E108">
        <v>102</v>
      </c>
      <c r="F108">
        <v>76.727599999999995</v>
      </c>
      <c r="G108">
        <v>95.121899999999997</v>
      </c>
      <c r="H108">
        <v>58.333300000000001</v>
      </c>
      <c r="I108">
        <v>102</v>
      </c>
      <c r="J108">
        <v>77.621899999999997</v>
      </c>
      <c r="K108">
        <v>90.243899999999996</v>
      </c>
      <c r="L108">
        <v>65</v>
      </c>
      <c r="M108">
        <v>102</v>
      </c>
      <c r="N108">
        <v>74.227599999999995</v>
      </c>
      <c r="O108">
        <v>95.121899999999997</v>
      </c>
      <c r="P108">
        <v>53.333300000000001</v>
      </c>
      <c r="Q108">
        <v>102</v>
      </c>
      <c r="R108">
        <v>77.561000000000007</v>
      </c>
      <c r="S108">
        <v>95.121899999999997</v>
      </c>
      <c r="T108">
        <v>60</v>
      </c>
    </row>
    <row r="109" spans="1:20" x14ac:dyDescent="0.25">
      <c r="A109">
        <v>103</v>
      </c>
      <c r="B109">
        <v>72.651499999999999</v>
      </c>
      <c r="C109">
        <v>88.636399999999995</v>
      </c>
      <c r="D109">
        <v>56.666699999999999</v>
      </c>
      <c r="E109">
        <v>103</v>
      </c>
      <c r="F109">
        <v>76.727599999999995</v>
      </c>
      <c r="G109">
        <v>95.121899999999997</v>
      </c>
      <c r="H109">
        <v>58.333300000000001</v>
      </c>
      <c r="I109">
        <v>103</v>
      </c>
      <c r="J109">
        <v>77.621899999999997</v>
      </c>
      <c r="K109">
        <v>90.243899999999996</v>
      </c>
      <c r="L109">
        <v>65</v>
      </c>
      <c r="M109">
        <v>103</v>
      </c>
      <c r="N109">
        <v>74.227599999999995</v>
      </c>
      <c r="O109">
        <v>95.121899999999997</v>
      </c>
      <c r="P109">
        <v>53.333300000000001</v>
      </c>
      <c r="Q109">
        <v>103</v>
      </c>
      <c r="R109">
        <v>77.561000000000007</v>
      </c>
      <c r="S109">
        <v>95.121899999999997</v>
      </c>
      <c r="T109">
        <v>60</v>
      </c>
    </row>
    <row r="110" spans="1:20" x14ac:dyDescent="0.25">
      <c r="A110">
        <v>104</v>
      </c>
      <c r="B110">
        <v>72.651499999999999</v>
      </c>
      <c r="C110">
        <v>88.636399999999995</v>
      </c>
      <c r="D110">
        <v>56.666699999999999</v>
      </c>
      <c r="E110">
        <v>104</v>
      </c>
      <c r="F110">
        <v>76.727599999999995</v>
      </c>
      <c r="G110">
        <v>95.121899999999997</v>
      </c>
      <c r="H110">
        <v>58.333300000000001</v>
      </c>
      <c r="I110">
        <v>104</v>
      </c>
      <c r="J110">
        <v>77.621899999999997</v>
      </c>
      <c r="K110">
        <v>90.243899999999996</v>
      </c>
      <c r="L110">
        <v>65</v>
      </c>
      <c r="M110">
        <v>104</v>
      </c>
      <c r="N110">
        <v>74.227599999999995</v>
      </c>
      <c r="O110">
        <v>95.121899999999997</v>
      </c>
      <c r="P110">
        <v>53.333300000000001</v>
      </c>
      <c r="Q110">
        <v>104</v>
      </c>
      <c r="R110">
        <v>77.561000000000007</v>
      </c>
      <c r="S110">
        <v>95.121899999999997</v>
      </c>
      <c r="T110">
        <v>60</v>
      </c>
    </row>
    <row r="111" spans="1:20" x14ac:dyDescent="0.25">
      <c r="A111">
        <v>105</v>
      </c>
      <c r="B111">
        <v>72.651499999999999</v>
      </c>
      <c r="C111">
        <v>88.636399999999995</v>
      </c>
      <c r="D111">
        <v>56.666699999999999</v>
      </c>
      <c r="E111">
        <v>105</v>
      </c>
      <c r="F111">
        <v>76.727599999999995</v>
      </c>
      <c r="G111">
        <v>95.121899999999997</v>
      </c>
      <c r="H111">
        <v>58.333300000000001</v>
      </c>
      <c r="I111">
        <v>105</v>
      </c>
      <c r="J111">
        <v>77.621899999999997</v>
      </c>
      <c r="K111">
        <v>90.243899999999996</v>
      </c>
      <c r="L111">
        <v>65</v>
      </c>
      <c r="M111">
        <v>105</v>
      </c>
      <c r="N111">
        <v>74.227599999999995</v>
      </c>
      <c r="O111">
        <v>95.121899999999997</v>
      </c>
      <c r="P111">
        <v>53.333300000000001</v>
      </c>
      <c r="Q111">
        <v>105</v>
      </c>
      <c r="R111">
        <v>77.561000000000007</v>
      </c>
      <c r="S111">
        <v>95.121899999999997</v>
      </c>
      <c r="T111">
        <v>60</v>
      </c>
    </row>
    <row r="112" spans="1:20" x14ac:dyDescent="0.25">
      <c r="A112">
        <v>106</v>
      </c>
      <c r="B112">
        <v>72.651499999999999</v>
      </c>
      <c r="C112">
        <v>88.636399999999995</v>
      </c>
      <c r="D112">
        <v>56.666699999999999</v>
      </c>
      <c r="E112">
        <v>106</v>
      </c>
      <c r="F112">
        <v>76.727599999999995</v>
      </c>
      <c r="G112">
        <v>95.121899999999997</v>
      </c>
      <c r="H112">
        <v>58.333300000000001</v>
      </c>
      <c r="I112">
        <v>106</v>
      </c>
      <c r="J112">
        <v>77.621899999999997</v>
      </c>
      <c r="K112">
        <v>90.243899999999996</v>
      </c>
      <c r="L112">
        <v>65</v>
      </c>
      <c r="M112">
        <v>106</v>
      </c>
      <c r="N112">
        <v>74.227599999999995</v>
      </c>
      <c r="O112">
        <v>95.121899999999997</v>
      </c>
      <c r="P112">
        <v>53.333300000000001</v>
      </c>
      <c r="Q112">
        <v>106</v>
      </c>
      <c r="R112">
        <v>77.561000000000007</v>
      </c>
      <c r="S112">
        <v>95.121899999999997</v>
      </c>
      <c r="T112">
        <v>60</v>
      </c>
    </row>
    <row r="113" spans="1:20" x14ac:dyDescent="0.25">
      <c r="A113">
        <v>107</v>
      </c>
      <c r="B113">
        <v>72.651499999999999</v>
      </c>
      <c r="C113">
        <v>88.636399999999995</v>
      </c>
      <c r="D113">
        <v>56.666699999999999</v>
      </c>
      <c r="E113">
        <v>107</v>
      </c>
      <c r="F113">
        <v>76.727599999999995</v>
      </c>
      <c r="G113">
        <v>95.121899999999997</v>
      </c>
      <c r="H113">
        <v>58.333300000000001</v>
      </c>
      <c r="I113">
        <v>107</v>
      </c>
      <c r="J113">
        <v>77.621899999999997</v>
      </c>
      <c r="K113">
        <v>90.243899999999996</v>
      </c>
      <c r="L113">
        <v>65</v>
      </c>
      <c r="M113">
        <v>107</v>
      </c>
      <c r="N113">
        <v>74.227599999999995</v>
      </c>
      <c r="O113">
        <v>95.121899999999997</v>
      </c>
      <c r="P113">
        <v>53.333300000000001</v>
      </c>
      <c r="Q113">
        <v>107</v>
      </c>
      <c r="R113">
        <v>77.561000000000007</v>
      </c>
      <c r="S113">
        <v>95.121899999999997</v>
      </c>
      <c r="T113">
        <v>60</v>
      </c>
    </row>
    <row r="114" spans="1:20" x14ac:dyDescent="0.25">
      <c r="A114">
        <v>108</v>
      </c>
      <c r="B114">
        <v>72.651499999999999</v>
      </c>
      <c r="C114">
        <v>88.636399999999995</v>
      </c>
      <c r="D114">
        <v>56.666699999999999</v>
      </c>
      <c r="E114">
        <v>108</v>
      </c>
      <c r="F114">
        <v>76.727599999999995</v>
      </c>
      <c r="G114">
        <v>95.121899999999997</v>
      </c>
      <c r="H114">
        <v>58.333300000000001</v>
      </c>
      <c r="I114">
        <v>108</v>
      </c>
      <c r="J114">
        <v>77.621899999999997</v>
      </c>
      <c r="K114">
        <v>90.243899999999996</v>
      </c>
      <c r="L114">
        <v>65</v>
      </c>
      <c r="M114">
        <v>108</v>
      </c>
      <c r="N114">
        <v>74.227599999999995</v>
      </c>
      <c r="O114">
        <v>95.121899999999997</v>
      </c>
      <c r="P114">
        <v>53.333300000000001</v>
      </c>
      <c r="Q114">
        <v>108</v>
      </c>
      <c r="R114">
        <v>77.561000000000007</v>
      </c>
      <c r="S114">
        <v>95.121899999999997</v>
      </c>
      <c r="T114">
        <v>60</v>
      </c>
    </row>
    <row r="115" spans="1:20" x14ac:dyDescent="0.25">
      <c r="A115">
        <v>109</v>
      </c>
      <c r="B115">
        <v>72.651499999999999</v>
      </c>
      <c r="C115">
        <v>88.636399999999995</v>
      </c>
      <c r="D115">
        <v>56.666699999999999</v>
      </c>
      <c r="E115">
        <v>109</v>
      </c>
      <c r="F115">
        <v>76.727599999999995</v>
      </c>
      <c r="G115">
        <v>95.121899999999997</v>
      </c>
      <c r="H115">
        <v>58.333300000000001</v>
      </c>
      <c r="I115">
        <v>109</v>
      </c>
      <c r="J115">
        <v>77.621899999999997</v>
      </c>
      <c r="K115">
        <v>90.243899999999996</v>
      </c>
      <c r="L115">
        <v>65</v>
      </c>
      <c r="M115">
        <v>109</v>
      </c>
      <c r="N115">
        <v>74.227599999999995</v>
      </c>
      <c r="O115">
        <v>95.121899999999997</v>
      </c>
      <c r="P115">
        <v>53.333300000000001</v>
      </c>
      <c r="Q115">
        <v>109</v>
      </c>
      <c r="R115">
        <v>77.561000000000007</v>
      </c>
      <c r="S115">
        <v>95.121899999999997</v>
      </c>
      <c r="T115">
        <v>60</v>
      </c>
    </row>
    <row r="116" spans="1:20" x14ac:dyDescent="0.25">
      <c r="A116">
        <v>110</v>
      </c>
      <c r="B116">
        <v>72.651499999999999</v>
      </c>
      <c r="C116">
        <v>88.636399999999995</v>
      </c>
      <c r="D116">
        <v>56.666699999999999</v>
      </c>
      <c r="E116">
        <v>110</v>
      </c>
      <c r="F116">
        <v>76.727599999999995</v>
      </c>
      <c r="G116">
        <v>95.121899999999997</v>
      </c>
      <c r="H116">
        <v>58.333300000000001</v>
      </c>
      <c r="I116">
        <v>110</v>
      </c>
      <c r="J116">
        <v>77.621899999999997</v>
      </c>
      <c r="K116">
        <v>90.243899999999996</v>
      </c>
      <c r="L116">
        <v>65</v>
      </c>
      <c r="M116">
        <v>110</v>
      </c>
      <c r="N116">
        <v>74.227599999999995</v>
      </c>
      <c r="O116">
        <v>95.121899999999997</v>
      </c>
      <c r="P116">
        <v>53.333300000000001</v>
      </c>
      <c r="Q116">
        <v>110</v>
      </c>
      <c r="R116">
        <v>77.561000000000007</v>
      </c>
      <c r="S116">
        <v>95.121899999999997</v>
      </c>
      <c r="T116">
        <v>60</v>
      </c>
    </row>
    <row r="117" spans="1:20" x14ac:dyDescent="0.25">
      <c r="A117">
        <v>111</v>
      </c>
      <c r="B117">
        <v>72.651499999999999</v>
      </c>
      <c r="C117">
        <v>88.636399999999995</v>
      </c>
      <c r="D117">
        <v>56.666699999999999</v>
      </c>
      <c r="E117">
        <v>111</v>
      </c>
      <c r="F117">
        <v>76.727599999999995</v>
      </c>
      <c r="G117">
        <v>95.121899999999997</v>
      </c>
      <c r="H117">
        <v>58.333300000000001</v>
      </c>
      <c r="I117">
        <v>111</v>
      </c>
      <c r="J117">
        <v>77.621899999999997</v>
      </c>
      <c r="K117">
        <v>90.243899999999996</v>
      </c>
      <c r="L117">
        <v>65</v>
      </c>
      <c r="M117">
        <v>111</v>
      </c>
      <c r="N117">
        <v>74.227599999999995</v>
      </c>
      <c r="O117">
        <v>95.121899999999997</v>
      </c>
      <c r="P117">
        <v>53.333300000000001</v>
      </c>
      <c r="Q117">
        <v>111</v>
      </c>
      <c r="R117">
        <v>77.561000000000007</v>
      </c>
      <c r="S117">
        <v>95.121899999999997</v>
      </c>
      <c r="T117">
        <v>60</v>
      </c>
    </row>
    <row r="118" spans="1:20" x14ac:dyDescent="0.25">
      <c r="A118">
        <v>112</v>
      </c>
      <c r="B118">
        <v>72.651499999999999</v>
      </c>
      <c r="C118">
        <v>88.636399999999995</v>
      </c>
      <c r="D118">
        <v>56.666699999999999</v>
      </c>
      <c r="E118">
        <v>112</v>
      </c>
      <c r="F118">
        <v>76.727599999999995</v>
      </c>
      <c r="G118">
        <v>95.121899999999997</v>
      </c>
      <c r="H118">
        <v>58.333300000000001</v>
      </c>
      <c r="I118">
        <v>112</v>
      </c>
      <c r="J118">
        <v>77.621899999999997</v>
      </c>
      <c r="K118">
        <v>90.243899999999996</v>
      </c>
      <c r="L118">
        <v>65</v>
      </c>
      <c r="M118">
        <v>112</v>
      </c>
      <c r="N118">
        <v>74.227599999999995</v>
      </c>
      <c r="O118">
        <v>95.121899999999997</v>
      </c>
      <c r="P118">
        <v>53.333300000000001</v>
      </c>
      <c r="Q118">
        <v>112</v>
      </c>
      <c r="R118">
        <v>77.561000000000007</v>
      </c>
      <c r="S118">
        <v>95.121899999999997</v>
      </c>
      <c r="T118">
        <v>60</v>
      </c>
    </row>
    <row r="119" spans="1:20" x14ac:dyDescent="0.25">
      <c r="A119">
        <v>113</v>
      </c>
      <c r="B119">
        <v>72.651499999999999</v>
      </c>
      <c r="C119">
        <v>88.636399999999995</v>
      </c>
      <c r="D119">
        <v>56.666699999999999</v>
      </c>
      <c r="E119">
        <v>113</v>
      </c>
      <c r="F119">
        <v>76.727599999999995</v>
      </c>
      <c r="G119">
        <v>95.121899999999997</v>
      </c>
      <c r="H119">
        <v>58.333300000000001</v>
      </c>
      <c r="I119">
        <v>113</v>
      </c>
      <c r="J119">
        <v>77.621899999999997</v>
      </c>
      <c r="K119">
        <v>90.243899999999996</v>
      </c>
      <c r="L119">
        <v>65</v>
      </c>
      <c r="M119">
        <v>113</v>
      </c>
      <c r="N119">
        <v>74.227599999999995</v>
      </c>
      <c r="O119">
        <v>95.121899999999997</v>
      </c>
      <c r="P119">
        <v>53.333300000000001</v>
      </c>
      <c r="Q119">
        <v>113</v>
      </c>
      <c r="R119">
        <v>77.561000000000007</v>
      </c>
      <c r="S119">
        <v>95.121899999999997</v>
      </c>
      <c r="T119">
        <v>60</v>
      </c>
    </row>
    <row r="120" spans="1:20" x14ac:dyDescent="0.25">
      <c r="A120">
        <v>114</v>
      </c>
      <c r="B120">
        <v>72.651499999999999</v>
      </c>
      <c r="C120">
        <v>88.636399999999995</v>
      </c>
      <c r="D120">
        <v>56.666699999999999</v>
      </c>
      <c r="E120">
        <v>114</v>
      </c>
      <c r="F120">
        <v>76.727599999999995</v>
      </c>
      <c r="G120">
        <v>95.121899999999997</v>
      </c>
      <c r="H120">
        <v>58.333300000000001</v>
      </c>
      <c r="I120">
        <v>114</v>
      </c>
      <c r="J120">
        <v>77.621899999999997</v>
      </c>
      <c r="K120">
        <v>90.243899999999996</v>
      </c>
      <c r="L120">
        <v>65</v>
      </c>
      <c r="M120">
        <v>114</v>
      </c>
      <c r="N120">
        <v>74.227599999999995</v>
      </c>
      <c r="O120">
        <v>95.121899999999997</v>
      </c>
      <c r="P120">
        <v>53.333300000000001</v>
      </c>
      <c r="Q120">
        <v>114</v>
      </c>
      <c r="R120">
        <v>77.561000000000007</v>
      </c>
      <c r="S120">
        <v>95.121899999999997</v>
      </c>
      <c r="T120">
        <v>60</v>
      </c>
    </row>
    <row r="121" spans="1:20" x14ac:dyDescent="0.25">
      <c r="A121">
        <v>115</v>
      </c>
      <c r="B121">
        <v>72.651499999999999</v>
      </c>
      <c r="C121">
        <v>88.636399999999995</v>
      </c>
      <c r="D121">
        <v>56.666699999999999</v>
      </c>
      <c r="E121">
        <v>115</v>
      </c>
      <c r="F121">
        <v>76.727599999999995</v>
      </c>
      <c r="G121">
        <v>95.121899999999997</v>
      </c>
      <c r="H121">
        <v>58.333300000000001</v>
      </c>
      <c r="I121">
        <v>115</v>
      </c>
      <c r="J121">
        <v>77.621899999999997</v>
      </c>
      <c r="K121">
        <v>90.243899999999996</v>
      </c>
      <c r="L121">
        <v>65</v>
      </c>
      <c r="M121">
        <v>115</v>
      </c>
      <c r="N121">
        <v>74.227599999999995</v>
      </c>
      <c r="O121">
        <v>95.121899999999997</v>
      </c>
      <c r="P121">
        <v>53.333300000000001</v>
      </c>
      <c r="Q121">
        <v>115</v>
      </c>
      <c r="R121">
        <v>77.561000000000007</v>
      </c>
      <c r="S121">
        <v>95.121899999999997</v>
      </c>
      <c r="T121">
        <v>60</v>
      </c>
    </row>
    <row r="122" spans="1:20" x14ac:dyDescent="0.25">
      <c r="A122">
        <v>116</v>
      </c>
      <c r="B122">
        <v>72.651499999999999</v>
      </c>
      <c r="C122">
        <v>88.636399999999995</v>
      </c>
      <c r="D122">
        <v>56.666699999999999</v>
      </c>
      <c r="E122">
        <v>116</v>
      </c>
      <c r="F122">
        <v>76.727599999999995</v>
      </c>
      <c r="G122">
        <v>95.121899999999997</v>
      </c>
      <c r="H122">
        <v>58.333300000000001</v>
      </c>
      <c r="I122">
        <v>116</v>
      </c>
      <c r="J122">
        <v>77.621899999999997</v>
      </c>
      <c r="K122">
        <v>90.243899999999996</v>
      </c>
      <c r="L122">
        <v>65</v>
      </c>
      <c r="M122">
        <v>116</v>
      </c>
      <c r="N122">
        <v>74.227599999999995</v>
      </c>
      <c r="O122">
        <v>95.121899999999997</v>
      </c>
      <c r="P122">
        <v>53.333300000000001</v>
      </c>
      <c r="Q122">
        <v>116</v>
      </c>
      <c r="R122">
        <v>77.561000000000007</v>
      </c>
      <c r="S122">
        <v>95.121899999999997</v>
      </c>
      <c r="T122">
        <v>60</v>
      </c>
    </row>
    <row r="123" spans="1:20" x14ac:dyDescent="0.25">
      <c r="A123">
        <v>117</v>
      </c>
      <c r="B123">
        <v>72.651499999999999</v>
      </c>
      <c r="C123">
        <v>88.636399999999995</v>
      </c>
      <c r="D123">
        <v>56.666699999999999</v>
      </c>
      <c r="E123">
        <v>117</v>
      </c>
      <c r="F123">
        <v>76.727599999999995</v>
      </c>
      <c r="G123">
        <v>95.121899999999997</v>
      </c>
      <c r="H123">
        <v>58.333300000000001</v>
      </c>
      <c r="I123">
        <v>117</v>
      </c>
      <c r="J123">
        <v>77.621899999999997</v>
      </c>
      <c r="K123">
        <v>90.243899999999996</v>
      </c>
      <c r="L123">
        <v>65</v>
      </c>
      <c r="M123">
        <v>117</v>
      </c>
      <c r="N123">
        <v>74.227599999999995</v>
      </c>
      <c r="O123">
        <v>95.121899999999997</v>
      </c>
      <c r="P123">
        <v>53.333300000000001</v>
      </c>
      <c r="Q123">
        <v>117</v>
      </c>
      <c r="R123">
        <v>77.561000000000007</v>
      </c>
      <c r="S123">
        <v>95.121899999999997</v>
      </c>
      <c r="T123">
        <v>60</v>
      </c>
    </row>
    <row r="124" spans="1:20" x14ac:dyDescent="0.25">
      <c r="A124">
        <v>118</v>
      </c>
      <c r="B124">
        <v>72.651499999999999</v>
      </c>
      <c r="C124">
        <v>88.636399999999995</v>
      </c>
      <c r="D124">
        <v>56.666699999999999</v>
      </c>
      <c r="E124">
        <v>118</v>
      </c>
      <c r="F124">
        <v>76.727599999999995</v>
      </c>
      <c r="G124">
        <v>95.121899999999997</v>
      </c>
      <c r="H124">
        <v>58.333300000000001</v>
      </c>
      <c r="I124">
        <v>118</v>
      </c>
      <c r="J124">
        <v>77.621899999999997</v>
      </c>
      <c r="K124">
        <v>90.243899999999996</v>
      </c>
      <c r="L124">
        <v>65</v>
      </c>
      <c r="M124">
        <v>118</v>
      </c>
      <c r="N124">
        <v>74.227599999999995</v>
      </c>
      <c r="O124">
        <v>95.121899999999997</v>
      </c>
      <c r="P124">
        <v>53.333300000000001</v>
      </c>
      <c r="Q124">
        <v>118</v>
      </c>
      <c r="R124">
        <v>77.561000000000007</v>
      </c>
      <c r="S124">
        <v>95.121899999999997</v>
      </c>
      <c r="T124">
        <v>60</v>
      </c>
    </row>
    <row r="125" spans="1:20" x14ac:dyDescent="0.25">
      <c r="A125">
        <v>119</v>
      </c>
      <c r="B125">
        <v>72.651499999999999</v>
      </c>
      <c r="C125">
        <v>88.636399999999995</v>
      </c>
      <c r="D125">
        <v>56.666699999999999</v>
      </c>
      <c r="E125">
        <v>119</v>
      </c>
      <c r="F125">
        <v>76.727599999999995</v>
      </c>
      <c r="G125">
        <v>95.121899999999997</v>
      </c>
      <c r="H125">
        <v>58.333300000000001</v>
      </c>
      <c r="I125">
        <v>119</v>
      </c>
      <c r="J125">
        <v>77.621899999999997</v>
      </c>
      <c r="K125">
        <v>90.243899999999996</v>
      </c>
      <c r="L125">
        <v>65</v>
      </c>
      <c r="M125">
        <v>119</v>
      </c>
      <c r="N125">
        <v>74.227599999999995</v>
      </c>
      <c r="O125">
        <v>95.121899999999997</v>
      </c>
      <c r="P125">
        <v>53.333300000000001</v>
      </c>
      <c r="Q125">
        <v>119</v>
      </c>
      <c r="R125">
        <v>77.561000000000007</v>
      </c>
      <c r="S125">
        <v>95.121899999999997</v>
      </c>
      <c r="T125">
        <v>60</v>
      </c>
    </row>
    <row r="126" spans="1:20" x14ac:dyDescent="0.25">
      <c r="A126">
        <v>120</v>
      </c>
      <c r="B126">
        <v>72.651499999999999</v>
      </c>
      <c r="C126">
        <v>88.636399999999995</v>
      </c>
      <c r="D126">
        <v>56.666699999999999</v>
      </c>
      <c r="E126">
        <v>120</v>
      </c>
      <c r="F126">
        <v>76.727599999999995</v>
      </c>
      <c r="G126">
        <v>95.121899999999997</v>
      </c>
      <c r="H126">
        <v>58.333300000000001</v>
      </c>
      <c r="I126">
        <v>120</v>
      </c>
      <c r="J126">
        <v>77.621899999999997</v>
      </c>
      <c r="K126">
        <v>90.243899999999996</v>
      </c>
      <c r="L126">
        <v>65</v>
      </c>
      <c r="M126">
        <v>120</v>
      </c>
      <c r="N126">
        <v>74.227599999999995</v>
      </c>
      <c r="O126">
        <v>95.121899999999997</v>
      </c>
      <c r="P126">
        <v>53.333300000000001</v>
      </c>
      <c r="Q126">
        <v>120</v>
      </c>
      <c r="R126">
        <v>77.561000000000007</v>
      </c>
      <c r="S126">
        <v>95.121899999999997</v>
      </c>
      <c r="T126">
        <v>60</v>
      </c>
    </row>
    <row r="127" spans="1:20" x14ac:dyDescent="0.25">
      <c r="A127">
        <v>121</v>
      </c>
      <c r="B127">
        <v>72.651499999999999</v>
      </c>
      <c r="C127">
        <v>88.636399999999995</v>
      </c>
      <c r="D127">
        <v>56.666699999999999</v>
      </c>
      <c r="E127">
        <v>121</v>
      </c>
      <c r="F127">
        <v>76.727599999999995</v>
      </c>
      <c r="G127">
        <v>95.121899999999997</v>
      </c>
      <c r="H127">
        <v>58.333300000000001</v>
      </c>
      <c r="I127">
        <v>121</v>
      </c>
      <c r="J127">
        <v>77.621899999999997</v>
      </c>
      <c r="K127">
        <v>90.243899999999996</v>
      </c>
      <c r="L127">
        <v>65</v>
      </c>
      <c r="M127">
        <v>121</v>
      </c>
      <c r="N127">
        <v>74.227599999999995</v>
      </c>
      <c r="O127">
        <v>95.121899999999997</v>
      </c>
      <c r="P127">
        <v>53.333300000000001</v>
      </c>
      <c r="Q127">
        <v>121</v>
      </c>
      <c r="R127">
        <v>77.561000000000007</v>
      </c>
      <c r="S127">
        <v>95.121899999999997</v>
      </c>
      <c r="T127">
        <v>60</v>
      </c>
    </row>
    <row r="128" spans="1:20" x14ac:dyDescent="0.25">
      <c r="A128">
        <v>122</v>
      </c>
      <c r="B128">
        <v>72.651499999999999</v>
      </c>
      <c r="C128">
        <v>88.636399999999995</v>
      </c>
      <c r="D128">
        <v>56.666699999999999</v>
      </c>
      <c r="E128">
        <v>122</v>
      </c>
      <c r="F128">
        <v>76.727599999999995</v>
      </c>
      <c r="G128">
        <v>95.121899999999997</v>
      </c>
      <c r="H128">
        <v>58.333300000000001</v>
      </c>
      <c r="I128">
        <v>122</v>
      </c>
      <c r="J128">
        <v>77.621899999999997</v>
      </c>
      <c r="K128">
        <v>90.243899999999996</v>
      </c>
      <c r="L128">
        <v>65</v>
      </c>
      <c r="M128">
        <v>122</v>
      </c>
      <c r="N128">
        <v>74.227599999999995</v>
      </c>
      <c r="O128">
        <v>95.121899999999997</v>
      </c>
      <c r="P128">
        <v>53.333300000000001</v>
      </c>
      <c r="Q128">
        <v>122</v>
      </c>
      <c r="R128">
        <v>77.561000000000007</v>
      </c>
      <c r="S128">
        <v>95.121899999999997</v>
      </c>
      <c r="T128">
        <v>60</v>
      </c>
    </row>
    <row r="129" spans="1:20" x14ac:dyDescent="0.25">
      <c r="A129">
        <v>123</v>
      </c>
      <c r="B129">
        <v>72.651499999999999</v>
      </c>
      <c r="C129">
        <v>88.636399999999995</v>
      </c>
      <c r="D129">
        <v>56.666699999999999</v>
      </c>
      <c r="E129">
        <v>123</v>
      </c>
      <c r="F129">
        <v>76.727599999999995</v>
      </c>
      <c r="G129">
        <v>95.121899999999997</v>
      </c>
      <c r="H129">
        <v>58.333300000000001</v>
      </c>
      <c r="I129">
        <v>123</v>
      </c>
      <c r="J129">
        <v>77.621899999999997</v>
      </c>
      <c r="K129">
        <v>90.243899999999996</v>
      </c>
      <c r="L129">
        <v>65</v>
      </c>
      <c r="M129">
        <v>123</v>
      </c>
      <c r="N129">
        <v>74.227599999999995</v>
      </c>
      <c r="O129">
        <v>95.121899999999997</v>
      </c>
      <c r="P129">
        <v>53.333300000000001</v>
      </c>
      <c r="Q129">
        <v>123</v>
      </c>
      <c r="R129">
        <v>77.561000000000007</v>
      </c>
      <c r="S129">
        <v>95.121899999999997</v>
      </c>
      <c r="T129">
        <v>60</v>
      </c>
    </row>
    <row r="130" spans="1:20" x14ac:dyDescent="0.25">
      <c r="A130">
        <v>124</v>
      </c>
      <c r="B130">
        <v>72.651499999999999</v>
      </c>
      <c r="C130">
        <v>88.636399999999995</v>
      </c>
      <c r="D130">
        <v>56.666699999999999</v>
      </c>
      <c r="E130">
        <v>124</v>
      </c>
      <c r="F130">
        <v>76.727599999999995</v>
      </c>
      <c r="G130">
        <v>95.121899999999997</v>
      </c>
      <c r="H130">
        <v>58.333300000000001</v>
      </c>
      <c r="I130">
        <v>124</v>
      </c>
      <c r="J130">
        <v>77.621899999999997</v>
      </c>
      <c r="K130">
        <v>90.243899999999996</v>
      </c>
      <c r="L130">
        <v>65</v>
      </c>
      <c r="M130">
        <v>124</v>
      </c>
      <c r="N130">
        <v>74.227599999999995</v>
      </c>
      <c r="O130">
        <v>95.121899999999997</v>
      </c>
      <c r="P130">
        <v>53.333300000000001</v>
      </c>
      <c r="Q130">
        <v>124</v>
      </c>
      <c r="R130">
        <v>77.561000000000007</v>
      </c>
      <c r="S130">
        <v>95.121899999999997</v>
      </c>
      <c r="T130">
        <v>60</v>
      </c>
    </row>
    <row r="131" spans="1:20" x14ac:dyDescent="0.25">
      <c r="A131">
        <v>125</v>
      </c>
      <c r="B131">
        <v>72.651499999999999</v>
      </c>
      <c r="C131">
        <v>88.636399999999995</v>
      </c>
      <c r="D131">
        <v>56.666699999999999</v>
      </c>
      <c r="E131">
        <v>125</v>
      </c>
      <c r="F131">
        <v>76.727599999999995</v>
      </c>
      <c r="G131">
        <v>95.121899999999997</v>
      </c>
      <c r="H131">
        <v>58.333300000000001</v>
      </c>
      <c r="I131">
        <v>125</v>
      </c>
      <c r="J131">
        <v>77.621899999999997</v>
      </c>
      <c r="K131">
        <v>90.243899999999996</v>
      </c>
      <c r="L131">
        <v>65</v>
      </c>
      <c r="M131">
        <v>125</v>
      </c>
      <c r="N131">
        <v>74.227599999999995</v>
      </c>
      <c r="O131">
        <v>95.121899999999997</v>
      </c>
      <c r="P131">
        <v>53.333300000000001</v>
      </c>
      <c r="Q131">
        <v>125</v>
      </c>
      <c r="R131">
        <v>77.561000000000007</v>
      </c>
      <c r="S131">
        <v>95.121899999999997</v>
      </c>
      <c r="T131">
        <v>60</v>
      </c>
    </row>
    <row r="132" spans="1:20" x14ac:dyDescent="0.25">
      <c r="A132">
        <v>126</v>
      </c>
      <c r="B132">
        <v>72.651499999999999</v>
      </c>
      <c r="C132">
        <v>88.636399999999995</v>
      </c>
      <c r="D132">
        <v>56.666699999999999</v>
      </c>
      <c r="E132">
        <v>126</v>
      </c>
      <c r="F132">
        <v>76.727599999999995</v>
      </c>
      <c r="G132">
        <v>95.121899999999997</v>
      </c>
      <c r="H132">
        <v>58.333300000000001</v>
      </c>
      <c r="I132">
        <v>126</v>
      </c>
      <c r="J132">
        <v>77.621899999999997</v>
      </c>
      <c r="K132">
        <v>90.243899999999996</v>
      </c>
      <c r="L132">
        <v>65</v>
      </c>
      <c r="M132">
        <v>126</v>
      </c>
      <c r="N132">
        <v>74.227599999999995</v>
      </c>
      <c r="O132">
        <v>95.121899999999997</v>
      </c>
      <c r="P132">
        <v>53.333300000000001</v>
      </c>
      <c r="Q132">
        <v>126</v>
      </c>
      <c r="R132">
        <v>77.561000000000007</v>
      </c>
      <c r="S132">
        <v>95.121899999999997</v>
      </c>
      <c r="T132">
        <v>60</v>
      </c>
    </row>
    <row r="133" spans="1:20" x14ac:dyDescent="0.25">
      <c r="A133">
        <v>127</v>
      </c>
      <c r="B133">
        <v>72.651499999999999</v>
      </c>
      <c r="C133">
        <v>88.636399999999995</v>
      </c>
      <c r="D133">
        <v>56.666699999999999</v>
      </c>
      <c r="E133">
        <v>127</v>
      </c>
      <c r="F133">
        <v>76.727599999999995</v>
      </c>
      <c r="G133">
        <v>95.121899999999997</v>
      </c>
      <c r="H133">
        <v>58.333300000000001</v>
      </c>
      <c r="I133">
        <v>127</v>
      </c>
      <c r="J133">
        <v>77.621899999999997</v>
      </c>
      <c r="K133">
        <v>90.243899999999996</v>
      </c>
      <c r="L133">
        <v>65</v>
      </c>
      <c r="M133">
        <v>127</v>
      </c>
      <c r="N133">
        <v>74.227599999999995</v>
      </c>
      <c r="O133">
        <v>95.121899999999997</v>
      </c>
      <c r="P133">
        <v>53.333300000000001</v>
      </c>
      <c r="Q133">
        <v>127</v>
      </c>
      <c r="R133">
        <v>77.561000000000007</v>
      </c>
      <c r="S133">
        <v>95.121899999999997</v>
      </c>
      <c r="T133">
        <v>60</v>
      </c>
    </row>
    <row r="134" spans="1:20" x14ac:dyDescent="0.25">
      <c r="A134">
        <v>128</v>
      </c>
      <c r="B134">
        <v>72.651499999999999</v>
      </c>
      <c r="C134">
        <v>88.636399999999995</v>
      </c>
      <c r="D134">
        <v>56.666699999999999</v>
      </c>
      <c r="E134">
        <v>128</v>
      </c>
      <c r="F134">
        <v>76.727599999999995</v>
      </c>
      <c r="G134">
        <v>95.121899999999997</v>
      </c>
      <c r="H134">
        <v>58.333300000000001</v>
      </c>
      <c r="I134">
        <v>128</v>
      </c>
      <c r="J134">
        <v>77.621899999999997</v>
      </c>
      <c r="K134">
        <v>90.243899999999996</v>
      </c>
      <c r="L134">
        <v>65</v>
      </c>
      <c r="M134">
        <v>128</v>
      </c>
      <c r="N134">
        <v>74.227599999999995</v>
      </c>
      <c r="O134">
        <v>95.121899999999997</v>
      </c>
      <c r="P134">
        <v>53.333300000000001</v>
      </c>
      <c r="Q134">
        <v>128</v>
      </c>
      <c r="R134">
        <v>77.561000000000007</v>
      </c>
      <c r="S134">
        <v>95.121899999999997</v>
      </c>
      <c r="T134">
        <v>60</v>
      </c>
    </row>
    <row r="135" spans="1:20" x14ac:dyDescent="0.25">
      <c r="A135">
        <v>129</v>
      </c>
      <c r="B135">
        <v>72.651499999999999</v>
      </c>
      <c r="C135">
        <v>88.636399999999995</v>
      </c>
      <c r="D135">
        <v>56.666699999999999</v>
      </c>
      <c r="E135">
        <v>129</v>
      </c>
      <c r="F135">
        <v>76.727599999999995</v>
      </c>
      <c r="G135">
        <v>95.121899999999997</v>
      </c>
      <c r="H135">
        <v>58.333300000000001</v>
      </c>
      <c r="I135">
        <v>129</v>
      </c>
      <c r="J135">
        <v>77.621899999999997</v>
      </c>
      <c r="K135">
        <v>90.243899999999996</v>
      </c>
      <c r="L135">
        <v>65</v>
      </c>
      <c r="M135">
        <v>129</v>
      </c>
      <c r="N135">
        <v>74.227599999999995</v>
      </c>
      <c r="O135">
        <v>95.121899999999997</v>
      </c>
      <c r="P135">
        <v>53.333300000000001</v>
      </c>
      <c r="Q135">
        <v>129</v>
      </c>
      <c r="R135">
        <v>77.561000000000007</v>
      </c>
      <c r="S135">
        <v>95.121899999999997</v>
      </c>
      <c r="T135">
        <v>60</v>
      </c>
    </row>
    <row r="136" spans="1:20" x14ac:dyDescent="0.25">
      <c r="A136">
        <v>130</v>
      </c>
      <c r="B136">
        <v>72.651499999999999</v>
      </c>
      <c r="C136">
        <v>88.636399999999995</v>
      </c>
      <c r="D136">
        <v>56.666699999999999</v>
      </c>
      <c r="E136">
        <v>130</v>
      </c>
      <c r="F136">
        <v>76.727599999999995</v>
      </c>
      <c r="G136">
        <v>95.121899999999997</v>
      </c>
      <c r="H136">
        <v>58.333300000000001</v>
      </c>
      <c r="I136">
        <v>130</v>
      </c>
      <c r="J136">
        <v>77.621899999999997</v>
      </c>
      <c r="K136">
        <v>90.243899999999996</v>
      </c>
      <c r="L136">
        <v>65</v>
      </c>
      <c r="M136">
        <v>130</v>
      </c>
      <c r="N136">
        <v>74.227599999999995</v>
      </c>
      <c r="O136">
        <v>95.121899999999997</v>
      </c>
      <c r="P136">
        <v>53.333300000000001</v>
      </c>
      <c r="Q136">
        <v>130</v>
      </c>
      <c r="R136">
        <v>77.561000000000007</v>
      </c>
      <c r="S136">
        <v>95.121899999999997</v>
      </c>
      <c r="T136">
        <v>60</v>
      </c>
    </row>
    <row r="137" spans="1:20" x14ac:dyDescent="0.25">
      <c r="A137">
        <v>131</v>
      </c>
      <c r="B137">
        <v>72.651499999999999</v>
      </c>
      <c r="C137">
        <v>88.636399999999995</v>
      </c>
      <c r="D137">
        <v>56.666699999999999</v>
      </c>
      <c r="E137">
        <v>131</v>
      </c>
      <c r="F137">
        <v>76.727599999999995</v>
      </c>
      <c r="G137">
        <v>95.121899999999997</v>
      </c>
      <c r="H137">
        <v>58.333300000000001</v>
      </c>
      <c r="I137">
        <v>131</v>
      </c>
      <c r="J137">
        <v>77.621899999999997</v>
      </c>
      <c r="K137">
        <v>90.243899999999996</v>
      </c>
      <c r="L137">
        <v>65</v>
      </c>
      <c r="M137">
        <v>131</v>
      </c>
      <c r="N137">
        <v>74.227599999999995</v>
      </c>
      <c r="O137">
        <v>95.121899999999997</v>
      </c>
      <c r="P137">
        <v>53.333300000000001</v>
      </c>
      <c r="Q137">
        <v>131</v>
      </c>
      <c r="R137">
        <v>77.561000000000007</v>
      </c>
      <c r="S137">
        <v>95.121899999999997</v>
      </c>
      <c r="T137">
        <v>60</v>
      </c>
    </row>
    <row r="138" spans="1:20" x14ac:dyDescent="0.25">
      <c r="A138">
        <v>132</v>
      </c>
      <c r="B138">
        <v>72.651499999999999</v>
      </c>
      <c r="C138">
        <v>88.636399999999995</v>
      </c>
      <c r="D138">
        <v>56.666699999999999</v>
      </c>
      <c r="E138">
        <v>132</v>
      </c>
      <c r="F138">
        <v>76.727599999999995</v>
      </c>
      <c r="G138">
        <v>95.121899999999997</v>
      </c>
      <c r="H138">
        <v>58.333300000000001</v>
      </c>
      <c r="I138">
        <v>132</v>
      </c>
      <c r="J138">
        <v>77.621899999999997</v>
      </c>
      <c r="K138">
        <v>90.243899999999996</v>
      </c>
      <c r="L138">
        <v>65</v>
      </c>
      <c r="M138">
        <v>132</v>
      </c>
      <c r="N138">
        <v>74.227599999999995</v>
      </c>
      <c r="O138">
        <v>95.121899999999997</v>
      </c>
      <c r="P138">
        <v>53.333300000000001</v>
      </c>
      <c r="Q138">
        <v>132</v>
      </c>
      <c r="R138">
        <v>77.561000000000007</v>
      </c>
      <c r="S138">
        <v>95.121899999999997</v>
      </c>
      <c r="T138">
        <v>60</v>
      </c>
    </row>
    <row r="139" spans="1:20" x14ac:dyDescent="0.25">
      <c r="A139">
        <v>133</v>
      </c>
      <c r="B139">
        <v>72.651499999999999</v>
      </c>
      <c r="C139">
        <v>88.636399999999995</v>
      </c>
      <c r="D139">
        <v>56.666699999999999</v>
      </c>
      <c r="E139">
        <v>133</v>
      </c>
      <c r="F139">
        <v>76.727599999999995</v>
      </c>
      <c r="G139">
        <v>95.121899999999997</v>
      </c>
      <c r="H139">
        <v>58.333300000000001</v>
      </c>
      <c r="I139">
        <v>133</v>
      </c>
      <c r="J139">
        <v>77.621899999999997</v>
      </c>
      <c r="K139">
        <v>90.243899999999996</v>
      </c>
      <c r="L139">
        <v>65</v>
      </c>
      <c r="M139">
        <v>133</v>
      </c>
      <c r="N139">
        <v>74.227599999999995</v>
      </c>
      <c r="O139">
        <v>95.121899999999997</v>
      </c>
      <c r="P139">
        <v>53.333300000000001</v>
      </c>
      <c r="Q139">
        <v>133</v>
      </c>
      <c r="R139">
        <v>77.561000000000007</v>
      </c>
      <c r="S139">
        <v>95.121899999999997</v>
      </c>
      <c r="T139">
        <v>60</v>
      </c>
    </row>
    <row r="140" spans="1:20" x14ac:dyDescent="0.25">
      <c r="A140">
        <v>134</v>
      </c>
      <c r="B140">
        <v>72.651499999999999</v>
      </c>
      <c r="C140">
        <v>88.636399999999995</v>
      </c>
      <c r="D140">
        <v>56.666699999999999</v>
      </c>
      <c r="E140">
        <v>134</v>
      </c>
      <c r="F140">
        <v>76.727599999999995</v>
      </c>
      <c r="G140">
        <v>95.121899999999997</v>
      </c>
      <c r="H140">
        <v>58.333300000000001</v>
      </c>
      <c r="I140">
        <v>134</v>
      </c>
      <c r="J140">
        <v>77.621899999999997</v>
      </c>
      <c r="K140">
        <v>90.243899999999996</v>
      </c>
      <c r="L140">
        <v>65</v>
      </c>
      <c r="M140">
        <v>134</v>
      </c>
      <c r="N140">
        <v>74.227599999999995</v>
      </c>
      <c r="O140">
        <v>95.121899999999997</v>
      </c>
      <c r="P140">
        <v>53.333300000000001</v>
      </c>
      <c r="Q140">
        <v>134</v>
      </c>
      <c r="R140">
        <v>77.561000000000007</v>
      </c>
      <c r="S140">
        <v>95.121899999999997</v>
      </c>
      <c r="T140">
        <v>60</v>
      </c>
    </row>
    <row r="141" spans="1:20" x14ac:dyDescent="0.25">
      <c r="A141">
        <v>135</v>
      </c>
      <c r="B141">
        <v>72.651499999999999</v>
      </c>
      <c r="C141">
        <v>88.636399999999995</v>
      </c>
      <c r="D141">
        <v>56.666699999999999</v>
      </c>
      <c r="E141">
        <v>135</v>
      </c>
      <c r="F141">
        <v>76.727599999999995</v>
      </c>
      <c r="G141">
        <v>95.121899999999997</v>
      </c>
      <c r="H141">
        <v>58.333300000000001</v>
      </c>
      <c r="I141">
        <v>135</v>
      </c>
      <c r="J141">
        <v>77.621899999999997</v>
      </c>
      <c r="K141">
        <v>90.243899999999996</v>
      </c>
      <c r="L141">
        <v>65</v>
      </c>
      <c r="M141">
        <v>135</v>
      </c>
      <c r="N141">
        <v>74.227599999999995</v>
      </c>
      <c r="O141">
        <v>95.121899999999997</v>
      </c>
      <c r="P141">
        <v>53.333300000000001</v>
      </c>
      <c r="Q141">
        <v>135</v>
      </c>
      <c r="R141">
        <v>77.561000000000007</v>
      </c>
      <c r="S141">
        <v>95.121899999999997</v>
      </c>
      <c r="T141">
        <v>60</v>
      </c>
    </row>
    <row r="142" spans="1:20" x14ac:dyDescent="0.25">
      <c r="A142">
        <v>136</v>
      </c>
      <c r="B142">
        <v>72.651499999999999</v>
      </c>
      <c r="C142">
        <v>88.636399999999995</v>
      </c>
      <c r="D142">
        <v>56.666699999999999</v>
      </c>
      <c r="E142">
        <v>136</v>
      </c>
      <c r="F142">
        <v>76.727599999999995</v>
      </c>
      <c r="G142">
        <v>95.121899999999997</v>
      </c>
      <c r="H142">
        <v>58.333300000000001</v>
      </c>
      <c r="I142">
        <v>136</v>
      </c>
      <c r="J142">
        <v>77.621899999999997</v>
      </c>
      <c r="K142">
        <v>90.243899999999996</v>
      </c>
      <c r="L142">
        <v>65</v>
      </c>
      <c r="M142">
        <v>136</v>
      </c>
      <c r="N142">
        <v>74.227599999999995</v>
      </c>
      <c r="O142">
        <v>95.121899999999997</v>
      </c>
      <c r="P142">
        <v>53.333300000000001</v>
      </c>
      <c r="Q142">
        <v>136</v>
      </c>
      <c r="R142">
        <v>77.561000000000007</v>
      </c>
      <c r="S142">
        <v>95.121899999999997</v>
      </c>
      <c r="T142">
        <v>60</v>
      </c>
    </row>
    <row r="143" spans="1:20" x14ac:dyDescent="0.25">
      <c r="A143">
        <v>137</v>
      </c>
      <c r="B143">
        <v>72.651499999999999</v>
      </c>
      <c r="C143">
        <v>88.636399999999995</v>
      </c>
      <c r="D143">
        <v>56.666699999999999</v>
      </c>
      <c r="E143">
        <v>137</v>
      </c>
      <c r="F143">
        <v>76.727599999999995</v>
      </c>
      <c r="G143">
        <v>95.121899999999997</v>
      </c>
      <c r="H143">
        <v>58.333300000000001</v>
      </c>
      <c r="I143">
        <v>137</v>
      </c>
      <c r="J143">
        <v>77.621899999999997</v>
      </c>
      <c r="K143">
        <v>90.243899999999996</v>
      </c>
      <c r="L143">
        <v>65</v>
      </c>
      <c r="M143">
        <v>137</v>
      </c>
      <c r="N143">
        <v>74.227599999999995</v>
      </c>
      <c r="O143">
        <v>95.121899999999997</v>
      </c>
      <c r="P143">
        <v>53.333300000000001</v>
      </c>
      <c r="Q143">
        <v>137</v>
      </c>
      <c r="R143">
        <v>77.561000000000007</v>
      </c>
      <c r="S143">
        <v>95.121899999999997</v>
      </c>
      <c r="T143">
        <v>60</v>
      </c>
    </row>
    <row r="144" spans="1:20" x14ac:dyDescent="0.25">
      <c r="A144">
        <v>138</v>
      </c>
      <c r="B144">
        <v>72.651499999999999</v>
      </c>
      <c r="C144">
        <v>88.636399999999995</v>
      </c>
      <c r="D144">
        <v>56.666699999999999</v>
      </c>
      <c r="E144">
        <v>138</v>
      </c>
      <c r="F144">
        <v>76.727599999999995</v>
      </c>
      <c r="G144">
        <v>95.121899999999997</v>
      </c>
      <c r="H144">
        <v>58.333300000000001</v>
      </c>
      <c r="I144">
        <v>138</v>
      </c>
      <c r="J144">
        <v>77.621899999999997</v>
      </c>
      <c r="K144">
        <v>90.243899999999996</v>
      </c>
      <c r="L144">
        <v>65</v>
      </c>
      <c r="M144">
        <v>138</v>
      </c>
      <c r="N144">
        <v>74.227599999999995</v>
      </c>
      <c r="O144">
        <v>95.121899999999997</v>
      </c>
      <c r="P144">
        <v>53.333300000000001</v>
      </c>
      <c r="Q144">
        <v>138</v>
      </c>
      <c r="R144">
        <v>77.561000000000007</v>
      </c>
      <c r="S144">
        <v>95.121899999999997</v>
      </c>
      <c r="T144">
        <v>60</v>
      </c>
    </row>
    <row r="145" spans="1:24" x14ac:dyDescent="0.25">
      <c r="A145">
        <v>139</v>
      </c>
      <c r="B145">
        <v>72.651499999999999</v>
      </c>
      <c r="C145">
        <v>88.636399999999995</v>
      </c>
      <c r="D145">
        <v>56.666699999999999</v>
      </c>
      <c r="E145">
        <v>139</v>
      </c>
      <c r="F145">
        <v>76.727599999999995</v>
      </c>
      <c r="G145">
        <v>95.121899999999997</v>
      </c>
      <c r="H145">
        <v>58.333300000000001</v>
      </c>
      <c r="I145">
        <v>139</v>
      </c>
      <c r="J145">
        <v>77.621899999999997</v>
      </c>
      <c r="K145">
        <v>90.243899999999996</v>
      </c>
      <c r="L145">
        <v>65</v>
      </c>
      <c r="M145">
        <v>139</v>
      </c>
      <c r="N145">
        <v>74.227599999999995</v>
      </c>
      <c r="O145">
        <v>95.121899999999997</v>
      </c>
      <c r="P145">
        <v>53.333300000000001</v>
      </c>
      <c r="Q145">
        <v>139</v>
      </c>
      <c r="R145">
        <v>77.561000000000007</v>
      </c>
      <c r="S145">
        <v>95.121899999999997</v>
      </c>
      <c r="T145">
        <v>60</v>
      </c>
    </row>
    <row r="146" spans="1:24" x14ac:dyDescent="0.25">
      <c r="A146">
        <v>140</v>
      </c>
      <c r="B146">
        <v>72.651499999999999</v>
      </c>
      <c r="C146">
        <v>88.636399999999995</v>
      </c>
      <c r="D146">
        <v>56.666699999999999</v>
      </c>
      <c r="E146">
        <v>140</v>
      </c>
      <c r="F146">
        <v>76.727599999999995</v>
      </c>
      <c r="G146">
        <v>95.121899999999997</v>
      </c>
      <c r="H146">
        <v>58.333300000000001</v>
      </c>
      <c r="I146">
        <v>140</v>
      </c>
      <c r="J146">
        <v>77.621899999999997</v>
      </c>
      <c r="K146">
        <v>90.243899999999996</v>
      </c>
      <c r="L146">
        <v>65</v>
      </c>
      <c r="M146">
        <v>140</v>
      </c>
      <c r="N146">
        <v>74.227599999999995</v>
      </c>
      <c r="O146">
        <v>95.121899999999997</v>
      </c>
      <c r="P146">
        <v>53.333300000000001</v>
      </c>
      <c r="Q146">
        <v>140</v>
      </c>
      <c r="R146">
        <v>77.561000000000007</v>
      </c>
      <c r="S146">
        <v>95.121899999999997</v>
      </c>
      <c r="T146">
        <v>60</v>
      </c>
    </row>
    <row r="147" spans="1:24" x14ac:dyDescent="0.25">
      <c r="A147">
        <v>141</v>
      </c>
      <c r="B147">
        <v>72.651499999999999</v>
      </c>
      <c r="C147">
        <v>88.636399999999995</v>
      </c>
      <c r="D147">
        <v>56.666699999999999</v>
      </c>
      <c r="E147">
        <v>141</v>
      </c>
      <c r="F147">
        <v>76.727599999999995</v>
      </c>
      <c r="G147">
        <v>95.121899999999997</v>
      </c>
      <c r="H147">
        <v>58.333300000000001</v>
      </c>
      <c r="I147">
        <v>141</v>
      </c>
      <c r="J147">
        <v>77.621899999999997</v>
      </c>
      <c r="K147">
        <v>90.243899999999996</v>
      </c>
      <c r="L147">
        <v>65</v>
      </c>
      <c r="M147">
        <v>141</v>
      </c>
      <c r="N147">
        <v>74.227599999999995</v>
      </c>
      <c r="O147">
        <v>95.121899999999997</v>
      </c>
      <c r="P147">
        <v>53.333300000000001</v>
      </c>
      <c r="Q147">
        <v>141</v>
      </c>
      <c r="R147">
        <v>77.561000000000007</v>
      </c>
      <c r="S147">
        <v>95.121899999999997</v>
      </c>
      <c r="T147">
        <v>60</v>
      </c>
    </row>
    <row r="148" spans="1:24" x14ac:dyDescent="0.25">
      <c r="A148">
        <v>142</v>
      </c>
      <c r="B148">
        <v>72.651499999999999</v>
      </c>
      <c r="C148">
        <v>88.636399999999995</v>
      </c>
      <c r="D148">
        <v>56.666699999999999</v>
      </c>
      <c r="E148">
        <v>142</v>
      </c>
      <c r="F148">
        <v>76.727599999999995</v>
      </c>
      <c r="G148">
        <v>95.121899999999997</v>
      </c>
      <c r="H148">
        <v>58.333300000000001</v>
      </c>
      <c r="I148">
        <v>142</v>
      </c>
      <c r="J148">
        <v>77.621899999999997</v>
      </c>
      <c r="K148">
        <v>90.243899999999996</v>
      </c>
      <c r="L148">
        <v>65</v>
      </c>
      <c r="M148">
        <v>142</v>
      </c>
      <c r="N148">
        <v>74.227599999999995</v>
      </c>
      <c r="O148">
        <v>95.121899999999997</v>
      </c>
      <c r="P148">
        <v>53.333300000000001</v>
      </c>
      <c r="Q148">
        <v>142</v>
      </c>
      <c r="R148">
        <v>77.561000000000007</v>
      </c>
      <c r="S148">
        <v>95.121899999999997</v>
      </c>
      <c r="T148">
        <v>60</v>
      </c>
    </row>
    <row r="149" spans="1:24" x14ac:dyDescent="0.25">
      <c r="A149">
        <v>143</v>
      </c>
      <c r="B149">
        <v>72.651499999999999</v>
      </c>
      <c r="C149">
        <v>88.636399999999995</v>
      </c>
      <c r="D149">
        <v>56.666699999999999</v>
      </c>
      <c r="E149">
        <v>143</v>
      </c>
      <c r="F149">
        <v>76.727599999999995</v>
      </c>
      <c r="G149">
        <v>95.121899999999997</v>
      </c>
      <c r="H149">
        <v>58.333300000000001</v>
      </c>
      <c r="I149">
        <v>143</v>
      </c>
      <c r="J149">
        <v>77.621899999999997</v>
      </c>
      <c r="K149">
        <v>90.243899999999996</v>
      </c>
      <c r="L149">
        <v>65</v>
      </c>
      <c r="M149">
        <v>143</v>
      </c>
      <c r="N149">
        <v>74.227599999999995</v>
      </c>
      <c r="O149">
        <v>95.121899999999997</v>
      </c>
      <c r="P149">
        <v>53.333300000000001</v>
      </c>
      <c r="Q149">
        <v>143</v>
      </c>
      <c r="R149">
        <v>77.561000000000007</v>
      </c>
      <c r="S149">
        <v>95.121899999999997</v>
      </c>
      <c r="T149">
        <v>60</v>
      </c>
    </row>
    <row r="150" spans="1:24" x14ac:dyDescent="0.25">
      <c r="A150">
        <v>144</v>
      </c>
      <c r="B150">
        <v>72.651499999999999</v>
      </c>
      <c r="C150">
        <v>88.636399999999995</v>
      </c>
      <c r="D150">
        <v>56.666699999999999</v>
      </c>
      <c r="E150">
        <v>144</v>
      </c>
      <c r="F150">
        <v>76.727599999999995</v>
      </c>
      <c r="G150">
        <v>95.121899999999997</v>
      </c>
      <c r="H150">
        <v>58.333300000000001</v>
      </c>
      <c r="I150">
        <v>144</v>
      </c>
      <c r="J150">
        <v>77.621899999999997</v>
      </c>
      <c r="K150">
        <v>90.243899999999996</v>
      </c>
      <c r="L150">
        <v>65</v>
      </c>
      <c r="M150">
        <v>144</v>
      </c>
      <c r="N150">
        <v>74.227599999999995</v>
      </c>
      <c r="O150">
        <v>95.121899999999997</v>
      </c>
      <c r="P150">
        <v>53.333300000000001</v>
      </c>
      <c r="Q150">
        <v>144</v>
      </c>
      <c r="R150">
        <v>77.561000000000007</v>
      </c>
      <c r="S150">
        <v>95.121899999999997</v>
      </c>
      <c r="T150">
        <v>60</v>
      </c>
    </row>
    <row r="153" spans="1:24" x14ac:dyDescent="0.25">
      <c r="A153" t="s">
        <v>11</v>
      </c>
    </row>
    <row r="155" spans="1:24" x14ac:dyDescent="0.25">
      <c r="A155" t="s">
        <v>12</v>
      </c>
      <c r="E155" t="s">
        <v>13</v>
      </c>
      <c r="I155" t="s">
        <v>14</v>
      </c>
      <c r="M155" t="s">
        <v>15</v>
      </c>
      <c r="Q155" t="s">
        <v>16</v>
      </c>
      <c r="U155" t="s">
        <v>17</v>
      </c>
    </row>
    <row r="156" spans="1:24" x14ac:dyDescent="0.25">
      <c r="U156" s="2" t="s">
        <v>11</v>
      </c>
      <c r="V156" s="2"/>
      <c r="W156" s="2"/>
      <c r="X156" s="2"/>
    </row>
    <row r="157" spans="1:24" x14ac:dyDescent="0.25">
      <c r="A157" t="s">
        <v>1</v>
      </c>
      <c r="B157" t="s">
        <v>2</v>
      </c>
      <c r="C157" t="s">
        <v>3</v>
      </c>
      <c r="D157" t="s">
        <v>4</v>
      </c>
      <c r="E157" t="s">
        <v>1</v>
      </c>
      <c r="F157" t="s">
        <v>2</v>
      </c>
      <c r="G157" t="s">
        <v>3</v>
      </c>
      <c r="H157" t="s">
        <v>4</v>
      </c>
      <c r="I157" t="s">
        <v>1</v>
      </c>
      <c r="J157" t="s">
        <v>2</v>
      </c>
      <c r="K157" t="s">
        <v>3</v>
      </c>
      <c r="L157" t="s">
        <v>4</v>
      </c>
      <c r="M157" t="s">
        <v>1</v>
      </c>
      <c r="N157" t="s">
        <v>2</v>
      </c>
      <c r="O157" t="s">
        <v>3</v>
      </c>
      <c r="P157" t="s">
        <v>4</v>
      </c>
      <c r="Q157" t="s">
        <v>1</v>
      </c>
      <c r="R157" t="s">
        <v>2</v>
      </c>
      <c r="S157" t="s">
        <v>3</v>
      </c>
      <c r="T157" t="s">
        <v>4</v>
      </c>
      <c r="U157" t="s">
        <v>1</v>
      </c>
      <c r="V157" t="s">
        <v>18</v>
      </c>
      <c r="W157" t="s">
        <v>19</v>
      </c>
      <c r="X157" t="s">
        <v>20</v>
      </c>
    </row>
    <row r="158" spans="1:24" x14ac:dyDescent="0.25">
      <c r="A158">
        <v>0</v>
      </c>
      <c r="B158">
        <v>59.0152</v>
      </c>
      <c r="C158">
        <v>86.363600000000005</v>
      </c>
      <c r="D158">
        <v>31.666699999999999</v>
      </c>
      <c r="E158">
        <v>0</v>
      </c>
      <c r="F158">
        <v>60.508099999999999</v>
      </c>
      <c r="G158">
        <v>92.682900000000004</v>
      </c>
      <c r="H158">
        <v>28.333300000000001</v>
      </c>
      <c r="I158">
        <v>0</v>
      </c>
      <c r="J158">
        <v>61.727600000000002</v>
      </c>
      <c r="K158">
        <v>95.121899999999997</v>
      </c>
      <c r="L158">
        <v>28.333300000000001</v>
      </c>
      <c r="M158">
        <v>0</v>
      </c>
      <c r="N158">
        <v>57.235799999999998</v>
      </c>
      <c r="O158">
        <v>87.804900000000004</v>
      </c>
      <c r="P158">
        <v>26.666699999999999</v>
      </c>
      <c r="Q158">
        <v>0</v>
      </c>
      <c r="R158">
        <v>62.235799999999998</v>
      </c>
      <c r="S158">
        <v>87.804900000000004</v>
      </c>
      <c r="T158">
        <v>36.666699999999999</v>
      </c>
      <c r="U158">
        <f>AVERAGE(A158,E158,I158,M158,Q158)</f>
        <v>0</v>
      </c>
    </row>
    <row r="159" spans="1:24" x14ac:dyDescent="0.25">
      <c r="A159">
        <v>1</v>
      </c>
      <c r="B159">
        <v>69.015199999999993</v>
      </c>
      <c r="C159">
        <v>86.363600000000005</v>
      </c>
      <c r="D159">
        <v>51.666699999999999</v>
      </c>
      <c r="E159">
        <v>1</v>
      </c>
      <c r="F159">
        <v>66.727599999999995</v>
      </c>
      <c r="G159">
        <v>95.121899999999997</v>
      </c>
      <c r="H159">
        <v>38.333300000000001</v>
      </c>
      <c r="I159">
        <v>1</v>
      </c>
      <c r="J159">
        <v>65.121899999999997</v>
      </c>
      <c r="K159">
        <v>90.243899999999996</v>
      </c>
      <c r="L159">
        <v>40</v>
      </c>
      <c r="M159">
        <v>1</v>
      </c>
      <c r="N159">
        <v>62.174799999999998</v>
      </c>
      <c r="O159">
        <v>92.682900000000004</v>
      </c>
      <c r="P159">
        <v>31.666699999999999</v>
      </c>
      <c r="Q159">
        <v>1</v>
      </c>
      <c r="R159">
        <v>70.569100000000006</v>
      </c>
      <c r="S159">
        <v>87.804900000000004</v>
      </c>
      <c r="T159">
        <v>53.333300000000001</v>
      </c>
      <c r="U159">
        <f t="shared" ref="U159:U222" si="0">AVERAGE(A159,E159,I159,M159,Q159)</f>
        <v>1</v>
      </c>
    </row>
    <row r="160" spans="1:24" x14ac:dyDescent="0.25">
      <c r="A160">
        <v>2</v>
      </c>
      <c r="B160">
        <v>69.015199999999993</v>
      </c>
      <c r="C160">
        <v>86.363600000000005</v>
      </c>
      <c r="D160">
        <v>51.666699999999999</v>
      </c>
      <c r="E160">
        <v>2</v>
      </c>
      <c r="F160">
        <v>69.227599999999995</v>
      </c>
      <c r="G160">
        <v>95.121899999999997</v>
      </c>
      <c r="H160">
        <v>43.333300000000001</v>
      </c>
      <c r="I160">
        <v>2</v>
      </c>
      <c r="J160">
        <v>65.121899999999997</v>
      </c>
      <c r="K160">
        <v>90.243899999999996</v>
      </c>
      <c r="L160">
        <v>40</v>
      </c>
      <c r="M160">
        <v>2</v>
      </c>
      <c r="N160">
        <v>62.235799999999998</v>
      </c>
      <c r="O160">
        <v>87.804900000000004</v>
      </c>
      <c r="P160">
        <v>36.666699999999999</v>
      </c>
      <c r="Q160">
        <v>2</v>
      </c>
      <c r="R160">
        <v>76.788600000000002</v>
      </c>
      <c r="S160">
        <v>90.243899999999996</v>
      </c>
      <c r="T160">
        <v>63.333300000000001</v>
      </c>
      <c r="U160">
        <f t="shared" si="0"/>
        <v>2</v>
      </c>
    </row>
    <row r="161" spans="1:21" x14ac:dyDescent="0.25">
      <c r="A161">
        <v>3</v>
      </c>
      <c r="B161">
        <v>69.015199999999993</v>
      </c>
      <c r="C161">
        <v>86.363600000000005</v>
      </c>
      <c r="D161">
        <v>51.666699999999999</v>
      </c>
      <c r="E161">
        <v>3</v>
      </c>
      <c r="F161">
        <v>69.227599999999995</v>
      </c>
      <c r="G161">
        <v>95.121899999999997</v>
      </c>
      <c r="H161">
        <v>43.333300000000001</v>
      </c>
      <c r="I161">
        <v>3</v>
      </c>
      <c r="J161">
        <v>70.121899999999997</v>
      </c>
      <c r="K161">
        <v>90.243899999999996</v>
      </c>
      <c r="L161">
        <v>50</v>
      </c>
      <c r="M161">
        <v>3</v>
      </c>
      <c r="N161">
        <v>63.069099999999999</v>
      </c>
      <c r="O161">
        <v>87.804900000000004</v>
      </c>
      <c r="P161">
        <v>38.333300000000001</v>
      </c>
      <c r="Q161">
        <v>3</v>
      </c>
      <c r="R161">
        <v>76.788600000000002</v>
      </c>
      <c r="S161">
        <v>90.243899999999996</v>
      </c>
      <c r="T161">
        <v>63.333300000000001</v>
      </c>
      <c r="U161">
        <f t="shared" si="0"/>
        <v>3</v>
      </c>
    </row>
    <row r="162" spans="1:21" x14ac:dyDescent="0.25">
      <c r="A162">
        <v>4</v>
      </c>
      <c r="B162">
        <v>69.015199999999993</v>
      </c>
      <c r="C162">
        <v>86.363600000000005</v>
      </c>
      <c r="D162">
        <v>51.666699999999999</v>
      </c>
      <c r="E162">
        <v>4</v>
      </c>
      <c r="F162">
        <v>70.061000000000007</v>
      </c>
      <c r="G162">
        <v>95.121899999999997</v>
      </c>
      <c r="H162">
        <v>45</v>
      </c>
      <c r="I162">
        <v>4</v>
      </c>
      <c r="J162">
        <v>70.121899999999997</v>
      </c>
      <c r="K162">
        <v>90.243899999999996</v>
      </c>
      <c r="L162">
        <v>50</v>
      </c>
      <c r="M162">
        <v>4</v>
      </c>
      <c r="N162">
        <v>64.349599999999995</v>
      </c>
      <c r="O162">
        <v>85.365899999999996</v>
      </c>
      <c r="P162">
        <v>43.333300000000001</v>
      </c>
      <c r="Q162">
        <v>4</v>
      </c>
      <c r="R162">
        <v>76.788600000000002</v>
      </c>
      <c r="S162">
        <v>90.243899999999996</v>
      </c>
      <c r="T162">
        <v>63.333300000000001</v>
      </c>
      <c r="U162">
        <f t="shared" si="0"/>
        <v>4</v>
      </c>
    </row>
    <row r="163" spans="1:21" x14ac:dyDescent="0.25">
      <c r="A163">
        <v>5</v>
      </c>
      <c r="B163">
        <v>69.015199999999993</v>
      </c>
      <c r="C163">
        <v>86.363600000000005</v>
      </c>
      <c r="D163">
        <v>51.666699999999999</v>
      </c>
      <c r="E163">
        <v>5</v>
      </c>
      <c r="F163">
        <v>70.061000000000007</v>
      </c>
      <c r="G163">
        <v>95.121899999999997</v>
      </c>
      <c r="H163">
        <v>45</v>
      </c>
      <c r="I163">
        <v>5</v>
      </c>
      <c r="J163">
        <v>70.121899999999997</v>
      </c>
      <c r="K163">
        <v>90.243899999999996</v>
      </c>
      <c r="L163">
        <v>50</v>
      </c>
      <c r="M163">
        <v>5</v>
      </c>
      <c r="N163">
        <v>64.349599999999995</v>
      </c>
      <c r="O163">
        <v>85.365899999999996</v>
      </c>
      <c r="P163">
        <v>43.333300000000001</v>
      </c>
      <c r="Q163">
        <v>5</v>
      </c>
      <c r="R163">
        <v>76.788600000000002</v>
      </c>
      <c r="S163">
        <v>90.243899999999996</v>
      </c>
      <c r="T163">
        <v>63.333300000000001</v>
      </c>
      <c r="U163">
        <f t="shared" si="0"/>
        <v>5</v>
      </c>
    </row>
    <row r="164" spans="1:21" x14ac:dyDescent="0.25">
      <c r="A164">
        <v>6</v>
      </c>
      <c r="B164">
        <v>69.015199999999993</v>
      </c>
      <c r="C164">
        <v>86.363600000000005</v>
      </c>
      <c r="D164">
        <v>51.666699999999999</v>
      </c>
      <c r="E164">
        <v>6</v>
      </c>
      <c r="F164">
        <v>74.613799999999998</v>
      </c>
      <c r="G164">
        <v>97.561000000000007</v>
      </c>
      <c r="H164">
        <v>51.666699999999999</v>
      </c>
      <c r="I164">
        <v>6</v>
      </c>
      <c r="J164">
        <v>70.121899999999997</v>
      </c>
      <c r="K164">
        <v>90.243899999999996</v>
      </c>
      <c r="L164">
        <v>50</v>
      </c>
      <c r="M164">
        <v>6</v>
      </c>
      <c r="N164">
        <v>64.349599999999995</v>
      </c>
      <c r="O164">
        <v>85.365899999999996</v>
      </c>
      <c r="P164">
        <v>43.333300000000001</v>
      </c>
      <c r="Q164">
        <v>6</v>
      </c>
      <c r="R164">
        <v>76.788600000000002</v>
      </c>
      <c r="S164">
        <v>90.243899999999996</v>
      </c>
      <c r="T164">
        <v>63.333300000000001</v>
      </c>
      <c r="U164">
        <f t="shared" si="0"/>
        <v>6</v>
      </c>
    </row>
    <row r="165" spans="1:21" x14ac:dyDescent="0.25">
      <c r="A165">
        <v>7</v>
      </c>
      <c r="B165">
        <v>69.015199999999993</v>
      </c>
      <c r="C165">
        <v>86.363600000000005</v>
      </c>
      <c r="D165">
        <v>51.666699999999999</v>
      </c>
      <c r="E165">
        <v>7</v>
      </c>
      <c r="F165">
        <v>74.613799999999998</v>
      </c>
      <c r="G165">
        <v>97.561000000000007</v>
      </c>
      <c r="H165">
        <v>51.666699999999999</v>
      </c>
      <c r="I165">
        <v>7</v>
      </c>
      <c r="J165">
        <v>70.121899999999997</v>
      </c>
      <c r="K165">
        <v>90.243899999999996</v>
      </c>
      <c r="L165">
        <v>50</v>
      </c>
      <c r="M165">
        <v>7</v>
      </c>
      <c r="N165">
        <v>68.9024</v>
      </c>
      <c r="O165">
        <v>87.804900000000004</v>
      </c>
      <c r="P165">
        <v>50</v>
      </c>
      <c r="Q165">
        <v>7</v>
      </c>
      <c r="R165">
        <v>76.788600000000002</v>
      </c>
      <c r="S165">
        <v>90.243899999999996</v>
      </c>
      <c r="T165">
        <v>63.333300000000001</v>
      </c>
      <c r="U165">
        <f t="shared" si="0"/>
        <v>7</v>
      </c>
    </row>
    <row r="166" spans="1:21" x14ac:dyDescent="0.25">
      <c r="A166">
        <v>8</v>
      </c>
      <c r="B166">
        <v>69.015199999999993</v>
      </c>
      <c r="C166">
        <v>86.363600000000005</v>
      </c>
      <c r="D166">
        <v>51.666699999999999</v>
      </c>
      <c r="E166">
        <v>8</v>
      </c>
      <c r="F166">
        <v>74.613799999999998</v>
      </c>
      <c r="G166">
        <v>97.561000000000007</v>
      </c>
      <c r="H166">
        <v>51.666699999999999</v>
      </c>
      <c r="I166">
        <v>8</v>
      </c>
      <c r="J166">
        <v>70.894300000000001</v>
      </c>
      <c r="K166">
        <v>95.121899999999997</v>
      </c>
      <c r="L166">
        <v>46.666699999999999</v>
      </c>
      <c r="M166">
        <v>8</v>
      </c>
      <c r="N166">
        <v>68.9024</v>
      </c>
      <c r="O166">
        <v>87.804900000000004</v>
      </c>
      <c r="P166">
        <v>50</v>
      </c>
      <c r="Q166">
        <v>8</v>
      </c>
      <c r="R166">
        <v>76.788600000000002</v>
      </c>
      <c r="S166">
        <v>90.243899999999996</v>
      </c>
      <c r="T166">
        <v>63.333300000000001</v>
      </c>
      <c r="U166">
        <f t="shared" si="0"/>
        <v>8</v>
      </c>
    </row>
    <row r="167" spans="1:21" x14ac:dyDescent="0.25">
      <c r="A167">
        <v>9</v>
      </c>
      <c r="B167">
        <v>71.287899999999993</v>
      </c>
      <c r="C167">
        <v>90.909099999999995</v>
      </c>
      <c r="D167">
        <v>51.666699999999999</v>
      </c>
      <c r="E167">
        <v>9</v>
      </c>
      <c r="F167">
        <v>74.613799999999998</v>
      </c>
      <c r="G167">
        <v>97.561000000000007</v>
      </c>
      <c r="H167">
        <v>51.666699999999999</v>
      </c>
      <c r="I167">
        <v>9</v>
      </c>
      <c r="J167">
        <v>70.894300000000001</v>
      </c>
      <c r="K167">
        <v>95.121899999999997</v>
      </c>
      <c r="L167">
        <v>46.666699999999999</v>
      </c>
      <c r="M167">
        <v>9</v>
      </c>
      <c r="N167">
        <v>68.9024</v>
      </c>
      <c r="O167">
        <v>87.804900000000004</v>
      </c>
      <c r="P167">
        <v>50</v>
      </c>
      <c r="Q167">
        <v>9</v>
      </c>
      <c r="R167">
        <v>76.788600000000002</v>
      </c>
      <c r="S167">
        <v>90.243899999999996</v>
      </c>
      <c r="T167">
        <v>63.333300000000001</v>
      </c>
      <c r="U167">
        <f t="shared" si="0"/>
        <v>9</v>
      </c>
    </row>
    <row r="168" spans="1:21" x14ac:dyDescent="0.25">
      <c r="A168">
        <v>10</v>
      </c>
      <c r="B168">
        <v>71.287899999999993</v>
      </c>
      <c r="C168">
        <v>90.909099999999995</v>
      </c>
      <c r="D168">
        <v>51.666699999999999</v>
      </c>
      <c r="E168">
        <v>10</v>
      </c>
      <c r="F168">
        <v>74.613799999999998</v>
      </c>
      <c r="G168">
        <v>97.561000000000007</v>
      </c>
      <c r="H168">
        <v>51.666699999999999</v>
      </c>
      <c r="I168">
        <v>10</v>
      </c>
      <c r="J168">
        <v>70.894300000000001</v>
      </c>
      <c r="K168">
        <v>95.121899999999997</v>
      </c>
      <c r="L168">
        <v>46.666699999999999</v>
      </c>
      <c r="M168">
        <v>10</v>
      </c>
      <c r="N168">
        <v>68.9024</v>
      </c>
      <c r="O168">
        <v>87.804900000000004</v>
      </c>
      <c r="P168">
        <v>50</v>
      </c>
      <c r="Q168">
        <v>10</v>
      </c>
      <c r="R168">
        <v>76.788600000000002</v>
      </c>
      <c r="S168">
        <v>90.243899999999996</v>
      </c>
      <c r="T168">
        <v>63.333300000000001</v>
      </c>
      <c r="U168">
        <f t="shared" si="0"/>
        <v>10</v>
      </c>
    </row>
    <row r="169" spans="1:21" x14ac:dyDescent="0.25">
      <c r="A169">
        <v>11</v>
      </c>
      <c r="B169">
        <v>71.287899999999993</v>
      </c>
      <c r="C169">
        <v>90.909099999999995</v>
      </c>
      <c r="D169">
        <v>51.666699999999999</v>
      </c>
      <c r="E169">
        <v>11</v>
      </c>
      <c r="F169">
        <v>74.613799999999998</v>
      </c>
      <c r="G169">
        <v>97.561000000000007</v>
      </c>
      <c r="H169">
        <v>51.666699999999999</v>
      </c>
      <c r="I169">
        <v>11</v>
      </c>
      <c r="J169">
        <v>70.894300000000001</v>
      </c>
      <c r="K169">
        <v>95.121899999999997</v>
      </c>
      <c r="L169">
        <v>46.666699999999999</v>
      </c>
      <c r="M169">
        <v>11</v>
      </c>
      <c r="N169">
        <v>68.9024</v>
      </c>
      <c r="O169">
        <v>87.804900000000004</v>
      </c>
      <c r="P169">
        <v>50</v>
      </c>
      <c r="Q169">
        <v>11</v>
      </c>
      <c r="R169">
        <v>76.788600000000002</v>
      </c>
      <c r="S169">
        <v>90.243899999999996</v>
      </c>
      <c r="T169">
        <v>63.333300000000001</v>
      </c>
      <c r="U169">
        <f t="shared" si="0"/>
        <v>11</v>
      </c>
    </row>
    <row r="170" spans="1:21" x14ac:dyDescent="0.25">
      <c r="A170">
        <v>12</v>
      </c>
      <c r="B170">
        <v>71.287899999999993</v>
      </c>
      <c r="C170">
        <v>90.909099999999995</v>
      </c>
      <c r="D170">
        <v>51.666699999999999</v>
      </c>
      <c r="E170">
        <v>12</v>
      </c>
      <c r="F170">
        <v>74.613799999999998</v>
      </c>
      <c r="G170">
        <v>97.561000000000007</v>
      </c>
      <c r="H170">
        <v>51.666699999999999</v>
      </c>
      <c r="I170">
        <v>12</v>
      </c>
      <c r="J170">
        <v>72.174800000000005</v>
      </c>
      <c r="K170">
        <v>92.682900000000004</v>
      </c>
      <c r="L170">
        <v>51.666699999999999</v>
      </c>
      <c r="M170">
        <v>12</v>
      </c>
      <c r="N170">
        <v>68.9024</v>
      </c>
      <c r="O170">
        <v>87.804900000000004</v>
      </c>
      <c r="P170">
        <v>50</v>
      </c>
      <c r="Q170">
        <v>12</v>
      </c>
      <c r="R170">
        <v>76.788600000000002</v>
      </c>
      <c r="S170">
        <v>90.243899999999996</v>
      </c>
      <c r="T170">
        <v>63.333300000000001</v>
      </c>
      <c r="U170">
        <f t="shared" si="0"/>
        <v>12</v>
      </c>
    </row>
    <row r="171" spans="1:21" x14ac:dyDescent="0.25">
      <c r="A171">
        <v>13</v>
      </c>
      <c r="B171">
        <v>71.287899999999993</v>
      </c>
      <c r="C171">
        <v>90.909099999999995</v>
      </c>
      <c r="D171">
        <v>51.666699999999999</v>
      </c>
      <c r="E171">
        <v>13</v>
      </c>
      <c r="F171">
        <v>74.613799999999998</v>
      </c>
      <c r="G171">
        <v>97.561000000000007</v>
      </c>
      <c r="H171">
        <v>51.666699999999999</v>
      </c>
      <c r="I171">
        <v>13</v>
      </c>
      <c r="J171">
        <v>74.288600000000002</v>
      </c>
      <c r="K171">
        <v>90.243899999999996</v>
      </c>
      <c r="L171">
        <v>58.333300000000001</v>
      </c>
      <c r="M171">
        <v>13</v>
      </c>
      <c r="N171">
        <v>68.9024</v>
      </c>
      <c r="O171">
        <v>87.804900000000004</v>
      </c>
      <c r="P171">
        <v>50</v>
      </c>
      <c r="Q171">
        <v>13</v>
      </c>
      <c r="R171">
        <v>76.788600000000002</v>
      </c>
      <c r="S171">
        <v>90.243899999999996</v>
      </c>
      <c r="T171">
        <v>63.333300000000001</v>
      </c>
      <c r="U171">
        <f t="shared" si="0"/>
        <v>13</v>
      </c>
    </row>
    <row r="172" spans="1:21" x14ac:dyDescent="0.25">
      <c r="A172">
        <v>14</v>
      </c>
      <c r="B172">
        <v>71.287899999999993</v>
      </c>
      <c r="C172">
        <v>90.909099999999995</v>
      </c>
      <c r="D172">
        <v>51.666699999999999</v>
      </c>
      <c r="E172">
        <v>14</v>
      </c>
      <c r="F172">
        <v>74.613799999999998</v>
      </c>
      <c r="G172">
        <v>97.561000000000007</v>
      </c>
      <c r="H172">
        <v>51.666699999999999</v>
      </c>
      <c r="I172">
        <v>14</v>
      </c>
      <c r="J172">
        <v>74.288600000000002</v>
      </c>
      <c r="K172">
        <v>90.243899999999996</v>
      </c>
      <c r="L172">
        <v>58.333300000000001</v>
      </c>
      <c r="M172">
        <v>14</v>
      </c>
      <c r="N172">
        <v>69.674800000000005</v>
      </c>
      <c r="O172">
        <v>92.682900000000004</v>
      </c>
      <c r="P172">
        <v>46.666699999999999</v>
      </c>
      <c r="Q172">
        <v>14</v>
      </c>
      <c r="R172">
        <v>76.788600000000002</v>
      </c>
      <c r="S172">
        <v>90.243899999999996</v>
      </c>
      <c r="T172">
        <v>63.333300000000001</v>
      </c>
      <c r="U172">
        <f t="shared" si="0"/>
        <v>14</v>
      </c>
    </row>
    <row r="173" spans="1:21" x14ac:dyDescent="0.25">
      <c r="A173">
        <v>15</v>
      </c>
      <c r="B173">
        <v>71.287899999999993</v>
      </c>
      <c r="C173">
        <v>90.909099999999995</v>
      </c>
      <c r="D173">
        <v>51.666699999999999</v>
      </c>
      <c r="E173">
        <v>15</v>
      </c>
      <c r="F173">
        <v>74.613799999999998</v>
      </c>
      <c r="G173">
        <v>97.561000000000007</v>
      </c>
      <c r="H173">
        <v>51.666699999999999</v>
      </c>
      <c r="I173">
        <v>15</v>
      </c>
      <c r="J173">
        <v>74.288600000000002</v>
      </c>
      <c r="K173">
        <v>90.243899999999996</v>
      </c>
      <c r="L173">
        <v>58.333300000000001</v>
      </c>
      <c r="M173">
        <v>15</v>
      </c>
      <c r="N173">
        <v>69.674800000000005</v>
      </c>
      <c r="O173">
        <v>92.682900000000004</v>
      </c>
      <c r="P173">
        <v>46.666699999999999</v>
      </c>
      <c r="Q173">
        <v>15</v>
      </c>
      <c r="R173">
        <v>76.788600000000002</v>
      </c>
      <c r="S173">
        <v>90.243899999999996</v>
      </c>
      <c r="T173">
        <v>63.333300000000001</v>
      </c>
      <c r="U173">
        <f t="shared" si="0"/>
        <v>15</v>
      </c>
    </row>
    <row r="174" spans="1:21" x14ac:dyDescent="0.25">
      <c r="A174">
        <v>16</v>
      </c>
      <c r="B174">
        <v>71.287899999999993</v>
      </c>
      <c r="C174">
        <v>90.909099999999995</v>
      </c>
      <c r="D174">
        <v>51.666699999999999</v>
      </c>
      <c r="E174">
        <v>16</v>
      </c>
      <c r="F174">
        <v>74.613799999999998</v>
      </c>
      <c r="G174">
        <v>97.561000000000007</v>
      </c>
      <c r="H174">
        <v>51.666699999999999</v>
      </c>
      <c r="I174">
        <v>16</v>
      </c>
      <c r="J174">
        <v>74.288600000000002</v>
      </c>
      <c r="K174">
        <v>90.243899999999996</v>
      </c>
      <c r="L174">
        <v>58.333300000000001</v>
      </c>
      <c r="M174">
        <v>16</v>
      </c>
      <c r="N174">
        <v>69.674800000000005</v>
      </c>
      <c r="O174">
        <v>92.682900000000004</v>
      </c>
      <c r="P174">
        <v>46.666699999999999</v>
      </c>
      <c r="Q174">
        <v>16</v>
      </c>
      <c r="R174">
        <v>76.788600000000002</v>
      </c>
      <c r="S174">
        <v>90.243899999999996</v>
      </c>
      <c r="T174">
        <v>63.333300000000001</v>
      </c>
      <c r="U174">
        <f t="shared" si="0"/>
        <v>16</v>
      </c>
    </row>
    <row r="175" spans="1:21" x14ac:dyDescent="0.25">
      <c r="A175">
        <v>17</v>
      </c>
      <c r="B175">
        <v>71.287899999999993</v>
      </c>
      <c r="C175">
        <v>90.909099999999995</v>
      </c>
      <c r="D175">
        <v>51.666699999999999</v>
      </c>
      <c r="E175">
        <v>17</v>
      </c>
      <c r="F175">
        <v>74.613799999999998</v>
      </c>
      <c r="G175">
        <v>97.561000000000007</v>
      </c>
      <c r="H175">
        <v>51.666699999999999</v>
      </c>
      <c r="I175">
        <v>17</v>
      </c>
      <c r="J175">
        <v>74.288600000000002</v>
      </c>
      <c r="K175">
        <v>90.243899999999996</v>
      </c>
      <c r="L175">
        <v>58.333300000000001</v>
      </c>
      <c r="M175">
        <v>17</v>
      </c>
      <c r="N175">
        <v>70.121899999999997</v>
      </c>
      <c r="O175">
        <v>90.243899999999996</v>
      </c>
      <c r="P175">
        <v>50</v>
      </c>
      <c r="Q175">
        <v>17</v>
      </c>
      <c r="R175">
        <v>76.788600000000002</v>
      </c>
      <c r="S175">
        <v>90.243899999999996</v>
      </c>
      <c r="T175">
        <v>63.333300000000001</v>
      </c>
      <c r="U175">
        <f t="shared" si="0"/>
        <v>17</v>
      </c>
    </row>
    <row r="176" spans="1:21" x14ac:dyDescent="0.25">
      <c r="A176">
        <v>18</v>
      </c>
      <c r="B176">
        <v>71.287899999999993</v>
      </c>
      <c r="C176">
        <v>90.909099999999995</v>
      </c>
      <c r="D176">
        <v>51.666699999999999</v>
      </c>
      <c r="E176">
        <v>18</v>
      </c>
      <c r="F176">
        <v>74.613799999999998</v>
      </c>
      <c r="G176">
        <v>97.561000000000007</v>
      </c>
      <c r="H176">
        <v>51.666699999999999</v>
      </c>
      <c r="I176">
        <v>18</v>
      </c>
      <c r="J176">
        <v>74.288600000000002</v>
      </c>
      <c r="K176">
        <v>90.243899999999996</v>
      </c>
      <c r="L176">
        <v>58.333300000000001</v>
      </c>
      <c r="M176">
        <v>18</v>
      </c>
      <c r="N176">
        <v>73.069100000000006</v>
      </c>
      <c r="O176">
        <v>87.804900000000004</v>
      </c>
      <c r="P176">
        <v>58.333300000000001</v>
      </c>
      <c r="Q176">
        <v>18</v>
      </c>
      <c r="R176">
        <v>76.788600000000002</v>
      </c>
      <c r="S176">
        <v>90.243899999999996</v>
      </c>
      <c r="T176">
        <v>63.333300000000001</v>
      </c>
      <c r="U176">
        <f t="shared" si="0"/>
        <v>18</v>
      </c>
    </row>
    <row r="177" spans="1:21" x14ac:dyDescent="0.25">
      <c r="A177">
        <v>19</v>
      </c>
      <c r="B177">
        <v>71.287899999999993</v>
      </c>
      <c r="C177">
        <v>90.909099999999995</v>
      </c>
      <c r="D177">
        <v>51.666699999999999</v>
      </c>
      <c r="E177">
        <v>19</v>
      </c>
      <c r="F177">
        <v>74.613799999999998</v>
      </c>
      <c r="G177">
        <v>97.561000000000007</v>
      </c>
      <c r="H177">
        <v>51.666699999999999</v>
      </c>
      <c r="I177">
        <v>19</v>
      </c>
      <c r="J177">
        <v>74.288600000000002</v>
      </c>
      <c r="K177">
        <v>90.243899999999996</v>
      </c>
      <c r="L177">
        <v>58.333300000000001</v>
      </c>
      <c r="M177">
        <v>19</v>
      </c>
      <c r="N177">
        <v>73.069100000000006</v>
      </c>
      <c r="O177">
        <v>87.804900000000004</v>
      </c>
      <c r="P177">
        <v>58.333300000000001</v>
      </c>
      <c r="Q177">
        <v>19</v>
      </c>
      <c r="R177">
        <v>76.788600000000002</v>
      </c>
      <c r="S177">
        <v>90.243899999999996</v>
      </c>
      <c r="T177">
        <v>63.333300000000001</v>
      </c>
      <c r="U177">
        <f t="shared" si="0"/>
        <v>19</v>
      </c>
    </row>
    <row r="178" spans="1:21" x14ac:dyDescent="0.25">
      <c r="A178">
        <v>20</v>
      </c>
      <c r="B178">
        <v>71.287899999999993</v>
      </c>
      <c r="C178">
        <v>90.909099999999995</v>
      </c>
      <c r="D178">
        <v>51.666699999999999</v>
      </c>
      <c r="E178">
        <v>20</v>
      </c>
      <c r="F178">
        <v>74.613799999999998</v>
      </c>
      <c r="G178">
        <v>97.561000000000007</v>
      </c>
      <c r="H178">
        <v>51.666699999999999</v>
      </c>
      <c r="I178">
        <v>20</v>
      </c>
      <c r="J178">
        <v>74.288600000000002</v>
      </c>
      <c r="K178">
        <v>90.243899999999996</v>
      </c>
      <c r="L178">
        <v>58.333300000000001</v>
      </c>
      <c r="M178">
        <v>20</v>
      </c>
      <c r="N178">
        <v>73.069100000000006</v>
      </c>
      <c r="O178">
        <v>87.804900000000004</v>
      </c>
      <c r="P178">
        <v>58.333300000000001</v>
      </c>
      <c r="Q178">
        <v>20</v>
      </c>
      <c r="R178">
        <v>76.788600000000002</v>
      </c>
      <c r="S178">
        <v>90.243899999999996</v>
      </c>
      <c r="T178">
        <v>63.333300000000001</v>
      </c>
      <c r="U178">
        <f t="shared" si="0"/>
        <v>20</v>
      </c>
    </row>
    <row r="179" spans="1:21" x14ac:dyDescent="0.25">
      <c r="A179">
        <v>21</v>
      </c>
      <c r="B179">
        <v>71.287899999999993</v>
      </c>
      <c r="C179">
        <v>90.909099999999995</v>
      </c>
      <c r="D179">
        <v>51.666699999999999</v>
      </c>
      <c r="E179">
        <v>21</v>
      </c>
      <c r="F179">
        <v>74.613799999999998</v>
      </c>
      <c r="G179">
        <v>97.561000000000007</v>
      </c>
      <c r="H179">
        <v>51.666699999999999</v>
      </c>
      <c r="I179">
        <v>21</v>
      </c>
      <c r="J179">
        <v>74.288600000000002</v>
      </c>
      <c r="K179">
        <v>90.243899999999996</v>
      </c>
      <c r="L179">
        <v>58.333300000000001</v>
      </c>
      <c r="M179">
        <v>21</v>
      </c>
      <c r="N179">
        <v>73.069100000000006</v>
      </c>
      <c r="O179">
        <v>87.804900000000004</v>
      </c>
      <c r="P179">
        <v>58.333300000000001</v>
      </c>
      <c r="Q179">
        <v>21</v>
      </c>
      <c r="R179">
        <v>76.788600000000002</v>
      </c>
      <c r="S179">
        <v>90.243899999999996</v>
      </c>
      <c r="T179">
        <v>63.333300000000001</v>
      </c>
      <c r="U179">
        <f t="shared" si="0"/>
        <v>21</v>
      </c>
    </row>
    <row r="180" spans="1:21" x14ac:dyDescent="0.25">
      <c r="A180">
        <v>22</v>
      </c>
      <c r="B180">
        <v>71.287899999999993</v>
      </c>
      <c r="C180">
        <v>90.909099999999995</v>
      </c>
      <c r="D180">
        <v>51.666699999999999</v>
      </c>
      <c r="E180">
        <v>22</v>
      </c>
      <c r="F180">
        <v>74.613799999999998</v>
      </c>
      <c r="G180">
        <v>97.561000000000007</v>
      </c>
      <c r="H180">
        <v>51.666699999999999</v>
      </c>
      <c r="I180">
        <v>22</v>
      </c>
      <c r="J180">
        <v>74.288600000000002</v>
      </c>
      <c r="K180">
        <v>90.243899999999996</v>
      </c>
      <c r="L180">
        <v>58.333300000000001</v>
      </c>
      <c r="M180">
        <v>22</v>
      </c>
      <c r="N180">
        <v>73.069100000000006</v>
      </c>
      <c r="O180">
        <v>87.804900000000004</v>
      </c>
      <c r="P180">
        <v>58.333300000000001</v>
      </c>
      <c r="Q180">
        <v>22</v>
      </c>
      <c r="R180">
        <v>76.788600000000002</v>
      </c>
      <c r="S180">
        <v>90.243899999999996</v>
      </c>
      <c r="T180">
        <v>63.333300000000001</v>
      </c>
      <c r="U180">
        <f t="shared" si="0"/>
        <v>22</v>
      </c>
    </row>
    <row r="181" spans="1:21" x14ac:dyDescent="0.25">
      <c r="A181">
        <v>23</v>
      </c>
      <c r="B181">
        <v>71.287899999999993</v>
      </c>
      <c r="C181">
        <v>90.909099999999995</v>
      </c>
      <c r="D181">
        <v>51.666699999999999</v>
      </c>
      <c r="E181">
        <v>23</v>
      </c>
      <c r="F181">
        <v>74.613799999999998</v>
      </c>
      <c r="G181">
        <v>97.561000000000007</v>
      </c>
      <c r="H181">
        <v>51.666699999999999</v>
      </c>
      <c r="I181">
        <v>23</v>
      </c>
      <c r="J181">
        <v>74.288600000000002</v>
      </c>
      <c r="K181">
        <v>90.243899999999996</v>
      </c>
      <c r="L181">
        <v>58.333300000000001</v>
      </c>
      <c r="M181">
        <v>23</v>
      </c>
      <c r="N181">
        <v>73.069100000000006</v>
      </c>
      <c r="O181">
        <v>87.804900000000004</v>
      </c>
      <c r="P181">
        <v>58.333300000000001</v>
      </c>
      <c r="Q181">
        <v>23</v>
      </c>
      <c r="R181">
        <v>76.788600000000002</v>
      </c>
      <c r="S181">
        <v>90.243899999999996</v>
      </c>
      <c r="T181">
        <v>63.333300000000001</v>
      </c>
      <c r="U181">
        <f t="shared" si="0"/>
        <v>23</v>
      </c>
    </row>
    <row r="182" spans="1:21" x14ac:dyDescent="0.25">
      <c r="A182">
        <v>24</v>
      </c>
      <c r="B182">
        <v>71.287899999999993</v>
      </c>
      <c r="C182">
        <v>90.909099999999995</v>
      </c>
      <c r="D182">
        <v>51.666699999999999</v>
      </c>
      <c r="E182">
        <v>24</v>
      </c>
      <c r="F182">
        <v>74.613799999999998</v>
      </c>
      <c r="G182">
        <v>97.561000000000007</v>
      </c>
      <c r="H182">
        <v>51.666699999999999</v>
      </c>
      <c r="I182">
        <v>24</v>
      </c>
      <c r="J182">
        <v>74.288600000000002</v>
      </c>
      <c r="K182">
        <v>90.243899999999996</v>
      </c>
      <c r="L182">
        <v>58.333300000000001</v>
      </c>
      <c r="M182">
        <v>24</v>
      </c>
      <c r="N182">
        <v>73.069100000000006</v>
      </c>
      <c r="O182">
        <v>87.804900000000004</v>
      </c>
      <c r="P182">
        <v>58.333300000000001</v>
      </c>
      <c r="Q182">
        <v>24</v>
      </c>
      <c r="R182">
        <v>76.788600000000002</v>
      </c>
      <c r="S182">
        <v>90.243899999999996</v>
      </c>
      <c r="T182">
        <v>63.333300000000001</v>
      </c>
      <c r="U182">
        <f t="shared" si="0"/>
        <v>24</v>
      </c>
    </row>
    <row r="183" spans="1:21" x14ac:dyDescent="0.25">
      <c r="A183">
        <v>25</v>
      </c>
      <c r="B183">
        <v>71.287899999999993</v>
      </c>
      <c r="C183">
        <v>90.909099999999995</v>
      </c>
      <c r="D183">
        <v>51.666699999999999</v>
      </c>
      <c r="E183">
        <v>25</v>
      </c>
      <c r="F183">
        <v>74.613799999999998</v>
      </c>
      <c r="G183">
        <v>97.561000000000007</v>
      </c>
      <c r="H183">
        <v>51.666699999999999</v>
      </c>
      <c r="I183">
        <v>25</v>
      </c>
      <c r="J183">
        <v>74.288600000000002</v>
      </c>
      <c r="K183">
        <v>90.243899999999996</v>
      </c>
      <c r="L183">
        <v>58.333300000000001</v>
      </c>
      <c r="M183">
        <v>25</v>
      </c>
      <c r="N183">
        <v>73.069100000000006</v>
      </c>
      <c r="O183">
        <v>87.804900000000004</v>
      </c>
      <c r="P183">
        <v>58.333300000000001</v>
      </c>
      <c r="Q183">
        <v>25</v>
      </c>
      <c r="R183">
        <v>76.788600000000002</v>
      </c>
      <c r="S183">
        <v>90.243899999999996</v>
      </c>
      <c r="T183">
        <v>63.333300000000001</v>
      </c>
      <c r="U183">
        <f t="shared" si="0"/>
        <v>25</v>
      </c>
    </row>
    <row r="184" spans="1:21" x14ac:dyDescent="0.25">
      <c r="A184">
        <v>26</v>
      </c>
      <c r="B184">
        <v>71.287899999999993</v>
      </c>
      <c r="C184">
        <v>90.909099999999995</v>
      </c>
      <c r="D184">
        <v>51.666699999999999</v>
      </c>
      <c r="E184">
        <v>26</v>
      </c>
      <c r="F184">
        <v>74.613799999999998</v>
      </c>
      <c r="G184">
        <v>97.561000000000007</v>
      </c>
      <c r="H184">
        <v>51.666699999999999</v>
      </c>
      <c r="I184">
        <v>26</v>
      </c>
      <c r="J184">
        <v>74.288600000000002</v>
      </c>
      <c r="K184">
        <v>90.243899999999996</v>
      </c>
      <c r="L184">
        <v>58.333300000000001</v>
      </c>
      <c r="M184">
        <v>26</v>
      </c>
      <c r="N184">
        <v>73.069100000000006</v>
      </c>
      <c r="O184">
        <v>87.804900000000004</v>
      </c>
      <c r="P184">
        <v>58.333300000000001</v>
      </c>
      <c r="Q184">
        <v>26</v>
      </c>
      <c r="R184">
        <v>76.788600000000002</v>
      </c>
      <c r="S184">
        <v>90.243899999999996</v>
      </c>
      <c r="T184">
        <v>63.333300000000001</v>
      </c>
      <c r="U184">
        <f t="shared" si="0"/>
        <v>26</v>
      </c>
    </row>
    <row r="185" spans="1:21" x14ac:dyDescent="0.25">
      <c r="A185">
        <v>27</v>
      </c>
      <c r="B185">
        <v>71.287899999999993</v>
      </c>
      <c r="C185">
        <v>90.909099999999995</v>
      </c>
      <c r="D185">
        <v>51.666699999999999</v>
      </c>
      <c r="E185">
        <v>27</v>
      </c>
      <c r="F185">
        <v>74.613799999999998</v>
      </c>
      <c r="G185">
        <v>97.561000000000007</v>
      </c>
      <c r="H185">
        <v>51.666699999999999</v>
      </c>
      <c r="I185">
        <v>27</v>
      </c>
      <c r="J185">
        <v>74.288600000000002</v>
      </c>
      <c r="K185">
        <v>90.243899999999996</v>
      </c>
      <c r="L185">
        <v>58.333300000000001</v>
      </c>
      <c r="M185">
        <v>27</v>
      </c>
      <c r="N185">
        <v>73.069100000000006</v>
      </c>
      <c r="O185">
        <v>87.804900000000004</v>
      </c>
      <c r="P185">
        <v>58.333300000000001</v>
      </c>
      <c r="Q185">
        <v>27</v>
      </c>
      <c r="R185">
        <v>76.788600000000002</v>
      </c>
      <c r="S185">
        <v>90.243899999999996</v>
      </c>
      <c r="T185">
        <v>63.333300000000001</v>
      </c>
      <c r="U185">
        <f t="shared" si="0"/>
        <v>27</v>
      </c>
    </row>
    <row r="186" spans="1:21" x14ac:dyDescent="0.25">
      <c r="A186">
        <v>28</v>
      </c>
      <c r="B186">
        <v>71.287899999999993</v>
      </c>
      <c r="C186">
        <v>90.909099999999995</v>
      </c>
      <c r="D186">
        <v>51.666699999999999</v>
      </c>
      <c r="E186">
        <v>28</v>
      </c>
      <c r="F186">
        <v>74.613799999999998</v>
      </c>
      <c r="G186">
        <v>97.561000000000007</v>
      </c>
      <c r="H186">
        <v>51.666699999999999</v>
      </c>
      <c r="I186">
        <v>28</v>
      </c>
      <c r="J186">
        <v>74.288600000000002</v>
      </c>
      <c r="K186">
        <v>90.243899999999996</v>
      </c>
      <c r="L186">
        <v>58.333300000000001</v>
      </c>
      <c r="M186">
        <v>28</v>
      </c>
      <c r="N186">
        <v>73.069100000000006</v>
      </c>
      <c r="O186">
        <v>87.804900000000004</v>
      </c>
      <c r="P186">
        <v>58.333300000000001</v>
      </c>
      <c r="Q186">
        <v>28</v>
      </c>
      <c r="R186">
        <v>76.788600000000002</v>
      </c>
      <c r="S186">
        <v>90.243899999999996</v>
      </c>
      <c r="T186">
        <v>63.333300000000001</v>
      </c>
      <c r="U186">
        <f t="shared" si="0"/>
        <v>28</v>
      </c>
    </row>
    <row r="187" spans="1:21" x14ac:dyDescent="0.25">
      <c r="A187">
        <v>29</v>
      </c>
      <c r="B187">
        <v>71.287899999999993</v>
      </c>
      <c r="C187">
        <v>90.909099999999995</v>
      </c>
      <c r="D187">
        <v>51.666699999999999</v>
      </c>
      <c r="E187">
        <v>29</v>
      </c>
      <c r="F187">
        <v>74.613799999999998</v>
      </c>
      <c r="G187">
        <v>97.561000000000007</v>
      </c>
      <c r="H187">
        <v>51.666699999999999</v>
      </c>
      <c r="I187">
        <v>29</v>
      </c>
      <c r="J187">
        <v>74.288600000000002</v>
      </c>
      <c r="K187">
        <v>90.243899999999996</v>
      </c>
      <c r="L187">
        <v>58.333300000000001</v>
      </c>
      <c r="M187">
        <v>29</v>
      </c>
      <c r="N187">
        <v>73.069100000000006</v>
      </c>
      <c r="O187">
        <v>87.804900000000004</v>
      </c>
      <c r="P187">
        <v>58.333300000000001</v>
      </c>
      <c r="Q187">
        <v>29</v>
      </c>
      <c r="R187">
        <v>76.788600000000002</v>
      </c>
      <c r="S187">
        <v>90.243899999999996</v>
      </c>
      <c r="T187">
        <v>63.333300000000001</v>
      </c>
      <c r="U187">
        <f t="shared" si="0"/>
        <v>29</v>
      </c>
    </row>
    <row r="188" spans="1:21" x14ac:dyDescent="0.25">
      <c r="A188">
        <v>30</v>
      </c>
      <c r="B188">
        <v>71.287899999999993</v>
      </c>
      <c r="C188">
        <v>90.909099999999995</v>
      </c>
      <c r="D188">
        <v>51.666699999999999</v>
      </c>
      <c r="E188">
        <v>30</v>
      </c>
      <c r="F188">
        <v>74.613799999999998</v>
      </c>
      <c r="G188">
        <v>97.561000000000007</v>
      </c>
      <c r="H188">
        <v>51.666699999999999</v>
      </c>
      <c r="I188">
        <v>30</v>
      </c>
      <c r="J188">
        <v>74.288600000000002</v>
      </c>
      <c r="K188">
        <v>90.243899999999996</v>
      </c>
      <c r="L188">
        <v>58.333300000000001</v>
      </c>
      <c r="M188">
        <v>30</v>
      </c>
      <c r="N188">
        <v>73.069100000000006</v>
      </c>
      <c r="O188">
        <v>87.804900000000004</v>
      </c>
      <c r="P188">
        <v>58.333300000000001</v>
      </c>
      <c r="Q188">
        <v>30</v>
      </c>
      <c r="R188">
        <v>76.788600000000002</v>
      </c>
      <c r="S188">
        <v>90.243899999999996</v>
      </c>
      <c r="T188">
        <v>63.333300000000001</v>
      </c>
      <c r="U188">
        <f t="shared" si="0"/>
        <v>30</v>
      </c>
    </row>
    <row r="189" spans="1:21" x14ac:dyDescent="0.25">
      <c r="A189">
        <v>31</v>
      </c>
      <c r="B189">
        <v>71.287899999999993</v>
      </c>
      <c r="C189">
        <v>90.909099999999995</v>
      </c>
      <c r="D189">
        <v>51.666699999999999</v>
      </c>
      <c r="E189">
        <v>31</v>
      </c>
      <c r="F189">
        <v>74.613799999999998</v>
      </c>
      <c r="G189">
        <v>97.561000000000007</v>
      </c>
      <c r="H189">
        <v>51.666699999999999</v>
      </c>
      <c r="I189">
        <v>31</v>
      </c>
      <c r="J189">
        <v>74.288600000000002</v>
      </c>
      <c r="K189">
        <v>90.243899999999996</v>
      </c>
      <c r="L189">
        <v>58.333300000000001</v>
      </c>
      <c r="M189">
        <v>31</v>
      </c>
      <c r="N189">
        <v>73.069100000000006</v>
      </c>
      <c r="O189">
        <v>87.804900000000004</v>
      </c>
      <c r="P189">
        <v>58.333300000000001</v>
      </c>
      <c r="Q189">
        <v>31</v>
      </c>
      <c r="R189">
        <v>76.788600000000002</v>
      </c>
      <c r="S189">
        <v>90.243899999999996</v>
      </c>
      <c r="T189">
        <v>63.333300000000001</v>
      </c>
      <c r="U189">
        <f t="shared" si="0"/>
        <v>31</v>
      </c>
    </row>
    <row r="190" spans="1:21" x14ac:dyDescent="0.25">
      <c r="A190">
        <v>32</v>
      </c>
      <c r="B190">
        <v>71.287899999999993</v>
      </c>
      <c r="C190">
        <v>90.909099999999995</v>
      </c>
      <c r="D190">
        <v>51.666699999999999</v>
      </c>
      <c r="E190">
        <v>32</v>
      </c>
      <c r="F190">
        <v>74.613799999999998</v>
      </c>
      <c r="G190">
        <v>97.561000000000007</v>
      </c>
      <c r="H190">
        <v>51.666699999999999</v>
      </c>
      <c r="I190">
        <v>32</v>
      </c>
      <c r="J190">
        <v>75.508099999999999</v>
      </c>
      <c r="K190">
        <v>92.682900000000004</v>
      </c>
      <c r="L190">
        <v>58.333300000000001</v>
      </c>
      <c r="M190">
        <v>32</v>
      </c>
      <c r="N190">
        <v>73.069100000000006</v>
      </c>
      <c r="O190">
        <v>87.804900000000004</v>
      </c>
      <c r="P190">
        <v>58.333300000000001</v>
      </c>
      <c r="Q190">
        <v>32</v>
      </c>
      <c r="R190">
        <v>76.788600000000002</v>
      </c>
      <c r="S190">
        <v>90.243899999999996</v>
      </c>
      <c r="T190">
        <v>63.333300000000001</v>
      </c>
      <c r="U190">
        <f t="shared" si="0"/>
        <v>32</v>
      </c>
    </row>
    <row r="191" spans="1:21" x14ac:dyDescent="0.25">
      <c r="A191">
        <v>33</v>
      </c>
      <c r="B191">
        <v>71.287899999999993</v>
      </c>
      <c r="C191">
        <v>90.909099999999995</v>
      </c>
      <c r="D191">
        <v>51.666699999999999</v>
      </c>
      <c r="E191">
        <v>33</v>
      </c>
      <c r="F191">
        <v>74.613799999999998</v>
      </c>
      <c r="G191">
        <v>97.561000000000007</v>
      </c>
      <c r="H191">
        <v>51.666699999999999</v>
      </c>
      <c r="I191">
        <v>33</v>
      </c>
      <c r="J191">
        <v>75.508099999999999</v>
      </c>
      <c r="K191">
        <v>92.682900000000004</v>
      </c>
      <c r="L191">
        <v>58.333300000000001</v>
      </c>
      <c r="M191">
        <v>33</v>
      </c>
      <c r="N191">
        <v>73.069100000000006</v>
      </c>
      <c r="O191">
        <v>87.804900000000004</v>
      </c>
      <c r="P191">
        <v>58.333300000000001</v>
      </c>
      <c r="Q191">
        <v>33</v>
      </c>
      <c r="R191">
        <v>76.788600000000002</v>
      </c>
      <c r="S191">
        <v>90.243899999999996</v>
      </c>
      <c r="T191">
        <v>63.333300000000001</v>
      </c>
      <c r="U191">
        <f t="shared" si="0"/>
        <v>33</v>
      </c>
    </row>
    <row r="192" spans="1:21" x14ac:dyDescent="0.25">
      <c r="A192">
        <v>34</v>
      </c>
      <c r="B192">
        <v>71.287899999999993</v>
      </c>
      <c r="C192">
        <v>90.909099999999995</v>
      </c>
      <c r="D192">
        <v>51.666699999999999</v>
      </c>
      <c r="E192">
        <v>34</v>
      </c>
      <c r="F192">
        <v>74.613799999999998</v>
      </c>
      <c r="G192">
        <v>97.561000000000007</v>
      </c>
      <c r="H192">
        <v>51.666699999999999</v>
      </c>
      <c r="I192">
        <v>34</v>
      </c>
      <c r="J192">
        <v>75.508099999999999</v>
      </c>
      <c r="K192">
        <v>92.682900000000004</v>
      </c>
      <c r="L192">
        <v>58.333300000000001</v>
      </c>
      <c r="M192">
        <v>34</v>
      </c>
      <c r="N192">
        <v>73.069100000000006</v>
      </c>
      <c r="O192">
        <v>87.804900000000004</v>
      </c>
      <c r="P192">
        <v>58.333300000000001</v>
      </c>
      <c r="Q192">
        <v>34</v>
      </c>
      <c r="R192">
        <v>76.788600000000002</v>
      </c>
      <c r="S192">
        <v>90.243899999999996</v>
      </c>
      <c r="T192">
        <v>63.333300000000001</v>
      </c>
      <c r="U192">
        <f t="shared" si="0"/>
        <v>34</v>
      </c>
    </row>
    <row r="193" spans="1:21" x14ac:dyDescent="0.25">
      <c r="A193">
        <v>35</v>
      </c>
      <c r="B193">
        <v>71.287899999999993</v>
      </c>
      <c r="C193">
        <v>90.909099999999995</v>
      </c>
      <c r="D193">
        <v>51.666699999999999</v>
      </c>
      <c r="E193">
        <v>35</v>
      </c>
      <c r="F193">
        <v>75.061000000000007</v>
      </c>
      <c r="G193">
        <v>95.121899999999997</v>
      </c>
      <c r="H193">
        <v>55</v>
      </c>
      <c r="I193">
        <v>35</v>
      </c>
      <c r="J193">
        <v>75.508099999999999</v>
      </c>
      <c r="K193">
        <v>92.682900000000004</v>
      </c>
      <c r="L193">
        <v>58.333300000000001</v>
      </c>
      <c r="M193">
        <v>35</v>
      </c>
      <c r="N193">
        <v>73.069100000000006</v>
      </c>
      <c r="O193">
        <v>87.804900000000004</v>
      </c>
      <c r="P193">
        <v>58.333300000000001</v>
      </c>
      <c r="Q193">
        <v>35</v>
      </c>
      <c r="R193">
        <v>76.788600000000002</v>
      </c>
      <c r="S193">
        <v>90.243899999999996</v>
      </c>
      <c r="T193">
        <v>63.333300000000001</v>
      </c>
      <c r="U193">
        <f t="shared" si="0"/>
        <v>35</v>
      </c>
    </row>
    <row r="194" spans="1:21" x14ac:dyDescent="0.25">
      <c r="A194">
        <v>36</v>
      </c>
      <c r="B194">
        <v>71.287899999999993</v>
      </c>
      <c r="C194">
        <v>90.909099999999995</v>
      </c>
      <c r="D194">
        <v>51.666699999999999</v>
      </c>
      <c r="E194">
        <v>36</v>
      </c>
      <c r="F194">
        <v>75.508099999999999</v>
      </c>
      <c r="G194">
        <v>92.682900000000004</v>
      </c>
      <c r="H194">
        <v>58.333300000000001</v>
      </c>
      <c r="I194">
        <v>36</v>
      </c>
      <c r="J194">
        <v>75.508099999999999</v>
      </c>
      <c r="K194">
        <v>92.682900000000004</v>
      </c>
      <c r="L194">
        <v>58.333300000000001</v>
      </c>
      <c r="M194">
        <v>36</v>
      </c>
      <c r="N194">
        <v>73.069100000000006</v>
      </c>
      <c r="O194">
        <v>87.804900000000004</v>
      </c>
      <c r="P194">
        <v>58.333300000000001</v>
      </c>
      <c r="Q194">
        <v>36</v>
      </c>
      <c r="R194">
        <v>76.788600000000002</v>
      </c>
      <c r="S194">
        <v>90.243899999999996</v>
      </c>
      <c r="T194">
        <v>63.333300000000001</v>
      </c>
      <c r="U194">
        <f t="shared" si="0"/>
        <v>36</v>
      </c>
    </row>
    <row r="195" spans="1:21" x14ac:dyDescent="0.25">
      <c r="A195">
        <v>37</v>
      </c>
      <c r="B195">
        <v>71.287899999999993</v>
      </c>
      <c r="C195">
        <v>90.909099999999995</v>
      </c>
      <c r="D195">
        <v>51.666699999999999</v>
      </c>
      <c r="E195">
        <v>37</v>
      </c>
      <c r="F195">
        <v>75.508099999999999</v>
      </c>
      <c r="G195">
        <v>92.682900000000004</v>
      </c>
      <c r="H195">
        <v>58.333300000000001</v>
      </c>
      <c r="I195">
        <v>37</v>
      </c>
      <c r="J195">
        <v>75.508099999999999</v>
      </c>
      <c r="K195">
        <v>92.682900000000004</v>
      </c>
      <c r="L195">
        <v>58.333300000000001</v>
      </c>
      <c r="M195">
        <v>37</v>
      </c>
      <c r="N195">
        <v>73.069100000000006</v>
      </c>
      <c r="O195">
        <v>87.804900000000004</v>
      </c>
      <c r="P195">
        <v>58.333300000000001</v>
      </c>
      <c r="Q195">
        <v>37</v>
      </c>
      <c r="R195">
        <v>76.788600000000002</v>
      </c>
      <c r="S195">
        <v>90.243899999999996</v>
      </c>
      <c r="T195">
        <v>63.333300000000001</v>
      </c>
      <c r="U195">
        <f t="shared" si="0"/>
        <v>37</v>
      </c>
    </row>
    <row r="196" spans="1:21" x14ac:dyDescent="0.25">
      <c r="A196">
        <v>38</v>
      </c>
      <c r="B196">
        <v>71.287899999999993</v>
      </c>
      <c r="C196">
        <v>90.909099999999995</v>
      </c>
      <c r="D196">
        <v>51.666699999999999</v>
      </c>
      <c r="E196">
        <v>38</v>
      </c>
      <c r="F196">
        <v>75.508099999999999</v>
      </c>
      <c r="G196">
        <v>92.682900000000004</v>
      </c>
      <c r="H196">
        <v>58.333300000000001</v>
      </c>
      <c r="I196">
        <v>38</v>
      </c>
      <c r="J196">
        <v>75.508099999999999</v>
      </c>
      <c r="K196">
        <v>92.682900000000004</v>
      </c>
      <c r="L196">
        <v>58.333300000000001</v>
      </c>
      <c r="M196">
        <v>38</v>
      </c>
      <c r="N196">
        <v>73.069100000000006</v>
      </c>
      <c r="O196">
        <v>87.804900000000004</v>
      </c>
      <c r="P196">
        <v>58.333300000000001</v>
      </c>
      <c r="Q196">
        <v>38</v>
      </c>
      <c r="R196">
        <v>76.788600000000002</v>
      </c>
      <c r="S196">
        <v>90.243899999999996</v>
      </c>
      <c r="T196">
        <v>63.333300000000001</v>
      </c>
      <c r="U196">
        <f t="shared" si="0"/>
        <v>38</v>
      </c>
    </row>
    <row r="197" spans="1:21" x14ac:dyDescent="0.25">
      <c r="A197">
        <v>39</v>
      </c>
      <c r="B197">
        <v>71.287899999999993</v>
      </c>
      <c r="C197">
        <v>90.909099999999995</v>
      </c>
      <c r="D197">
        <v>51.666699999999999</v>
      </c>
      <c r="E197">
        <v>39</v>
      </c>
      <c r="F197">
        <v>75.508099999999999</v>
      </c>
      <c r="G197">
        <v>92.682900000000004</v>
      </c>
      <c r="H197">
        <v>58.333300000000001</v>
      </c>
      <c r="I197">
        <v>39</v>
      </c>
      <c r="J197">
        <v>75.508099999999999</v>
      </c>
      <c r="K197">
        <v>92.682900000000004</v>
      </c>
      <c r="L197">
        <v>58.333300000000001</v>
      </c>
      <c r="M197">
        <v>39</v>
      </c>
      <c r="N197">
        <v>73.841499999999996</v>
      </c>
      <c r="O197">
        <v>92.682900000000004</v>
      </c>
      <c r="P197">
        <v>55</v>
      </c>
      <c r="Q197">
        <v>39</v>
      </c>
      <c r="R197">
        <v>76.788600000000002</v>
      </c>
      <c r="S197">
        <v>90.243899999999996</v>
      </c>
      <c r="T197">
        <v>63.333300000000001</v>
      </c>
      <c r="U197">
        <f t="shared" si="0"/>
        <v>39</v>
      </c>
    </row>
    <row r="198" spans="1:21" x14ac:dyDescent="0.25">
      <c r="A198">
        <v>40</v>
      </c>
      <c r="B198">
        <v>71.287899999999993</v>
      </c>
      <c r="C198">
        <v>90.909099999999995</v>
      </c>
      <c r="D198">
        <v>51.666699999999999</v>
      </c>
      <c r="E198">
        <v>40</v>
      </c>
      <c r="F198">
        <v>75.508099999999999</v>
      </c>
      <c r="G198">
        <v>92.682900000000004</v>
      </c>
      <c r="H198">
        <v>58.333300000000001</v>
      </c>
      <c r="I198">
        <v>40</v>
      </c>
      <c r="J198">
        <v>75.508099999999999</v>
      </c>
      <c r="K198">
        <v>92.682900000000004</v>
      </c>
      <c r="L198">
        <v>58.333300000000001</v>
      </c>
      <c r="M198">
        <v>40</v>
      </c>
      <c r="N198">
        <v>73.841499999999996</v>
      </c>
      <c r="O198">
        <v>92.682900000000004</v>
      </c>
      <c r="P198">
        <v>55</v>
      </c>
      <c r="Q198">
        <v>40</v>
      </c>
      <c r="R198">
        <v>76.788600000000002</v>
      </c>
      <c r="S198">
        <v>90.243899999999996</v>
      </c>
      <c r="T198">
        <v>63.333300000000001</v>
      </c>
      <c r="U198">
        <f t="shared" si="0"/>
        <v>40</v>
      </c>
    </row>
    <row r="199" spans="1:21" x14ac:dyDescent="0.25">
      <c r="A199">
        <v>41</v>
      </c>
      <c r="B199">
        <v>71.287899999999993</v>
      </c>
      <c r="C199">
        <v>90.909099999999995</v>
      </c>
      <c r="D199">
        <v>51.666699999999999</v>
      </c>
      <c r="E199">
        <v>41</v>
      </c>
      <c r="F199">
        <v>75.508099999999999</v>
      </c>
      <c r="G199">
        <v>92.682900000000004</v>
      </c>
      <c r="H199">
        <v>58.333300000000001</v>
      </c>
      <c r="I199">
        <v>41</v>
      </c>
      <c r="J199">
        <v>75.508099999999999</v>
      </c>
      <c r="K199">
        <v>92.682900000000004</v>
      </c>
      <c r="L199">
        <v>58.333300000000001</v>
      </c>
      <c r="M199">
        <v>41</v>
      </c>
      <c r="N199">
        <v>73.841499999999996</v>
      </c>
      <c r="O199">
        <v>92.682900000000004</v>
      </c>
      <c r="P199">
        <v>55</v>
      </c>
      <c r="Q199">
        <v>41</v>
      </c>
      <c r="R199">
        <v>76.788600000000002</v>
      </c>
      <c r="S199">
        <v>90.243899999999996</v>
      </c>
      <c r="T199">
        <v>63.333300000000001</v>
      </c>
      <c r="U199">
        <f t="shared" si="0"/>
        <v>41</v>
      </c>
    </row>
    <row r="200" spans="1:21" x14ac:dyDescent="0.25">
      <c r="A200">
        <v>42</v>
      </c>
      <c r="B200">
        <v>71.287899999999993</v>
      </c>
      <c r="C200">
        <v>90.909099999999995</v>
      </c>
      <c r="D200">
        <v>51.666699999999999</v>
      </c>
      <c r="E200">
        <v>42</v>
      </c>
      <c r="F200">
        <v>75.508099999999999</v>
      </c>
      <c r="G200">
        <v>92.682900000000004</v>
      </c>
      <c r="H200">
        <v>58.333300000000001</v>
      </c>
      <c r="I200">
        <v>42</v>
      </c>
      <c r="J200">
        <v>75.508099999999999</v>
      </c>
      <c r="K200">
        <v>92.682900000000004</v>
      </c>
      <c r="L200">
        <v>58.333300000000001</v>
      </c>
      <c r="M200">
        <v>42</v>
      </c>
      <c r="N200">
        <v>74.227599999999995</v>
      </c>
      <c r="O200">
        <v>95.121899999999997</v>
      </c>
      <c r="P200">
        <v>53.333300000000001</v>
      </c>
      <c r="Q200">
        <v>42</v>
      </c>
      <c r="R200">
        <v>76.788600000000002</v>
      </c>
      <c r="S200">
        <v>90.243899999999996</v>
      </c>
      <c r="T200">
        <v>63.333300000000001</v>
      </c>
      <c r="U200">
        <f t="shared" si="0"/>
        <v>42</v>
      </c>
    </row>
    <row r="201" spans="1:21" x14ac:dyDescent="0.25">
      <c r="A201">
        <v>43</v>
      </c>
      <c r="B201">
        <v>71.287899999999993</v>
      </c>
      <c r="C201">
        <v>90.909099999999995</v>
      </c>
      <c r="D201">
        <v>51.666699999999999</v>
      </c>
      <c r="E201">
        <v>43</v>
      </c>
      <c r="F201">
        <v>75.508099999999999</v>
      </c>
      <c r="G201">
        <v>92.682900000000004</v>
      </c>
      <c r="H201">
        <v>58.333300000000001</v>
      </c>
      <c r="I201">
        <v>43</v>
      </c>
      <c r="J201">
        <v>75.508099999999999</v>
      </c>
      <c r="K201">
        <v>92.682900000000004</v>
      </c>
      <c r="L201">
        <v>58.333300000000001</v>
      </c>
      <c r="M201">
        <v>43</v>
      </c>
      <c r="N201">
        <v>74.227599999999995</v>
      </c>
      <c r="O201">
        <v>95.121899999999997</v>
      </c>
      <c r="P201">
        <v>53.333300000000001</v>
      </c>
      <c r="Q201">
        <v>43</v>
      </c>
      <c r="R201">
        <v>76.788600000000002</v>
      </c>
      <c r="S201">
        <v>90.243899999999996</v>
      </c>
      <c r="T201">
        <v>63.333300000000001</v>
      </c>
      <c r="U201">
        <f t="shared" si="0"/>
        <v>43</v>
      </c>
    </row>
    <row r="202" spans="1:21" x14ac:dyDescent="0.25">
      <c r="A202">
        <v>44</v>
      </c>
      <c r="B202">
        <v>71.287899999999993</v>
      </c>
      <c r="C202">
        <v>90.909099999999995</v>
      </c>
      <c r="D202">
        <v>51.666699999999999</v>
      </c>
      <c r="E202">
        <v>44</v>
      </c>
      <c r="F202">
        <v>75.508099999999999</v>
      </c>
      <c r="G202">
        <v>92.682900000000004</v>
      </c>
      <c r="H202">
        <v>58.333300000000001</v>
      </c>
      <c r="I202">
        <v>44</v>
      </c>
      <c r="J202">
        <v>75.508099999999999</v>
      </c>
      <c r="K202">
        <v>92.682900000000004</v>
      </c>
      <c r="L202">
        <v>58.333300000000001</v>
      </c>
      <c r="M202">
        <v>44</v>
      </c>
      <c r="N202">
        <v>74.227599999999995</v>
      </c>
      <c r="O202">
        <v>95.121899999999997</v>
      </c>
      <c r="P202">
        <v>53.333300000000001</v>
      </c>
      <c r="Q202">
        <v>44</v>
      </c>
      <c r="R202">
        <v>76.788600000000002</v>
      </c>
      <c r="S202">
        <v>90.243899999999996</v>
      </c>
      <c r="T202">
        <v>63.333300000000001</v>
      </c>
      <c r="U202">
        <f t="shared" si="0"/>
        <v>44</v>
      </c>
    </row>
    <row r="203" spans="1:21" x14ac:dyDescent="0.25">
      <c r="A203">
        <v>45</v>
      </c>
      <c r="B203">
        <v>71.287899999999993</v>
      </c>
      <c r="C203">
        <v>90.909099999999995</v>
      </c>
      <c r="D203">
        <v>51.666699999999999</v>
      </c>
      <c r="E203">
        <v>45</v>
      </c>
      <c r="F203">
        <v>75.508099999999999</v>
      </c>
      <c r="G203">
        <v>92.682900000000004</v>
      </c>
      <c r="H203">
        <v>58.333300000000001</v>
      </c>
      <c r="I203">
        <v>45</v>
      </c>
      <c r="J203">
        <v>75.508099999999999</v>
      </c>
      <c r="K203">
        <v>92.682900000000004</v>
      </c>
      <c r="L203">
        <v>58.333300000000001</v>
      </c>
      <c r="M203">
        <v>45</v>
      </c>
      <c r="N203">
        <v>74.227599999999995</v>
      </c>
      <c r="O203">
        <v>95.121899999999997</v>
      </c>
      <c r="P203">
        <v>53.333300000000001</v>
      </c>
      <c r="Q203">
        <v>45</v>
      </c>
      <c r="R203">
        <v>76.788600000000002</v>
      </c>
      <c r="S203">
        <v>90.243899999999996</v>
      </c>
      <c r="T203">
        <v>63.333300000000001</v>
      </c>
      <c r="U203">
        <f t="shared" si="0"/>
        <v>45</v>
      </c>
    </row>
    <row r="204" spans="1:21" x14ac:dyDescent="0.25">
      <c r="A204">
        <v>46</v>
      </c>
      <c r="B204">
        <v>71.287899999999993</v>
      </c>
      <c r="C204">
        <v>90.909099999999995</v>
      </c>
      <c r="D204">
        <v>51.666699999999999</v>
      </c>
      <c r="E204">
        <v>46</v>
      </c>
      <c r="F204">
        <v>75.508099999999999</v>
      </c>
      <c r="G204">
        <v>92.682900000000004</v>
      </c>
      <c r="H204">
        <v>58.333300000000001</v>
      </c>
      <c r="I204">
        <v>46</v>
      </c>
      <c r="J204">
        <v>75.508099999999999</v>
      </c>
      <c r="K204">
        <v>92.682900000000004</v>
      </c>
      <c r="L204">
        <v>58.333300000000001</v>
      </c>
      <c r="M204">
        <v>46</v>
      </c>
      <c r="N204">
        <v>74.227599999999995</v>
      </c>
      <c r="O204">
        <v>95.121899999999997</v>
      </c>
      <c r="P204">
        <v>53.333300000000001</v>
      </c>
      <c r="Q204">
        <v>46</v>
      </c>
      <c r="R204">
        <v>76.788600000000002</v>
      </c>
      <c r="S204">
        <v>90.243899999999996</v>
      </c>
      <c r="T204">
        <v>63.333300000000001</v>
      </c>
      <c r="U204">
        <f t="shared" si="0"/>
        <v>46</v>
      </c>
    </row>
    <row r="205" spans="1:21" x14ac:dyDescent="0.25">
      <c r="A205">
        <v>47</v>
      </c>
      <c r="B205">
        <v>71.287899999999993</v>
      </c>
      <c r="C205">
        <v>90.909099999999995</v>
      </c>
      <c r="D205">
        <v>51.666699999999999</v>
      </c>
      <c r="E205">
        <v>47</v>
      </c>
      <c r="F205">
        <v>75.508099999999999</v>
      </c>
      <c r="G205">
        <v>92.682900000000004</v>
      </c>
      <c r="H205">
        <v>58.333300000000001</v>
      </c>
      <c r="I205">
        <v>47</v>
      </c>
      <c r="J205">
        <v>75.508099999999999</v>
      </c>
      <c r="K205">
        <v>92.682900000000004</v>
      </c>
      <c r="L205">
        <v>58.333300000000001</v>
      </c>
      <c r="M205">
        <v>47</v>
      </c>
      <c r="N205">
        <v>74.227599999999995</v>
      </c>
      <c r="O205">
        <v>95.121899999999997</v>
      </c>
      <c r="P205">
        <v>53.333300000000001</v>
      </c>
      <c r="Q205">
        <v>47</v>
      </c>
      <c r="R205">
        <v>76.788600000000002</v>
      </c>
      <c r="S205">
        <v>90.243899999999996</v>
      </c>
      <c r="T205">
        <v>63.333300000000001</v>
      </c>
      <c r="U205">
        <f t="shared" si="0"/>
        <v>47</v>
      </c>
    </row>
    <row r="206" spans="1:21" x14ac:dyDescent="0.25">
      <c r="A206">
        <v>48</v>
      </c>
      <c r="B206">
        <v>71.287899999999993</v>
      </c>
      <c r="C206">
        <v>90.909099999999995</v>
      </c>
      <c r="D206">
        <v>51.666699999999999</v>
      </c>
      <c r="E206">
        <v>48</v>
      </c>
      <c r="F206">
        <v>75.508099999999999</v>
      </c>
      <c r="G206">
        <v>92.682900000000004</v>
      </c>
      <c r="H206">
        <v>58.333300000000001</v>
      </c>
      <c r="I206">
        <v>48</v>
      </c>
      <c r="J206">
        <v>75.508099999999999</v>
      </c>
      <c r="K206">
        <v>92.682900000000004</v>
      </c>
      <c r="L206">
        <v>58.333300000000001</v>
      </c>
      <c r="M206">
        <v>48</v>
      </c>
      <c r="N206">
        <v>74.227599999999995</v>
      </c>
      <c r="O206">
        <v>95.121899999999997</v>
      </c>
      <c r="P206">
        <v>53.333300000000001</v>
      </c>
      <c r="Q206">
        <v>48</v>
      </c>
      <c r="R206">
        <v>76.788600000000002</v>
      </c>
      <c r="S206">
        <v>90.243899999999996</v>
      </c>
      <c r="T206">
        <v>63.333300000000001</v>
      </c>
      <c r="U206">
        <f t="shared" si="0"/>
        <v>48</v>
      </c>
    </row>
    <row r="207" spans="1:21" x14ac:dyDescent="0.25">
      <c r="A207">
        <v>49</v>
      </c>
      <c r="B207">
        <v>71.287899999999993</v>
      </c>
      <c r="C207">
        <v>90.909099999999995</v>
      </c>
      <c r="D207">
        <v>51.666699999999999</v>
      </c>
      <c r="E207">
        <v>49</v>
      </c>
      <c r="F207">
        <v>75.508099999999999</v>
      </c>
      <c r="G207">
        <v>92.682900000000004</v>
      </c>
      <c r="H207">
        <v>58.333300000000001</v>
      </c>
      <c r="I207">
        <v>49</v>
      </c>
      <c r="J207">
        <v>75.508099999999999</v>
      </c>
      <c r="K207">
        <v>92.682900000000004</v>
      </c>
      <c r="L207">
        <v>58.333300000000001</v>
      </c>
      <c r="M207">
        <v>49</v>
      </c>
      <c r="N207">
        <v>74.227599999999995</v>
      </c>
      <c r="O207">
        <v>95.121899999999997</v>
      </c>
      <c r="P207">
        <v>53.333300000000001</v>
      </c>
      <c r="Q207">
        <v>49</v>
      </c>
      <c r="R207">
        <v>76.788600000000002</v>
      </c>
      <c r="S207">
        <v>90.243899999999996</v>
      </c>
      <c r="T207">
        <v>63.333300000000001</v>
      </c>
      <c r="U207">
        <f t="shared" si="0"/>
        <v>49</v>
      </c>
    </row>
    <row r="208" spans="1:21" x14ac:dyDescent="0.25">
      <c r="A208">
        <v>50</v>
      </c>
      <c r="B208">
        <v>71.287899999999993</v>
      </c>
      <c r="C208">
        <v>90.909099999999995</v>
      </c>
      <c r="D208">
        <v>51.666699999999999</v>
      </c>
      <c r="E208">
        <v>50</v>
      </c>
      <c r="F208">
        <v>75.508099999999999</v>
      </c>
      <c r="G208">
        <v>92.682900000000004</v>
      </c>
      <c r="H208">
        <v>58.333300000000001</v>
      </c>
      <c r="I208">
        <v>50</v>
      </c>
      <c r="J208">
        <v>75.508099999999999</v>
      </c>
      <c r="K208">
        <v>92.682900000000004</v>
      </c>
      <c r="L208">
        <v>58.333300000000001</v>
      </c>
      <c r="M208">
        <v>50</v>
      </c>
      <c r="N208">
        <v>74.227599999999995</v>
      </c>
      <c r="O208">
        <v>95.121899999999997</v>
      </c>
      <c r="P208">
        <v>53.333300000000001</v>
      </c>
      <c r="Q208">
        <v>50</v>
      </c>
      <c r="R208">
        <v>76.788600000000002</v>
      </c>
      <c r="S208">
        <v>90.243899999999996</v>
      </c>
      <c r="T208">
        <v>63.333300000000001</v>
      </c>
      <c r="U208">
        <f t="shared" si="0"/>
        <v>50</v>
      </c>
    </row>
    <row r="209" spans="1:21" x14ac:dyDescent="0.25">
      <c r="A209">
        <v>51</v>
      </c>
      <c r="B209">
        <v>71.287899999999993</v>
      </c>
      <c r="C209">
        <v>90.909099999999995</v>
      </c>
      <c r="D209">
        <v>51.666699999999999</v>
      </c>
      <c r="E209">
        <v>51</v>
      </c>
      <c r="F209">
        <v>75.508099999999999</v>
      </c>
      <c r="G209">
        <v>92.682900000000004</v>
      </c>
      <c r="H209">
        <v>58.333300000000001</v>
      </c>
      <c r="I209">
        <v>51</v>
      </c>
      <c r="J209">
        <v>75.508099999999999</v>
      </c>
      <c r="K209">
        <v>92.682900000000004</v>
      </c>
      <c r="L209">
        <v>58.333300000000001</v>
      </c>
      <c r="M209">
        <v>51</v>
      </c>
      <c r="N209">
        <v>74.227599999999995</v>
      </c>
      <c r="O209">
        <v>95.121899999999997</v>
      </c>
      <c r="P209">
        <v>53.333300000000001</v>
      </c>
      <c r="Q209">
        <v>51</v>
      </c>
      <c r="R209">
        <v>76.788600000000002</v>
      </c>
      <c r="S209">
        <v>90.243899999999996</v>
      </c>
      <c r="T209">
        <v>63.333300000000001</v>
      </c>
      <c r="U209">
        <f t="shared" si="0"/>
        <v>51</v>
      </c>
    </row>
    <row r="210" spans="1:21" x14ac:dyDescent="0.25">
      <c r="A210">
        <v>52</v>
      </c>
      <c r="B210">
        <v>71.287899999999993</v>
      </c>
      <c r="C210">
        <v>90.909099999999995</v>
      </c>
      <c r="D210">
        <v>51.666699999999999</v>
      </c>
      <c r="E210">
        <v>52</v>
      </c>
      <c r="F210">
        <v>75.508099999999999</v>
      </c>
      <c r="G210">
        <v>92.682900000000004</v>
      </c>
      <c r="H210">
        <v>58.333300000000001</v>
      </c>
      <c r="I210">
        <v>52</v>
      </c>
      <c r="J210">
        <v>75.508099999999999</v>
      </c>
      <c r="K210">
        <v>92.682900000000004</v>
      </c>
      <c r="L210">
        <v>58.333300000000001</v>
      </c>
      <c r="M210">
        <v>52</v>
      </c>
      <c r="N210">
        <v>74.227599999999995</v>
      </c>
      <c r="O210">
        <v>95.121899999999997</v>
      </c>
      <c r="P210">
        <v>53.333300000000001</v>
      </c>
      <c r="Q210">
        <v>52</v>
      </c>
      <c r="R210">
        <v>76.788600000000002</v>
      </c>
      <c r="S210">
        <v>90.243899999999996</v>
      </c>
      <c r="T210">
        <v>63.333300000000001</v>
      </c>
      <c r="U210">
        <f t="shared" si="0"/>
        <v>52</v>
      </c>
    </row>
    <row r="211" spans="1:21" x14ac:dyDescent="0.25">
      <c r="A211">
        <v>53</v>
      </c>
      <c r="B211">
        <v>71.287899999999993</v>
      </c>
      <c r="C211">
        <v>90.909099999999995</v>
      </c>
      <c r="D211">
        <v>51.666699999999999</v>
      </c>
      <c r="E211">
        <v>53</v>
      </c>
      <c r="F211">
        <v>75.508099999999999</v>
      </c>
      <c r="G211">
        <v>92.682900000000004</v>
      </c>
      <c r="H211">
        <v>58.333300000000001</v>
      </c>
      <c r="I211">
        <v>53</v>
      </c>
      <c r="J211">
        <v>75.508099999999999</v>
      </c>
      <c r="K211">
        <v>92.682900000000004</v>
      </c>
      <c r="L211">
        <v>58.333300000000001</v>
      </c>
      <c r="M211">
        <v>53</v>
      </c>
      <c r="N211">
        <v>74.227599999999995</v>
      </c>
      <c r="O211">
        <v>95.121899999999997</v>
      </c>
      <c r="P211">
        <v>53.333300000000001</v>
      </c>
      <c r="Q211">
        <v>53</v>
      </c>
      <c r="R211">
        <v>76.788600000000002</v>
      </c>
      <c r="S211">
        <v>90.243899999999996</v>
      </c>
      <c r="T211">
        <v>63.333300000000001</v>
      </c>
      <c r="U211">
        <f t="shared" si="0"/>
        <v>53</v>
      </c>
    </row>
    <row r="212" spans="1:21" x14ac:dyDescent="0.25">
      <c r="A212">
        <v>54</v>
      </c>
      <c r="B212">
        <v>71.287899999999993</v>
      </c>
      <c r="C212">
        <v>90.909099999999995</v>
      </c>
      <c r="D212">
        <v>51.666699999999999</v>
      </c>
      <c r="E212">
        <v>54</v>
      </c>
      <c r="F212">
        <v>75.508099999999999</v>
      </c>
      <c r="G212">
        <v>92.682900000000004</v>
      </c>
      <c r="H212">
        <v>58.333300000000001</v>
      </c>
      <c r="I212">
        <v>54</v>
      </c>
      <c r="J212">
        <v>75.508099999999999</v>
      </c>
      <c r="K212">
        <v>92.682900000000004</v>
      </c>
      <c r="L212">
        <v>58.333300000000001</v>
      </c>
      <c r="M212">
        <v>54</v>
      </c>
      <c r="N212">
        <v>74.227599999999995</v>
      </c>
      <c r="O212">
        <v>95.121899999999997</v>
      </c>
      <c r="P212">
        <v>53.333300000000001</v>
      </c>
      <c r="Q212">
        <v>54</v>
      </c>
      <c r="R212">
        <v>76.788600000000002</v>
      </c>
      <c r="S212">
        <v>90.243899999999996</v>
      </c>
      <c r="T212">
        <v>63.333300000000001</v>
      </c>
      <c r="U212">
        <f t="shared" si="0"/>
        <v>54</v>
      </c>
    </row>
    <row r="213" spans="1:21" x14ac:dyDescent="0.25">
      <c r="A213">
        <v>55</v>
      </c>
      <c r="B213">
        <v>71.287899999999993</v>
      </c>
      <c r="C213">
        <v>90.909099999999995</v>
      </c>
      <c r="D213">
        <v>51.666699999999999</v>
      </c>
      <c r="E213">
        <v>55</v>
      </c>
      <c r="F213">
        <v>75.508099999999999</v>
      </c>
      <c r="G213">
        <v>92.682900000000004</v>
      </c>
      <c r="H213">
        <v>58.333300000000001</v>
      </c>
      <c r="I213">
        <v>55</v>
      </c>
      <c r="J213">
        <v>75.508099999999999</v>
      </c>
      <c r="K213">
        <v>92.682900000000004</v>
      </c>
      <c r="L213">
        <v>58.333300000000001</v>
      </c>
      <c r="M213">
        <v>55</v>
      </c>
      <c r="N213">
        <v>74.227599999999995</v>
      </c>
      <c r="O213">
        <v>95.121899999999997</v>
      </c>
      <c r="P213">
        <v>53.333300000000001</v>
      </c>
      <c r="Q213">
        <v>55</v>
      </c>
      <c r="R213">
        <v>76.788600000000002</v>
      </c>
      <c r="S213">
        <v>90.243899999999996</v>
      </c>
      <c r="T213">
        <v>63.333300000000001</v>
      </c>
      <c r="U213">
        <f t="shared" si="0"/>
        <v>55</v>
      </c>
    </row>
    <row r="214" spans="1:21" x14ac:dyDescent="0.25">
      <c r="A214">
        <v>56</v>
      </c>
      <c r="B214">
        <v>71.287899999999993</v>
      </c>
      <c r="C214">
        <v>90.909099999999995</v>
      </c>
      <c r="D214">
        <v>51.666699999999999</v>
      </c>
      <c r="E214">
        <v>56</v>
      </c>
      <c r="F214">
        <v>75.508099999999999</v>
      </c>
      <c r="G214">
        <v>92.682900000000004</v>
      </c>
      <c r="H214">
        <v>58.333300000000001</v>
      </c>
      <c r="I214">
        <v>56</v>
      </c>
      <c r="J214">
        <v>75.508099999999999</v>
      </c>
      <c r="K214">
        <v>92.682900000000004</v>
      </c>
      <c r="L214">
        <v>58.333300000000001</v>
      </c>
      <c r="M214">
        <v>56</v>
      </c>
      <c r="N214">
        <v>74.227599999999995</v>
      </c>
      <c r="O214">
        <v>95.121899999999997</v>
      </c>
      <c r="P214">
        <v>53.333300000000001</v>
      </c>
      <c r="Q214">
        <v>56</v>
      </c>
      <c r="R214">
        <v>76.788600000000002</v>
      </c>
      <c r="S214">
        <v>90.243899999999996</v>
      </c>
      <c r="T214">
        <v>63.333300000000001</v>
      </c>
      <c r="U214">
        <f t="shared" si="0"/>
        <v>56</v>
      </c>
    </row>
    <row r="215" spans="1:21" x14ac:dyDescent="0.25">
      <c r="A215">
        <v>57</v>
      </c>
      <c r="B215">
        <v>72.424199999999999</v>
      </c>
      <c r="C215">
        <v>93.181799999999996</v>
      </c>
      <c r="D215">
        <v>51.666699999999999</v>
      </c>
      <c r="E215">
        <v>57</v>
      </c>
      <c r="F215">
        <v>75.508099999999999</v>
      </c>
      <c r="G215">
        <v>92.682900000000004</v>
      </c>
      <c r="H215">
        <v>58.333300000000001</v>
      </c>
      <c r="I215">
        <v>57</v>
      </c>
      <c r="J215">
        <v>75.508099999999999</v>
      </c>
      <c r="K215">
        <v>92.682900000000004</v>
      </c>
      <c r="L215">
        <v>58.333300000000001</v>
      </c>
      <c r="M215">
        <v>57</v>
      </c>
      <c r="N215">
        <v>74.227599999999995</v>
      </c>
      <c r="O215">
        <v>95.121899999999997</v>
      </c>
      <c r="P215">
        <v>53.333300000000001</v>
      </c>
      <c r="Q215">
        <v>57</v>
      </c>
      <c r="R215">
        <v>76.788600000000002</v>
      </c>
      <c r="S215">
        <v>90.243899999999996</v>
      </c>
      <c r="T215">
        <v>63.333300000000001</v>
      </c>
      <c r="U215">
        <f t="shared" si="0"/>
        <v>57</v>
      </c>
    </row>
    <row r="216" spans="1:21" x14ac:dyDescent="0.25">
      <c r="A216">
        <v>58</v>
      </c>
      <c r="B216">
        <v>72.424199999999999</v>
      </c>
      <c r="C216">
        <v>93.181799999999996</v>
      </c>
      <c r="D216">
        <v>51.666699999999999</v>
      </c>
      <c r="E216">
        <v>58</v>
      </c>
      <c r="F216">
        <v>75.508099999999999</v>
      </c>
      <c r="G216">
        <v>92.682900000000004</v>
      </c>
      <c r="H216">
        <v>58.333300000000001</v>
      </c>
      <c r="I216">
        <v>58</v>
      </c>
      <c r="J216">
        <v>75.508099999999999</v>
      </c>
      <c r="K216">
        <v>92.682900000000004</v>
      </c>
      <c r="L216">
        <v>58.333300000000001</v>
      </c>
      <c r="M216">
        <v>58</v>
      </c>
      <c r="N216">
        <v>74.227599999999995</v>
      </c>
      <c r="O216">
        <v>95.121899999999997</v>
      </c>
      <c r="P216">
        <v>53.333300000000001</v>
      </c>
      <c r="Q216">
        <v>58</v>
      </c>
      <c r="R216">
        <v>76.788600000000002</v>
      </c>
      <c r="S216">
        <v>90.243899999999996</v>
      </c>
      <c r="T216">
        <v>63.333300000000001</v>
      </c>
      <c r="U216">
        <f t="shared" si="0"/>
        <v>58</v>
      </c>
    </row>
    <row r="217" spans="1:21" x14ac:dyDescent="0.25">
      <c r="A217">
        <v>59</v>
      </c>
      <c r="B217">
        <v>72.424199999999999</v>
      </c>
      <c r="C217">
        <v>93.181799999999996</v>
      </c>
      <c r="D217">
        <v>51.666699999999999</v>
      </c>
      <c r="E217">
        <v>59</v>
      </c>
      <c r="F217">
        <v>75.508099999999999</v>
      </c>
      <c r="G217">
        <v>92.682900000000004</v>
      </c>
      <c r="H217">
        <v>58.333300000000001</v>
      </c>
      <c r="I217">
        <v>59</v>
      </c>
      <c r="J217">
        <v>75.508099999999999</v>
      </c>
      <c r="K217">
        <v>92.682900000000004</v>
      </c>
      <c r="L217">
        <v>58.333300000000001</v>
      </c>
      <c r="M217">
        <v>59</v>
      </c>
      <c r="N217">
        <v>74.227599999999995</v>
      </c>
      <c r="O217">
        <v>95.121899999999997</v>
      </c>
      <c r="P217">
        <v>53.333300000000001</v>
      </c>
      <c r="Q217">
        <v>59</v>
      </c>
      <c r="R217">
        <v>76.788600000000002</v>
      </c>
      <c r="S217">
        <v>90.243899999999996</v>
      </c>
      <c r="T217">
        <v>63.333300000000001</v>
      </c>
      <c r="U217">
        <f t="shared" si="0"/>
        <v>59</v>
      </c>
    </row>
    <row r="218" spans="1:21" x14ac:dyDescent="0.25">
      <c r="A218">
        <v>60</v>
      </c>
      <c r="B218">
        <v>72.424199999999999</v>
      </c>
      <c r="C218">
        <v>93.181799999999996</v>
      </c>
      <c r="D218">
        <v>51.666699999999999</v>
      </c>
      <c r="E218">
        <v>60</v>
      </c>
      <c r="F218">
        <v>75.508099999999999</v>
      </c>
      <c r="G218">
        <v>92.682900000000004</v>
      </c>
      <c r="H218">
        <v>58.333300000000001</v>
      </c>
      <c r="I218">
        <v>60</v>
      </c>
      <c r="J218">
        <v>75.508099999999999</v>
      </c>
      <c r="K218">
        <v>92.682900000000004</v>
      </c>
      <c r="L218">
        <v>58.333300000000001</v>
      </c>
      <c r="M218">
        <v>60</v>
      </c>
      <c r="N218">
        <v>74.227599999999995</v>
      </c>
      <c r="O218">
        <v>95.121899999999997</v>
      </c>
      <c r="P218">
        <v>53.333300000000001</v>
      </c>
      <c r="Q218">
        <v>60</v>
      </c>
      <c r="R218">
        <v>76.788600000000002</v>
      </c>
      <c r="S218">
        <v>90.243899999999996</v>
      </c>
      <c r="T218">
        <v>63.333300000000001</v>
      </c>
      <c r="U218">
        <f t="shared" si="0"/>
        <v>60</v>
      </c>
    </row>
    <row r="219" spans="1:21" x14ac:dyDescent="0.25">
      <c r="A219">
        <v>61</v>
      </c>
      <c r="B219">
        <v>72.424199999999999</v>
      </c>
      <c r="C219">
        <v>93.181799999999996</v>
      </c>
      <c r="D219">
        <v>51.666699999999999</v>
      </c>
      <c r="E219">
        <v>61</v>
      </c>
      <c r="F219">
        <v>75.508099999999999</v>
      </c>
      <c r="G219">
        <v>92.682900000000004</v>
      </c>
      <c r="H219">
        <v>58.333300000000001</v>
      </c>
      <c r="I219">
        <v>61</v>
      </c>
      <c r="J219">
        <v>75.508099999999999</v>
      </c>
      <c r="K219">
        <v>92.682900000000004</v>
      </c>
      <c r="L219">
        <v>58.333300000000001</v>
      </c>
      <c r="M219">
        <v>61</v>
      </c>
      <c r="N219">
        <v>74.227599999999995</v>
      </c>
      <c r="O219">
        <v>95.121899999999997</v>
      </c>
      <c r="P219">
        <v>53.333300000000001</v>
      </c>
      <c r="Q219">
        <v>61</v>
      </c>
      <c r="R219">
        <v>76.788600000000002</v>
      </c>
      <c r="S219">
        <v>90.243899999999996</v>
      </c>
      <c r="T219">
        <v>63.333300000000001</v>
      </c>
      <c r="U219">
        <f t="shared" si="0"/>
        <v>61</v>
      </c>
    </row>
    <row r="220" spans="1:21" x14ac:dyDescent="0.25">
      <c r="A220">
        <v>62</v>
      </c>
      <c r="B220">
        <v>72.424199999999999</v>
      </c>
      <c r="C220">
        <v>93.181799999999996</v>
      </c>
      <c r="D220">
        <v>51.666699999999999</v>
      </c>
      <c r="E220">
        <v>62</v>
      </c>
      <c r="F220">
        <v>77.113799999999998</v>
      </c>
      <c r="G220">
        <v>97.561000000000007</v>
      </c>
      <c r="H220">
        <v>56.666699999999999</v>
      </c>
      <c r="I220">
        <v>62</v>
      </c>
      <c r="J220">
        <v>75.508099999999999</v>
      </c>
      <c r="K220">
        <v>92.682900000000004</v>
      </c>
      <c r="L220">
        <v>58.333300000000001</v>
      </c>
      <c r="M220">
        <v>62</v>
      </c>
      <c r="N220">
        <v>74.227599999999995</v>
      </c>
      <c r="O220">
        <v>95.121899999999997</v>
      </c>
      <c r="P220">
        <v>53.333300000000001</v>
      </c>
      <c r="Q220">
        <v>62</v>
      </c>
      <c r="R220">
        <v>76.788600000000002</v>
      </c>
      <c r="S220">
        <v>90.243899999999996</v>
      </c>
      <c r="T220">
        <v>63.333300000000001</v>
      </c>
      <c r="U220">
        <f t="shared" si="0"/>
        <v>62</v>
      </c>
    </row>
    <row r="221" spans="1:21" x14ac:dyDescent="0.25">
      <c r="A221">
        <v>63</v>
      </c>
      <c r="B221">
        <v>72.424199999999999</v>
      </c>
      <c r="C221">
        <v>93.181799999999996</v>
      </c>
      <c r="D221">
        <v>51.666699999999999</v>
      </c>
      <c r="E221">
        <v>63</v>
      </c>
      <c r="F221">
        <v>77.113799999999998</v>
      </c>
      <c r="G221">
        <v>97.561000000000007</v>
      </c>
      <c r="H221">
        <v>56.666699999999999</v>
      </c>
      <c r="I221">
        <v>63</v>
      </c>
      <c r="J221">
        <v>75.508099999999999</v>
      </c>
      <c r="K221">
        <v>92.682900000000004</v>
      </c>
      <c r="L221">
        <v>58.333300000000001</v>
      </c>
      <c r="M221">
        <v>63</v>
      </c>
      <c r="N221">
        <v>74.227599999999995</v>
      </c>
      <c r="O221">
        <v>95.121899999999997</v>
      </c>
      <c r="P221">
        <v>53.333300000000001</v>
      </c>
      <c r="Q221">
        <v>63</v>
      </c>
      <c r="R221">
        <v>77.113799999999998</v>
      </c>
      <c r="S221">
        <v>97.561000000000007</v>
      </c>
      <c r="T221">
        <v>56.666699999999999</v>
      </c>
      <c r="U221">
        <f t="shared" si="0"/>
        <v>63</v>
      </c>
    </row>
    <row r="222" spans="1:21" x14ac:dyDescent="0.25">
      <c r="A222">
        <v>64</v>
      </c>
      <c r="B222">
        <v>72.424199999999999</v>
      </c>
      <c r="C222">
        <v>93.181799999999996</v>
      </c>
      <c r="D222">
        <v>51.666699999999999</v>
      </c>
      <c r="E222">
        <v>64</v>
      </c>
      <c r="F222">
        <v>77.113799999999998</v>
      </c>
      <c r="G222">
        <v>97.561000000000007</v>
      </c>
      <c r="H222">
        <v>56.666699999999999</v>
      </c>
      <c r="I222">
        <v>64</v>
      </c>
      <c r="J222">
        <v>75.508099999999999</v>
      </c>
      <c r="K222">
        <v>92.682900000000004</v>
      </c>
      <c r="L222">
        <v>58.333300000000001</v>
      </c>
      <c r="M222">
        <v>64</v>
      </c>
      <c r="N222">
        <v>74.227599999999995</v>
      </c>
      <c r="O222">
        <v>95.121899999999997</v>
      </c>
      <c r="P222">
        <v>53.333300000000001</v>
      </c>
      <c r="Q222">
        <v>64</v>
      </c>
      <c r="R222">
        <v>77.113799999999998</v>
      </c>
      <c r="S222">
        <v>97.561000000000007</v>
      </c>
      <c r="T222">
        <v>56.666699999999999</v>
      </c>
      <c r="U222">
        <f t="shared" si="0"/>
        <v>64</v>
      </c>
    </row>
    <row r="223" spans="1:21" x14ac:dyDescent="0.25">
      <c r="A223">
        <v>65</v>
      </c>
      <c r="B223">
        <v>72.424199999999999</v>
      </c>
      <c r="C223">
        <v>93.181799999999996</v>
      </c>
      <c r="D223">
        <v>51.666699999999999</v>
      </c>
      <c r="E223">
        <v>65</v>
      </c>
      <c r="F223">
        <v>77.113799999999998</v>
      </c>
      <c r="G223">
        <v>97.561000000000007</v>
      </c>
      <c r="H223">
        <v>56.666699999999999</v>
      </c>
      <c r="I223">
        <v>65</v>
      </c>
      <c r="J223">
        <v>75.508099999999999</v>
      </c>
      <c r="K223">
        <v>92.682900000000004</v>
      </c>
      <c r="L223">
        <v>58.333300000000001</v>
      </c>
      <c r="M223">
        <v>65</v>
      </c>
      <c r="N223">
        <v>74.227599999999995</v>
      </c>
      <c r="O223">
        <v>95.121899999999997</v>
      </c>
      <c r="P223">
        <v>53.333300000000001</v>
      </c>
      <c r="Q223">
        <v>65</v>
      </c>
      <c r="R223">
        <v>77.113799999999998</v>
      </c>
      <c r="S223">
        <v>97.561000000000007</v>
      </c>
      <c r="T223">
        <v>56.666699999999999</v>
      </c>
      <c r="U223">
        <f t="shared" ref="U223:U286" si="1">AVERAGE(A223,E223,I223,M223,Q223)</f>
        <v>65</v>
      </c>
    </row>
    <row r="224" spans="1:21" x14ac:dyDescent="0.25">
      <c r="A224">
        <v>66</v>
      </c>
      <c r="B224">
        <v>72.424199999999999</v>
      </c>
      <c r="C224">
        <v>93.181799999999996</v>
      </c>
      <c r="D224">
        <v>51.666699999999999</v>
      </c>
      <c r="E224">
        <v>66</v>
      </c>
      <c r="F224">
        <v>77.113799999999998</v>
      </c>
      <c r="G224">
        <v>97.561000000000007</v>
      </c>
      <c r="H224">
        <v>56.666699999999999</v>
      </c>
      <c r="I224">
        <v>66</v>
      </c>
      <c r="J224">
        <v>75.508099999999999</v>
      </c>
      <c r="K224">
        <v>92.682900000000004</v>
      </c>
      <c r="L224">
        <v>58.333300000000001</v>
      </c>
      <c r="M224">
        <v>66</v>
      </c>
      <c r="N224">
        <v>74.227599999999995</v>
      </c>
      <c r="O224">
        <v>95.121899999999997</v>
      </c>
      <c r="P224">
        <v>53.333300000000001</v>
      </c>
      <c r="Q224">
        <v>66</v>
      </c>
      <c r="R224">
        <v>77.113799999999998</v>
      </c>
      <c r="S224">
        <v>97.561000000000007</v>
      </c>
      <c r="T224">
        <v>56.666699999999999</v>
      </c>
      <c r="U224">
        <f t="shared" si="1"/>
        <v>66</v>
      </c>
    </row>
    <row r="225" spans="1:21" x14ac:dyDescent="0.25">
      <c r="A225">
        <v>67</v>
      </c>
      <c r="B225">
        <v>72.424199999999999</v>
      </c>
      <c r="C225">
        <v>93.181799999999996</v>
      </c>
      <c r="D225">
        <v>51.666699999999999</v>
      </c>
      <c r="E225">
        <v>67</v>
      </c>
      <c r="F225">
        <v>77.113799999999998</v>
      </c>
      <c r="G225">
        <v>97.561000000000007</v>
      </c>
      <c r="H225">
        <v>56.666699999999999</v>
      </c>
      <c r="I225">
        <v>67</v>
      </c>
      <c r="J225">
        <v>75.508099999999999</v>
      </c>
      <c r="K225">
        <v>92.682900000000004</v>
      </c>
      <c r="L225">
        <v>58.333300000000001</v>
      </c>
      <c r="M225">
        <v>67</v>
      </c>
      <c r="N225">
        <v>74.227599999999995</v>
      </c>
      <c r="O225">
        <v>95.121899999999997</v>
      </c>
      <c r="P225">
        <v>53.333300000000001</v>
      </c>
      <c r="Q225">
        <v>67</v>
      </c>
      <c r="R225">
        <v>77.947199999999995</v>
      </c>
      <c r="S225">
        <v>97.561000000000007</v>
      </c>
      <c r="T225">
        <v>58.333300000000001</v>
      </c>
      <c r="U225">
        <f t="shared" si="1"/>
        <v>67</v>
      </c>
    </row>
    <row r="226" spans="1:21" x14ac:dyDescent="0.25">
      <c r="A226">
        <v>68</v>
      </c>
      <c r="B226">
        <v>72.424199999999999</v>
      </c>
      <c r="C226">
        <v>93.181799999999996</v>
      </c>
      <c r="D226">
        <v>51.666699999999999</v>
      </c>
      <c r="E226">
        <v>68</v>
      </c>
      <c r="F226">
        <v>77.113799999999998</v>
      </c>
      <c r="G226">
        <v>97.561000000000007</v>
      </c>
      <c r="H226">
        <v>56.666699999999999</v>
      </c>
      <c r="I226">
        <v>68</v>
      </c>
      <c r="J226">
        <v>75.508099999999999</v>
      </c>
      <c r="K226">
        <v>92.682900000000004</v>
      </c>
      <c r="L226">
        <v>58.333300000000001</v>
      </c>
      <c r="M226">
        <v>68</v>
      </c>
      <c r="N226">
        <v>74.227599999999995</v>
      </c>
      <c r="O226">
        <v>95.121899999999997</v>
      </c>
      <c r="P226">
        <v>53.333300000000001</v>
      </c>
      <c r="Q226">
        <v>68</v>
      </c>
      <c r="R226">
        <v>77.947199999999995</v>
      </c>
      <c r="S226">
        <v>97.561000000000007</v>
      </c>
      <c r="T226">
        <v>58.333300000000001</v>
      </c>
      <c r="U226">
        <f t="shared" si="1"/>
        <v>68</v>
      </c>
    </row>
    <row r="227" spans="1:21" x14ac:dyDescent="0.25">
      <c r="A227">
        <v>69</v>
      </c>
      <c r="B227">
        <v>72.424199999999999</v>
      </c>
      <c r="C227">
        <v>93.181799999999996</v>
      </c>
      <c r="D227">
        <v>51.666699999999999</v>
      </c>
      <c r="E227">
        <v>69</v>
      </c>
      <c r="F227">
        <v>77.113799999999998</v>
      </c>
      <c r="G227">
        <v>97.561000000000007</v>
      </c>
      <c r="H227">
        <v>56.666699999999999</v>
      </c>
      <c r="I227">
        <v>69</v>
      </c>
      <c r="J227">
        <v>75.508099999999999</v>
      </c>
      <c r="K227">
        <v>92.682900000000004</v>
      </c>
      <c r="L227">
        <v>58.333300000000001</v>
      </c>
      <c r="M227">
        <v>69</v>
      </c>
      <c r="N227">
        <v>74.227599999999995</v>
      </c>
      <c r="O227">
        <v>95.121899999999997</v>
      </c>
      <c r="P227">
        <v>53.333300000000001</v>
      </c>
      <c r="Q227">
        <v>69</v>
      </c>
      <c r="R227">
        <v>77.947199999999995</v>
      </c>
      <c r="S227">
        <v>97.561000000000007</v>
      </c>
      <c r="T227">
        <v>58.333300000000001</v>
      </c>
      <c r="U227">
        <f t="shared" si="1"/>
        <v>69</v>
      </c>
    </row>
    <row r="228" spans="1:21" x14ac:dyDescent="0.25">
      <c r="A228">
        <v>70</v>
      </c>
      <c r="B228">
        <v>72.424199999999999</v>
      </c>
      <c r="C228">
        <v>93.181799999999996</v>
      </c>
      <c r="D228">
        <v>51.666699999999999</v>
      </c>
      <c r="E228">
        <v>70</v>
      </c>
      <c r="F228">
        <v>77.113799999999998</v>
      </c>
      <c r="G228">
        <v>97.561000000000007</v>
      </c>
      <c r="H228">
        <v>56.666699999999999</v>
      </c>
      <c r="I228">
        <v>70</v>
      </c>
      <c r="J228">
        <v>75.508099999999999</v>
      </c>
      <c r="K228">
        <v>92.682900000000004</v>
      </c>
      <c r="L228">
        <v>58.333300000000001</v>
      </c>
      <c r="M228">
        <v>70</v>
      </c>
      <c r="N228">
        <v>74.227599999999995</v>
      </c>
      <c r="O228">
        <v>95.121899999999997</v>
      </c>
      <c r="P228">
        <v>53.333300000000001</v>
      </c>
      <c r="Q228">
        <v>70</v>
      </c>
      <c r="R228">
        <v>77.947199999999995</v>
      </c>
      <c r="S228">
        <v>97.561000000000007</v>
      </c>
      <c r="T228">
        <v>58.333300000000001</v>
      </c>
      <c r="U228">
        <f t="shared" si="1"/>
        <v>70</v>
      </c>
    </row>
    <row r="229" spans="1:21" x14ac:dyDescent="0.25">
      <c r="A229">
        <v>71</v>
      </c>
      <c r="B229">
        <v>72.424199999999999</v>
      </c>
      <c r="C229">
        <v>93.181799999999996</v>
      </c>
      <c r="D229">
        <v>51.666699999999999</v>
      </c>
      <c r="E229">
        <v>71</v>
      </c>
      <c r="F229">
        <v>77.113799999999998</v>
      </c>
      <c r="G229">
        <v>97.561000000000007</v>
      </c>
      <c r="H229">
        <v>56.666699999999999</v>
      </c>
      <c r="I229">
        <v>71</v>
      </c>
      <c r="J229">
        <v>75.508099999999999</v>
      </c>
      <c r="K229">
        <v>92.682900000000004</v>
      </c>
      <c r="L229">
        <v>58.333300000000001</v>
      </c>
      <c r="M229">
        <v>71</v>
      </c>
      <c r="N229">
        <v>74.227599999999995</v>
      </c>
      <c r="O229">
        <v>95.121899999999997</v>
      </c>
      <c r="P229">
        <v>53.333300000000001</v>
      </c>
      <c r="Q229">
        <v>71</v>
      </c>
      <c r="R229">
        <v>77.947199999999995</v>
      </c>
      <c r="S229">
        <v>97.561000000000007</v>
      </c>
      <c r="T229">
        <v>58.333300000000001</v>
      </c>
      <c r="U229">
        <f t="shared" si="1"/>
        <v>71</v>
      </c>
    </row>
    <row r="230" spans="1:21" x14ac:dyDescent="0.25">
      <c r="A230">
        <v>72</v>
      </c>
      <c r="B230">
        <v>72.424199999999999</v>
      </c>
      <c r="C230">
        <v>93.181799999999996</v>
      </c>
      <c r="D230">
        <v>51.666699999999999</v>
      </c>
      <c r="E230">
        <v>72</v>
      </c>
      <c r="F230">
        <v>77.113799999999998</v>
      </c>
      <c r="G230">
        <v>97.561000000000007</v>
      </c>
      <c r="H230">
        <v>56.666699999999999</v>
      </c>
      <c r="I230">
        <v>72</v>
      </c>
      <c r="J230">
        <v>75.508099999999999</v>
      </c>
      <c r="K230">
        <v>92.682900000000004</v>
      </c>
      <c r="L230">
        <v>58.333300000000001</v>
      </c>
      <c r="M230">
        <v>72</v>
      </c>
      <c r="N230">
        <v>74.227599999999995</v>
      </c>
      <c r="O230">
        <v>95.121899999999997</v>
      </c>
      <c r="P230">
        <v>53.333300000000001</v>
      </c>
      <c r="Q230">
        <v>72</v>
      </c>
      <c r="R230">
        <v>77.947199999999995</v>
      </c>
      <c r="S230">
        <v>97.561000000000007</v>
      </c>
      <c r="T230">
        <v>58.333300000000001</v>
      </c>
      <c r="U230">
        <f t="shared" si="1"/>
        <v>72</v>
      </c>
    </row>
    <row r="231" spans="1:21" x14ac:dyDescent="0.25">
      <c r="A231">
        <v>73</v>
      </c>
      <c r="B231">
        <v>72.424199999999999</v>
      </c>
      <c r="C231">
        <v>93.181799999999996</v>
      </c>
      <c r="D231">
        <v>51.666699999999999</v>
      </c>
      <c r="E231">
        <v>73</v>
      </c>
      <c r="F231">
        <v>77.113799999999998</v>
      </c>
      <c r="G231">
        <v>97.561000000000007</v>
      </c>
      <c r="H231">
        <v>56.666699999999999</v>
      </c>
      <c r="I231">
        <v>73</v>
      </c>
      <c r="J231">
        <v>75.508099999999999</v>
      </c>
      <c r="K231">
        <v>92.682900000000004</v>
      </c>
      <c r="L231">
        <v>58.333300000000001</v>
      </c>
      <c r="M231">
        <v>73</v>
      </c>
      <c r="N231">
        <v>74.227599999999995</v>
      </c>
      <c r="O231">
        <v>95.121899999999997</v>
      </c>
      <c r="P231">
        <v>53.333300000000001</v>
      </c>
      <c r="Q231">
        <v>73</v>
      </c>
      <c r="R231">
        <v>77.947199999999995</v>
      </c>
      <c r="S231">
        <v>97.561000000000007</v>
      </c>
      <c r="T231">
        <v>58.333300000000001</v>
      </c>
      <c r="U231">
        <f t="shared" si="1"/>
        <v>73</v>
      </c>
    </row>
    <row r="232" spans="1:21" x14ac:dyDescent="0.25">
      <c r="A232">
        <v>74</v>
      </c>
      <c r="B232">
        <v>72.424199999999999</v>
      </c>
      <c r="C232">
        <v>93.181799999999996</v>
      </c>
      <c r="D232">
        <v>51.666699999999999</v>
      </c>
      <c r="E232">
        <v>74</v>
      </c>
      <c r="F232">
        <v>77.113799999999998</v>
      </c>
      <c r="G232">
        <v>97.561000000000007</v>
      </c>
      <c r="H232">
        <v>56.666699999999999</v>
      </c>
      <c r="I232">
        <v>74</v>
      </c>
      <c r="J232">
        <v>75.508099999999999</v>
      </c>
      <c r="K232">
        <v>92.682900000000004</v>
      </c>
      <c r="L232">
        <v>58.333300000000001</v>
      </c>
      <c r="M232">
        <v>74</v>
      </c>
      <c r="N232">
        <v>74.227599999999995</v>
      </c>
      <c r="O232">
        <v>95.121899999999997</v>
      </c>
      <c r="P232">
        <v>53.333300000000001</v>
      </c>
      <c r="Q232">
        <v>74</v>
      </c>
      <c r="R232">
        <v>77.947199999999995</v>
      </c>
      <c r="S232">
        <v>97.561000000000007</v>
      </c>
      <c r="T232">
        <v>58.333300000000001</v>
      </c>
      <c r="U232">
        <f t="shared" si="1"/>
        <v>74</v>
      </c>
    </row>
    <row r="233" spans="1:21" x14ac:dyDescent="0.25">
      <c r="A233">
        <v>75</v>
      </c>
      <c r="B233">
        <v>72.424199999999999</v>
      </c>
      <c r="C233">
        <v>93.181799999999996</v>
      </c>
      <c r="D233">
        <v>51.666699999999999</v>
      </c>
      <c r="E233">
        <v>75</v>
      </c>
      <c r="F233">
        <v>77.113799999999998</v>
      </c>
      <c r="G233">
        <v>97.561000000000007</v>
      </c>
      <c r="H233">
        <v>56.666699999999999</v>
      </c>
      <c r="I233">
        <v>75</v>
      </c>
      <c r="J233">
        <v>75.508099999999999</v>
      </c>
      <c r="K233">
        <v>92.682900000000004</v>
      </c>
      <c r="L233">
        <v>58.333300000000001</v>
      </c>
      <c r="M233">
        <v>75</v>
      </c>
      <c r="N233">
        <v>74.227599999999995</v>
      </c>
      <c r="O233">
        <v>95.121899999999997</v>
      </c>
      <c r="P233">
        <v>53.333300000000001</v>
      </c>
      <c r="Q233">
        <v>75</v>
      </c>
      <c r="R233">
        <v>77.947199999999995</v>
      </c>
      <c r="S233">
        <v>97.561000000000007</v>
      </c>
      <c r="T233">
        <v>58.333300000000001</v>
      </c>
      <c r="U233">
        <f t="shared" si="1"/>
        <v>75</v>
      </c>
    </row>
    <row r="234" spans="1:21" x14ac:dyDescent="0.25">
      <c r="A234">
        <v>76</v>
      </c>
      <c r="B234">
        <v>72.424199999999999</v>
      </c>
      <c r="C234">
        <v>93.181799999999996</v>
      </c>
      <c r="D234">
        <v>51.666699999999999</v>
      </c>
      <c r="E234">
        <v>76</v>
      </c>
      <c r="F234">
        <v>77.113799999999998</v>
      </c>
      <c r="G234">
        <v>97.561000000000007</v>
      </c>
      <c r="H234">
        <v>56.666699999999999</v>
      </c>
      <c r="I234">
        <v>76</v>
      </c>
      <c r="J234">
        <v>75.508099999999999</v>
      </c>
      <c r="K234">
        <v>92.682900000000004</v>
      </c>
      <c r="L234">
        <v>58.333300000000001</v>
      </c>
      <c r="M234">
        <v>76</v>
      </c>
      <c r="N234">
        <v>74.227599999999995</v>
      </c>
      <c r="O234">
        <v>95.121899999999997</v>
      </c>
      <c r="P234">
        <v>53.333300000000001</v>
      </c>
      <c r="Q234">
        <v>76</v>
      </c>
      <c r="R234">
        <v>77.947199999999995</v>
      </c>
      <c r="S234">
        <v>97.561000000000007</v>
      </c>
      <c r="T234">
        <v>58.333300000000001</v>
      </c>
      <c r="U234">
        <f t="shared" si="1"/>
        <v>76</v>
      </c>
    </row>
    <row r="235" spans="1:21" x14ac:dyDescent="0.25">
      <c r="A235">
        <v>77</v>
      </c>
      <c r="B235">
        <v>72.424199999999999</v>
      </c>
      <c r="C235">
        <v>93.181799999999996</v>
      </c>
      <c r="D235">
        <v>51.666699999999999</v>
      </c>
      <c r="E235">
        <v>77</v>
      </c>
      <c r="F235">
        <v>77.113799999999998</v>
      </c>
      <c r="G235">
        <v>97.561000000000007</v>
      </c>
      <c r="H235">
        <v>56.666699999999999</v>
      </c>
      <c r="I235">
        <v>77</v>
      </c>
      <c r="J235">
        <v>75.508099999999999</v>
      </c>
      <c r="K235">
        <v>92.682900000000004</v>
      </c>
      <c r="L235">
        <v>58.333300000000001</v>
      </c>
      <c r="M235">
        <v>77</v>
      </c>
      <c r="N235">
        <v>74.227599999999995</v>
      </c>
      <c r="O235">
        <v>95.121899999999997</v>
      </c>
      <c r="P235">
        <v>53.333300000000001</v>
      </c>
      <c r="Q235">
        <v>77</v>
      </c>
      <c r="R235">
        <v>77.947199999999995</v>
      </c>
      <c r="S235">
        <v>97.561000000000007</v>
      </c>
      <c r="T235">
        <v>58.333300000000001</v>
      </c>
      <c r="U235">
        <f t="shared" si="1"/>
        <v>77</v>
      </c>
    </row>
    <row r="236" spans="1:21" x14ac:dyDescent="0.25">
      <c r="A236">
        <v>78</v>
      </c>
      <c r="B236">
        <v>72.424199999999999</v>
      </c>
      <c r="C236">
        <v>93.181799999999996</v>
      </c>
      <c r="D236">
        <v>51.666699999999999</v>
      </c>
      <c r="E236">
        <v>78</v>
      </c>
      <c r="F236">
        <v>77.113799999999998</v>
      </c>
      <c r="G236">
        <v>97.561000000000007</v>
      </c>
      <c r="H236">
        <v>56.666699999999999</v>
      </c>
      <c r="I236">
        <v>78</v>
      </c>
      <c r="J236">
        <v>75.508099999999999</v>
      </c>
      <c r="K236">
        <v>92.682900000000004</v>
      </c>
      <c r="L236">
        <v>58.333300000000001</v>
      </c>
      <c r="M236">
        <v>78</v>
      </c>
      <c r="N236">
        <v>74.227599999999995</v>
      </c>
      <c r="O236">
        <v>95.121899999999997</v>
      </c>
      <c r="P236">
        <v>53.333300000000001</v>
      </c>
      <c r="Q236">
        <v>78</v>
      </c>
      <c r="R236">
        <v>77.947199999999995</v>
      </c>
      <c r="S236">
        <v>97.561000000000007</v>
      </c>
      <c r="T236">
        <v>58.333300000000001</v>
      </c>
      <c r="U236">
        <f t="shared" si="1"/>
        <v>78</v>
      </c>
    </row>
    <row r="237" spans="1:21" x14ac:dyDescent="0.25">
      <c r="A237">
        <v>79</v>
      </c>
      <c r="B237">
        <v>72.424199999999999</v>
      </c>
      <c r="C237">
        <v>93.181799999999996</v>
      </c>
      <c r="D237">
        <v>51.666699999999999</v>
      </c>
      <c r="E237">
        <v>79</v>
      </c>
      <c r="F237">
        <v>77.113799999999998</v>
      </c>
      <c r="G237">
        <v>97.561000000000007</v>
      </c>
      <c r="H237">
        <v>56.666699999999999</v>
      </c>
      <c r="I237">
        <v>79</v>
      </c>
      <c r="J237">
        <v>75.508099999999999</v>
      </c>
      <c r="K237">
        <v>92.682900000000004</v>
      </c>
      <c r="L237">
        <v>58.333300000000001</v>
      </c>
      <c r="M237">
        <v>79</v>
      </c>
      <c r="N237">
        <v>74.227599999999995</v>
      </c>
      <c r="O237">
        <v>95.121899999999997</v>
      </c>
      <c r="P237">
        <v>53.333300000000001</v>
      </c>
      <c r="Q237">
        <v>79</v>
      </c>
      <c r="R237">
        <v>77.947199999999995</v>
      </c>
      <c r="S237">
        <v>97.561000000000007</v>
      </c>
      <c r="T237">
        <v>58.333300000000001</v>
      </c>
      <c r="U237">
        <f t="shared" si="1"/>
        <v>79</v>
      </c>
    </row>
    <row r="238" spans="1:21" x14ac:dyDescent="0.25">
      <c r="A238">
        <v>80</v>
      </c>
      <c r="B238">
        <v>72.424199999999999</v>
      </c>
      <c r="C238">
        <v>93.181799999999996</v>
      </c>
      <c r="D238">
        <v>51.666699999999999</v>
      </c>
      <c r="E238">
        <v>80</v>
      </c>
      <c r="F238">
        <v>77.113799999999998</v>
      </c>
      <c r="G238">
        <v>97.561000000000007</v>
      </c>
      <c r="H238">
        <v>56.666699999999999</v>
      </c>
      <c r="I238">
        <v>80</v>
      </c>
      <c r="J238">
        <v>75.508099999999999</v>
      </c>
      <c r="K238">
        <v>92.682900000000004</v>
      </c>
      <c r="L238">
        <v>58.333300000000001</v>
      </c>
      <c r="M238">
        <v>80</v>
      </c>
      <c r="N238">
        <v>74.227599999999995</v>
      </c>
      <c r="O238">
        <v>95.121899999999997</v>
      </c>
      <c r="P238">
        <v>53.333300000000001</v>
      </c>
      <c r="Q238">
        <v>80</v>
      </c>
      <c r="R238">
        <v>77.947199999999995</v>
      </c>
      <c r="S238">
        <v>97.561000000000007</v>
      </c>
      <c r="T238">
        <v>58.333300000000001</v>
      </c>
      <c r="U238">
        <f t="shared" si="1"/>
        <v>80</v>
      </c>
    </row>
    <row r="239" spans="1:21" x14ac:dyDescent="0.25">
      <c r="A239">
        <v>81</v>
      </c>
      <c r="B239">
        <v>72.424199999999999</v>
      </c>
      <c r="C239">
        <v>93.181799999999996</v>
      </c>
      <c r="D239">
        <v>51.666699999999999</v>
      </c>
      <c r="E239">
        <v>81</v>
      </c>
      <c r="F239">
        <v>77.113799999999998</v>
      </c>
      <c r="G239">
        <v>97.561000000000007</v>
      </c>
      <c r="H239">
        <v>56.666699999999999</v>
      </c>
      <c r="I239">
        <v>81</v>
      </c>
      <c r="J239">
        <v>75.508099999999999</v>
      </c>
      <c r="K239">
        <v>92.682900000000004</v>
      </c>
      <c r="L239">
        <v>58.333300000000001</v>
      </c>
      <c r="M239">
        <v>81</v>
      </c>
      <c r="N239">
        <v>74.227599999999995</v>
      </c>
      <c r="O239">
        <v>95.121899999999997</v>
      </c>
      <c r="P239">
        <v>53.333300000000001</v>
      </c>
      <c r="Q239">
        <v>81</v>
      </c>
      <c r="R239">
        <v>78.008099999999999</v>
      </c>
      <c r="S239">
        <v>92.682900000000004</v>
      </c>
      <c r="T239">
        <v>63.333300000000001</v>
      </c>
      <c r="U239">
        <f t="shared" si="1"/>
        <v>81</v>
      </c>
    </row>
    <row r="240" spans="1:21" x14ac:dyDescent="0.25">
      <c r="A240">
        <v>82</v>
      </c>
      <c r="B240">
        <v>72.424199999999999</v>
      </c>
      <c r="C240">
        <v>93.181799999999996</v>
      </c>
      <c r="D240">
        <v>51.666699999999999</v>
      </c>
      <c r="E240">
        <v>82</v>
      </c>
      <c r="F240">
        <v>77.113799999999998</v>
      </c>
      <c r="G240">
        <v>97.561000000000007</v>
      </c>
      <c r="H240">
        <v>56.666699999999999</v>
      </c>
      <c r="I240">
        <v>82</v>
      </c>
      <c r="J240">
        <v>75.508099999999999</v>
      </c>
      <c r="K240">
        <v>92.682900000000004</v>
      </c>
      <c r="L240">
        <v>58.333300000000001</v>
      </c>
      <c r="M240">
        <v>82</v>
      </c>
      <c r="N240">
        <v>74.227599999999995</v>
      </c>
      <c r="O240">
        <v>95.121899999999997</v>
      </c>
      <c r="P240">
        <v>53.333300000000001</v>
      </c>
      <c r="Q240">
        <v>82</v>
      </c>
      <c r="R240">
        <v>78.394300000000001</v>
      </c>
      <c r="S240">
        <v>95.121899999999997</v>
      </c>
      <c r="T240">
        <v>61.666699999999999</v>
      </c>
      <c r="U240">
        <f t="shared" si="1"/>
        <v>82</v>
      </c>
    </row>
    <row r="241" spans="1:21" x14ac:dyDescent="0.25">
      <c r="A241">
        <v>83</v>
      </c>
      <c r="B241">
        <v>72.424199999999999</v>
      </c>
      <c r="C241">
        <v>93.181799999999996</v>
      </c>
      <c r="D241">
        <v>51.666699999999999</v>
      </c>
      <c r="E241">
        <v>83</v>
      </c>
      <c r="F241">
        <v>77.113799999999998</v>
      </c>
      <c r="G241">
        <v>97.561000000000007</v>
      </c>
      <c r="H241">
        <v>56.666699999999999</v>
      </c>
      <c r="I241">
        <v>83</v>
      </c>
      <c r="J241">
        <v>75.508099999999999</v>
      </c>
      <c r="K241">
        <v>92.682900000000004</v>
      </c>
      <c r="L241">
        <v>58.333300000000001</v>
      </c>
      <c r="M241">
        <v>83</v>
      </c>
      <c r="N241">
        <v>74.227599999999995</v>
      </c>
      <c r="O241">
        <v>95.121899999999997</v>
      </c>
      <c r="P241">
        <v>53.333300000000001</v>
      </c>
      <c r="Q241">
        <v>83</v>
      </c>
      <c r="R241">
        <v>78.394300000000001</v>
      </c>
      <c r="S241">
        <v>95.121899999999997</v>
      </c>
      <c r="T241">
        <v>61.666699999999999</v>
      </c>
      <c r="U241">
        <f t="shared" si="1"/>
        <v>83</v>
      </c>
    </row>
    <row r="242" spans="1:21" x14ac:dyDescent="0.25">
      <c r="A242">
        <v>84</v>
      </c>
      <c r="B242">
        <v>72.424199999999999</v>
      </c>
      <c r="C242">
        <v>93.181799999999996</v>
      </c>
      <c r="D242">
        <v>51.666699999999999</v>
      </c>
      <c r="E242">
        <v>84</v>
      </c>
      <c r="F242">
        <v>77.113799999999998</v>
      </c>
      <c r="G242">
        <v>97.561000000000007</v>
      </c>
      <c r="H242">
        <v>56.666699999999999</v>
      </c>
      <c r="I242">
        <v>84</v>
      </c>
      <c r="J242">
        <v>75.508099999999999</v>
      </c>
      <c r="K242">
        <v>92.682900000000004</v>
      </c>
      <c r="L242">
        <v>58.333300000000001</v>
      </c>
      <c r="M242">
        <v>84</v>
      </c>
      <c r="N242">
        <v>74.227599999999995</v>
      </c>
      <c r="O242">
        <v>95.121899999999997</v>
      </c>
      <c r="P242">
        <v>53.333300000000001</v>
      </c>
      <c r="Q242">
        <v>84</v>
      </c>
      <c r="R242">
        <v>78.394300000000001</v>
      </c>
      <c r="S242">
        <v>95.121899999999997</v>
      </c>
      <c r="T242">
        <v>61.666699999999999</v>
      </c>
      <c r="U242">
        <f t="shared" si="1"/>
        <v>84</v>
      </c>
    </row>
    <row r="243" spans="1:21" x14ac:dyDescent="0.25">
      <c r="A243">
        <v>85</v>
      </c>
      <c r="B243">
        <v>72.424199999999999</v>
      </c>
      <c r="C243">
        <v>93.181799999999996</v>
      </c>
      <c r="D243">
        <v>51.666699999999999</v>
      </c>
      <c r="E243">
        <v>85</v>
      </c>
      <c r="F243">
        <v>77.113799999999998</v>
      </c>
      <c r="G243">
        <v>97.561000000000007</v>
      </c>
      <c r="H243">
        <v>56.666699999999999</v>
      </c>
      <c r="I243">
        <v>85</v>
      </c>
      <c r="J243">
        <v>75.508099999999999</v>
      </c>
      <c r="K243">
        <v>92.682900000000004</v>
      </c>
      <c r="L243">
        <v>58.333300000000001</v>
      </c>
      <c r="M243">
        <v>85</v>
      </c>
      <c r="N243">
        <v>74.227599999999995</v>
      </c>
      <c r="O243">
        <v>95.121899999999997</v>
      </c>
      <c r="P243">
        <v>53.333300000000001</v>
      </c>
      <c r="Q243">
        <v>85</v>
      </c>
      <c r="R243">
        <v>78.394300000000001</v>
      </c>
      <c r="S243">
        <v>95.121899999999997</v>
      </c>
      <c r="T243">
        <v>61.666699999999999</v>
      </c>
      <c r="U243">
        <f t="shared" si="1"/>
        <v>85</v>
      </c>
    </row>
    <row r="244" spans="1:21" x14ac:dyDescent="0.25">
      <c r="A244">
        <v>86</v>
      </c>
      <c r="B244">
        <v>72.424199999999999</v>
      </c>
      <c r="C244">
        <v>93.181799999999996</v>
      </c>
      <c r="D244">
        <v>51.666699999999999</v>
      </c>
      <c r="E244">
        <v>86</v>
      </c>
      <c r="F244">
        <v>77.113799999999998</v>
      </c>
      <c r="G244">
        <v>97.561000000000007</v>
      </c>
      <c r="H244">
        <v>56.666699999999999</v>
      </c>
      <c r="I244">
        <v>86</v>
      </c>
      <c r="J244">
        <v>75.508099999999999</v>
      </c>
      <c r="K244">
        <v>92.682900000000004</v>
      </c>
      <c r="L244">
        <v>58.333300000000001</v>
      </c>
      <c r="M244">
        <v>86</v>
      </c>
      <c r="N244">
        <v>74.227599999999995</v>
      </c>
      <c r="O244">
        <v>95.121899999999997</v>
      </c>
      <c r="P244">
        <v>53.333300000000001</v>
      </c>
      <c r="Q244">
        <v>86</v>
      </c>
      <c r="R244">
        <v>78.394300000000001</v>
      </c>
      <c r="S244">
        <v>95.121899999999997</v>
      </c>
      <c r="T244">
        <v>61.666699999999999</v>
      </c>
      <c r="U244">
        <f t="shared" si="1"/>
        <v>86</v>
      </c>
    </row>
    <row r="245" spans="1:21" x14ac:dyDescent="0.25">
      <c r="A245">
        <v>87</v>
      </c>
      <c r="B245">
        <v>72.424199999999999</v>
      </c>
      <c r="C245">
        <v>93.181799999999996</v>
      </c>
      <c r="D245">
        <v>51.666699999999999</v>
      </c>
      <c r="E245">
        <v>87</v>
      </c>
      <c r="F245">
        <v>77.113799999999998</v>
      </c>
      <c r="G245">
        <v>97.561000000000007</v>
      </c>
      <c r="H245">
        <v>56.666699999999999</v>
      </c>
      <c r="I245">
        <v>87</v>
      </c>
      <c r="J245">
        <v>75.508099999999999</v>
      </c>
      <c r="K245">
        <v>92.682900000000004</v>
      </c>
      <c r="L245">
        <v>58.333300000000001</v>
      </c>
      <c r="M245">
        <v>87</v>
      </c>
      <c r="N245">
        <v>74.227599999999995</v>
      </c>
      <c r="O245">
        <v>95.121899999999997</v>
      </c>
      <c r="P245">
        <v>53.333300000000001</v>
      </c>
      <c r="Q245">
        <v>87</v>
      </c>
      <c r="R245">
        <v>78.394300000000001</v>
      </c>
      <c r="S245">
        <v>95.121899999999997</v>
      </c>
      <c r="T245">
        <v>61.666699999999999</v>
      </c>
      <c r="U245">
        <f t="shared" si="1"/>
        <v>87</v>
      </c>
    </row>
    <row r="246" spans="1:21" x14ac:dyDescent="0.25">
      <c r="A246">
        <v>88</v>
      </c>
      <c r="B246">
        <v>72.424199999999999</v>
      </c>
      <c r="C246">
        <v>93.181799999999996</v>
      </c>
      <c r="D246">
        <v>51.666699999999999</v>
      </c>
      <c r="E246">
        <v>88</v>
      </c>
      <c r="F246">
        <v>77.113799999999998</v>
      </c>
      <c r="G246">
        <v>97.561000000000007</v>
      </c>
      <c r="H246">
        <v>56.666699999999999</v>
      </c>
      <c r="I246">
        <v>88</v>
      </c>
      <c r="J246">
        <v>75.508099999999999</v>
      </c>
      <c r="K246">
        <v>92.682900000000004</v>
      </c>
      <c r="L246">
        <v>58.333300000000001</v>
      </c>
      <c r="M246">
        <v>88</v>
      </c>
      <c r="N246">
        <v>74.227599999999995</v>
      </c>
      <c r="O246">
        <v>95.121899999999997</v>
      </c>
      <c r="P246">
        <v>53.333300000000001</v>
      </c>
      <c r="Q246">
        <v>88</v>
      </c>
      <c r="R246">
        <v>78.394300000000001</v>
      </c>
      <c r="S246">
        <v>95.121899999999997</v>
      </c>
      <c r="T246">
        <v>61.666699999999999</v>
      </c>
      <c r="U246">
        <f t="shared" si="1"/>
        <v>88</v>
      </c>
    </row>
    <row r="247" spans="1:21" x14ac:dyDescent="0.25">
      <c r="A247">
        <v>89</v>
      </c>
      <c r="B247">
        <v>72.424199999999999</v>
      </c>
      <c r="C247">
        <v>93.181799999999996</v>
      </c>
      <c r="D247">
        <v>51.666699999999999</v>
      </c>
      <c r="E247">
        <v>89</v>
      </c>
      <c r="F247">
        <v>77.113799999999998</v>
      </c>
      <c r="G247">
        <v>97.561000000000007</v>
      </c>
      <c r="H247">
        <v>56.666699999999999</v>
      </c>
      <c r="I247">
        <v>89</v>
      </c>
      <c r="J247">
        <v>75.508099999999999</v>
      </c>
      <c r="K247">
        <v>92.682900000000004</v>
      </c>
      <c r="L247">
        <v>58.333300000000001</v>
      </c>
      <c r="M247">
        <v>89</v>
      </c>
      <c r="N247">
        <v>74.227599999999995</v>
      </c>
      <c r="O247">
        <v>95.121899999999997</v>
      </c>
      <c r="P247">
        <v>53.333300000000001</v>
      </c>
      <c r="Q247">
        <v>89</v>
      </c>
      <c r="R247">
        <v>78.394300000000001</v>
      </c>
      <c r="S247">
        <v>95.121899999999997</v>
      </c>
      <c r="T247">
        <v>61.666699999999999</v>
      </c>
      <c r="U247">
        <f t="shared" si="1"/>
        <v>89</v>
      </c>
    </row>
    <row r="248" spans="1:21" x14ac:dyDescent="0.25">
      <c r="A248">
        <v>90</v>
      </c>
      <c r="B248">
        <v>72.424199999999999</v>
      </c>
      <c r="C248">
        <v>93.181799999999996</v>
      </c>
      <c r="D248">
        <v>51.666699999999999</v>
      </c>
      <c r="E248">
        <v>90</v>
      </c>
      <c r="F248">
        <v>77.113799999999998</v>
      </c>
      <c r="G248">
        <v>97.561000000000007</v>
      </c>
      <c r="H248">
        <v>56.666699999999999</v>
      </c>
      <c r="I248">
        <v>90</v>
      </c>
      <c r="J248">
        <v>75.508099999999999</v>
      </c>
      <c r="K248">
        <v>92.682900000000004</v>
      </c>
      <c r="L248">
        <v>58.333300000000001</v>
      </c>
      <c r="M248">
        <v>90</v>
      </c>
      <c r="N248">
        <v>74.227599999999995</v>
      </c>
      <c r="O248">
        <v>95.121899999999997</v>
      </c>
      <c r="P248">
        <v>53.333300000000001</v>
      </c>
      <c r="Q248">
        <v>90</v>
      </c>
      <c r="R248">
        <v>78.394300000000001</v>
      </c>
      <c r="S248">
        <v>95.121899999999997</v>
      </c>
      <c r="T248">
        <v>61.666699999999999</v>
      </c>
      <c r="U248">
        <f t="shared" si="1"/>
        <v>90</v>
      </c>
    </row>
    <row r="249" spans="1:21" x14ac:dyDescent="0.25">
      <c r="A249">
        <v>91</v>
      </c>
      <c r="B249">
        <v>72.424199999999999</v>
      </c>
      <c r="C249">
        <v>93.181799999999996</v>
      </c>
      <c r="D249">
        <v>51.666699999999999</v>
      </c>
      <c r="E249">
        <v>91</v>
      </c>
      <c r="F249">
        <v>77.113799999999998</v>
      </c>
      <c r="G249">
        <v>97.561000000000007</v>
      </c>
      <c r="H249">
        <v>56.666699999999999</v>
      </c>
      <c r="I249">
        <v>91</v>
      </c>
      <c r="J249">
        <v>75.508099999999999</v>
      </c>
      <c r="K249">
        <v>92.682900000000004</v>
      </c>
      <c r="L249">
        <v>58.333300000000001</v>
      </c>
      <c r="M249">
        <v>91</v>
      </c>
      <c r="N249">
        <v>74.227599999999995</v>
      </c>
      <c r="O249">
        <v>95.121899999999997</v>
      </c>
      <c r="P249">
        <v>53.333300000000001</v>
      </c>
      <c r="Q249">
        <v>91</v>
      </c>
      <c r="R249">
        <v>78.394300000000001</v>
      </c>
      <c r="S249">
        <v>95.121899999999997</v>
      </c>
      <c r="T249">
        <v>61.666699999999999</v>
      </c>
      <c r="U249">
        <f t="shared" si="1"/>
        <v>91</v>
      </c>
    </row>
    <row r="250" spans="1:21" x14ac:dyDescent="0.25">
      <c r="A250">
        <v>92</v>
      </c>
      <c r="B250">
        <v>72.424199999999999</v>
      </c>
      <c r="C250">
        <v>93.181799999999996</v>
      </c>
      <c r="D250">
        <v>51.666699999999999</v>
      </c>
      <c r="E250">
        <v>92</v>
      </c>
      <c r="F250">
        <v>77.113799999999998</v>
      </c>
      <c r="G250">
        <v>97.561000000000007</v>
      </c>
      <c r="H250">
        <v>56.666699999999999</v>
      </c>
      <c r="I250">
        <v>92</v>
      </c>
      <c r="J250">
        <v>75.508099999999999</v>
      </c>
      <c r="K250">
        <v>92.682900000000004</v>
      </c>
      <c r="L250">
        <v>58.333300000000001</v>
      </c>
      <c r="M250">
        <v>92</v>
      </c>
      <c r="N250">
        <v>74.227599999999995</v>
      </c>
      <c r="O250">
        <v>95.121899999999997</v>
      </c>
      <c r="P250">
        <v>53.333300000000001</v>
      </c>
      <c r="Q250">
        <v>92</v>
      </c>
      <c r="R250">
        <v>78.394300000000001</v>
      </c>
      <c r="S250">
        <v>95.121899999999997</v>
      </c>
      <c r="T250">
        <v>61.666699999999999</v>
      </c>
      <c r="U250">
        <f t="shared" si="1"/>
        <v>92</v>
      </c>
    </row>
    <row r="251" spans="1:21" x14ac:dyDescent="0.25">
      <c r="A251">
        <v>93</v>
      </c>
      <c r="B251">
        <v>72.424199999999999</v>
      </c>
      <c r="C251">
        <v>93.181799999999996</v>
      </c>
      <c r="D251">
        <v>51.666699999999999</v>
      </c>
      <c r="E251">
        <v>93</v>
      </c>
      <c r="F251">
        <v>77.113799999999998</v>
      </c>
      <c r="G251">
        <v>97.561000000000007</v>
      </c>
      <c r="H251">
        <v>56.666699999999999</v>
      </c>
      <c r="I251">
        <v>93</v>
      </c>
      <c r="J251">
        <v>75.508099999999999</v>
      </c>
      <c r="K251">
        <v>92.682900000000004</v>
      </c>
      <c r="L251">
        <v>58.333300000000001</v>
      </c>
      <c r="M251">
        <v>93</v>
      </c>
      <c r="N251">
        <v>74.227599999999995</v>
      </c>
      <c r="O251">
        <v>95.121899999999997</v>
      </c>
      <c r="P251">
        <v>53.333300000000001</v>
      </c>
      <c r="Q251">
        <v>93</v>
      </c>
      <c r="R251">
        <v>78.394300000000001</v>
      </c>
      <c r="S251">
        <v>95.121899999999997</v>
      </c>
      <c r="T251">
        <v>61.666699999999999</v>
      </c>
      <c r="U251">
        <f t="shared" si="1"/>
        <v>93</v>
      </c>
    </row>
    <row r="252" spans="1:21" x14ac:dyDescent="0.25">
      <c r="A252">
        <v>94</v>
      </c>
      <c r="B252">
        <v>72.424199999999999</v>
      </c>
      <c r="C252">
        <v>93.181799999999996</v>
      </c>
      <c r="D252">
        <v>51.666699999999999</v>
      </c>
      <c r="E252">
        <v>94</v>
      </c>
      <c r="F252">
        <v>77.113799999999998</v>
      </c>
      <c r="G252">
        <v>97.561000000000007</v>
      </c>
      <c r="H252">
        <v>56.666699999999999</v>
      </c>
      <c r="I252">
        <v>94</v>
      </c>
      <c r="J252">
        <v>75.508099999999999</v>
      </c>
      <c r="K252">
        <v>92.682900000000004</v>
      </c>
      <c r="L252">
        <v>58.333300000000001</v>
      </c>
      <c r="M252">
        <v>94</v>
      </c>
      <c r="N252">
        <v>74.227599999999995</v>
      </c>
      <c r="O252">
        <v>95.121899999999997</v>
      </c>
      <c r="P252">
        <v>53.333300000000001</v>
      </c>
      <c r="Q252">
        <v>94</v>
      </c>
      <c r="R252">
        <v>78.394300000000001</v>
      </c>
      <c r="S252">
        <v>95.121899999999997</v>
      </c>
      <c r="T252">
        <v>61.666699999999999</v>
      </c>
      <c r="U252">
        <f t="shared" si="1"/>
        <v>94</v>
      </c>
    </row>
    <row r="253" spans="1:21" x14ac:dyDescent="0.25">
      <c r="A253">
        <v>95</v>
      </c>
      <c r="B253">
        <v>72.424199999999999</v>
      </c>
      <c r="C253">
        <v>93.181799999999996</v>
      </c>
      <c r="D253">
        <v>51.666699999999999</v>
      </c>
      <c r="E253">
        <v>95</v>
      </c>
      <c r="F253">
        <v>77.113799999999998</v>
      </c>
      <c r="G253">
        <v>97.561000000000007</v>
      </c>
      <c r="H253">
        <v>56.666699999999999</v>
      </c>
      <c r="I253">
        <v>95</v>
      </c>
      <c r="J253">
        <v>75.508099999999999</v>
      </c>
      <c r="K253">
        <v>92.682900000000004</v>
      </c>
      <c r="L253">
        <v>58.333300000000001</v>
      </c>
      <c r="M253">
        <v>95</v>
      </c>
      <c r="N253">
        <v>74.227599999999995</v>
      </c>
      <c r="O253">
        <v>95.121899999999997</v>
      </c>
      <c r="P253">
        <v>53.333300000000001</v>
      </c>
      <c r="Q253">
        <v>95</v>
      </c>
      <c r="R253">
        <v>78.394300000000001</v>
      </c>
      <c r="S253">
        <v>95.121899999999997</v>
      </c>
      <c r="T253">
        <v>61.666699999999999</v>
      </c>
      <c r="U253">
        <f t="shared" si="1"/>
        <v>95</v>
      </c>
    </row>
    <row r="254" spans="1:21" x14ac:dyDescent="0.25">
      <c r="A254">
        <v>96</v>
      </c>
      <c r="B254">
        <v>72.424199999999999</v>
      </c>
      <c r="C254">
        <v>93.181799999999996</v>
      </c>
      <c r="D254">
        <v>51.666699999999999</v>
      </c>
      <c r="E254">
        <v>96</v>
      </c>
      <c r="F254">
        <v>77.113799999999998</v>
      </c>
      <c r="G254">
        <v>97.561000000000007</v>
      </c>
      <c r="H254">
        <v>56.666699999999999</v>
      </c>
      <c r="I254">
        <v>96</v>
      </c>
      <c r="J254">
        <v>75.508099999999999</v>
      </c>
      <c r="K254">
        <v>92.682900000000004</v>
      </c>
      <c r="L254">
        <v>58.333300000000001</v>
      </c>
      <c r="M254">
        <v>96</v>
      </c>
      <c r="N254">
        <v>74.227599999999995</v>
      </c>
      <c r="O254">
        <v>95.121899999999997</v>
      </c>
      <c r="P254">
        <v>53.333300000000001</v>
      </c>
      <c r="Q254">
        <v>96</v>
      </c>
      <c r="R254">
        <v>78.394300000000001</v>
      </c>
      <c r="S254">
        <v>95.121899999999997</v>
      </c>
      <c r="T254">
        <v>61.666699999999999</v>
      </c>
      <c r="U254">
        <f t="shared" si="1"/>
        <v>96</v>
      </c>
    </row>
    <row r="255" spans="1:21" x14ac:dyDescent="0.25">
      <c r="A255">
        <v>97</v>
      </c>
      <c r="B255">
        <v>72.424199999999999</v>
      </c>
      <c r="C255">
        <v>93.181799999999996</v>
      </c>
      <c r="D255">
        <v>51.666699999999999</v>
      </c>
      <c r="E255">
        <v>97</v>
      </c>
      <c r="F255">
        <v>77.113799999999998</v>
      </c>
      <c r="G255">
        <v>97.561000000000007</v>
      </c>
      <c r="H255">
        <v>56.666699999999999</v>
      </c>
      <c r="I255">
        <v>97</v>
      </c>
      <c r="J255">
        <v>75.508099999999999</v>
      </c>
      <c r="K255">
        <v>92.682900000000004</v>
      </c>
      <c r="L255">
        <v>58.333300000000001</v>
      </c>
      <c r="M255">
        <v>97</v>
      </c>
      <c r="N255">
        <v>74.227599999999995</v>
      </c>
      <c r="O255">
        <v>95.121899999999997</v>
      </c>
      <c r="P255">
        <v>53.333300000000001</v>
      </c>
      <c r="Q255">
        <v>97</v>
      </c>
      <c r="R255">
        <v>78.394300000000001</v>
      </c>
      <c r="S255">
        <v>95.121899999999997</v>
      </c>
      <c r="T255">
        <v>61.666699999999999</v>
      </c>
      <c r="U255">
        <f t="shared" si="1"/>
        <v>97</v>
      </c>
    </row>
    <row r="256" spans="1:21" x14ac:dyDescent="0.25">
      <c r="A256">
        <v>98</v>
      </c>
      <c r="B256">
        <v>72.424199999999999</v>
      </c>
      <c r="C256">
        <v>93.181799999999996</v>
      </c>
      <c r="D256">
        <v>51.666699999999999</v>
      </c>
      <c r="E256">
        <v>98</v>
      </c>
      <c r="F256">
        <v>77.113799999999998</v>
      </c>
      <c r="G256">
        <v>97.561000000000007</v>
      </c>
      <c r="H256">
        <v>56.666699999999999</v>
      </c>
      <c r="I256">
        <v>98</v>
      </c>
      <c r="J256">
        <v>76.4024</v>
      </c>
      <c r="K256">
        <v>87.804900000000004</v>
      </c>
      <c r="L256">
        <v>65</v>
      </c>
      <c r="M256">
        <v>98</v>
      </c>
      <c r="N256">
        <v>74.227599999999995</v>
      </c>
      <c r="O256">
        <v>95.121899999999997</v>
      </c>
      <c r="P256">
        <v>53.333300000000001</v>
      </c>
      <c r="Q256">
        <v>98</v>
      </c>
      <c r="R256">
        <v>78.394300000000001</v>
      </c>
      <c r="S256">
        <v>95.121899999999997</v>
      </c>
      <c r="T256">
        <v>61.666699999999999</v>
      </c>
      <c r="U256">
        <f t="shared" si="1"/>
        <v>98</v>
      </c>
    </row>
    <row r="257" spans="1:21" x14ac:dyDescent="0.25">
      <c r="A257">
        <v>99</v>
      </c>
      <c r="B257">
        <v>72.424199999999999</v>
      </c>
      <c r="C257">
        <v>93.181799999999996</v>
      </c>
      <c r="D257">
        <v>51.666699999999999</v>
      </c>
      <c r="E257">
        <v>99</v>
      </c>
      <c r="F257">
        <v>77.113799999999998</v>
      </c>
      <c r="G257">
        <v>97.561000000000007</v>
      </c>
      <c r="H257">
        <v>56.666699999999999</v>
      </c>
      <c r="I257">
        <v>99</v>
      </c>
      <c r="J257">
        <v>76.4024</v>
      </c>
      <c r="K257">
        <v>87.804900000000004</v>
      </c>
      <c r="L257">
        <v>65</v>
      </c>
      <c r="M257">
        <v>99</v>
      </c>
      <c r="N257">
        <v>74.227599999999995</v>
      </c>
      <c r="O257">
        <v>95.121899999999997</v>
      </c>
      <c r="P257">
        <v>53.333300000000001</v>
      </c>
      <c r="Q257">
        <v>99</v>
      </c>
      <c r="R257">
        <v>78.394300000000001</v>
      </c>
      <c r="S257">
        <v>95.121899999999997</v>
      </c>
      <c r="T257">
        <v>61.666699999999999</v>
      </c>
      <c r="U257">
        <f t="shared" si="1"/>
        <v>99</v>
      </c>
    </row>
    <row r="258" spans="1:21" x14ac:dyDescent="0.25">
      <c r="A258">
        <v>100</v>
      </c>
      <c r="B258">
        <v>72.424199999999999</v>
      </c>
      <c r="C258">
        <v>93.181799999999996</v>
      </c>
      <c r="D258">
        <v>51.666699999999999</v>
      </c>
      <c r="E258">
        <v>100</v>
      </c>
      <c r="F258">
        <v>77.113799999999998</v>
      </c>
      <c r="G258">
        <v>97.561000000000007</v>
      </c>
      <c r="H258">
        <v>56.666699999999999</v>
      </c>
      <c r="I258">
        <v>100</v>
      </c>
      <c r="J258">
        <v>76.4024</v>
      </c>
      <c r="K258">
        <v>87.804900000000004</v>
      </c>
      <c r="L258">
        <v>65</v>
      </c>
      <c r="M258">
        <v>100</v>
      </c>
      <c r="N258">
        <v>74.227599999999995</v>
      </c>
      <c r="O258">
        <v>95.121899999999997</v>
      </c>
      <c r="P258">
        <v>53.333300000000001</v>
      </c>
      <c r="Q258">
        <v>100</v>
      </c>
      <c r="R258">
        <v>78.394300000000001</v>
      </c>
      <c r="S258">
        <v>95.121899999999997</v>
      </c>
      <c r="T258">
        <v>61.666699999999999</v>
      </c>
      <c r="U258">
        <f t="shared" si="1"/>
        <v>100</v>
      </c>
    </row>
    <row r="259" spans="1:21" x14ac:dyDescent="0.25">
      <c r="A259">
        <v>101</v>
      </c>
      <c r="B259">
        <v>72.424199999999999</v>
      </c>
      <c r="C259">
        <v>93.181799999999996</v>
      </c>
      <c r="D259">
        <v>51.666699999999999</v>
      </c>
      <c r="E259">
        <v>101</v>
      </c>
      <c r="F259">
        <v>77.113799999999998</v>
      </c>
      <c r="G259">
        <v>97.561000000000007</v>
      </c>
      <c r="H259">
        <v>56.666699999999999</v>
      </c>
      <c r="I259">
        <v>101</v>
      </c>
      <c r="J259">
        <v>78.069100000000006</v>
      </c>
      <c r="K259">
        <v>87.804900000000004</v>
      </c>
      <c r="L259">
        <v>68.333299999999994</v>
      </c>
      <c r="M259">
        <v>101</v>
      </c>
      <c r="N259">
        <v>74.227599999999995</v>
      </c>
      <c r="O259">
        <v>95.121899999999997</v>
      </c>
      <c r="P259">
        <v>53.333300000000001</v>
      </c>
      <c r="Q259">
        <v>101</v>
      </c>
      <c r="R259">
        <v>78.394300000000001</v>
      </c>
      <c r="S259">
        <v>95.121899999999997</v>
      </c>
      <c r="T259">
        <v>61.666699999999999</v>
      </c>
      <c r="U259">
        <f t="shared" si="1"/>
        <v>101</v>
      </c>
    </row>
    <row r="260" spans="1:21" x14ac:dyDescent="0.25">
      <c r="A260">
        <v>102</v>
      </c>
      <c r="B260">
        <v>72.424199999999999</v>
      </c>
      <c r="C260">
        <v>93.181799999999996</v>
      </c>
      <c r="D260">
        <v>51.666699999999999</v>
      </c>
      <c r="E260">
        <v>102</v>
      </c>
      <c r="F260">
        <v>77.113799999999998</v>
      </c>
      <c r="G260">
        <v>97.561000000000007</v>
      </c>
      <c r="H260">
        <v>56.666699999999999</v>
      </c>
      <c r="I260">
        <v>102</v>
      </c>
      <c r="J260">
        <v>78.069100000000006</v>
      </c>
      <c r="K260">
        <v>87.804900000000004</v>
      </c>
      <c r="L260">
        <v>68.333299999999994</v>
      </c>
      <c r="M260">
        <v>102</v>
      </c>
      <c r="N260">
        <v>74.227599999999995</v>
      </c>
      <c r="O260">
        <v>95.121899999999997</v>
      </c>
      <c r="P260">
        <v>53.333300000000001</v>
      </c>
      <c r="Q260">
        <v>102</v>
      </c>
      <c r="R260">
        <v>78.394300000000001</v>
      </c>
      <c r="S260">
        <v>95.121899999999997</v>
      </c>
      <c r="T260">
        <v>61.666699999999999</v>
      </c>
      <c r="U260">
        <f t="shared" si="1"/>
        <v>102</v>
      </c>
    </row>
    <row r="261" spans="1:21" x14ac:dyDescent="0.25">
      <c r="A261">
        <v>103</v>
      </c>
      <c r="B261">
        <v>72.424199999999999</v>
      </c>
      <c r="C261">
        <v>93.181799999999996</v>
      </c>
      <c r="D261">
        <v>51.666699999999999</v>
      </c>
      <c r="E261">
        <v>103</v>
      </c>
      <c r="F261">
        <v>77.113799999999998</v>
      </c>
      <c r="G261">
        <v>97.561000000000007</v>
      </c>
      <c r="H261">
        <v>56.666699999999999</v>
      </c>
      <c r="I261">
        <v>103</v>
      </c>
      <c r="J261">
        <v>78.069100000000006</v>
      </c>
      <c r="K261">
        <v>87.804900000000004</v>
      </c>
      <c r="L261">
        <v>68.333299999999994</v>
      </c>
      <c r="M261">
        <v>103</v>
      </c>
      <c r="N261">
        <v>74.227599999999995</v>
      </c>
      <c r="O261">
        <v>95.121899999999997</v>
      </c>
      <c r="P261">
        <v>53.333300000000001</v>
      </c>
      <c r="Q261">
        <v>103</v>
      </c>
      <c r="R261">
        <v>78.394300000000001</v>
      </c>
      <c r="S261">
        <v>95.121899999999997</v>
      </c>
      <c r="T261">
        <v>61.666699999999999</v>
      </c>
      <c r="U261">
        <f t="shared" si="1"/>
        <v>103</v>
      </c>
    </row>
    <row r="262" spans="1:21" x14ac:dyDescent="0.25">
      <c r="A262">
        <v>104</v>
      </c>
      <c r="B262">
        <v>72.424199999999999</v>
      </c>
      <c r="C262">
        <v>93.181799999999996</v>
      </c>
      <c r="D262">
        <v>51.666699999999999</v>
      </c>
      <c r="E262">
        <v>104</v>
      </c>
      <c r="F262">
        <v>77.113799999999998</v>
      </c>
      <c r="G262">
        <v>97.561000000000007</v>
      </c>
      <c r="H262">
        <v>56.666699999999999</v>
      </c>
      <c r="I262">
        <v>104</v>
      </c>
      <c r="J262">
        <v>78.069100000000006</v>
      </c>
      <c r="K262">
        <v>87.804900000000004</v>
      </c>
      <c r="L262">
        <v>68.333299999999994</v>
      </c>
      <c r="M262">
        <v>104</v>
      </c>
      <c r="N262">
        <v>74.227599999999995</v>
      </c>
      <c r="O262">
        <v>95.121899999999997</v>
      </c>
      <c r="P262">
        <v>53.333300000000001</v>
      </c>
      <c r="Q262">
        <v>104</v>
      </c>
      <c r="R262">
        <v>78.394300000000001</v>
      </c>
      <c r="S262">
        <v>95.121899999999997</v>
      </c>
      <c r="T262">
        <v>61.666699999999999</v>
      </c>
      <c r="U262">
        <f t="shared" si="1"/>
        <v>104</v>
      </c>
    </row>
    <row r="263" spans="1:21" x14ac:dyDescent="0.25">
      <c r="A263">
        <v>105</v>
      </c>
      <c r="B263">
        <v>72.424199999999999</v>
      </c>
      <c r="C263">
        <v>93.181799999999996</v>
      </c>
      <c r="D263">
        <v>51.666699999999999</v>
      </c>
      <c r="E263">
        <v>105</v>
      </c>
      <c r="F263">
        <v>77.113799999999998</v>
      </c>
      <c r="G263">
        <v>97.561000000000007</v>
      </c>
      <c r="H263">
        <v>56.666699999999999</v>
      </c>
      <c r="I263">
        <v>105</v>
      </c>
      <c r="J263">
        <v>78.069100000000006</v>
      </c>
      <c r="K263">
        <v>87.804900000000004</v>
      </c>
      <c r="L263">
        <v>68.333299999999994</v>
      </c>
      <c r="M263">
        <v>105</v>
      </c>
      <c r="N263">
        <v>74.227599999999995</v>
      </c>
      <c r="O263">
        <v>95.121899999999997</v>
      </c>
      <c r="P263">
        <v>53.333300000000001</v>
      </c>
      <c r="Q263">
        <v>105</v>
      </c>
      <c r="R263">
        <v>78.394300000000001</v>
      </c>
      <c r="S263">
        <v>95.121899999999997</v>
      </c>
      <c r="T263">
        <v>61.666699999999999</v>
      </c>
      <c r="U263">
        <f t="shared" si="1"/>
        <v>105</v>
      </c>
    </row>
    <row r="264" spans="1:21" x14ac:dyDescent="0.25">
      <c r="A264">
        <v>106</v>
      </c>
      <c r="B264">
        <v>72.424199999999999</v>
      </c>
      <c r="C264">
        <v>93.181799999999996</v>
      </c>
      <c r="D264">
        <v>51.666699999999999</v>
      </c>
      <c r="E264">
        <v>106</v>
      </c>
      <c r="F264">
        <v>77.113799999999998</v>
      </c>
      <c r="G264">
        <v>97.561000000000007</v>
      </c>
      <c r="H264">
        <v>56.666699999999999</v>
      </c>
      <c r="I264">
        <v>106</v>
      </c>
      <c r="J264">
        <v>78.069100000000006</v>
      </c>
      <c r="K264">
        <v>87.804900000000004</v>
      </c>
      <c r="L264">
        <v>68.333299999999994</v>
      </c>
      <c r="M264">
        <v>106</v>
      </c>
      <c r="N264">
        <v>74.227599999999995</v>
      </c>
      <c r="O264">
        <v>95.121899999999997</v>
      </c>
      <c r="P264">
        <v>53.333300000000001</v>
      </c>
      <c r="Q264">
        <v>106</v>
      </c>
      <c r="R264">
        <v>78.394300000000001</v>
      </c>
      <c r="S264">
        <v>95.121899999999997</v>
      </c>
      <c r="T264">
        <v>61.666699999999999</v>
      </c>
      <c r="U264">
        <f t="shared" si="1"/>
        <v>106</v>
      </c>
    </row>
    <row r="265" spans="1:21" x14ac:dyDescent="0.25">
      <c r="A265">
        <v>107</v>
      </c>
      <c r="B265">
        <v>73.787899999999993</v>
      </c>
      <c r="C265">
        <v>90.909099999999995</v>
      </c>
      <c r="D265">
        <v>56.666699999999999</v>
      </c>
      <c r="E265">
        <v>107</v>
      </c>
      <c r="F265">
        <v>77.113799999999998</v>
      </c>
      <c r="G265">
        <v>97.561000000000007</v>
      </c>
      <c r="H265">
        <v>56.666699999999999</v>
      </c>
      <c r="I265">
        <v>107</v>
      </c>
      <c r="J265">
        <v>78.455299999999994</v>
      </c>
      <c r="K265">
        <v>90.243899999999996</v>
      </c>
      <c r="L265">
        <v>66.666700000000006</v>
      </c>
      <c r="M265">
        <v>107</v>
      </c>
      <c r="N265">
        <v>77.296700000000001</v>
      </c>
      <c r="O265">
        <v>82.9268</v>
      </c>
      <c r="P265">
        <v>71.666700000000006</v>
      </c>
      <c r="Q265">
        <v>107</v>
      </c>
      <c r="R265">
        <v>78.394300000000001</v>
      </c>
      <c r="S265">
        <v>95.121899999999997</v>
      </c>
      <c r="T265">
        <v>61.666699999999999</v>
      </c>
      <c r="U265">
        <f t="shared" si="1"/>
        <v>107</v>
      </c>
    </row>
    <row r="266" spans="1:21" x14ac:dyDescent="0.25">
      <c r="A266">
        <v>108</v>
      </c>
      <c r="B266">
        <v>73.787899999999993</v>
      </c>
      <c r="C266">
        <v>90.909099999999995</v>
      </c>
      <c r="D266">
        <v>56.666699999999999</v>
      </c>
      <c r="E266">
        <v>108</v>
      </c>
      <c r="F266">
        <v>77.113799999999998</v>
      </c>
      <c r="G266">
        <v>97.561000000000007</v>
      </c>
      <c r="H266">
        <v>56.666699999999999</v>
      </c>
      <c r="I266">
        <v>108</v>
      </c>
      <c r="J266">
        <v>78.455299999999994</v>
      </c>
      <c r="K266">
        <v>90.243899999999996</v>
      </c>
      <c r="L266">
        <v>66.666700000000006</v>
      </c>
      <c r="M266">
        <v>108</v>
      </c>
      <c r="N266">
        <v>77.296700000000001</v>
      </c>
      <c r="O266">
        <v>82.9268</v>
      </c>
      <c r="P266">
        <v>71.666700000000006</v>
      </c>
      <c r="Q266">
        <v>108</v>
      </c>
      <c r="R266">
        <v>78.394300000000001</v>
      </c>
      <c r="S266">
        <v>95.121899999999997</v>
      </c>
      <c r="T266">
        <v>61.666699999999999</v>
      </c>
      <c r="U266">
        <f t="shared" si="1"/>
        <v>108</v>
      </c>
    </row>
    <row r="267" spans="1:21" x14ac:dyDescent="0.25">
      <c r="A267">
        <v>109</v>
      </c>
      <c r="B267">
        <v>73.787899999999993</v>
      </c>
      <c r="C267">
        <v>90.909099999999995</v>
      </c>
      <c r="D267">
        <v>56.666699999999999</v>
      </c>
      <c r="E267">
        <v>109</v>
      </c>
      <c r="F267">
        <v>77.113799999999998</v>
      </c>
      <c r="G267">
        <v>97.561000000000007</v>
      </c>
      <c r="H267">
        <v>56.666699999999999</v>
      </c>
      <c r="I267">
        <v>109</v>
      </c>
      <c r="J267">
        <v>78.455299999999994</v>
      </c>
      <c r="K267">
        <v>90.243899999999996</v>
      </c>
      <c r="L267">
        <v>66.666700000000006</v>
      </c>
      <c r="M267">
        <v>109</v>
      </c>
      <c r="N267">
        <v>77.296700000000001</v>
      </c>
      <c r="O267">
        <v>82.9268</v>
      </c>
      <c r="P267">
        <v>71.666700000000006</v>
      </c>
      <c r="Q267">
        <v>109</v>
      </c>
      <c r="R267">
        <v>78.394300000000001</v>
      </c>
      <c r="S267">
        <v>95.121899999999997</v>
      </c>
      <c r="T267">
        <v>61.666699999999999</v>
      </c>
      <c r="U267">
        <f t="shared" si="1"/>
        <v>109</v>
      </c>
    </row>
    <row r="268" spans="1:21" x14ac:dyDescent="0.25">
      <c r="A268">
        <v>110</v>
      </c>
      <c r="B268">
        <v>73.787899999999993</v>
      </c>
      <c r="C268">
        <v>90.909099999999995</v>
      </c>
      <c r="D268">
        <v>56.666699999999999</v>
      </c>
      <c r="E268">
        <v>110</v>
      </c>
      <c r="F268">
        <v>77.113799999999998</v>
      </c>
      <c r="G268">
        <v>97.561000000000007</v>
      </c>
      <c r="H268">
        <v>56.666699999999999</v>
      </c>
      <c r="I268">
        <v>110</v>
      </c>
      <c r="J268">
        <v>78.455299999999994</v>
      </c>
      <c r="K268">
        <v>90.243899999999996</v>
      </c>
      <c r="L268">
        <v>66.666700000000006</v>
      </c>
      <c r="M268">
        <v>110</v>
      </c>
      <c r="N268">
        <v>77.296700000000001</v>
      </c>
      <c r="O268">
        <v>82.9268</v>
      </c>
      <c r="P268">
        <v>71.666700000000006</v>
      </c>
      <c r="Q268">
        <v>110</v>
      </c>
      <c r="R268">
        <v>78.394300000000001</v>
      </c>
      <c r="S268">
        <v>95.121899999999997</v>
      </c>
      <c r="T268">
        <v>61.666699999999999</v>
      </c>
      <c r="U268">
        <f t="shared" si="1"/>
        <v>110</v>
      </c>
    </row>
    <row r="269" spans="1:21" x14ac:dyDescent="0.25">
      <c r="A269">
        <v>111</v>
      </c>
      <c r="B269">
        <v>73.787899999999993</v>
      </c>
      <c r="C269">
        <v>90.909099999999995</v>
      </c>
      <c r="D269">
        <v>56.666699999999999</v>
      </c>
      <c r="E269">
        <v>111</v>
      </c>
      <c r="F269">
        <v>77.113799999999998</v>
      </c>
      <c r="G269">
        <v>97.561000000000007</v>
      </c>
      <c r="H269">
        <v>56.666699999999999</v>
      </c>
      <c r="I269">
        <v>111</v>
      </c>
      <c r="J269">
        <v>78.455299999999994</v>
      </c>
      <c r="K269">
        <v>90.243899999999996</v>
      </c>
      <c r="L269">
        <v>66.666700000000006</v>
      </c>
      <c r="M269">
        <v>111</v>
      </c>
      <c r="N269">
        <v>77.296700000000001</v>
      </c>
      <c r="O269">
        <v>82.9268</v>
      </c>
      <c r="P269">
        <v>71.666700000000006</v>
      </c>
      <c r="Q269">
        <v>111</v>
      </c>
      <c r="R269">
        <v>78.394300000000001</v>
      </c>
      <c r="S269">
        <v>95.121899999999997</v>
      </c>
      <c r="T269">
        <v>61.666699999999999</v>
      </c>
      <c r="U269">
        <f t="shared" si="1"/>
        <v>111</v>
      </c>
    </row>
    <row r="270" spans="1:21" x14ac:dyDescent="0.25">
      <c r="A270">
        <v>112</v>
      </c>
      <c r="B270">
        <v>73.787899999999993</v>
      </c>
      <c r="C270">
        <v>90.909099999999995</v>
      </c>
      <c r="D270">
        <v>56.666699999999999</v>
      </c>
      <c r="E270">
        <v>112</v>
      </c>
      <c r="F270">
        <v>77.113799999999998</v>
      </c>
      <c r="G270">
        <v>97.561000000000007</v>
      </c>
      <c r="H270">
        <v>56.666699999999999</v>
      </c>
      <c r="I270">
        <v>112</v>
      </c>
      <c r="J270">
        <v>78.455299999999994</v>
      </c>
      <c r="K270">
        <v>90.243899999999996</v>
      </c>
      <c r="L270">
        <v>66.666700000000006</v>
      </c>
      <c r="M270">
        <v>112</v>
      </c>
      <c r="N270">
        <v>77.296700000000001</v>
      </c>
      <c r="O270">
        <v>82.9268</v>
      </c>
      <c r="P270">
        <v>71.666700000000006</v>
      </c>
      <c r="Q270">
        <v>112</v>
      </c>
      <c r="R270">
        <v>78.394300000000001</v>
      </c>
      <c r="S270">
        <v>95.121899999999997</v>
      </c>
      <c r="T270">
        <v>61.666699999999999</v>
      </c>
      <c r="U270">
        <f t="shared" si="1"/>
        <v>112</v>
      </c>
    </row>
    <row r="271" spans="1:21" x14ac:dyDescent="0.25">
      <c r="A271">
        <v>113</v>
      </c>
      <c r="B271">
        <v>73.787899999999993</v>
      </c>
      <c r="C271">
        <v>90.909099999999995</v>
      </c>
      <c r="D271">
        <v>56.666699999999999</v>
      </c>
      <c r="E271">
        <v>113</v>
      </c>
      <c r="F271">
        <v>77.113799999999998</v>
      </c>
      <c r="G271">
        <v>97.561000000000007</v>
      </c>
      <c r="H271">
        <v>56.666699999999999</v>
      </c>
      <c r="I271">
        <v>113</v>
      </c>
      <c r="J271">
        <v>78.455299999999994</v>
      </c>
      <c r="K271">
        <v>90.243899999999996</v>
      </c>
      <c r="L271">
        <v>66.666700000000006</v>
      </c>
      <c r="M271">
        <v>113</v>
      </c>
      <c r="N271">
        <v>77.296700000000001</v>
      </c>
      <c r="O271">
        <v>82.9268</v>
      </c>
      <c r="P271">
        <v>71.666700000000006</v>
      </c>
      <c r="Q271">
        <v>113</v>
      </c>
      <c r="R271">
        <v>78.394300000000001</v>
      </c>
      <c r="S271">
        <v>95.121899999999997</v>
      </c>
      <c r="T271">
        <v>61.666699999999999</v>
      </c>
      <c r="U271">
        <f t="shared" si="1"/>
        <v>113</v>
      </c>
    </row>
    <row r="272" spans="1:21" x14ac:dyDescent="0.25">
      <c r="A272">
        <v>114</v>
      </c>
      <c r="B272">
        <v>73.787899999999993</v>
      </c>
      <c r="C272">
        <v>90.909099999999995</v>
      </c>
      <c r="D272">
        <v>56.666699999999999</v>
      </c>
      <c r="E272">
        <v>114</v>
      </c>
      <c r="F272">
        <v>77.113799999999998</v>
      </c>
      <c r="G272">
        <v>97.561000000000007</v>
      </c>
      <c r="H272">
        <v>56.666699999999999</v>
      </c>
      <c r="I272">
        <v>114</v>
      </c>
      <c r="J272">
        <v>78.455299999999994</v>
      </c>
      <c r="K272">
        <v>90.243899999999996</v>
      </c>
      <c r="L272">
        <v>66.666700000000006</v>
      </c>
      <c r="M272">
        <v>114</v>
      </c>
      <c r="N272">
        <v>77.296700000000001</v>
      </c>
      <c r="O272">
        <v>82.9268</v>
      </c>
      <c r="P272">
        <v>71.666700000000006</v>
      </c>
      <c r="Q272">
        <v>114</v>
      </c>
      <c r="R272">
        <v>78.394300000000001</v>
      </c>
      <c r="S272">
        <v>95.121899999999997</v>
      </c>
      <c r="T272">
        <v>61.666699999999999</v>
      </c>
      <c r="U272">
        <f t="shared" si="1"/>
        <v>114</v>
      </c>
    </row>
    <row r="273" spans="1:21" x14ac:dyDescent="0.25">
      <c r="A273">
        <v>115</v>
      </c>
      <c r="B273">
        <v>73.787899999999993</v>
      </c>
      <c r="C273">
        <v>90.909099999999995</v>
      </c>
      <c r="D273">
        <v>56.666699999999999</v>
      </c>
      <c r="E273">
        <v>115</v>
      </c>
      <c r="F273">
        <v>77.113799999999998</v>
      </c>
      <c r="G273">
        <v>97.561000000000007</v>
      </c>
      <c r="H273">
        <v>56.666699999999999</v>
      </c>
      <c r="I273">
        <v>115</v>
      </c>
      <c r="J273">
        <v>78.455299999999994</v>
      </c>
      <c r="K273">
        <v>90.243899999999996</v>
      </c>
      <c r="L273">
        <v>66.666700000000006</v>
      </c>
      <c r="M273">
        <v>115</v>
      </c>
      <c r="N273">
        <v>77.296700000000001</v>
      </c>
      <c r="O273">
        <v>82.9268</v>
      </c>
      <c r="P273">
        <v>71.666700000000006</v>
      </c>
      <c r="Q273">
        <v>115</v>
      </c>
      <c r="R273">
        <v>78.394300000000001</v>
      </c>
      <c r="S273">
        <v>95.121899999999997</v>
      </c>
      <c r="T273">
        <v>61.666699999999999</v>
      </c>
      <c r="U273">
        <f t="shared" si="1"/>
        <v>115</v>
      </c>
    </row>
    <row r="274" spans="1:21" x14ac:dyDescent="0.25">
      <c r="A274">
        <v>116</v>
      </c>
      <c r="B274">
        <v>73.787899999999993</v>
      </c>
      <c r="C274">
        <v>90.909099999999995</v>
      </c>
      <c r="D274">
        <v>56.666699999999999</v>
      </c>
      <c r="E274">
        <v>116</v>
      </c>
      <c r="F274">
        <v>77.113799999999998</v>
      </c>
      <c r="G274">
        <v>97.561000000000007</v>
      </c>
      <c r="H274">
        <v>56.666699999999999</v>
      </c>
      <c r="I274">
        <v>116</v>
      </c>
      <c r="J274">
        <v>78.455299999999994</v>
      </c>
      <c r="K274">
        <v>90.243899999999996</v>
      </c>
      <c r="L274">
        <v>66.666700000000006</v>
      </c>
      <c r="M274">
        <v>116</v>
      </c>
      <c r="N274">
        <v>77.296700000000001</v>
      </c>
      <c r="O274">
        <v>82.9268</v>
      </c>
      <c r="P274">
        <v>71.666700000000006</v>
      </c>
      <c r="Q274">
        <v>116</v>
      </c>
      <c r="R274">
        <v>78.394300000000001</v>
      </c>
      <c r="S274">
        <v>95.121899999999997</v>
      </c>
      <c r="T274">
        <v>61.666699999999999</v>
      </c>
      <c r="U274">
        <f t="shared" si="1"/>
        <v>116</v>
      </c>
    </row>
    <row r="275" spans="1:21" x14ac:dyDescent="0.25">
      <c r="A275">
        <v>117</v>
      </c>
      <c r="B275">
        <v>73.787899999999993</v>
      </c>
      <c r="C275">
        <v>90.909099999999995</v>
      </c>
      <c r="D275">
        <v>56.666699999999999</v>
      </c>
      <c r="E275">
        <v>117</v>
      </c>
      <c r="F275">
        <v>77.113799999999998</v>
      </c>
      <c r="G275">
        <v>97.561000000000007</v>
      </c>
      <c r="H275">
        <v>56.666699999999999</v>
      </c>
      <c r="I275">
        <v>117</v>
      </c>
      <c r="J275">
        <v>78.455299999999994</v>
      </c>
      <c r="K275">
        <v>90.243899999999996</v>
      </c>
      <c r="L275">
        <v>66.666700000000006</v>
      </c>
      <c r="M275">
        <v>117</v>
      </c>
      <c r="N275">
        <v>77.296700000000001</v>
      </c>
      <c r="O275">
        <v>82.9268</v>
      </c>
      <c r="P275">
        <v>71.666700000000006</v>
      </c>
      <c r="Q275">
        <v>117</v>
      </c>
      <c r="R275">
        <v>78.394300000000001</v>
      </c>
      <c r="S275">
        <v>95.121899999999997</v>
      </c>
      <c r="T275">
        <v>61.666699999999999</v>
      </c>
      <c r="U275">
        <f t="shared" si="1"/>
        <v>117</v>
      </c>
    </row>
    <row r="276" spans="1:21" x14ac:dyDescent="0.25">
      <c r="A276">
        <v>118</v>
      </c>
      <c r="B276">
        <v>73.787899999999993</v>
      </c>
      <c r="C276">
        <v>90.909099999999995</v>
      </c>
      <c r="D276">
        <v>56.666699999999999</v>
      </c>
      <c r="E276">
        <v>118</v>
      </c>
      <c r="F276">
        <v>77.113799999999998</v>
      </c>
      <c r="G276">
        <v>97.561000000000007</v>
      </c>
      <c r="H276">
        <v>56.666699999999999</v>
      </c>
      <c r="I276">
        <v>118</v>
      </c>
      <c r="J276">
        <v>78.455299999999994</v>
      </c>
      <c r="K276">
        <v>90.243899999999996</v>
      </c>
      <c r="L276">
        <v>66.666700000000006</v>
      </c>
      <c r="M276">
        <v>118</v>
      </c>
      <c r="N276">
        <v>77.296700000000001</v>
      </c>
      <c r="O276">
        <v>82.9268</v>
      </c>
      <c r="P276">
        <v>71.666700000000006</v>
      </c>
      <c r="Q276">
        <v>118</v>
      </c>
      <c r="R276">
        <v>78.394300000000001</v>
      </c>
      <c r="S276">
        <v>95.121899999999997</v>
      </c>
      <c r="T276">
        <v>61.666699999999999</v>
      </c>
      <c r="U276">
        <f t="shared" si="1"/>
        <v>118</v>
      </c>
    </row>
    <row r="277" spans="1:21" x14ac:dyDescent="0.25">
      <c r="A277">
        <v>119</v>
      </c>
      <c r="B277">
        <v>73.787899999999993</v>
      </c>
      <c r="C277">
        <v>90.909099999999995</v>
      </c>
      <c r="D277">
        <v>56.666699999999999</v>
      </c>
      <c r="E277">
        <v>119</v>
      </c>
      <c r="F277">
        <v>77.113799999999998</v>
      </c>
      <c r="G277">
        <v>97.561000000000007</v>
      </c>
      <c r="H277">
        <v>56.666699999999999</v>
      </c>
      <c r="I277">
        <v>119</v>
      </c>
      <c r="J277">
        <v>78.455299999999994</v>
      </c>
      <c r="K277">
        <v>90.243899999999996</v>
      </c>
      <c r="L277">
        <v>66.666700000000006</v>
      </c>
      <c r="M277">
        <v>119</v>
      </c>
      <c r="N277">
        <v>77.296700000000001</v>
      </c>
      <c r="O277">
        <v>82.9268</v>
      </c>
      <c r="P277">
        <v>71.666700000000006</v>
      </c>
      <c r="Q277">
        <v>119</v>
      </c>
      <c r="R277">
        <v>78.394300000000001</v>
      </c>
      <c r="S277">
        <v>95.121899999999997</v>
      </c>
      <c r="T277">
        <v>61.666699999999999</v>
      </c>
      <c r="U277">
        <f t="shared" si="1"/>
        <v>119</v>
      </c>
    </row>
    <row r="278" spans="1:21" x14ac:dyDescent="0.25">
      <c r="A278">
        <v>120</v>
      </c>
      <c r="B278">
        <v>73.787899999999993</v>
      </c>
      <c r="C278">
        <v>90.909099999999995</v>
      </c>
      <c r="D278">
        <v>56.666699999999999</v>
      </c>
      <c r="E278">
        <v>120</v>
      </c>
      <c r="F278">
        <v>77.113799999999998</v>
      </c>
      <c r="G278">
        <v>97.561000000000007</v>
      </c>
      <c r="H278">
        <v>56.666699999999999</v>
      </c>
      <c r="I278">
        <v>120</v>
      </c>
      <c r="J278">
        <v>78.455299999999994</v>
      </c>
      <c r="K278">
        <v>90.243899999999996</v>
      </c>
      <c r="L278">
        <v>66.666700000000006</v>
      </c>
      <c r="M278">
        <v>120</v>
      </c>
      <c r="N278">
        <v>77.296700000000001</v>
      </c>
      <c r="O278">
        <v>82.9268</v>
      </c>
      <c r="P278">
        <v>71.666700000000006</v>
      </c>
      <c r="Q278">
        <v>120</v>
      </c>
      <c r="R278">
        <v>78.394300000000001</v>
      </c>
      <c r="S278">
        <v>95.121899999999997</v>
      </c>
      <c r="T278">
        <v>61.666699999999999</v>
      </c>
      <c r="U278">
        <f t="shared" si="1"/>
        <v>120</v>
      </c>
    </row>
    <row r="279" spans="1:21" x14ac:dyDescent="0.25">
      <c r="A279">
        <v>121</v>
      </c>
      <c r="B279">
        <v>73.787899999999993</v>
      </c>
      <c r="C279">
        <v>90.909099999999995</v>
      </c>
      <c r="D279">
        <v>56.666699999999999</v>
      </c>
      <c r="E279">
        <v>121</v>
      </c>
      <c r="F279">
        <v>77.113799999999998</v>
      </c>
      <c r="G279">
        <v>97.561000000000007</v>
      </c>
      <c r="H279">
        <v>56.666699999999999</v>
      </c>
      <c r="I279">
        <v>121</v>
      </c>
      <c r="J279">
        <v>78.455299999999994</v>
      </c>
      <c r="K279">
        <v>90.243899999999996</v>
      </c>
      <c r="L279">
        <v>66.666700000000006</v>
      </c>
      <c r="M279">
        <v>121</v>
      </c>
      <c r="N279">
        <v>77.296700000000001</v>
      </c>
      <c r="O279">
        <v>82.9268</v>
      </c>
      <c r="P279">
        <v>71.666700000000006</v>
      </c>
      <c r="Q279">
        <v>121</v>
      </c>
      <c r="R279">
        <v>78.394300000000001</v>
      </c>
      <c r="S279">
        <v>95.121899999999997</v>
      </c>
      <c r="T279">
        <v>61.666699999999999</v>
      </c>
      <c r="U279">
        <f t="shared" si="1"/>
        <v>121</v>
      </c>
    </row>
    <row r="280" spans="1:21" x14ac:dyDescent="0.25">
      <c r="A280">
        <v>122</v>
      </c>
      <c r="B280">
        <v>73.787899999999993</v>
      </c>
      <c r="C280">
        <v>90.909099999999995</v>
      </c>
      <c r="D280">
        <v>56.666699999999999</v>
      </c>
      <c r="E280">
        <v>122</v>
      </c>
      <c r="F280">
        <v>77.113799999999998</v>
      </c>
      <c r="G280">
        <v>97.561000000000007</v>
      </c>
      <c r="H280">
        <v>56.666699999999999</v>
      </c>
      <c r="I280">
        <v>122</v>
      </c>
      <c r="J280">
        <v>78.455299999999994</v>
      </c>
      <c r="K280">
        <v>90.243899999999996</v>
      </c>
      <c r="L280">
        <v>66.666700000000006</v>
      </c>
      <c r="M280">
        <v>122</v>
      </c>
      <c r="N280">
        <v>77.296700000000001</v>
      </c>
      <c r="O280">
        <v>82.9268</v>
      </c>
      <c r="P280">
        <v>71.666700000000006</v>
      </c>
      <c r="Q280">
        <v>122</v>
      </c>
      <c r="R280">
        <v>78.394300000000001</v>
      </c>
      <c r="S280">
        <v>95.121899999999997</v>
      </c>
      <c r="T280">
        <v>61.666699999999999</v>
      </c>
      <c r="U280">
        <f t="shared" si="1"/>
        <v>122</v>
      </c>
    </row>
    <row r="281" spans="1:21" x14ac:dyDescent="0.25">
      <c r="A281">
        <v>123</v>
      </c>
      <c r="B281">
        <v>73.787899999999993</v>
      </c>
      <c r="C281">
        <v>90.909099999999995</v>
      </c>
      <c r="D281">
        <v>56.666699999999999</v>
      </c>
      <c r="E281">
        <v>123</v>
      </c>
      <c r="F281">
        <v>77.113799999999998</v>
      </c>
      <c r="G281">
        <v>97.561000000000007</v>
      </c>
      <c r="H281">
        <v>56.666699999999999</v>
      </c>
      <c r="I281">
        <v>123</v>
      </c>
      <c r="J281">
        <v>78.455299999999994</v>
      </c>
      <c r="K281">
        <v>90.243899999999996</v>
      </c>
      <c r="L281">
        <v>66.666700000000006</v>
      </c>
      <c r="M281">
        <v>123</v>
      </c>
      <c r="N281">
        <v>77.296700000000001</v>
      </c>
      <c r="O281">
        <v>82.9268</v>
      </c>
      <c r="P281">
        <v>71.666700000000006</v>
      </c>
      <c r="Q281">
        <v>123</v>
      </c>
      <c r="R281">
        <v>78.394300000000001</v>
      </c>
      <c r="S281">
        <v>95.121899999999997</v>
      </c>
      <c r="T281">
        <v>61.666699999999999</v>
      </c>
      <c r="U281">
        <f t="shared" si="1"/>
        <v>123</v>
      </c>
    </row>
    <row r="282" spans="1:21" x14ac:dyDescent="0.25">
      <c r="A282">
        <v>124</v>
      </c>
      <c r="B282">
        <v>73.787899999999993</v>
      </c>
      <c r="C282">
        <v>90.909099999999995</v>
      </c>
      <c r="D282">
        <v>56.666699999999999</v>
      </c>
      <c r="E282">
        <v>124</v>
      </c>
      <c r="F282">
        <v>77.113799999999998</v>
      </c>
      <c r="G282">
        <v>97.561000000000007</v>
      </c>
      <c r="H282">
        <v>56.666699999999999</v>
      </c>
      <c r="I282">
        <v>124</v>
      </c>
      <c r="J282">
        <v>78.455299999999994</v>
      </c>
      <c r="K282">
        <v>90.243899999999996</v>
      </c>
      <c r="L282">
        <v>66.666700000000006</v>
      </c>
      <c r="M282">
        <v>124</v>
      </c>
      <c r="N282">
        <v>77.296700000000001</v>
      </c>
      <c r="O282">
        <v>82.9268</v>
      </c>
      <c r="P282">
        <v>71.666700000000006</v>
      </c>
      <c r="Q282">
        <v>124</v>
      </c>
      <c r="R282">
        <v>78.394300000000001</v>
      </c>
      <c r="S282">
        <v>95.121899999999997</v>
      </c>
      <c r="T282">
        <v>61.666699999999999</v>
      </c>
      <c r="U282">
        <f t="shared" si="1"/>
        <v>124</v>
      </c>
    </row>
    <row r="283" spans="1:21" x14ac:dyDescent="0.25">
      <c r="A283">
        <v>125</v>
      </c>
      <c r="B283">
        <v>73.787899999999993</v>
      </c>
      <c r="C283">
        <v>90.909099999999995</v>
      </c>
      <c r="D283">
        <v>56.666699999999999</v>
      </c>
      <c r="E283">
        <v>125</v>
      </c>
      <c r="F283">
        <v>77.113799999999998</v>
      </c>
      <c r="G283">
        <v>97.561000000000007</v>
      </c>
      <c r="H283">
        <v>56.666699999999999</v>
      </c>
      <c r="I283">
        <v>125</v>
      </c>
      <c r="J283">
        <v>78.455299999999994</v>
      </c>
      <c r="K283">
        <v>90.243899999999996</v>
      </c>
      <c r="L283">
        <v>66.666700000000006</v>
      </c>
      <c r="M283">
        <v>125</v>
      </c>
      <c r="N283">
        <v>77.296700000000001</v>
      </c>
      <c r="O283">
        <v>82.9268</v>
      </c>
      <c r="P283">
        <v>71.666700000000006</v>
      </c>
      <c r="Q283">
        <v>125</v>
      </c>
      <c r="R283">
        <v>78.394300000000001</v>
      </c>
      <c r="S283">
        <v>95.121899999999997</v>
      </c>
      <c r="T283">
        <v>61.666699999999999</v>
      </c>
      <c r="U283">
        <f t="shared" si="1"/>
        <v>125</v>
      </c>
    </row>
    <row r="284" spans="1:21" x14ac:dyDescent="0.25">
      <c r="A284">
        <v>126</v>
      </c>
      <c r="B284">
        <v>73.787899999999993</v>
      </c>
      <c r="C284">
        <v>90.909099999999995</v>
      </c>
      <c r="D284">
        <v>56.666699999999999</v>
      </c>
      <c r="E284">
        <v>126</v>
      </c>
      <c r="F284">
        <v>77.113799999999998</v>
      </c>
      <c r="G284">
        <v>97.561000000000007</v>
      </c>
      <c r="H284">
        <v>56.666699999999999</v>
      </c>
      <c r="I284">
        <v>126</v>
      </c>
      <c r="J284">
        <v>78.455299999999994</v>
      </c>
      <c r="K284">
        <v>90.243899999999996</v>
      </c>
      <c r="L284">
        <v>66.666700000000006</v>
      </c>
      <c r="M284">
        <v>126</v>
      </c>
      <c r="N284">
        <v>77.296700000000001</v>
      </c>
      <c r="O284">
        <v>82.9268</v>
      </c>
      <c r="P284">
        <v>71.666700000000006</v>
      </c>
      <c r="Q284">
        <v>126</v>
      </c>
      <c r="R284">
        <v>78.394300000000001</v>
      </c>
      <c r="S284">
        <v>95.121899999999997</v>
      </c>
      <c r="T284">
        <v>61.666699999999999</v>
      </c>
      <c r="U284">
        <f t="shared" si="1"/>
        <v>126</v>
      </c>
    </row>
    <row r="285" spans="1:21" x14ac:dyDescent="0.25">
      <c r="A285">
        <v>127</v>
      </c>
      <c r="B285">
        <v>73.787899999999993</v>
      </c>
      <c r="C285">
        <v>90.909099999999995</v>
      </c>
      <c r="D285">
        <v>56.666699999999999</v>
      </c>
      <c r="E285">
        <v>127</v>
      </c>
      <c r="F285">
        <v>77.561000000000007</v>
      </c>
      <c r="G285">
        <v>95.121899999999997</v>
      </c>
      <c r="H285">
        <v>60</v>
      </c>
      <c r="I285">
        <v>127</v>
      </c>
      <c r="J285">
        <v>79.227599999999995</v>
      </c>
      <c r="K285">
        <v>95.121899999999997</v>
      </c>
      <c r="L285">
        <v>63.333300000000001</v>
      </c>
      <c r="M285">
        <v>127</v>
      </c>
      <c r="N285">
        <v>77.296700000000001</v>
      </c>
      <c r="O285">
        <v>82.9268</v>
      </c>
      <c r="P285">
        <v>71.666700000000006</v>
      </c>
      <c r="Q285">
        <v>127</v>
      </c>
      <c r="R285">
        <v>78.394300000000001</v>
      </c>
      <c r="S285">
        <v>95.121899999999997</v>
      </c>
      <c r="T285">
        <v>61.666699999999999</v>
      </c>
      <c r="U285">
        <f t="shared" si="1"/>
        <v>127</v>
      </c>
    </row>
    <row r="286" spans="1:21" x14ac:dyDescent="0.25">
      <c r="A286">
        <v>128</v>
      </c>
      <c r="B286">
        <v>73.787899999999993</v>
      </c>
      <c r="C286">
        <v>90.909099999999995</v>
      </c>
      <c r="D286">
        <v>56.666699999999999</v>
      </c>
      <c r="E286">
        <v>128</v>
      </c>
      <c r="F286">
        <v>77.561000000000007</v>
      </c>
      <c r="G286">
        <v>95.121899999999997</v>
      </c>
      <c r="H286">
        <v>60</v>
      </c>
      <c r="I286">
        <v>128</v>
      </c>
      <c r="J286">
        <v>79.227599999999995</v>
      </c>
      <c r="K286">
        <v>95.121899999999997</v>
      </c>
      <c r="L286">
        <v>63.333300000000001</v>
      </c>
      <c r="M286">
        <v>128</v>
      </c>
      <c r="N286">
        <v>77.621899999999997</v>
      </c>
      <c r="O286">
        <v>90.243899999999996</v>
      </c>
      <c r="P286">
        <v>65</v>
      </c>
      <c r="Q286">
        <v>128</v>
      </c>
      <c r="R286">
        <v>78.394300000000001</v>
      </c>
      <c r="S286">
        <v>95.121899999999997</v>
      </c>
      <c r="T286">
        <v>61.666699999999999</v>
      </c>
      <c r="U286">
        <f t="shared" si="1"/>
        <v>128</v>
      </c>
    </row>
    <row r="287" spans="1:21" x14ac:dyDescent="0.25">
      <c r="A287">
        <v>129</v>
      </c>
      <c r="B287">
        <v>73.787899999999993</v>
      </c>
      <c r="C287">
        <v>90.909099999999995</v>
      </c>
      <c r="D287">
        <v>56.666699999999999</v>
      </c>
      <c r="E287">
        <v>129</v>
      </c>
      <c r="F287">
        <v>78.780500000000004</v>
      </c>
      <c r="G287">
        <v>97.561000000000007</v>
      </c>
      <c r="H287">
        <v>60</v>
      </c>
      <c r="I287">
        <v>129</v>
      </c>
      <c r="J287">
        <v>79.227599999999995</v>
      </c>
      <c r="K287">
        <v>95.121899999999997</v>
      </c>
      <c r="L287">
        <v>63.333300000000001</v>
      </c>
      <c r="M287">
        <v>129</v>
      </c>
      <c r="N287">
        <v>77.621899999999997</v>
      </c>
      <c r="O287">
        <v>90.243899999999996</v>
      </c>
      <c r="P287">
        <v>65</v>
      </c>
      <c r="Q287">
        <v>129</v>
      </c>
      <c r="R287">
        <v>78.394300000000001</v>
      </c>
      <c r="S287">
        <v>95.121899999999997</v>
      </c>
      <c r="T287">
        <v>61.666699999999999</v>
      </c>
      <c r="U287">
        <f t="shared" ref="U287:U302" si="2">AVERAGE(A287,E287,I287,M287,Q287)</f>
        <v>129</v>
      </c>
    </row>
    <row r="288" spans="1:21" x14ac:dyDescent="0.25">
      <c r="A288">
        <v>130</v>
      </c>
      <c r="B288">
        <v>73.787899999999993</v>
      </c>
      <c r="C288">
        <v>90.909099999999995</v>
      </c>
      <c r="D288">
        <v>56.666699999999999</v>
      </c>
      <c r="E288">
        <v>130</v>
      </c>
      <c r="F288">
        <v>78.780500000000004</v>
      </c>
      <c r="G288">
        <v>97.561000000000007</v>
      </c>
      <c r="H288">
        <v>60</v>
      </c>
      <c r="I288">
        <v>130</v>
      </c>
      <c r="J288">
        <v>79.227599999999995</v>
      </c>
      <c r="K288">
        <v>95.121899999999997</v>
      </c>
      <c r="L288">
        <v>63.333300000000001</v>
      </c>
      <c r="M288">
        <v>130</v>
      </c>
      <c r="N288">
        <v>77.621899999999997</v>
      </c>
      <c r="O288">
        <v>90.243899999999996</v>
      </c>
      <c r="P288">
        <v>65</v>
      </c>
      <c r="Q288">
        <v>130</v>
      </c>
      <c r="R288">
        <v>78.394300000000001</v>
      </c>
      <c r="S288">
        <v>95.121899999999997</v>
      </c>
      <c r="T288">
        <v>61.666699999999999</v>
      </c>
      <c r="U288">
        <f t="shared" si="2"/>
        <v>130</v>
      </c>
    </row>
    <row r="289" spans="1:21" x14ac:dyDescent="0.25">
      <c r="A289">
        <v>131</v>
      </c>
      <c r="B289">
        <v>73.787899999999993</v>
      </c>
      <c r="C289">
        <v>90.909099999999995</v>
      </c>
      <c r="D289">
        <v>56.666699999999999</v>
      </c>
      <c r="E289">
        <v>131</v>
      </c>
      <c r="F289">
        <v>78.780500000000004</v>
      </c>
      <c r="G289">
        <v>97.561000000000007</v>
      </c>
      <c r="H289">
        <v>60</v>
      </c>
      <c r="I289">
        <v>131</v>
      </c>
      <c r="J289">
        <v>79.227599999999995</v>
      </c>
      <c r="K289">
        <v>95.121899999999997</v>
      </c>
      <c r="L289">
        <v>63.333300000000001</v>
      </c>
      <c r="M289">
        <v>131</v>
      </c>
      <c r="N289">
        <v>77.621899999999997</v>
      </c>
      <c r="O289">
        <v>90.243899999999996</v>
      </c>
      <c r="P289">
        <v>65</v>
      </c>
      <c r="Q289">
        <v>131</v>
      </c>
      <c r="R289">
        <v>78.394300000000001</v>
      </c>
      <c r="S289">
        <v>95.121899999999997</v>
      </c>
      <c r="T289">
        <v>61.666699999999999</v>
      </c>
      <c r="U289">
        <f t="shared" si="2"/>
        <v>131</v>
      </c>
    </row>
    <row r="290" spans="1:21" x14ac:dyDescent="0.25">
      <c r="A290">
        <v>132</v>
      </c>
      <c r="B290">
        <v>73.787899999999993</v>
      </c>
      <c r="C290">
        <v>90.909099999999995</v>
      </c>
      <c r="D290">
        <v>56.666699999999999</v>
      </c>
      <c r="E290">
        <v>132</v>
      </c>
      <c r="F290">
        <v>78.780500000000004</v>
      </c>
      <c r="G290">
        <v>97.561000000000007</v>
      </c>
      <c r="H290">
        <v>60</v>
      </c>
      <c r="I290">
        <v>132</v>
      </c>
      <c r="J290">
        <v>79.227599999999995</v>
      </c>
      <c r="K290">
        <v>95.121899999999997</v>
      </c>
      <c r="L290">
        <v>63.333300000000001</v>
      </c>
      <c r="M290">
        <v>132</v>
      </c>
      <c r="N290">
        <v>77.621899999999997</v>
      </c>
      <c r="O290">
        <v>90.243899999999996</v>
      </c>
      <c r="P290">
        <v>65</v>
      </c>
      <c r="Q290">
        <v>132</v>
      </c>
      <c r="R290">
        <v>78.394300000000001</v>
      </c>
      <c r="S290">
        <v>95.121899999999997</v>
      </c>
      <c r="T290">
        <v>61.666699999999999</v>
      </c>
      <c r="U290">
        <f t="shared" si="2"/>
        <v>132</v>
      </c>
    </row>
    <row r="291" spans="1:21" x14ac:dyDescent="0.25">
      <c r="A291">
        <v>133</v>
      </c>
      <c r="B291">
        <v>73.787899999999993</v>
      </c>
      <c r="C291">
        <v>90.909099999999995</v>
      </c>
      <c r="D291">
        <v>56.666699999999999</v>
      </c>
      <c r="E291">
        <v>133</v>
      </c>
      <c r="F291">
        <v>78.780500000000004</v>
      </c>
      <c r="G291">
        <v>97.561000000000007</v>
      </c>
      <c r="H291">
        <v>60</v>
      </c>
      <c r="I291">
        <v>133</v>
      </c>
      <c r="J291">
        <v>79.227599999999995</v>
      </c>
      <c r="K291">
        <v>95.121899999999997</v>
      </c>
      <c r="L291">
        <v>63.333300000000001</v>
      </c>
      <c r="M291">
        <v>133</v>
      </c>
      <c r="N291">
        <v>77.621899999999997</v>
      </c>
      <c r="O291">
        <v>90.243899999999996</v>
      </c>
      <c r="P291">
        <v>65</v>
      </c>
      <c r="Q291">
        <v>133</v>
      </c>
      <c r="R291">
        <v>78.394300000000001</v>
      </c>
      <c r="S291">
        <v>95.121899999999997</v>
      </c>
      <c r="T291">
        <v>61.666699999999999</v>
      </c>
      <c r="U291">
        <f t="shared" si="2"/>
        <v>133</v>
      </c>
    </row>
    <row r="292" spans="1:21" x14ac:dyDescent="0.25">
      <c r="A292">
        <v>134</v>
      </c>
      <c r="B292">
        <v>73.787899999999993</v>
      </c>
      <c r="C292">
        <v>90.909099999999995</v>
      </c>
      <c r="D292">
        <v>56.666699999999999</v>
      </c>
      <c r="E292">
        <v>134</v>
      </c>
      <c r="F292">
        <v>78.780500000000004</v>
      </c>
      <c r="G292">
        <v>97.561000000000007</v>
      </c>
      <c r="H292">
        <v>60</v>
      </c>
      <c r="I292">
        <v>134</v>
      </c>
      <c r="J292">
        <v>79.227599999999995</v>
      </c>
      <c r="K292">
        <v>95.121899999999997</v>
      </c>
      <c r="L292">
        <v>63.333300000000001</v>
      </c>
      <c r="M292">
        <v>134</v>
      </c>
      <c r="N292">
        <v>77.621899999999997</v>
      </c>
      <c r="O292">
        <v>90.243899999999996</v>
      </c>
      <c r="P292">
        <v>65</v>
      </c>
      <c r="Q292">
        <v>134</v>
      </c>
      <c r="R292">
        <v>78.394300000000001</v>
      </c>
      <c r="S292">
        <v>95.121899999999997</v>
      </c>
      <c r="T292">
        <v>61.666699999999999</v>
      </c>
      <c r="U292">
        <f t="shared" si="2"/>
        <v>134</v>
      </c>
    </row>
    <row r="293" spans="1:21" x14ac:dyDescent="0.25">
      <c r="A293">
        <v>135</v>
      </c>
      <c r="B293">
        <v>73.787899999999993</v>
      </c>
      <c r="C293">
        <v>90.909099999999995</v>
      </c>
      <c r="D293">
        <v>56.666699999999999</v>
      </c>
      <c r="E293">
        <v>135</v>
      </c>
      <c r="F293">
        <v>78.780500000000004</v>
      </c>
      <c r="G293">
        <v>97.561000000000007</v>
      </c>
      <c r="H293">
        <v>60</v>
      </c>
      <c r="I293">
        <v>135</v>
      </c>
      <c r="J293">
        <v>79.227599999999995</v>
      </c>
      <c r="K293">
        <v>95.121899999999997</v>
      </c>
      <c r="L293">
        <v>63.333300000000001</v>
      </c>
      <c r="M293">
        <v>135</v>
      </c>
      <c r="N293">
        <v>77.621899999999997</v>
      </c>
      <c r="O293">
        <v>90.243899999999996</v>
      </c>
      <c r="P293">
        <v>65</v>
      </c>
      <c r="Q293">
        <v>135</v>
      </c>
      <c r="R293">
        <v>78.394300000000001</v>
      </c>
      <c r="S293">
        <v>95.121899999999997</v>
      </c>
      <c r="T293">
        <v>61.666699999999999</v>
      </c>
      <c r="U293">
        <f t="shared" si="2"/>
        <v>135</v>
      </c>
    </row>
    <row r="294" spans="1:21" x14ac:dyDescent="0.25">
      <c r="A294">
        <v>136</v>
      </c>
      <c r="B294">
        <v>73.787899999999993</v>
      </c>
      <c r="C294">
        <v>90.909099999999995</v>
      </c>
      <c r="D294">
        <v>56.666699999999999</v>
      </c>
      <c r="E294">
        <v>136</v>
      </c>
      <c r="F294">
        <v>78.780500000000004</v>
      </c>
      <c r="G294">
        <v>97.561000000000007</v>
      </c>
      <c r="H294">
        <v>60</v>
      </c>
      <c r="I294">
        <v>136</v>
      </c>
      <c r="J294">
        <v>79.227599999999995</v>
      </c>
      <c r="K294">
        <v>95.121899999999997</v>
      </c>
      <c r="L294">
        <v>63.333300000000001</v>
      </c>
      <c r="M294">
        <v>136</v>
      </c>
      <c r="N294">
        <v>77.621899999999997</v>
      </c>
      <c r="O294">
        <v>90.243899999999996</v>
      </c>
      <c r="P294">
        <v>65</v>
      </c>
      <c r="Q294">
        <v>136</v>
      </c>
      <c r="R294">
        <v>78.394300000000001</v>
      </c>
      <c r="S294">
        <v>95.121899999999997</v>
      </c>
      <c r="T294">
        <v>61.666699999999999</v>
      </c>
      <c r="U294">
        <f t="shared" si="2"/>
        <v>136</v>
      </c>
    </row>
    <row r="295" spans="1:21" x14ac:dyDescent="0.25">
      <c r="A295">
        <v>137</v>
      </c>
      <c r="B295">
        <v>73.787899999999993</v>
      </c>
      <c r="C295">
        <v>90.909099999999995</v>
      </c>
      <c r="D295">
        <v>56.666699999999999</v>
      </c>
      <c r="E295">
        <v>137</v>
      </c>
      <c r="F295">
        <v>78.780500000000004</v>
      </c>
      <c r="G295">
        <v>97.561000000000007</v>
      </c>
      <c r="H295">
        <v>60</v>
      </c>
      <c r="I295">
        <v>137</v>
      </c>
      <c r="J295">
        <v>79.227599999999995</v>
      </c>
      <c r="K295">
        <v>95.121899999999997</v>
      </c>
      <c r="L295">
        <v>63.333300000000001</v>
      </c>
      <c r="M295">
        <v>137</v>
      </c>
      <c r="N295">
        <v>77.621899999999997</v>
      </c>
      <c r="O295">
        <v>90.243899999999996</v>
      </c>
      <c r="P295">
        <v>65</v>
      </c>
      <c r="Q295">
        <v>137</v>
      </c>
      <c r="R295">
        <v>78.394300000000001</v>
      </c>
      <c r="S295">
        <v>95.121899999999997</v>
      </c>
      <c r="T295">
        <v>61.666699999999999</v>
      </c>
      <c r="U295">
        <f t="shared" si="2"/>
        <v>137</v>
      </c>
    </row>
    <row r="296" spans="1:21" x14ac:dyDescent="0.25">
      <c r="A296">
        <v>138</v>
      </c>
      <c r="B296">
        <v>73.787899999999993</v>
      </c>
      <c r="C296">
        <v>90.909099999999995</v>
      </c>
      <c r="D296">
        <v>56.666699999999999</v>
      </c>
      <c r="E296">
        <v>138</v>
      </c>
      <c r="F296">
        <v>78.780500000000004</v>
      </c>
      <c r="G296">
        <v>97.561000000000007</v>
      </c>
      <c r="H296">
        <v>60</v>
      </c>
      <c r="I296">
        <v>138</v>
      </c>
      <c r="J296">
        <v>79.288600000000002</v>
      </c>
      <c r="K296">
        <v>90.243899999999996</v>
      </c>
      <c r="L296">
        <v>68.333299999999994</v>
      </c>
      <c r="M296">
        <v>138</v>
      </c>
      <c r="N296">
        <v>77.621899999999997</v>
      </c>
      <c r="O296">
        <v>90.243899999999996</v>
      </c>
      <c r="P296">
        <v>65</v>
      </c>
      <c r="Q296">
        <v>138</v>
      </c>
      <c r="R296">
        <v>78.394300000000001</v>
      </c>
      <c r="S296">
        <v>95.121899999999997</v>
      </c>
      <c r="T296">
        <v>61.666699999999999</v>
      </c>
      <c r="U296">
        <f t="shared" si="2"/>
        <v>138</v>
      </c>
    </row>
    <row r="297" spans="1:21" x14ac:dyDescent="0.25">
      <c r="A297">
        <v>139</v>
      </c>
      <c r="B297">
        <v>73.787899999999993</v>
      </c>
      <c r="C297">
        <v>90.909099999999995</v>
      </c>
      <c r="D297">
        <v>56.666699999999999</v>
      </c>
      <c r="E297">
        <v>139</v>
      </c>
      <c r="F297">
        <v>78.780500000000004</v>
      </c>
      <c r="G297">
        <v>97.561000000000007</v>
      </c>
      <c r="H297">
        <v>60</v>
      </c>
      <c r="I297">
        <v>139</v>
      </c>
      <c r="J297">
        <v>79.288600000000002</v>
      </c>
      <c r="K297">
        <v>90.243899999999996</v>
      </c>
      <c r="L297">
        <v>68.333299999999994</v>
      </c>
      <c r="M297">
        <v>139</v>
      </c>
      <c r="N297">
        <v>77.621899999999997</v>
      </c>
      <c r="O297">
        <v>90.243899999999996</v>
      </c>
      <c r="P297">
        <v>65</v>
      </c>
      <c r="Q297">
        <v>139</v>
      </c>
      <c r="R297">
        <v>78.394300000000001</v>
      </c>
      <c r="S297">
        <v>95.121899999999997</v>
      </c>
      <c r="T297">
        <v>61.666699999999999</v>
      </c>
      <c r="U297">
        <f t="shared" si="2"/>
        <v>139</v>
      </c>
    </row>
    <row r="298" spans="1:21" x14ac:dyDescent="0.25">
      <c r="A298">
        <v>140</v>
      </c>
      <c r="B298">
        <v>73.787899999999993</v>
      </c>
      <c r="C298">
        <v>90.909099999999995</v>
      </c>
      <c r="D298">
        <v>56.666699999999999</v>
      </c>
      <c r="E298">
        <v>140</v>
      </c>
      <c r="F298">
        <v>78.780500000000004</v>
      </c>
      <c r="G298">
        <v>97.561000000000007</v>
      </c>
      <c r="H298">
        <v>60</v>
      </c>
      <c r="I298">
        <v>140</v>
      </c>
      <c r="J298">
        <v>80.061000000000007</v>
      </c>
      <c r="K298">
        <v>95.121899999999997</v>
      </c>
      <c r="L298">
        <v>65</v>
      </c>
      <c r="M298">
        <v>140</v>
      </c>
      <c r="N298">
        <v>77.621899999999997</v>
      </c>
      <c r="O298">
        <v>90.243899999999996</v>
      </c>
      <c r="P298">
        <v>65</v>
      </c>
      <c r="Q298">
        <v>140</v>
      </c>
      <c r="R298">
        <v>78.394300000000001</v>
      </c>
      <c r="S298">
        <v>95.121899999999997</v>
      </c>
      <c r="T298">
        <v>61.666699999999999</v>
      </c>
      <c r="U298">
        <f t="shared" si="2"/>
        <v>140</v>
      </c>
    </row>
    <row r="299" spans="1:21" x14ac:dyDescent="0.25">
      <c r="A299">
        <v>141</v>
      </c>
      <c r="B299">
        <v>73.787899999999993</v>
      </c>
      <c r="C299">
        <v>90.909099999999995</v>
      </c>
      <c r="D299">
        <v>56.666699999999999</v>
      </c>
      <c r="E299">
        <v>141</v>
      </c>
      <c r="F299">
        <v>78.780500000000004</v>
      </c>
      <c r="G299">
        <v>97.561000000000007</v>
      </c>
      <c r="H299">
        <v>60</v>
      </c>
      <c r="I299">
        <v>141</v>
      </c>
      <c r="J299">
        <v>80.061000000000007</v>
      </c>
      <c r="K299">
        <v>95.121899999999997</v>
      </c>
      <c r="L299">
        <v>65</v>
      </c>
      <c r="M299">
        <v>141</v>
      </c>
      <c r="N299">
        <v>77.621899999999997</v>
      </c>
      <c r="O299">
        <v>90.243899999999996</v>
      </c>
      <c r="P299">
        <v>65</v>
      </c>
      <c r="Q299">
        <v>141</v>
      </c>
      <c r="R299">
        <v>78.394300000000001</v>
      </c>
      <c r="S299">
        <v>95.121899999999997</v>
      </c>
      <c r="T299">
        <v>61.666699999999999</v>
      </c>
      <c r="U299">
        <f t="shared" si="2"/>
        <v>141</v>
      </c>
    </row>
    <row r="300" spans="1:21" x14ac:dyDescent="0.25">
      <c r="A300">
        <v>142</v>
      </c>
      <c r="B300">
        <v>73.787899999999993</v>
      </c>
      <c r="C300">
        <v>90.909099999999995</v>
      </c>
      <c r="D300">
        <v>56.666699999999999</v>
      </c>
      <c r="E300">
        <v>142</v>
      </c>
      <c r="F300">
        <v>78.780500000000004</v>
      </c>
      <c r="G300">
        <v>97.561000000000007</v>
      </c>
      <c r="H300">
        <v>60</v>
      </c>
      <c r="I300">
        <v>142</v>
      </c>
      <c r="J300">
        <v>80.061000000000007</v>
      </c>
      <c r="K300">
        <v>95.121899999999997</v>
      </c>
      <c r="L300">
        <v>65</v>
      </c>
      <c r="M300">
        <v>142</v>
      </c>
      <c r="N300">
        <v>77.621899999999997</v>
      </c>
      <c r="O300">
        <v>90.243899999999996</v>
      </c>
      <c r="P300">
        <v>65</v>
      </c>
      <c r="Q300">
        <v>142</v>
      </c>
      <c r="R300">
        <v>78.394300000000001</v>
      </c>
      <c r="S300">
        <v>95.121899999999997</v>
      </c>
      <c r="T300">
        <v>61.666699999999999</v>
      </c>
      <c r="U300">
        <f t="shared" si="2"/>
        <v>142</v>
      </c>
    </row>
    <row r="301" spans="1:21" x14ac:dyDescent="0.25">
      <c r="A301">
        <v>143</v>
      </c>
      <c r="B301">
        <v>73.787899999999993</v>
      </c>
      <c r="C301">
        <v>90.909099999999995</v>
      </c>
      <c r="D301">
        <v>56.666699999999999</v>
      </c>
      <c r="E301">
        <v>143</v>
      </c>
      <c r="F301">
        <v>79.674800000000005</v>
      </c>
      <c r="G301">
        <v>92.682900000000004</v>
      </c>
      <c r="H301">
        <v>66.666700000000006</v>
      </c>
      <c r="I301">
        <v>143</v>
      </c>
      <c r="J301">
        <v>80.061000000000007</v>
      </c>
      <c r="K301">
        <v>95.121899999999997</v>
      </c>
      <c r="L301">
        <v>65</v>
      </c>
      <c r="M301">
        <v>143</v>
      </c>
      <c r="N301">
        <v>77.621899999999997</v>
      </c>
      <c r="O301">
        <v>90.243899999999996</v>
      </c>
      <c r="P301">
        <v>65</v>
      </c>
      <c r="Q301">
        <v>143</v>
      </c>
      <c r="R301">
        <v>78.394300000000001</v>
      </c>
      <c r="S301">
        <v>95.121899999999997</v>
      </c>
      <c r="T301">
        <v>61.666699999999999</v>
      </c>
      <c r="U301">
        <f t="shared" si="2"/>
        <v>143</v>
      </c>
    </row>
    <row r="302" spans="1:21" x14ac:dyDescent="0.25">
      <c r="A302">
        <v>144</v>
      </c>
      <c r="B302">
        <v>73.787899999999993</v>
      </c>
      <c r="C302">
        <v>90.909099999999995</v>
      </c>
      <c r="D302">
        <v>56.666699999999999</v>
      </c>
      <c r="E302">
        <v>144</v>
      </c>
      <c r="F302">
        <v>79.674800000000005</v>
      </c>
      <c r="G302">
        <v>92.682900000000004</v>
      </c>
      <c r="H302">
        <v>66.666700000000006</v>
      </c>
      <c r="I302">
        <v>144</v>
      </c>
      <c r="J302">
        <v>80.061000000000007</v>
      </c>
      <c r="K302">
        <v>95.121899999999997</v>
      </c>
      <c r="L302">
        <v>65</v>
      </c>
      <c r="M302">
        <v>144</v>
      </c>
      <c r="N302">
        <v>77.621899999999997</v>
      </c>
      <c r="O302">
        <v>90.243899999999996</v>
      </c>
      <c r="P302">
        <v>65</v>
      </c>
      <c r="Q302">
        <v>144</v>
      </c>
      <c r="R302">
        <v>78.394300000000001</v>
      </c>
      <c r="S302">
        <v>95.121899999999997</v>
      </c>
      <c r="T302">
        <v>61.666699999999999</v>
      </c>
      <c r="U302">
        <f t="shared" si="2"/>
        <v>144</v>
      </c>
    </row>
    <row r="305" spans="1:7" x14ac:dyDescent="0.25">
      <c r="A305" t="s">
        <v>1</v>
      </c>
      <c r="B305" t="s">
        <v>2</v>
      </c>
      <c r="C305" t="s">
        <v>3</v>
      </c>
      <c r="D305" t="s">
        <v>4</v>
      </c>
      <c r="E305" t="s">
        <v>21</v>
      </c>
      <c r="F305" t="s">
        <v>22</v>
      </c>
      <c r="G305" t="s">
        <v>23</v>
      </c>
    </row>
    <row r="306" spans="1:7" x14ac:dyDescent="0.25">
      <c r="A306">
        <f t="shared" ref="A306:A337" si="3">AVERAGE(A6,E6,I6,M6,Q6)</f>
        <v>0</v>
      </c>
      <c r="B306">
        <f t="shared" ref="B306:B337" si="4">AVERAGE(B6,F6,J6,N6,R6)</f>
        <v>62.917200000000001</v>
      </c>
      <c r="C306">
        <f t="shared" ref="C306:C337" si="5">AVERAGE(C6,G6,K6,O6,S6)</f>
        <v>89.501099999999994</v>
      </c>
      <c r="D306">
        <f t="shared" ref="D306:D337" si="6">AVERAGE(D6,H6,L6,P6,T6)</f>
        <v>36.33334</v>
      </c>
      <c r="E306">
        <f t="shared" ref="E306:E337" si="7">AVERAGE(B158,F158,J158,N158,R158)</f>
        <v>60.144499999999994</v>
      </c>
      <c r="F306">
        <f t="shared" ref="F306:F337" si="8">AVERAGE(C158,G158,K158,O158,S158)</f>
        <v>89.955639999999988</v>
      </c>
      <c r="G306">
        <f t="shared" ref="G306:G337" si="9">AVERAGE(D158,H158,L158,P158,T158)</f>
        <v>30.33334</v>
      </c>
    </row>
    <row r="307" spans="1:7" x14ac:dyDescent="0.25">
      <c r="A307">
        <f t="shared" si="3"/>
        <v>1</v>
      </c>
      <c r="B307">
        <f t="shared" si="4"/>
        <v>66.388380000000012</v>
      </c>
      <c r="C307">
        <f t="shared" si="5"/>
        <v>90.443460000000002</v>
      </c>
      <c r="D307">
        <f t="shared" si="6"/>
        <v>42.33334</v>
      </c>
      <c r="E307">
        <f t="shared" si="7"/>
        <v>66.721719999999991</v>
      </c>
      <c r="F307">
        <f t="shared" si="8"/>
        <v>90.44344000000001</v>
      </c>
      <c r="G307">
        <f t="shared" si="9"/>
        <v>43</v>
      </c>
    </row>
    <row r="308" spans="1:7" x14ac:dyDescent="0.25">
      <c r="A308">
        <f t="shared" si="3"/>
        <v>2</v>
      </c>
      <c r="B308">
        <f t="shared" si="4"/>
        <v>67.965639999999993</v>
      </c>
      <c r="C308">
        <f t="shared" si="5"/>
        <v>90.931259999999995</v>
      </c>
      <c r="D308">
        <f t="shared" si="6"/>
        <v>45</v>
      </c>
      <c r="E308">
        <f t="shared" si="7"/>
        <v>68.477819999999994</v>
      </c>
      <c r="F308">
        <f t="shared" si="8"/>
        <v>89.955640000000002</v>
      </c>
      <c r="G308">
        <f t="shared" si="9"/>
        <v>47</v>
      </c>
    </row>
    <row r="309" spans="1:7" x14ac:dyDescent="0.25">
      <c r="A309">
        <f t="shared" si="3"/>
        <v>3</v>
      </c>
      <c r="B309">
        <f t="shared" si="4"/>
        <v>69.465619999999987</v>
      </c>
      <c r="C309">
        <f t="shared" si="5"/>
        <v>90.931259999999995</v>
      </c>
      <c r="D309">
        <f t="shared" si="6"/>
        <v>48</v>
      </c>
      <c r="E309">
        <f t="shared" si="7"/>
        <v>69.644480000000001</v>
      </c>
      <c r="F309">
        <f t="shared" si="8"/>
        <v>89.955640000000002</v>
      </c>
      <c r="G309">
        <f t="shared" si="9"/>
        <v>49.333320000000001</v>
      </c>
    </row>
    <row r="310" spans="1:7" x14ac:dyDescent="0.25">
      <c r="A310">
        <f t="shared" si="3"/>
        <v>4</v>
      </c>
      <c r="B310">
        <f t="shared" si="4"/>
        <v>69.465619999999987</v>
      </c>
      <c r="C310">
        <f t="shared" si="5"/>
        <v>90.931259999999995</v>
      </c>
      <c r="D310">
        <f t="shared" si="6"/>
        <v>48</v>
      </c>
      <c r="E310">
        <f t="shared" si="7"/>
        <v>70.067260000000005</v>
      </c>
      <c r="F310">
        <f t="shared" si="8"/>
        <v>89.467839999999995</v>
      </c>
      <c r="G310">
        <f t="shared" si="9"/>
        <v>50.66666</v>
      </c>
    </row>
    <row r="311" spans="1:7" x14ac:dyDescent="0.25">
      <c r="A311">
        <f t="shared" si="3"/>
        <v>5</v>
      </c>
      <c r="B311">
        <f t="shared" si="4"/>
        <v>69.786759999999987</v>
      </c>
      <c r="C311">
        <f t="shared" si="5"/>
        <v>91.906860000000009</v>
      </c>
      <c r="D311">
        <f t="shared" si="6"/>
        <v>47.666679999999999</v>
      </c>
      <c r="E311">
        <f t="shared" si="7"/>
        <v>70.067260000000005</v>
      </c>
      <c r="F311">
        <f t="shared" si="8"/>
        <v>89.467839999999995</v>
      </c>
      <c r="G311">
        <f t="shared" si="9"/>
        <v>50.66666</v>
      </c>
    </row>
    <row r="312" spans="1:7" x14ac:dyDescent="0.25">
      <c r="A312">
        <f t="shared" si="3"/>
        <v>6</v>
      </c>
      <c r="B312">
        <f t="shared" si="4"/>
        <v>69.953440000000001</v>
      </c>
      <c r="C312">
        <f t="shared" si="5"/>
        <v>91.906860000000009</v>
      </c>
      <c r="D312">
        <f t="shared" si="6"/>
        <v>48</v>
      </c>
      <c r="E312">
        <f t="shared" si="7"/>
        <v>70.977819999999994</v>
      </c>
      <c r="F312">
        <f t="shared" si="8"/>
        <v>89.955659999999995</v>
      </c>
      <c r="G312">
        <f t="shared" si="9"/>
        <v>52</v>
      </c>
    </row>
    <row r="313" spans="1:7" x14ac:dyDescent="0.25">
      <c r="A313">
        <f t="shared" si="3"/>
        <v>7</v>
      </c>
      <c r="B313">
        <f t="shared" si="4"/>
        <v>69.965639999999993</v>
      </c>
      <c r="C313">
        <f t="shared" si="5"/>
        <v>90.931259999999995</v>
      </c>
      <c r="D313">
        <f t="shared" si="6"/>
        <v>49</v>
      </c>
      <c r="E313">
        <f t="shared" si="7"/>
        <v>71.888380000000012</v>
      </c>
      <c r="F313">
        <f t="shared" si="8"/>
        <v>90.443459999999988</v>
      </c>
      <c r="G313">
        <f t="shared" si="9"/>
        <v>53.33334</v>
      </c>
    </row>
    <row r="314" spans="1:7" x14ac:dyDescent="0.25">
      <c r="A314">
        <f t="shared" si="3"/>
        <v>8</v>
      </c>
      <c r="B314">
        <f t="shared" si="4"/>
        <v>70.50963999999999</v>
      </c>
      <c r="C314">
        <f t="shared" si="5"/>
        <v>91.352560000000011</v>
      </c>
      <c r="D314">
        <f t="shared" si="6"/>
        <v>49.666679999999999</v>
      </c>
      <c r="E314">
        <f t="shared" si="7"/>
        <v>72.04285999999999</v>
      </c>
      <c r="F314">
        <f t="shared" si="8"/>
        <v>91.419060000000002</v>
      </c>
      <c r="G314">
        <f t="shared" si="9"/>
        <v>52.666679999999999</v>
      </c>
    </row>
    <row r="315" spans="1:7" x14ac:dyDescent="0.25">
      <c r="A315">
        <f t="shared" si="3"/>
        <v>9</v>
      </c>
      <c r="B315">
        <f t="shared" si="4"/>
        <v>70.79898</v>
      </c>
      <c r="C315">
        <f t="shared" si="5"/>
        <v>90.931259999999995</v>
      </c>
      <c r="D315">
        <f t="shared" si="6"/>
        <v>50.66666</v>
      </c>
      <c r="E315">
        <f t="shared" si="7"/>
        <v>72.497399999999999</v>
      </c>
      <c r="F315">
        <f t="shared" si="8"/>
        <v>92.328159999999997</v>
      </c>
      <c r="G315">
        <f t="shared" si="9"/>
        <v>52.666679999999999</v>
      </c>
    </row>
    <row r="316" spans="1:7" x14ac:dyDescent="0.25">
      <c r="A316">
        <f t="shared" si="3"/>
        <v>10</v>
      </c>
      <c r="B316">
        <f t="shared" si="4"/>
        <v>70.79898</v>
      </c>
      <c r="C316">
        <f t="shared" si="5"/>
        <v>90.931259999999995</v>
      </c>
      <c r="D316">
        <f t="shared" si="6"/>
        <v>50.66666</v>
      </c>
      <c r="E316">
        <f t="shared" si="7"/>
        <v>72.497399999999999</v>
      </c>
      <c r="F316">
        <f t="shared" si="8"/>
        <v>92.328159999999997</v>
      </c>
      <c r="G316">
        <f t="shared" si="9"/>
        <v>52.666679999999999</v>
      </c>
    </row>
    <row r="317" spans="1:7" x14ac:dyDescent="0.25">
      <c r="A317">
        <f t="shared" si="3"/>
        <v>11</v>
      </c>
      <c r="B317">
        <f t="shared" si="4"/>
        <v>71.12012</v>
      </c>
      <c r="C317">
        <f t="shared" si="5"/>
        <v>91.906860000000009</v>
      </c>
      <c r="D317">
        <f t="shared" si="6"/>
        <v>50.333320000000001</v>
      </c>
      <c r="E317">
        <f t="shared" si="7"/>
        <v>72.497399999999999</v>
      </c>
      <c r="F317">
        <f t="shared" si="8"/>
        <v>92.328159999999997</v>
      </c>
      <c r="G317">
        <f t="shared" si="9"/>
        <v>52.666679999999999</v>
      </c>
    </row>
    <row r="318" spans="1:7" x14ac:dyDescent="0.25">
      <c r="A318">
        <f t="shared" si="3"/>
        <v>12</v>
      </c>
      <c r="B318">
        <f t="shared" si="4"/>
        <v>71.12012</v>
      </c>
      <c r="C318">
        <f t="shared" si="5"/>
        <v>91.906860000000009</v>
      </c>
      <c r="D318">
        <f t="shared" si="6"/>
        <v>50.333320000000001</v>
      </c>
      <c r="E318">
        <f t="shared" si="7"/>
        <v>72.753500000000003</v>
      </c>
      <c r="F318">
        <f t="shared" si="8"/>
        <v>91.840360000000004</v>
      </c>
      <c r="G318">
        <f t="shared" si="9"/>
        <v>53.666679999999999</v>
      </c>
    </row>
    <row r="319" spans="1:7" x14ac:dyDescent="0.25">
      <c r="A319">
        <f t="shared" si="3"/>
        <v>13</v>
      </c>
      <c r="B319">
        <f t="shared" si="4"/>
        <v>71.12012</v>
      </c>
      <c r="C319">
        <f t="shared" si="5"/>
        <v>91.906860000000009</v>
      </c>
      <c r="D319">
        <f t="shared" si="6"/>
        <v>50.333320000000001</v>
      </c>
      <c r="E319">
        <f t="shared" si="7"/>
        <v>73.176259999999999</v>
      </c>
      <c r="F319">
        <f t="shared" si="8"/>
        <v>91.352560000000011</v>
      </c>
      <c r="G319">
        <f t="shared" si="9"/>
        <v>55</v>
      </c>
    </row>
    <row r="320" spans="1:7" x14ac:dyDescent="0.25">
      <c r="A320">
        <f t="shared" si="3"/>
        <v>14</v>
      </c>
      <c r="B320">
        <f t="shared" si="4"/>
        <v>71.12012</v>
      </c>
      <c r="C320">
        <f t="shared" si="5"/>
        <v>91.906860000000009</v>
      </c>
      <c r="D320">
        <f t="shared" si="6"/>
        <v>50.333320000000001</v>
      </c>
      <c r="E320">
        <f t="shared" si="7"/>
        <v>73.330739999999992</v>
      </c>
      <c r="F320">
        <f t="shared" si="8"/>
        <v>92.328159999999997</v>
      </c>
      <c r="G320">
        <f t="shared" si="9"/>
        <v>54.33334</v>
      </c>
    </row>
    <row r="321" spans="1:7" x14ac:dyDescent="0.25">
      <c r="A321">
        <f t="shared" si="3"/>
        <v>15</v>
      </c>
      <c r="B321">
        <f t="shared" si="4"/>
        <v>71.286779999999993</v>
      </c>
      <c r="C321">
        <f t="shared" si="5"/>
        <v>91.906860000000009</v>
      </c>
      <c r="D321">
        <f t="shared" si="6"/>
        <v>50.66666</v>
      </c>
      <c r="E321">
        <f t="shared" si="7"/>
        <v>73.330739999999992</v>
      </c>
      <c r="F321">
        <f t="shared" si="8"/>
        <v>92.328159999999997</v>
      </c>
      <c r="G321">
        <f t="shared" si="9"/>
        <v>54.33334</v>
      </c>
    </row>
    <row r="322" spans="1:7" x14ac:dyDescent="0.25">
      <c r="A322">
        <f t="shared" si="3"/>
        <v>16</v>
      </c>
      <c r="B322">
        <f t="shared" si="4"/>
        <v>72.03067999999999</v>
      </c>
      <c r="C322">
        <f t="shared" si="5"/>
        <v>92.394660000000002</v>
      </c>
      <c r="D322">
        <f t="shared" si="6"/>
        <v>51.66666</v>
      </c>
      <c r="E322">
        <f t="shared" si="7"/>
        <v>73.330739999999992</v>
      </c>
      <c r="F322">
        <f t="shared" si="8"/>
        <v>92.328159999999997</v>
      </c>
      <c r="G322">
        <f t="shared" si="9"/>
        <v>54.33334</v>
      </c>
    </row>
    <row r="323" spans="1:7" x14ac:dyDescent="0.25">
      <c r="A323">
        <f t="shared" si="3"/>
        <v>17</v>
      </c>
      <c r="B323">
        <f t="shared" si="4"/>
        <v>72.364000000000004</v>
      </c>
      <c r="C323">
        <f t="shared" si="5"/>
        <v>92.394660000000002</v>
      </c>
      <c r="D323">
        <f t="shared" si="6"/>
        <v>52.33334</v>
      </c>
      <c r="E323">
        <f t="shared" si="7"/>
        <v>73.42016000000001</v>
      </c>
      <c r="F323">
        <f t="shared" si="8"/>
        <v>91.840360000000004</v>
      </c>
      <c r="G323">
        <f t="shared" si="9"/>
        <v>55</v>
      </c>
    </row>
    <row r="324" spans="1:7" x14ac:dyDescent="0.25">
      <c r="A324">
        <f t="shared" si="3"/>
        <v>18</v>
      </c>
      <c r="B324">
        <f t="shared" si="4"/>
        <v>72.364000000000004</v>
      </c>
      <c r="C324">
        <f t="shared" si="5"/>
        <v>92.394660000000002</v>
      </c>
      <c r="D324">
        <f t="shared" si="6"/>
        <v>52.33334</v>
      </c>
      <c r="E324">
        <f t="shared" si="7"/>
        <v>74.009600000000006</v>
      </c>
      <c r="F324">
        <f t="shared" si="8"/>
        <v>91.352560000000011</v>
      </c>
      <c r="G324">
        <f t="shared" si="9"/>
        <v>56.66666</v>
      </c>
    </row>
    <row r="325" spans="1:7" x14ac:dyDescent="0.25">
      <c r="A325">
        <f t="shared" si="3"/>
        <v>19</v>
      </c>
      <c r="B325">
        <f t="shared" si="4"/>
        <v>72.591260000000005</v>
      </c>
      <c r="C325">
        <f t="shared" si="5"/>
        <v>92.849219999999988</v>
      </c>
      <c r="D325">
        <f t="shared" si="6"/>
        <v>52.33334</v>
      </c>
      <c r="E325">
        <f t="shared" si="7"/>
        <v>74.009600000000006</v>
      </c>
      <c r="F325">
        <f t="shared" si="8"/>
        <v>91.352560000000011</v>
      </c>
      <c r="G325">
        <f t="shared" si="9"/>
        <v>56.66666</v>
      </c>
    </row>
    <row r="326" spans="1:7" x14ac:dyDescent="0.25">
      <c r="A326">
        <f t="shared" si="3"/>
        <v>20</v>
      </c>
      <c r="B326">
        <f t="shared" si="4"/>
        <v>72.864000000000004</v>
      </c>
      <c r="C326">
        <f t="shared" si="5"/>
        <v>92.394660000000002</v>
      </c>
      <c r="D326">
        <f t="shared" si="6"/>
        <v>53.33334</v>
      </c>
      <c r="E326">
        <f t="shared" si="7"/>
        <v>74.009600000000006</v>
      </c>
      <c r="F326">
        <f t="shared" si="8"/>
        <v>91.352560000000011</v>
      </c>
      <c r="G326">
        <f t="shared" si="9"/>
        <v>56.66666</v>
      </c>
    </row>
    <row r="327" spans="1:7" x14ac:dyDescent="0.25">
      <c r="A327">
        <f t="shared" si="3"/>
        <v>21</v>
      </c>
      <c r="B327">
        <f t="shared" si="4"/>
        <v>72.879139999999992</v>
      </c>
      <c r="C327">
        <f t="shared" si="5"/>
        <v>93.758299999999991</v>
      </c>
      <c r="D327">
        <f t="shared" si="6"/>
        <v>52.000019999999992</v>
      </c>
      <c r="E327">
        <f t="shared" si="7"/>
        <v>74.009600000000006</v>
      </c>
      <c r="F327">
        <f t="shared" si="8"/>
        <v>91.352560000000011</v>
      </c>
      <c r="G327">
        <f t="shared" si="9"/>
        <v>56.66666</v>
      </c>
    </row>
    <row r="328" spans="1:7" x14ac:dyDescent="0.25">
      <c r="A328">
        <f t="shared" si="3"/>
        <v>22</v>
      </c>
      <c r="B328">
        <f t="shared" si="4"/>
        <v>72.879139999999992</v>
      </c>
      <c r="C328">
        <f t="shared" si="5"/>
        <v>93.758299999999991</v>
      </c>
      <c r="D328">
        <f t="shared" si="6"/>
        <v>52.000019999999992</v>
      </c>
      <c r="E328">
        <f t="shared" si="7"/>
        <v>74.009600000000006</v>
      </c>
      <c r="F328">
        <f t="shared" si="8"/>
        <v>91.352560000000011</v>
      </c>
      <c r="G328">
        <f t="shared" si="9"/>
        <v>56.66666</v>
      </c>
    </row>
    <row r="329" spans="1:7" x14ac:dyDescent="0.25">
      <c r="A329">
        <f t="shared" si="3"/>
        <v>23</v>
      </c>
      <c r="B329">
        <f t="shared" si="4"/>
        <v>72.879139999999992</v>
      </c>
      <c r="C329">
        <f t="shared" si="5"/>
        <v>93.758299999999991</v>
      </c>
      <c r="D329">
        <f t="shared" si="6"/>
        <v>52.000019999999992</v>
      </c>
      <c r="E329">
        <f t="shared" si="7"/>
        <v>74.009600000000006</v>
      </c>
      <c r="F329">
        <f t="shared" si="8"/>
        <v>91.352560000000011</v>
      </c>
      <c r="G329">
        <f t="shared" si="9"/>
        <v>56.66666</v>
      </c>
    </row>
    <row r="330" spans="1:7" x14ac:dyDescent="0.25">
      <c r="A330">
        <f t="shared" si="3"/>
        <v>24</v>
      </c>
      <c r="B330">
        <f t="shared" si="4"/>
        <v>72.879139999999992</v>
      </c>
      <c r="C330">
        <f t="shared" si="5"/>
        <v>93.758299999999991</v>
      </c>
      <c r="D330">
        <f t="shared" si="6"/>
        <v>52.000019999999992</v>
      </c>
      <c r="E330">
        <f t="shared" si="7"/>
        <v>74.009600000000006</v>
      </c>
      <c r="F330">
        <f t="shared" si="8"/>
        <v>91.352560000000011</v>
      </c>
      <c r="G330">
        <f t="shared" si="9"/>
        <v>56.66666</v>
      </c>
    </row>
    <row r="331" spans="1:7" x14ac:dyDescent="0.25">
      <c r="A331">
        <f t="shared" si="3"/>
        <v>25</v>
      </c>
      <c r="B331">
        <f t="shared" si="4"/>
        <v>72.879139999999992</v>
      </c>
      <c r="C331">
        <f t="shared" si="5"/>
        <v>93.758299999999991</v>
      </c>
      <c r="D331">
        <f t="shared" si="6"/>
        <v>52.000019999999992</v>
      </c>
      <c r="E331">
        <f t="shared" si="7"/>
        <v>74.009600000000006</v>
      </c>
      <c r="F331">
        <f t="shared" si="8"/>
        <v>91.352560000000011</v>
      </c>
      <c r="G331">
        <f t="shared" si="9"/>
        <v>56.66666</v>
      </c>
    </row>
    <row r="332" spans="1:7" x14ac:dyDescent="0.25">
      <c r="A332">
        <f t="shared" si="3"/>
        <v>26</v>
      </c>
      <c r="B332">
        <f t="shared" si="4"/>
        <v>72.879139999999992</v>
      </c>
      <c r="C332">
        <f t="shared" si="5"/>
        <v>93.758299999999991</v>
      </c>
      <c r="D332">
        <f t="shared" si="6"/>
        <v>52.000019999999992</v>
      </c>
      <c r="E332">
        <f t="shared" si="7"/>
        <v>74.009600000000006</v>
      </c>
      <c r="F332">
        <f t="shared" si="8"/>
        <v>91.352560000000011</v>
      </c>
      <c r="G332">
        <f t="shared" si="9"/>
        <v>56.66666</v>
      </c>
    </row>
    <row r="333" spans="1:7" x14ac:dyDescent="0.25">
      <c r="A333">
        <f t="shared" si="3"/>
        <v>27</v>
      </c>
      <c r="B333">
        <f t="shared" si="4"/>
        <v>72.879139999999992</v>
      </c>
      <c r="C333">
        <f t="shared" si="5"/>
        <v>93.758299999999991</v>
      </c>
      <c r="D333">
        <f t="shared" si="6"/>
        <v>52.000019999999992</v>
      </c>
      <c r="E333">
        <f t="shared" si="7"/>
        <v>74.009600000000006</v>
      </c>
      <c r="F333">
        <f t="shared" si="8"/>
        <v>91.352560000000011</v>
      </c>
      <c r="G333">
        <f t="shared" si="9"/>
        <v>56.66666</v>
      </c>
    </row>
    <row r="334" spans="1:7" x14ac:dyDescent="0.25">
      <c r="A334">
        <f t="shared" si="3"/>
        <v>28</v>
      </c>
      <c r="B334">
        <f t="shared" si="4"/>
        <v>72.956379999999996</v>
      </c>
      <c r="C334">
        <f t="shared" si="5"/>
        <v>94.246099999999984</v>
      </c>
      <c r="D334">
        <f t="shared" si="6"/>
        <v>51.666679999999999</v>
      </c>
      <c r="E334">
        <f t="shared" si="7"/>
        <v>74.009600000000006</v>
      </c>
      <c r="F334">
        <f t="shared" si="8"/>
        <v>91.352560000000011</v>
      </c>
      <c r="G334">
        <f t="shared" si="9"/>
        <v>56.66666</v>
      </c>
    </row>
    <row r="335" spans="1:7" x14ac:dyDescent="0.25">
      <c r="A335">
        <f t="shared" si="3"/>
        <v>29</v>
      </c>
      <c r="B335">
        <f t="shared" si="4"/>
        <v>72.956379999999996</v>
      </c>
      <c r="C335">
        <f t="shared" si="5"/>
        <v>94.246099999999984</v>
      </c>
      <c r="D335">
        <f t="shared" si="6"/>
        <v>51.666679999999999</v>
      </c>
      <c r="E335">
        <f t="shared" si="7"/>
        <v>74.009600000000006</v>
      </c>
      <c r="F335">
        <f t="shared" si="8"/>
        <v>91.352560000000011</v>
      </c>
      <c r="G335">
        <f t="shared" si="9"/>
        <v>56.66666</v>
      </c>
    </row>
    <row r="336" spans="1:7" x14ac:dyDescent="0.25">
      <c r="A336">
        <f t="shared" si="3"/>
        <v>30</v>
      </c>
      <c r="B336">
        <f t="shared" si="4"/>
        <v>73.0458</v>
      </c>
      <c r="C336">
        <f t="shared" si="5"/>
        <v>93.758299999999991</v>
      </c>
      <c r="D336">
        <f t="shared" si="6"/>
        <v>52.33334</v>
      </c>
      <c r="E336">
        <f t="shared" si="7"/>
        <v>74.009600000000006</v>
      </c>
      <c r="F336">
        <f t="shared" si="8"/>
        <v>91.352560000000011</v>
      </c>
      <c r="G336">
        <f t="shared" si="9"/>
        <v>56.66666</v>
      </c>
    </row>
    <row r="337" spans="1:7" x14ac:dyDescent="0.25">
      <c r="A337">
        <f t="shared" si="3"/>
        <v>31</v>
      </c>
      <c r="B337">
        <f t="shared" si="4"/>
        <v>73.0458</v>
      </c>
      <c r="C337">
        <f t="shared" si="5"/>
        <v>93.758299999999991</v>
      </c>
      <c r="D337">
        <f t="shared" si="6"/>
        <v>52.33334</v>
      </c>
      <c r="E337">
        <f t="shared" si="7"/>
        <v>74.009600000000006</v>
      </c>
      <c r="F337">
        <f t="shared" si="8"/>
        <v>91.352560000000011</v>
      </c>
      <c r="G337">
        <f t="shared" si="9"/>
        <v>56.66666</v>
      </c>
    </row>
    <row r="338" spans="1:7" x14ac:dyDescent="0.25">
      <c r="A338">
        <f t="shared" ref="A338:A369" si="10">AVERAGE(A38,E38,I38,M38,Q38)</f>
        <v>32</v>
      </c>
      <c r="B338">
        <f t="shared" ref="B338:B369" si="11">AVERAGE(B38,F38,J38,N38,R38)</f>
        <v>73.0458</v>
      </c>
      <c r="C338">
        <f t="shared" ref="C338:C369" si="12">AVERAGE(C38,G38,K38,O38,S38)</f>
        <v>93.758299999999991</v>
      </c>
      <c r="D338">
        <f t="shared" ref="D338:D369" si="13">AVERAGE(D38,H38,L38,P38,T38)</f>
        <v>52.33334</v>
      </c>
      <c r="E338">
        <f t="shared" ref="E338:E369" si="14">AVERAGE(B190,F190,J190,N190,R190)</f>
        <v>74.253500000000003</v>
      </c>
      <c r="F338">
        <f t="shared" ref="F338:F369" si="15">AVERAGE(C190,G190,K190,O190,S190)</f>
        <v>91.840360000000004</v>
      </c>
      <c r="G338">
        <f t="shared" ref="G338:G369" si="16">AVERAGE(D190,H190,L190,P190,T190)</f>
        <v>56.66666</v>
      </c>
    </row>
    <row r="339" spans="1:7" x14ac:dyDescent="0.25">
      <c r="A339">
        <f t="shared" si="10"/>
        <v>33</v>
      </c>
      <c r="B339">
        <f t="shared" si="11"/>
        <v>73.0458</v>
      </c>
      <c r="C339">
        <f t="shared" si="12"/>
        <v>93.758299999999991</v>
      </c>
      <c r="D339">
        <f t="shared" si="13"/>
        <v>52.33334</v>
      </c>
      <c r="E339">
        <f t="shared" si="14"/>
        <v>74.253500000000003</v>
      </c>
      <c r="F339">
        <f t="shared" si="15"/>
        <v>91.840360000000004</v>
      </c>
      <c r="G339">
        <f t="shared" si="16"/>
        <v>56.66666</v>
      </c>
    </row>
    <row r="340" spans="1:7" x14ac:dyDescent="0.25">
      <c r="A340">
        <f t="shared" si="10"/>
        <v>34</v>
      </c>
      <c r="B340">
        <f t="shared" si="11"/>
        <v>73.0458</v>
      </c>
      <c r="C340">
        <f t="shared" si="12"/>
        <v>93.758299999999991</v>
      </c>
      <c r="D340">
        <f t="shared" si="13"/>
        <v>52.33334</v>
      </c>
      <c r="E340">
        <f t="shared" si="14"/>
        <v>74.253500000000003</v>
      </c>
      <c r="F340">
        <f t="shared" si="15"/>
        <v>91.840360000000004</v>
      </c>
      <c r="G340">
        <f t="shared" si="16"/>
        <v>56.66666</v>
      </c>
    </row>
    <row r="341" spans="1:7" x14ac:dyDescent="0.25">
      <c r="A341">
        <f t="shared" si="10"/>
        <v>35</v>
      </c>
      <c r="B341">
        <f t="shared" si="11"/>
        <v>73.0458</v>
      </c>
      <c r="C341">
        <f t="shared" si="12"/>
        <v>93.758299999999991</v>
      </c>
      <c r="D341">
        <f t="shared" si="13"/>
        <v>52.33334</v>
      </c>
      <c r="E341">
        <f t="shared" si="14"/>
        <v>74.342939999999999</v>
      </c>
      <c r="F341">
        <f t="shared" si="15"/>
        <v>91.352540000000005</v>
      </c>
      <c r="G341">
        <f t="shared" si="16"/>
        <v>57.333320000000001</v>
      </c>
    </row>
    <row r="342" spans="1:7" x14ac:dyDescent="0.25">
      <c r="A342">
        <f t="shared" si="10"/>
        <v>36</v>
      </c>
      <c r="B342">
        <f t="shared" si="11"/>
        <v>73.0458</v>
      </c>
      <c r="C342">
        <f t="shared" si="12"/>
        <v>93.758299999999991</v>
      </c>
      <c r="D342">
        <f t="shared" si="13"/>
        <v>52.33334</v>
      </c>
      <c r="E342">
        <f t="shared" si="14"/>
        <v>74.432359999999989</v>
      </c>
      <c r="F342">
        <f t="shared" si="15"/>
        <v>90.864739999999998</v>
      </c>
      <c r="G342">
        <f t="shared" si="16"/>
        <v>57.999980000000008</v>
      </c>
    </row>
    <row r="343" spans="1:7" x14ac:dyDescent="0.25">
      <c r="A343">
        <f t="shared" si="10"/>
        <v>37</v>
      </c>
      <c r="B343">
        <f t="shared" si="11"/>
        <v>73.0458</v>
      </c>
      <c r="C343">
        <f t="shared" si="12"/>
        <v>93.758299999999991</v>
      </c>
      <c r="D343">
        <f t="shared" si="13"/>
        <v>52.33334</v>
      </c>
      <c r="E343">
        <f t="shared" si="14"/>
        <v>74.432359999999989</v>
      </c>
      <c r="F343">
        <f t="shared" si="15"/>
        <v>90.864739999999998</v>
      </c>
      <c r="G343">
        <f t="shared" si="16"/>
        <v>57.999980000000008</v>
      </c>
    </row>
    <row r="344" spans="1:7" x14ac:dyDescent="0.25">
      <c r="A344">
        <f t="shared" si="10"/>
        <v>38</v>
      </c>
      <c r="B344">
        <f t="shared" si="11"/>
        <v>73.879139999999992</v>
      </c>
      <c r="C344">
        <f t="shared" si="12"/>
        <v>93.758299999999991</v>
      </c>
      <c r="D344">
        <f t="shared" si="13"/>
        <v>54.000020000000006</v>
      </c>
      <c r="E344">
        <f t="shared" si="14"/>
        <v>74.432359999999989</v>
      </c>
      <c r="F344">
        <f t="shared" si="15"/>
        <v>90.864739999999998</v>
      </c>
      <c r="G344">
        <f t="shared" si="16"/>
        <v>57.999980000000008</v>
      </c>
    </row>
    <row r="345" spans="1:7" x14ac:dyDescent="0.25">
      <c r="A345">
        <f t="shared" si="10"/>
        <v>39</v>
      </c>
      <c r="B345">
        <f t="shared" si="11"/>
        <v>73.879139999999992</v>
      </c>
      <c r="C345">
        <f t="shared" si="12"/>
        <v>93.758299999999991</v>
      </c>
      <c r="D345">
        <f t="shared" si="13"/>
        <v>54.000020000000006</v>
      </c>
      <c r="E345">
        <f t="shared" si="14"/>
        <v>74.586840000000009</v>
      </c>
      <c r="F345">
        <f t="shared" si="15"/>
        <v>91.840339999999998</v>
      </c>
      <c r="G345">
        <f t="shared" si="16"/>
        <v>57.333320000000001</v>
      </c>
    </row>
    <row r="346" spans="1:7" x14ac:dyDescent="0.25">
      <c r="A346">
        <f t="shared" si="10"/>
        <v>40</v>
      </c>
      <c r="B346">
        <f t="shared" si="11"/>
        <v>73.879139999999992</v>
      </c>
      <c r="C346">
        <f t="shared" si="12"/>
        <v>93.758299999999991</v>
      </c>
      <c r="D346">
        <f t="shared" si="13"/>
        <v>54.000020000000006</v>
      </c>
      <c r="E346">
        <f t="shared" si="14"/>
        <v>74.586840000000009</v>
      </c>
      <c r="F346">
        <f t="shared" si="15"/>
        <v>91.840339999999998</v>
      </c>
      <c r="G346">
        <f t="shared" si="16"/>
        <v>57.333320000000001</v>
      </c>
    </row>
    <row r="347" spans="1:7" x14ac:dyDescent="0.25">
      <c r="A347">
        <f t="shared" si="10"/>
        <v>41</v>
      </c>
      <c r="B347">
        <f t="shared" si="11"/>
        <v>73.879139999999992</v>
      </c>
      <c r="C347">
        <f t="shared" si="12"/>
        <v>93.758299999999991</v>
      </c>
      <c r="D347">
        <f t="shared" si="13"/>
        <v>54.000020000000006</v>
      </c>
      <c r="E347">
        <f t="shared" si="14"/>
        <v>74.586840000000009</v>
      </c>
      <c r="F347">
        <f t="shared" si="15"/>
        <v>91.840339999999998</v>
      </c>
      <c r="G347">
        <f t="shared" si="16"/>
        <v>57.333320000000001</v>
      </c>
    </row>
    <row r="348" spans="1:7" x14ac:dyDescent="0.25">
      <c r="A348">
        <f t="shared" si="10"/>
        <v>42</v>
      </c>
      <c r="B348">
        <f t="shared" si="11"/>
        <v>73.879139999999992</v>
      </c>
      <c r="C348">
        <f t="shared" si="12"/>
        <v>93.758299999999991</v>
      </c>
      <c r="D348">
        <f t="shared" si="13"/>
        <v>54.000020000000006</v>
      </c>
      <c r="E348">
        <f t="shared" si="14"/>
        <v>74.664059999999992</v>
      </c>
      <c r="F348">
        <f t="shared" si="15"/>
        <v>92.328139999999991</v>
      </c>
      <c r="G348">
        <f t="shared" si="16"/>
        <v>56.999980000000008</v>
      </c>
    </row>
    <row r="349" spans="1:7" x14ac:dyDescent="0.25">
      <c r="A349">
        <f t="shared" si="10"/>
        <v>43</v>
      </c>
      <c r="B349">
        <f t="shared" si="11"/>
        <v>73.879139999999992</v>
      </c>
      <c r="C349">
        <f t="shared" si="12"/>
        <v>93.758299999999991</v>
      </c>
      <c r="D349">
        <f t="shared" si="13"/>
        <v>54.000020000000006</v>
      </c>
      <c r="E349">
        <f t="shared" si="14"/>
        <v>74.664059999999992</v>
      </c>
      <c r="F349">
        <f t="shared" si="15"/>
        <v>92.328139999999991</v>
      </c>
      <c r="G349">
        <f t="shared" si="16"/>
        <v>56.999980000000008</v>
      </c>
    </row>
    <row r="350" spans="1:7" x14ac:dyDescent="0.25">
      <c r="A350">
        <f t="shared" si="10"/>
        <v>44</v>
      </c>
      <c r="B350">
        <f t="shared" si="11"/>
        <v>73.879139999999992</v>
      </c>
      <c r="C350">
        <f t="shared" si="12"/>
        <v>93.758299999999991</v>
      </c>
      <c r="D350">
        <f t="shared" si="13"/>
        <v>54.000020000000006</v>
      </c>
      <c r="E350">
        <f t="shared" si="14"/>
        <v>74.664059999999992</v>
      </c>
      <c r="F350">
        <f t="shared" si="15"/>
        <v>92.328139999999991</v>
      </c>
      <c r="G350">
        <f t="shared" si="16"/>
        <v>56.999980000000008</v>
      </c>
    </row>
    <row r="351" spans="1:7" x14ac:dyDescent="0.25">
      <c r="A351">
        <f t="shared" si="10"/>
        <v>45</v>
      </c>
      <c r="B351">
        <f t="shared" si="11"/>
        <v>74.257939999999991</v>
      </c>
      <c r="C351">
        <f t="shared" si="12"/>
        <v>92.849220000000003</v>
      </c>
      <c r="D351">
        <f t="shared" si="13"/>
        <v>55.666679999999999</v>
      </c>
      <c r="E351">
        <f t="shared" si="14"/>
        <v>74.664059999999992</v>
      </c>
      <c r="F351">
        <f t="shared" si="15"/>
        <v>92.328139999999991</v>
      </c>
      <c r="G351">
        <f t="shared" si="16"/>
        <v>56.999980000000008</v>
      </c>
    </row>
    <row r="352" spans="1:7" x14ac:dyDescent="0.25">
      <c r="A352">
        <f t="shared" si="10"/>
        <v>46</v>
      </c>
      <c r="B352">
        <f t="shared" si="11"/>
        <v>74.257939999999991</v>
      </c>
      <c r="C352">
        <f t="shared" si="12"/>
        <v>92.849220000000003</v>
      </c>
      <c r="D352">
        <f t="shared" si="13"/>
        <v>55.666679999999999</v>
      </c>
      <c r="E352">
        <f t="shared" si="14"/>
        <v>74.664059999999992</v>
      </c>
      <c r="F352">
        <f t="shared" si="15"/>
        <v>92.328139999999991</v>
      </c>
      <c r="G352">
        <f t="shared" si="16"/>
        <v>56.999980000000008</v>
      </c>
    </row>
    <row r="353" spans="1:7" x14ac:dyDescent="0.25">
      <c r="A353">
        <f t="shared" si="10"/>
        <v>47</v>
      </c>
      <c r="B353">
        <f t="shared" si="11"/>
        <v>74.257939999999991</v>
      </c>
      <c r="C353">
        <f t="shared" si="12"/>
        <v>92.849220000000003</v>
      </c>
      <c r="D353">
        <f t="shared" si="13"/>
        <v>55.666679999999999</v>
      </c>
      <c r="E353">
        <f t="shared" si="14"/>
        <v>74.664059999999992</v>
      </c>
      <c r="F353">
        <f t="shared" si="15"/>
        <v>92.328139999999991</v>
      </c>
      <c r="G353">
        <f t="shared" si="16"/>
        <v>56.999980000000008</v>
      </c>
    </row>
    <row r="354" spans="1:7" x14ac:dyDescent="0.25">
      <c r="A354">
        <f t="shared" si="10"/>
        <v>48</v>
      </c>
      <c r="B354">
        <f t="shared" si="11"/>
        <v>74.359560000000002</v>
      </c>
      <c r="C354">
        <f t="shared" si="12"/>
        <v>91.385799999999989</v>
      </c>
      <c r="D354">
        <f t="shared" si="13"/>
        <v>57.33334</v>
      </c>
      <c r="E354">
        <f t="shared" si="14"/>
        <v>74.664059999999992</v>
      </c>
      <c r="F354">
        <f t="shared" si="15"/>
        <v>92.328139999999991</v>
      </c>
      <c r="G354">
        <f t="shared" si="16"/>
        <v>56.999980000000008</v>
      </c>
    </row>
    <row r="355" spans="1:7" x14ac:dyDescent="0.25">
      <c r="A355">
        <f t="shared" si="10"/>
        <v>49</v>
      </c>
      <c r="B355">
        <f t="shared" si="11"/>
        <v>74.359560000000002</v>
      </c>
      <c r="C355">
        <f t="shared" si="12"/>
        <v>91.385799999999989</v>
      </c>
      <c r="D355">
        <f t="shared" si="13"/>
        <v>57.33334</v>
      </c>
      <c r="E355">
        <f t="shared" si="14"/>
        <v>74.664059999999992</v>
      </c>
      <c r="F355">
        <f t="shared" si="15"/>
        <v>92.328139999999991</v>
      </c>
      <c r="G355">
        <f t="shared" si="16"/>
        <v>56.999980000000008</v>
      </c>
    </row>
    <row r="356" spans="1:7" x14ac:dyDescent="0.25">
      <c r="A356">
        <f t="shared" si="10"/>
        <v>50</v>
      </c>
      <c r="B356">
        <f t="shared" si="11"/>
        <v>74.514039999999994</v>
      </c>
      <c r="C356">
        <f t="shared" si="12"/>
        <v>92.361419999999995</v>
      </c>
      <c r="D356">
        <f t="shared" si="13"/>
        <v>56.66666</v>
      </c>
      <c r="E356">
        <f t="shared" si="14"/>
        <v>74.664059999999992</v>
      </c>
      <c r="F356">
        <f t="shared" si="15"/>
        <v>92.328139999999991</v>
      </c>
      <c r="G356">
        <f t="shared" si="16"/>
        <v>56.999980000000008</v>
      </c>
    </row>
    <row r="357" spans="1:7" x14ac:dyDescent="0.25">
      <c r="A357">
        <f t="shared" si="10"/>
        <v>51</v>
      </c>
      <c r="B357">
        <f t="shared" si="11"/>
        <v>75.001839999999987</v>
      </c>
      <c r="C357">
        <f t="shared" si="12"/>
        <v>93.337019999999995</v>
      </c>
      <c r="D357">
        <f t="shared" si="13"/>
        <v>56.66666</v>
      </c>
      <c r="E357">
        <f t="shared" si="14"/>
        <v>74.664059999999992</v>
      </c>
      <c r="F357">
        <f t="shared" si="15"/>
        <v>92.328139999999991</v>
      </c>
      <c r="G357">
        <f t="shared" si="16"/>
        <v>56.999980000000008</v>
      </c>
    </row>
    <row r="358" spans="1:7" x14ac:dyDescent="0.25">
      <c r="A358">
        <f t="shared" si="10"/>
        <v>52</v>
      </c>
      <c r="B358">
        <f t="shared" si="11"/>
        <v>75.001839999999987</v>
      </c>
      <c r="C358">
        <f t="shared" si="12"/>
        <v>93.337019999999995</v>
      </c>
      <c r="D358">
        <f t="shared" si="13"/>
        <v>56.66666</v>
      </c>
      <c r="E358">
        <f t="shared" si="14"/>
        <v>74.664059999999992</v>
      </c>
      <c r="F358">
        <f t="shared" si="15"/>
        <v>92.328139999999991</v>
      </c>
      <c r="G358">
        <f t="shared" si="16"/>
        <v>56.999980000000008</v>
      </c>
    </row>
    <row r="359" spans="1:7" x14ac:dyDescent="0.25">
      <c r="A359">
        <f t="shared" si="10"/>
        <v>53</v>
      </c>
      <c r="B359">
        <f t="shared" si="11"/>
        <v>75.001839999999987</v>
      </c>
      <c r="C359">
        <f t="shared" si="12"/>
        <v>93.337019999999995</v>
      </c>
      <c r="D359">
        <f t="shared" si="13"/>
        <v>56.66666</v>
      </c>
      <c r="E359">
        <f t="shared" si="14"/>
        <v>74.664059999999992</v>
      </c>
      <c r="F359">
        <f t="shared" si="15"/>
        <v>92.328139999999991</v>
      </c>
      <c r="G359">
        <f t="shared" si="16"/>
        <v>56.999980000000008</v>
      </c>
    </row>
    <row r="360" spans="1:7" x14ac:dyDescent="0.25">
      <c r="A360">
        <f t="shared" si="10"/>
        <v>54</v>
      </c>
      <c r="B360">
        <f t="shared" si="11"/>
        <v>75.001839999999987</v>
      </c>
      <c r="C360">
        <f t="shared" si="12"/>
        <v>93.337019999999995</v>
      </c>
      <c r="D360">
        <f t="shared" si="13"/>
        <v>56.66666</v>
      </c>
      <c r="E360">
        <f t="shared" si="14"/>
        <v>74.664059999999992</v>
      </c>
      <c r="F360">
        <f t="shared" si="15"/>
        <v>92.328139999999991</v>
      </c>
      <c r="G360">
        <f t="shared" si="16"/>
        <v>56.999980000000008</v>
      </c>
    </row>
    <row r="361" spans="1:7" x14ac:dyDescent="0.25">
      <c r="A361">
        <f t="shared" si="10"/>
        <v>55</v>
      </c>
      <c r="B361">
        <f t="shared" si="11"/>
        <v>75.001839999999987</v>
      </c>
      <c r="C361">
        <f t="shared" si="12"/>
        <v>93.337019999999995</v>
      </c>
      <c r="D361">
        <f t="shared" si="13"/>
        <v>56.66666</v>
      </c>
      <c r="E361">
        <f t="shared" si="14"/>
        <v>74.664059999999992</v>
      </c>
      <c r="F361">
        <f t="shared" si="15"/>
        <v>92.328139999999991</v>
      </c>
      <c r="G361">
        <f t="shared" si="16"/>
        <v>56.999980000000008</v>
      </c>
    </row>
    <row r="362" spans="1:7" x14ac:dyDescent="0.25">
      <c r="A362">
        <f t="shared" si="10"/>
        <v>56</v>
      </c>
      <c r="B362">
        <f t="shared" si="11"/>
        <v>75.001839999999987</v>
      </c>
      <c r="C362">
        <f t="shared" si="12"/>
        <v>93.337019999999995</v>
      </c>
      <c r="D362">
        <f t="shared" si="13"/>
        <v>56.66666</v>
      </c>
      <c r="E362">
        <f t="shared" si="14"/>
        <v>74.664059999999992</v>
      </c>
      <c r="F362">
        <f t="shared" si="15"/>
        <v>92.328139999999991</v>
      </c>
      <c r="G362">
        <f t="shared" si="16"/>
        <v>56.999980000000008</v>
      </c>
    </row>
    <row r="363" spans="1:7" x14ac:dyDescent="0.25">
      <c r="A363">
        <f t="shared" si="10"/>
        <v>57</v>
      </c>
      <c r="B363">
        <f t="shared" si="11"/>
        <v>75.001839999999987</v>
      </c>
      <c r="C363">
        <f t="shared" si="12"/>
        <v>93.337019999999995</v>
      </c>
      <c r="D363">
        <f t="shared" si="13"/>
        <v>56.66666</v>
      </c>
      <c r="E363">
        <f t="shared" si="14"/>
        <v>74.891319999999993</v>
      </c>
      <c r="F363">
        <f t="shared" si="15"/>
        <v>92.782679999999999</v>
      </c>
      <c r="G363">
        <f t="shared" si="16"/>
        <v>56.999980000000008</v>
      </c>
    </row>
    <row r="364" spans="1:7" x14ac:dyDescent="0.25">
      <c r="A364">
        <f t="shared" si="10"/>
        <v>58</v>
      </c>
      <c r="B364">
        <f t="shared" si="11"/>
        <v>75.001839999999987</v>
      </c>
      <c r="C364">
        <f t="shared" si="12"/>
        <v>93.337019999999995</v>
      </c>
      <c r="D364">
        <f t="shared" si="13"/>
        <v>56.66666</v>
      </c>
      <c r="E364">
        <f t="shared" si="14"/>
        <v>74.891319999999993</v>
      </c>
      <c r="F364">
        <f t="shared" si="15"/>
        <v>92.782679999999999</v>
      </c>
      <c r="G364">
        <f t="shared" si="16"/>
        <v>56.999980000000008</v>
      </c>
    </row>
    <row r="365" spans="1:7" x14ac:dyDescent="0.25">
      <c r="A365">
        <f t="shared" si="10"/>
        <v>59</v>
      </c>
      <c r="B365">
        <f t="shared" si="11"/>
        <v>75.001839999999987</v>
      </c>
      <c r="C365">
        <f t="shared" si="12"/>
        <v>93.337019999999995</v>
      </c>
      <c r="D365">
        <f t="shared" si="13"/>
        <v>56.66666</v>
      </c>
      <c r="E365">
        <f t="shared" si="14"/>
        <v>74.891319999999993</v>
      </c>
      <c r="F365">
        <f t="shared" si="15"/>
        <v>92.782679999999999</v>
      </c>
      <c r="G365">
        <f t="shared" si="16"/>
        <v>56.999980000000008</v>
      </c>
    </row>
    <row r="366" spans="1:7" x14ac:dyDescent="0.25">
      <c r="A366">
        <f t="shared" si="10"/>
        <v>60</v>
      </c>
      <c r="B366">
        <f t="shared" si="11"/>
        <v>75.001839999999987</v>
      </c>
      <c r="C366">
        <f t="shared" si="12"/>
        <v>93.337019999999995</v>
      </c>
      <c r="D366">
        <f t="shared" si="13"/>
        <v>56.66666</v>
      </c>
      <c r="E366">
        <f t="shared" si="14"/>
        <v>74.891319999999993</v>
      </c>
      <c r="F366">
        <f t="shared" si="15"/>
        <v>92.782679999999999</v>
      </c>
      <c r="G366">
        <f t="shared" si="16"/>
        <v>56.999980000000008</v>
      </c>
    </row>
    <row r="367" spans="1:7" x14ac:dyDescent="0.25">
      <c r="A367">
        <f t="shared" si="10"/>
        <v>61</v>
      </c>
      <c r="B367">
        <f t="shared" si="11"/>
        <v>75.001839999999987</v>
      </c>
      <c r="C367">
        <f t="shared" si="12"/>
        <v>93.337019999999995</v>
      </c>
      <c r="D367">
        <f t="shared" si="13"/>
        <v>56.66666</v>
      </c>
      <c r="E367">
        <f t="shared" si="14"/>
        <v>74.891319999999993</v>
      </c>
      <c r="F367">
        <f t="shared" si="15"/>
        <v>92.782679999999999</v>
      </c>
      <c r="G367">
        <f t="shared" si="16"/>
        <v>56.999980000000008</v>
      </c>
    </row>
    <row r="368" spans="1:7" x14ac:dyDescent="0.25">
      <c r="A368">
        <f t="shared" si="10"/>
        <v>62</v>
      </c>
      <c r="B368">
        <f t="shared" si="11"/>
        <v>75.001839999999987</v>
      </c>
      <c r="C368">
        <f t="shared" si="12"/>
        <v>93.337019999999995</v>
      </c>
      <c r="D368">
        <f t="shared" si="13"/>
        <v>56.66666</v>
      </c>
      <c r="E368">
        <f t="shared" si="14"/>
        <v>75.212460000000007</v>
      </c>
      <c r="F368">
        <f t="shared" si="15"/>
        <v>93.758299999999991</v>
      </c>
      <c r="G368">
        <f t="shared" si="16"/>
        <v>56.66666</v>
      </c>
    </row>
    <row r="369" spans="1:7" x14ac:dyDescent="0.25">
      <c r="A369">
        <f t="shared" si="10"/>
        <v>63</v>
      </c>
      <c r="B369">
        <f t="shared" si="11"/>
        <v>75.001839999999987</v>
      </c>
      <c r="C369">
        <f t="shared" si="12"/>
        <v>93.337019999999995</v>
      </c>
      <c r="D369">
        <f t="shared" si="13"/>
        <v>56.66666</v>
      </c>
      <c r="E369">
        <f t="shared" si="14"/>
        <v>75.277500000000003</v>
      </c>
      <c r="F369">
        <f t="shared" si="15"/>
        <v>95.221720000000005</v>
      </c>
      <c r="G369">
        <f t="shared" si="16"/>
        <v>55.33334</v>
      </c>
    </row>
    <row r="370" spans="1:7" x14ac:dyDescent="0.25">
      <c r="A370">
        <f t="shared" ref="A370:A401" si="17">AVERAGE(A70,E70,I70,M70,Q70)</f>
        <v>64</v>
      </c>
      <c r="B370">
        <f t="shared" ref="B370:B401" si="18">AVERAGE(B70,F70,J70,N70,R70)</f>
        <v>75.001839999999987</v>
      </c>
      <c r="C370">
        <f t="shared" ref="C370:C401" si="19">AVERAGE(C70,G70,K70,O70,S70)</f>
        <v>93.337019999999995</v>
      </c>
      <c r="D370">
        <f t="shared" ref="D370:D401" si="20">AVERAGE(D70,H70,L70,P70,T70)</f>
        <v>56.66666</v>
      </c>
      <c r="E370">
        <f t="shared" ref="E370:E401" si="21">AVERAGE(B222,F222,J222,N222,R222)</f>
        <v>75.277500000000003</v>
      </c>
      <c r="F370">
        <f t="shared" ref="F370:F401" si="22">AVERAGE(C222,G222,K222,O222,S222)</f>
        <v>95.221720000000005</v>
      </c>
      <c r="G370">
        <f t="shared" ref="G370:G401" si="23">AVERAGE(D222,H222,L222,P222,T222)</f>
        <v>55.33334</v>
      </c>
    </row>
    <row r="371" spans="1:7" x14ac:dyDescent="0.25">
      <c r="A371">
        <f t="shared" si="17"/>
        <v>65</v>
      </c>
      <c r="B371">
        <f t="shared" si="18"/>
        <v>75.091279999999998</v>
      </c>
      <c r="C371">
        <f t="shared" si="19"/>
        <v>92.849220000000003</v>
      </c>
      <c r="D371">
        <f t="shared" si="20"/>
        <v>57.333320000000001</v>
      </c>
      <c r="E371">
        <f t="shared" si="21"/>
        <v>75.277500000000003</v>
      </c>
      <c r="F371">
        <f t="shared" si="22"/>
        <v>95.221720000000005</v>
      </c>
      <c r="G371">
        <f t="shared" si="23"/>
        <v>55.33334</v>
      </c>
    </row>
    <row r="372" spans="1:7" x14ac:dyDescent="0.25">
      <c r="A372">
        <f t="shared" si="17"/>
        <v>66</v>
      </c>
      <c r="B372">
        <f t="shared" si="18"/>
        <v>75.091279999999998</v>
      </c>
      <c r="C372">
        <f t="shared" si="19"/>
        <v>92.849220000000003</v>
      </c>
      <c r="D372">
        <f t="shared" si="20"/>
        <v>57.333320000000001</v>
      </c>
      <c r="E372">
        <f t="shared" si="21"/>
        <v>75.277500000000003</v>
      </c>
      <c r="F372">
        <f t="shared" si="22"/>
        <v>95.221720000000005</v>
      </c>
      <c r="G372">
        <f t="shared" si="23"/>
        <v>55.33334</v>
      </c>
    </row>
    <row r="373" spans="1:7" x14ac:dyDescent="0.25">
      <c r="A373">
        <f t="shared" si="17"/>
        <v>67</v>
      </c>
      <c r="B373">
        <f t="shared" si="18"/>
        <v>75.091279999999998</v>
      </c>
      <c r="C373">
        <f t="shared" si="19"/>
        <v>92.849220000000003</v>
      </c>
      <c r="D373">
        <f t="shared" si="20"/>
        <v>57.333320000000001</v>
      </c>
      <c r="E373">
        <f t="shared" si="21"/>
        <v>75.444180000000003</v>
      </c>
      <c r="F373">
        <f t="shared" si="22"/>
        <v>95.221720000000005</v>
      </c>
      <c r="G373">
        <f t="shared" si="23"/>
        <v>55.66666</v>
      </c>
    </row>
    <row r="374" spans="1:7" x14ac:dyDescent="0.25">
      <c r="A374">
        <f t="shared" si="17"/>
        <v>68</v>
      </c>
      <c r="B374">
        <f t="shared" si="18"/>
        <v>75.091279999999998</v>
      </c>
      <c r="C374">
        <f t="shared" si="19"/>
        <v>92.849220000000003</v>
      </c>
      <c r="D374">
        <f t="shared" si="20"/>
        <v>57.333320000000001</v>
      </c>
      <c r="E374">
        <f t="shared" si="21"/>
        <v>75.444180000000003</v>
      </c>
      <c r="F374">
        <f t="shared" si="22"/>
        <v>95.221720000000005</v>
      </c>
      <c r="G374">
        <f t="shared" si="23"/>
        <v>55.66666</v>
      </c>
    </row>
    <row r="375" spans="1:7" x14ac:dyDescent="0.25">
      <c r="A375">
        <f t="shared" si="17"/>
        <v>69</v>
      </c>
      <c r="B375">
        <f t="shared" si="18"/>
        <v>75.091279999999998</v>
      </c>
      <c r="C375">
        <f t="shared" si="19"/>
        <v>92.849220000000003</v>
      </c>
      <c r="D375">
        <f t="shared" si="20"/>
        <v>57.333320000000001</v>
      </c>
      <c r="E375">
        <f t="shared" si="21"/>
        <v>75.444180000000003</v>
      </c>
      <c r="F375">
        <f t="shared" si="22"/>
        <v>95.221720000000005</v>
      </c>
      <c r="G375">
        <f t="shared" si="23"/>
        <v>55.66666</v>
      </c>
    </row>
    <row r="376" spans="1:7" x14ac:dyDescent="0.25">
      <c r="A376">
        <f t="shared" si="17"/>
        <v>70</v>
      </c>
      <c r="B376">
        <f t="shared" si="18"/>
        <v>75.091279999999998</v>
      </c>
      <c r="C376">
        <f t="shared" si="19"/>
        <v>92.849220000000003</v>
      </c>
      <c r="D376">
        <f t="shared" si="20"/>
        <v>57.333320000000001</v>
      </c>
      <c r="E376">
        <f t="shared" si="21"/>
        <v>75.444180000000003</v>
      </c>
      <c r="F376">
        <f t="shared" si="22"/>
        <v>95.221720000000005</v>
      </c>
      <c r="G376">
        <f t="shared" si="23"/>
        <v>55.66666</v>
      </c>
    </row>
    <row r="377" spans="1:7" x14ac:dyDescent="0.25">
      <c r="A377">
        <f t="shared" si="17"/>
        <v>71</v>
      </c>
      <c r="B377">
        <f t="shared" si="18"/>
        <v>75.180700000000002</v>
      </c>
      <c r="C377">
        <f t="shared" si="19"/>
        <v>92.361400000000003</v>
      </c>
      <c r="D377">
        <f t="shared" si="20"/>
        <v>58</v>
      </c>
      <c r="E377">
        <f t="shared" si="21"/>
        <v>75.444180000000003</v>
      </c>
      <c r="F377">
        <f t="shared" si="22"/>
        <v>95.221720000000005</v>
      </c>
      <c r="G377">
        <f t="shared" si="23"/>
        <v>55.66666</v>
      </c>
    </row>
    <row r="378" spans="1:7" x14ac:dyDescent="0.25">
      <c r="A378">
        <f t="shared" si="17"/>
        <v>72</v>
      </c>
      <c r="B378">
        <f t="shared" si="18"/>
        <v>75.180700000000002</v>
      </c>
      <c r="C378">
        <f t="shared" si="19"/>
        <v>92.361400000000003</v>
      </c>
      <c r="D378">
        <f t="shared" si="20"/>
        <v>58</v>
      </c>
      <c r="E378">
        <f t="shared" si="21"/>
        <v>75.444180000000003</v>
      </c>
      <c r="F378">
        <f t="shared" si="22"/>
        <v>95.221720000000005</v>
      </c>
      <c r="G378">
        <f t="shared" si="23"/>
        <v>55.66666</v>
      </c>
    </row>
    <row r="379" spans="1:7" x14ac:dyDescent="0.25">
      <c r="A379">
        <f t="shared" si="17"/>
        <v>73</v>
      </c>
      <c r="B379">
        <f t="shared" si="18"/>
        <v>75.180700000000002</v>
      </c>
      <c r="C379">
        <f t="shared" si="19"/>
        <v>92.361400000000003</v>
      </c>
      <c r="D379">
        <f t="shared" si="20"/>
        <v>58</v>
      </c>
      <c r="E379">
        <f t="shared" si="21"/>
        <v>75.444180000000003</v>
      </c>
      <c r="F379">
        <f t="shared" si="22"/>
        <v>95.221720000000005</v>
      </c>
      <c r="G379">
        <f t="shared" si="23"/>
        <v>55.66666</v>
      </c>
    </row>
    <row r="380" spans="1:7" x14ac:dyDescent="0.25">
      <c r="A380">
        <f t="shared" si="17"/>
        <v>74</v>
      </c>
      <c r="B380">
        <f t="shared" si="18"/>
        <v>75.180700000000002</v>
      </c>
      <c r="C380">
        <f t="shared" si="19"/>
        <v>92.361400000000003</v>
      </c>
      <c r="D380">
        <f t="shared" si="20"/>
        <v>58</v>
      </c>
      <c r="E380">
        <f t="shared" si="21"/>
        <v>75.444180000000003</v>
      </c>
      <c r="F380">
        <f t="shared" si="22"/>
        <v>95.221720000000005</v>
      </c>
      <c r="G380">
        <f t="shared" si="23"/>
        <v>55.66666</v>
      </c>
    </row>
    <row r="381" spans="1:7" x14ac:dyDescent="0.25">
      <c r="A381">
        <f t="shared" si="17"/>
        <v>75</v>
      </c>
      <c r="B381">
        <f t="shared" si="18"/>
        <v>75.180700000000002</v>
      </c>
      <c r="C381">
        <f t="shared" si="19"/>
        <v>92.361400000000003</v>
      </c>
      <c r="D381">
        <f t="shared" si="20"/>
        <v>58</v>
      </c>
      <c r="E381">
        <f t="shared" si="21"/>
        <v>75.444180000000003</v>
      </c>
      <c r="F381">
        <f t="shared" si="22"/>
        <v>95.221720000000005</v>
      </c>
      <c r="G381">
        <f t="shared" si="23"/>
        <v>55.66666</v>
      </c>
    </row>
    <row r="382" spans="1:7" x14ac:dyDescent="0.25">
      <c r="A382">
        <f t="shared" si="17"/>
        <v>76</v>
      </c>
      <c r="B382">
        <f t="shared" si="18"/>
        <v>75.180700000000002</v>
      </c>
      <c r="C382">
        <f t="shared" si="19"/>
        <v>92.361400000000003</v>
      </c>
      <c r="D382">
        <f t="shared" si="20"/>
        <v>58</v>
      </c>
      <c r="E382">
        <f t="shared" si="21"/>
        <v>75.444180000000003</v>
      </c>
      <c r="F382">
        <f t="shared" si="22"/>
        <v>95.221720000000005</v>
      </c>
      <c r="G382">
        <f t="shared" si="23"/>
        <v>55.66666</v>
      </c>
    </row>
    <row r="383" spans="1:7" x14ac:dyDescent="0.25">
      <c r="A383">
        <f t="shared" si="17"/>
        <v>77</v>
      </c>
      <c r="B383">
        <f t="shared" si="18"/>
        <v>75.180700000000002</v>
      </c>
      <c r="C383">
        <f t="shared" si="19"/>
        <v>92.361400000000003</v>
      </c>
      <c r="D383">
        <f t="shared" si="20"/>
        <v>58</v>
      </c>
      <c r="E383">
        <f t="shared" si="21"/>
        <v>75.444180000000003</v>
      </c>
      <c r="F383">
        <f t="shared" si="22"/>
        <v>95.221720000000005</v>
      </c>
      <c r="G383">
        <f t="shared" si="23"/>
        <v>55.66666</v>
      </c>
    </row>
    <row r="384" spans="1:7" x14ac:dyDescent="0.25">
      <c r="A384">
        <f t="shared" si="17"/>
        <v>78</v>
      </c>
      <c r="B384">
        <f t="shared" si="18"/>
        <v>75.180700000000002</v>
      </c>
      <c r="C384">
        <f t="shared" si="19"/>
        <v>92.361400000000003</v>
      </c>
      <c r="D384">
        <f t="shared" si="20"/>
        <v>58</v>
      </c>
      <c r="E384">
        <f t="shared" si="21"/>
        <v>75.444180000000003</v>
      </c>
      <c r="F384">
        <f t="shared" si="22"/>
        <v>95.221720000000005</v>
      </c>
      <c r="G384">
        <f t="shared" si="23"/>
        <v>55.66666</v>
      </c>
    </row>
    <row r="385" spans="1:7" x14ac:dyDescent="0.25">
      <c r="A385">
        <f t="shared" si="17"/>
        <v>79</v>
      </c>
      <c r="B385">
        <f t="shared" si="18"/>
        <v>75.180700000000002</v>
      </c>
      <c r="C385">
        <f t="shared" si="19"/>
        <v>92.361400000000003</v>
      </c>
      <c r="D385">
        <f t="shared" si="20"/>
        <v>58</v>
      </c>
      <c r="E385">
        <f t="shared" si="21"/>
        <v>75.444180000000003</v>
      </c>
      <c r="F385">
        <f t="shared" si="22"/>
        <v>95.221720000000005</v>
      </c>
      <c r="G385">
        <f t="shared" si="23"/>
        <v>55.66666</v>
      </c>
    </row>
    <row r="386" spans="1:7" x14ac:dyDescent="0.25">
      <c r="A386">
        <f t="shared" si="17"/>
        <v>80</v>
      </c>
      <c r="B386">
        <f t="shared" si="18"/>
        <v>75.180700000000002</v>
      </c>
      <c r="C386">
        <f t="shared" si="19"/>
        <v>92.361400000000003</v>
      </c>
      <c r="D386">
        <f t="shared" si="20"/>
        <v>58</v>
      </c>
      <c r="E386">
        <f t="shared" si="21"/>
        <v>75.444180000000003</v>
      </c>
      <c r="F386">
        <f t="shared" si="22"/>
        <v>95.221720000000005</v>
      </c>
      <c r="G386">
        <f t="shared" si="23"/>
        <v>55.66666</v>
      </c>
    </row>
    <row r="387" spans="1:7" x14ac:dyDescent="0.25">
      <c r="A387">
        <f t="shared" si="17"/>
        <v>81</v>
      </c>
      <c r="B387">
        <f t="shared" si="18"/>
        <v>75.180700000000002</v>
      </c>
      <c r="C387">
        <f t="shared" si="19"/>
        <v>92.361400000000003</v>
      </c>
      <c r="D387">
        <f t="shared" si="20"/>
        <v>58</v>
      </c>
      <c r="E387">
        <f t="shared" si="21"/>
        <v>75.456360000000004</v>
      </c>
      <c r="F387">
        <f t="shared" si="22"/>
        <v>94.246099999999998</v>
      </c>
      <c r="G387">
        <f t="shared" si="23"/>
        <v>56.66666</v>
      </c>
    </row>
    <row r="388" spans="1:7" x14ac:dyDescent="0.25">
      <c r="A388">
        <f t="shared" si="17"/>
        <v>82</v>
      </c>
      <c r="B388">
        <f t="shared" si="18"/>
        <v>75.180700000000002</v>
      </c>
      <c r="C388">
        <f t="shared" si="19"/>
        <v>92.361400000000003</v>
      </c>
      <c r="D388">
        <f t="shared" si="20"/>
        <v>58</v>
      </c>
      <c r="E388">
        <f t="shared" si="21"/>
        <v>75.533600000000007</v>
      </c>
      <c r="F388">
        <f t="shared" si="22"/>
        <v>94.733899999999991</v>
      </c>
      <c r="G388">
        <f t="shared" si="23"/>
        <v>56.33334</v>
      </c>
    </row>
    <row r="389" spans="1:7" x14ac:dyDescent="0.25">
      <c r="A389">
        <f t="shared" si="17"/>
        <v>83</v>
      </c>
      <c r="B389">
        <f t="shared" si="18"/>
        <v>75.180700000000002</v>
      </c>
      <c r="C389">
        <f t="shared" si="19"/>
        <v>92.361400000000003</v>
      </c>
      <c r="D389">
        <f t="shared" si="20"/>
        <v>58</v>
      </c>
      <c r="E389">
        <f t="shared" si="21"/>
        <v>75.533600000000007</v>
      </c>
      <c r="F389">
        <f t="shared" si="22"/>
        <v>94.733899999999991</v>
      </c>
      <c r="G389">
        <f t="shared" si="23"/>
        <v>56.33334</v>
      </c>
    </row>
    <row r="390" spans="1:7" x14ac:dyDescent="0.25">
      <c r="A390">
        <f t="shared" si="17"/>
        <v>84</v>
      </c>
      <c r="B390">
        <f t="shared" si="18"/>
        <v>75.180700000000002</v>
      </c>
      <c r="C390">
        <f t="shared" si="19"/>
        <v>92.361400000000003</v>
      </c>
      <c r="D390">
        <f t="shared" si="20"/>
        <v>58</v>
      </c>
      <c r="E390">
        <f t="shared" si="21"/>
        <v>75.533600000000007</v>
      </c>
      <c r="F390">
        <f t="shared" si="22"/>
        <v>94.733899999999991</v>
      </c>
      <c r="G390">
        <f t="shared" si="23"/>
        <v>56.33334</v>
      </c>
    </row>
    <row r="391" spans="1:7" x14ac:dyDescent="0.25">
      <c r="A391">
        <f t="shared" si="17"/>
        <v>85</v>
      </c>
      <c r="B391">
        <f t="shared" si="18"/>
        <v>75.180700000000002</v>
      </c>
      <c r="C391">
        <f t="shared" si="19"/>
        <v>92.361400000000003</v>
      </c>
      <c r="D391">
        <f t="shared" si="20"/>
        <v>58</v>
      </c>
      <c r="E391">
        <f t="shared" si="21"/>
        <v>75.533600000000007</v>
      </c>
      <c r="F391">
        <f t="shared" si="22"/>
        <v>94.733899999999991</v>
      </c>
      <c r="G391">
        <f t="shared" si="23"/>
        <v>56.33334</v>
      </c>
    </row>
    <row r="392" spans="1:7" x14ac:dyDescent="0.25">
      <c r="A392">
        <f t="shared" si="17"/>
        <v>86</v>
      </c>
      <c r="B392">
        <f t="shared" si="18"/>
        <v>75.180700000000002</v>
      </c>
      <c r="C392">
        <f t="shared" si="19"/>
        <v>92.361400000000003</v>
      </c>
      <c r="D392">
        <f t="shared" si="20"/>
        <v>58</v>
      </c>
      <c r="E392">
        <f t="shared" si="21"/>
        <v>75.533600000000007</v>
      </c>
      <c r="F392">
        <f t="shared" si="22"/>
        <v>94.733899999999991</v>
      </c>
      <c r="G392">
        <f t="shared" si="23"/>
        <v>56.33334</v>
      </c>
    </row>
    <row r="393" spans="1:7" x14ac:dyDescent="0.25">
      <c r="A393">
        <f t="shared" si="17"/>
        <v>87</v>
      </c>
      <c r="B393">
        <f t="shared" si="18"/>
        <v>75.180700000000002</v>
      </c>
      <c r="C393">
        <f t="shared" si="19"/>
        <v>92.361400000000003</v>
      </c>
      <c r="D393">
        <f t="shared" si="20"/>
        <v>58</v>
      </c>
      <c r="E393">
        <f t="shared" si="21"/>
        <v>75.533600000000007</v>
      </c>
      <c r="F393">
        <f t="shared" si="22"/>
        <v>94.733899999999991</v>
      </c>
      <c r="G393">
        <f t="shared" si="23"/>
        <v>56.33334</v>
      </c>
    </row>
    <row r="394" spans="1:7" x14ac:dyDescent="0.25">
      <c r="A394">
        <f t="shared" si="17"/>
        <v>88</v>
      </c>
      <c r="B394">
        <f t="shared" si="18"/>
        <v>75.424600000000012</v>
      </c>
      <c r="C394">
        <f t="shared" si="19"/>
        <v>92.849199999999996</v>
      </c>
      <c r="D394">
        <f t="shared" si="20"/>
        <v>58</v>
      </c>
      <c r="E394">
        <f t="shared" si="21"/>
        <v>75.533600000000007</v>
      </c>
      <c r="F394">
        <f t="shared" si="22"/>
        <v>94.733899999999991</v>
      </c>
      <c r="G394">
        <f t="shared" si="23"/>
        <v>56.33334</v>
      </c>
    </row>
    <row r="395" spans="1:7" x14ac:dyDescent="0.25">
      <c r="A395">
        <f t="shared" si="17"/>
        <v>89</v>
      </c>
      <c r="B395">
        <f t="shared" si="18"/>
        <v>75.424600000000012</v>
      </c>
      <c r="C395">
        <f t="shared" si="19"/>
        <v>92.849199999999996</v>
      </c>
      <c r="D395">
        <f t="shared" si="20"/>
        <v>58</v>
      </c>
      <c r="E395">
        <f t="shared" si="21"/>
        <v>75.533600000000007</v>
      </c>
      <c r="F395">
        <f t="shared" si="22"/>
        <v>94.733899999999991</v>
      </c>
      <c r="G395">
        <f t="shared" si="23"/>
        <v>56.33334</v>
      </c>
    </row>
    <row r="396" spans="1:7" x14ac:dyDescent="0.25">
      <c r="A396">
        <f t="shared" si="17"/>
        <v>90</v>
      </c>
      <c r="B396">
        <f t="shared" si="18"/>
        <v>75.424600000000012</v>
      </c>
      <c r="C396">
        <f t="shared" si="19"/>
        <v>92.849199999999996</v>
      </c>
      <c r="D396">
        <f t="shared" si="20"/>
        <v>58</v>
      </c>
      <c r="E396">
        <f t="shared" si="21"/>
        <v>75.533600000000007</v>
      </c>
      <c r="F396">
        <f t="shared" si="22"/>
        <v>94.733899999999991</v>
      </c>
      <c r="G396">
        <f t="shared" si="23"/>
        <v>56.33334</v>
      </c>
    </row>
    <row r="397" spans="1:7" x14ac:dyDescent="0.25">
      <c r="A397">
        <f t="shared" si="17"/>
        <v>91</v>
      </c>
      <c r="B397">
        <f t="shared" si="18"/>
        <v>75.424600000000012</v>
      </c>
      <c r="C397">
        <f t="shared" si="19"/>
        <v>92.849199999999996</v>
      </c>
      <c r="D397">
        <f t="shared" si="20"/>
        <v>58</v>
      </c>
      <c r="E397">
        <f t="shared" si="21"/>
        <v>75.533600000000007</v>
      </c>
      <c r="F397">
        <f t="shared" si="22"/>
        <v>94.733899999999991</v>
      </c>
      <c r="G397">
        <f t="shared" si="23"/>
        <v>56.33334</v>
      </c>
    </row>
    <row r="398" spans="1:7" x14ac:dyDescent="0.25">
      <c r="A398">
        <f t="shared" si="17"/>
        <v>92</v>
      </c>
      <c r="B398">
        <f t="shared" si="18"/>
        <v>75.424600000000012</v>
      </c>
      <c r="C398">
        <f t="shared" si="19"/>
        <v>92.849199999999996</v>
      </c>
      <c r="D398">
        <f t="shared" si="20"/>
        <v>58</v>
      </c>
      <c r="E398">
        <f t="shared" si="21"/>
        <v>75.533600000000007</v>
      </c>
      <c r="F398">
        <f t="shared" si="22"/>
        <v>94.733899999999991</v>
      </c>
      <c r="G398">
        <f t="shared" si="23"/>
        <v>56.33334</v>
      </c>
    </row>
    <row r="399" spans="1:7" x14ac:dyDescent="0.25">
      <c r="A399">
        <f t="shared" si="17"/>
        <v>93</v>
      </c>
      <c r="B399">
        <f t="shared" si="18"/>
        <v>75.757919999999984</v>
      </c>
      <c r="C399">
        <f t="shared" si="19"/>
        <v>92.849199999999996</v>
      </c>
      <c r="D399">
        <f t="shared" si="20"/>
        <v>58.66666</v>
      </c>
      <c r="E399">
        <f t="shared" si="21"/>
        <v>75.533600000000007</v>
      </c>
      <c r="F399">
        <f t="shared" si="22"/>
        <v>94.733899999999991</v>
      </c>
      <c r="G399">
        <f t="shared" si="23"/>
        <v>56.33334</v>
      </c>
    </row>
    <row r="400" spans="1:7" x14ac:dyDescent="0.25">
      <c r="A400">
        <f t="shared" si="17"/>
        <v>94</v>
      </c>
      <c r="B400">
        <f t="shared" si="18"/>
        <v>75.757919999999984</v>
      </c>
      <c r="C400">
        <f t="shared" si="19"/>
        <v>92.849199999999996</v>
      </c>
      <c r="D400">
        <f t="shared" si="20"/>
        <v>58.66666</v>
      </c>
      <c r="E400">
        <f t="shared" si="21"/>
        <v>75.533600000000007</v>
      </c>
      <c r="F400">
        <f t="shared" si="22"/>
        <v>94.733899999999991</v>
      </c>
      <c r="G400">
        <f t="shared" si="23"/>
        <v>56.33334</v>
      </c>
    </row>
    <row r="401" spans="1:7" x14ac:dyDescent="0.25">
      <c r="A401">
        <f t="shared" si="17"/>
        <v>95</v>
      </c>
      <c r="B401">
        <f t="shared" si="18"/>
        <v>75.757919999999984</v>
      </c>
      <c r="C401">
        <f t="shared" si="19"/>
        <v>92.849199999999996</v>
      </c>
      <c r="D401">
        <f t="shared" si="20"/>
        <v>58.66666</v>
      </c>
      <c r="E401">
        <f t="shared" si="21"/>
        <v>75.533600000000007</v>
      </c>
      <c r="F401">
        <f t="shared" si="22"/>
        <v>94.733899999999991</v>
      </c>
      <c r="G401">
        <f t="shared" si="23"/>
        <v>56.33334</v>
      </c>
    </row>
    <row r="402" spans="1:7" x14ac:dyDescent="0.25">
      <c r="A402">
        <f t="shared" ref="A402:A433" si="24">AVERAGE(A102,E102,I102,M102,Q102)</f>
        <v>96</v>
      </c>
      <c r="B402">
        <f t="shared" ref="B402:B433" si="25">AVERAGE(B102,F102,J102,N102,R102)</f>
        <v>75.757919999999984</v>
      </c>
      <c r="C402">
        <f t="shared" ref="C402:C433" si="26">AVERAGE(C102,G102,K102,O102,S102)</f>
        <v>92.849199999999996</v>
      </c>
      <c r="D402">
        <f t="shared" ref="D402:D433" si="27">AVERAGE(D102,H102,L102,P102,T102)</f>
        <v>58.66666</v>
      </c>
      <c r="E402">
        <f t="shared" ref="E402:E433" si="28">AVERAGE(B254,F254,J254,N254,R254)</f>
        <v>75.533600000000007</v>
      </c>
      <c r="F402">
        <f t="shared" ref="F402:F433" si="29">AVERAGE(C254,G254,K254,O254,S254)</f>
        <v>94.733899999999991</v>
      </c>
      <c r="G402">
        <f t="shared" ref="G402:G433" si="30">AVERAGE(D254,H254,L254,P254,T254)</f>
        <v>56.33334</v>
      </c>
    </row>
    <row r="403" spans="1:7" x14ac:dyDescent="0.25">
      <c r="A403">
        <f t="shared" si="24"/>
        <v>97</v>
      </c>
      <c r="B403">
        <f t="shared" si="25"/>
        <v>75.757919999999984</v>
      </c>
      <c r="C403">
        <f t="shared" si="26"/>
        <v>92.849199999999996</v>
      </c>
      <c r="D403">
        <f t="shared" si="27"/>
        <v>58.66666</v>
      </c>
      <c r="E403">
        <f t="shared" si="28"/>
        <v>75.533600000000007</v>
      </c>
      <c r="F403">
        <f t="shared" si="29"/>
        <v>94.733899999999991</v>
      </c>
      <c r="G403">
        <f t="shared" si="30"/>
        <v>56.33334</v>
      </c>
    </row>
    <row r="404" spans="1:7" x14ac:dyDescent="0.25">
      <c r="A404">
        <f t="shared" si="24"/>
        <v>98</v>
      </c>
      <c r="B404">
        <f t="shared" si="25"/>
        <v>75.757919999999984</v>
      </c>
      <c r="C404">
        <f t="shared" si="26"/>
        <v>92.849199999999996</v>
      </c>
      <c r="D404">
        <f t="shared" si="27"/>
        <v>58.66666</v>
      </c>
      <c r="E404">
        <f t="shared" si="28"/>
        <v>75.712459999999993</v>
      </c>
      <c r="F404">
        <f t="shared" si="29"/>
        <v>93.758299999999991</v>
      </c>
      <c r="G404">
        <f t="shared" si="30"/>
        <v>57.666679999999999</v>
      </c>
    </row>
    <row r="405" spans="1:7" x14ac:dyDescent="0.25">
      <c r="A405">
        <f t="shared" si="24"/>
        <v>99</v>
      </c>
      <c r="B405">
        <f t="shared" si="25"/>
        <v>75.757919999999984</v>
      </c>
      <c r="C405">
        <f t="shared" si="26"/>
        <v>92.849199999999996</v>
      </c>
      <c r="D405">
        <f t="shared" si="27"/>
        <v>58.66666</v>
      </c>
      <c r="E405">
        <f t="shared" si="28"/>
        <v>75.712459999999993</v>
      </c>
      <c r="F405">
        <f t="shared" si="29"/>
        <v>93.758299999999991</v>
      </c>
      <c r="G405">
        <f t="shared" si="30"/>
        <v>57.666679999999999</v>
      </c>
    </row>
    <row r="406" spans="1:7" x14ac:dyDescent="0.25">
      <c r="A406">
        <f t="shared" si="24"/>
        <v>100</v>
      </c>
      <c r="B406">
        <f t="shared" si="25"/>
        <v>75.757919999999984</v>
      </c>
      <c r="C406">
        <f t="shared" si="26"/>
        <v>92.849199999999996</v>
      </c>
      <c r="D406">
        <f t="shared" si="27"/>
        <v>58.66666</v>
      </c>
      <c r="E406">
        <f t="shared" si="28"/>
        <v>75.712459999999993</v>
      </c>
      <c r="F406">
        <f t="shared" si="29"/>
        <v>93.758299999999991</v>
      </c>
      <c r="G406">
        <f t="shared" si="30"/>
        <v>57.666679999999999</v>
      </c>
    </row>
    <row r="407" spans="1:7" x14ac:dyDescent="0.25">
      <c r="A407">
        <f t="shared" si="24"/>
        <v>101</v>
      </c>
      <c r="B407">
        <f t="shared" si="25"/>
        <v>75.757919999999984</v>
      </c>
      <c r="C407">
        <f t="shared" si="26"/>
        <v>92.849199999999996</v>
      </c>
      <c r="D407">
        <f t="shared" si="27"/>
        <v>58.66666</v>
      </c>
      <c r="E407">
        <f t="shared" si="28"/>
        <v>76.0458</v>
      </c>
      <c r="F407">
        <f t="shared" si="29"/>
        <v>93.758299999999991</v>
      </c>
      <c r="G407">
        <f t="shared" si="30"/>
        <v>58.33334</v>
      </c>
    </row>
    <row r="408" spans="1:7" x14ac:dyDescent="0.25">
      <c r="A408">
        <f t="shared" si="24"/>
        <v>102</v>
      </c>
      <c r="B408">
        <f t="shared" si="25"/>
        <v>75.757919999999984</v>
      </c>
      <c r="C408">
        <f t="shared" si="26"/>
        <v>92.849199999999996</v>
      </c>
      <c r="D408">
        <f t="shared" si="27"/>
        <v>58.66666</v>
      </c>
      <c r="E408">
        <f t="shared" si="28"/>
        <v>76.0458</v>
      </c>
      <c r="F408">
        <f t="shared" si="29"/>
        <v>93.758299999999991</v>
      </c>
      <c r="G408">
        <f t="shared" si="30"/>
        <v>58.33334</v>
      </c>
    </row>
    <row r="409" spans="1:7" x14ac:dyDescent="0.25">
      <c r="A409">
        <f t="shared" si="24"/>
        <v>103</v>
      </c>
      <c r="B409">
        <f t="shared" si="25"/>
        <v>75.757919999999984</v>
      </c>
      <c r="C409">
        <f t="shared" si="26"/>
        <v>92.849199999999996</v>
      </c>
      <c r="D409">
        <f t="shared" si="27"/>
        <v>58.66666</v>
      </c>
      <c r="E409">
        <f t="shared" si="28"/>
        <v>76.0458</v>
      </c>
      <c r="F409">
        <f t="shared" si="29"/>
        <v>93.758299999999991</v>
      </c>
      <c r="G409">
        <f t="shared" si="30"/>
        <v>58.33334</v>
      </c>
    </row>
    <row r="410" spans="1:7" x14ac:dyDescent="0.25">
      <c r="A410">
        <f t="shared" si="24"/>
        <v>104</v>
      </c>
      <c r="B410">
        <f t="shared" si="25"/>
        <v>75.757919999999984</v>
      </c>
      <c r="C410">
        <f t="shared" si="26"/>
        <v>92.849199999999996</v>
      </c>
      <c r="D410">
        <f t="shared" si="27"/>
        <v>58.66666</v>
      </c>
      <c r="E410">
        <f t="shared" si="28"/>
        <v>76.0458</v>
      </c>
      <c r="F410">
        <f t="shared" si="29"/>
        <v>93.758299999999991</v>
      </c>
      <c r="G410">
        <f t="shared" si="30"/>
        <v>58.33334</v>
      </c>
    </row>
    <row r="411" spans="1:7" x14ac:dyDescent="0.25">
      <c r="A411">
        <f t="shared" si="24"/>
        <v>105</v>
      </c>
      <c r="B411">
        <f t="shared" si="25"/>
        <v>75.757919999999984</v>
      </c>
      <c r="C411">
        <f t="shared" si="26"/>
        <v>92.849199999999996</v>
      </c>
      <c r="D411">
        <f t="shared" si="27"/>
        <v>58.66666</v>
      </c>
      <c r="E411">
        <f t="shared" si="28"/>
        <v>76.0458</v>
      </c>
      <c r="F411">
        <f t="shared" si="29"/>
        <v>93.758299999999991</v>
      </c>
      <c r="G411">
        <f t="shared" si="30"/>
        <v>58.33334</v>
      </c>
    </row>
    <row r="412" spans="1:7" x14ac:dyDescent="0.25">
      <c r="A412">
        <f t="shared" si="24"/>
        <v>106</v>
      </c>
      <c r="B412">
        <f t="shared" si="25"/>
        <v>75.757919999999984</v>
      </c>
      <c r="C412">
        <f t="shared" si="26"/>
        <v>92.849199999999996</v>
      </c>
      <c r="D412">
        <f t="shared" si="27"/>
        <v>58.66666</v>
      </c>
      <c r="E412">
        <f t="shared" si="28"/>
        <v>76.0458</v>
      </c>
      <c r="F412">
        <f t="shared" si="29"/>
        <v>93.758299999999991</v>
      </c>
      <c r="G412">
        <f t="shared" si="30"/>
        <v>58.33334</v>
      </c>
    </row>
    <row r="413" spans="1:7" x14ac:dyDescent="0.25">
      <c r="A413">
        <f t="shared" si="24"/>
        <v>107</v>
      </c>
      <c r="B413">
        <f t="shared" si="25"/>
        <v>75.757919999999984</v>
      </c>
      <c r="C413">
        <f t="shared" si="26"/>
        <v>92.849199999999996</v>
      </c>
      <c r="D413">
        <f t="shared" si="27"/>
        <v>58.66666</v>
      </c>
      <c r="E413">
        <f t="shared" si="28"/>
        <v>77.009600000000006</v>
      </c>
      <c r="F413">
        <f t="shared" si="29"/>
        <v>91.352540000000005</v>
      </c>
      <c r="G413">
        <f t="shared" si="30"/>
        <v>62.666700000000006</v>
      </c>
    </row>
    <row r="414" spans="1:7" x14ac:dyDescent="0.25">
      <c r="A414">
        <f t="shared" si="24"/>
        <v>108</v>
      </c>
      <c r="B414">
        <f t="shared" si="25"/>
        <v>75.757919999999984</v>
      </c>
      <c r="C414">
        <f t="shared" si="26"/>
        <v>92.849199999999996</v>
      </c>
      <c r="D414">
        <f t="shared" si="27"/>
        <v>58.66666</v>
      </c>
      <c r="E414">
        <f t="shared" si="28"/>
        <v>77.009600000000006</v>
      </c>
      <c r="F414">
        <f t="shared" si="29"/>
        <v>91.352540000000005</v>
      </c>
      <c r="G414">
        <f t="shared" si="30"/>
        <v>62.666700000000006</v>
      </c>
    </row>
    <row r="415" spans="1:7" x14ac:dyDescent="0.25">
      <c r="A415">
        <f t="shared" si="24"/>
        <v>109</v>
      </c>
      <c r="B415">
        <f t="shared" si="25"/>
        <v>75.757919999999984</v>
      </c>
      <c r="C415">
        <f t="shared" si="26"/>
        <v>92.849199999999996</v>
      </c>
      <c r="D415">
        <f t="shared" si="27"/>
        <v>58.66666</v>
      </c>
      <c r="E415">
        <f t="shared" si="28"/>
        <v>77.009600000000006</v>
      </c>
      <c r="F415">
        <f t="shared" si="29"/>
        <v>91.352540000000005</v>
      </c>
      <c r="G415">
        <f t="shared" si="30"/>
        <v>62.666700000000006</v>
      </c>
    </row>
    <row r="416" spans="1:7" x14ac:dyDescent="0.25">
      <c r="A416">
        <f t="shared" si="24"/>
        <v>110</v>
      </c>
      <c r="B416">
        <f t="shared" si="25"/>
        <v>75.757919999999984</v>
      </c>
      <c r="C416">
        <f t="shared" si="26"/>
        <v>92.849199999999996</v>
      </c>
      <c r="D416">
        <f t="shared" si="27"/>
        <v>58.66666</v>
      </c>
      <c r="E416">
        <f t="shared" si="28"/>
        <v>77.009600000000006</v>
      </c>
      <c r="F416">
        <f t="shared" si="29"/>
        <v>91.352540000000005</v>
      </c>
      <c r="G416">
        <f t="shared" si="30"/>
        <v>62.666700000000006</v>
      </c>
    </row>
    <row r="417" spans="1:7" x14ac:dyDescent="0.25">
      <c r="A417">
        <f t="shared" si="24"/>
        <v>111</v>
      </c>
      <c r="B417">
        <f t="shared" si="25"/>
        <v>75.757919999999984</v>
      </c>
      <c r="C417">
        <f t="shared" si="26"/>
        <v>92.849199999999996</v>
      </c>
      <c r="D417">
        <f t="shared" si="27"/>
        <v>58.66666</v>
      </c>
      <c r="E417">
        <f t="shared" si="28"/>
        <v>77.009600000000006</v>
      </c>
      <c r="F417">
        <f t="shared" si="29"/>
        <v>91.352540000000005</v>
      </c>
      <c r="G417">
        <f t="shared" si="30"/>
        <v>62.666700000000006</v>
      </c>
    </row>
    <row r="418" spans="1:7" x14ac:dyDescent="0.25">
      <c r="A418">
        <f t="shared" si="24"/>
        <v>112</v>
      </c>
      <c r="B418">
        <f t="shared" si="25"/>
        <v>75.757919999999984</v>
      </c>
      <c r="C418">
        <f t="shared" si="26"/>
        <v>92.849199999999996</v>
      </c>
      <c r="D418">
        <f t="shared" si="27"/>
        <v>58.66666</v>
      </c>
      <c r="E418">
        <f t="shared" si="28"/>
        <v>77.009600000000006</v>
      </c>
      <c r="F418">
        <f t="shared" si="29"/>
        <v>91.352540000000005</v>
      </c>
      <c r="G418">
        <f t="shared" si="30"/>
        <v>62.666700000000006</v>
      </c>
    </row>
    <row r="419" spans="1:7" x14ac:dyDescent="0.25">
      <c r="A419">
        <f t="shared" si="24"/>
        <v>113</v>
      </c>
      <c r="B419">
        <f t="shared" si="25"/>
        <v>75.757919999999984</v>
      </c>
      <c r="C419">
        <f t="shared" si="26"/>
        <v>92.849199999999996</v>
      </c>
      <c r="D419">
        <f t="shared" si="27"/>
        <v>58.66666</v>
      </c>
      <c r="E419">
        <f t="shared" si="28"/>
        <v>77.009600000000006</v>
      </c>
      <c r="F419">
        <f t="shared" si="29"/>
        <v>91.352540000000005</v>
      </c>
      <c r="G419">
        <f t="shared" si="30"/>
        <v>62.666700000000006</v>
      </c>
    </row>
    <row r="420" spans="1:7" x14ac:dyDescent="0.25">
      <c r="A420">
        <f t="shared" si="24"/>
        <v>114</v>
      </c>
      <c r="B420">
        <f t="shared" si="25"/>
        <v>75.757919999999984</v>
      </c>
      <c r="C420">
        <f t="shared" si="26"/>
        <v>92.849199999999996</v>
      </c>
      <c r="D420">
        <f t="shared" si="27"/>
        <v>58.66666</v>
      </c>
      <c r="E420">
        <f t="shared" si="28"/>
        <v>77.009600000000006</v>
      </c>
      <c r="F420">
        <f t="shared" si="29"/>
        <v>91.352540000000005</v>
      </c>
      <c r="G420">
        <f t="shared" si="30"/>
        <v>62.666700000000006</v>
      </c>
    </row>
    <row r="421" spans="1:7" x14ac:dyDescent="0.25">
      <c r="A421">
        <f t="shared" si="24"/>
        <v>115</v>
      </c>
      <c r="B421">
        <f t="shared" si="25"/>
        <v>75.757919999999984</v>
      </c>
      <c r="C421">
        <f t="shared" si="26"/>
        <v>92.849199999999996</v>
      </c>
      <c r="D421">
        <f t="shared" si="27"/>
        <v>58.66666</v>
      </c>
      <c r="E421">
        <f t="shared" si="28"/>
        <v>77.009600000000006</v>
      </c>
      <c r="F421">
        <f t="shared" si="29"/>
        <v>91.352540000000005</v>
      </c>
      <c r="G421">
        <f t="shared" si="30"/>
        <v>62.666700000000006</v>
      </c>
    </row>
    <row r="422" spans="1:7" x14ac:dyDescent="0.25">
      <c r="A422">
        <f t="shared" si="24"/>
        <v>116</v>
      </c>
      <c r="B422">
        <f t="shared" si="25"/>
        <v>75.757919999999984</v>
      </c>
      <c r="C422">
        <f t="shared" si="26"/>
        <v>92.849199999999996</v>
      </c>
      <c r="D422">
        <f t="shared" si="27"/>
        <v>58.66666</v>
      </c>
      <c r="E422">
        <f t="shared" si="28"/>
        <v>77.009600000000006</v>
      </c>
      <c r="F422">
        <f t="shared" si="29"/>
        <v>91.352540000000005</v>
      </c>
      <c r="G422">
        <f t="shared" si="30"/>
        <v>62.666700000000006</v>
      </c>
    </row>
    <row r="423" spans="1:7" x14ac:dyDescent="0.25">
      <c r="A423">
        <f t="shared" si="24"/>
        <v>117</v>
      </c>
      <c r="B423">
        <f t="shared" si="25"/>
        <v>75.757919999999984</v>
      </c>
      <c r="C423">
        <f t="shared" si="26"/>
        <v>92.849199999999996</v>
      </c>
      <c r="D423">
        <f t="shared" si="27"/>
        <v>58.66666</v>
      </c>
      <c r="E423">
        <f t="shared" si="28"/>
        <v>77.009600000000006</v>
      </c>
      <c r="F423">
        <f t="shared" si="29"/>
        <v>91.352540000000005</v>
      </c>
      <c r="G423">
        <f t="shared" si="30"/>
        <v>62.666700000000006</v>
      </c>
    </row>
    <row r="424" spans="1:7" x14ac:dyDescent="0.25">
      <c r="A424">
        <f t="shared" si="24"/>
        <v>118</v>
      </c>
      <c r="B424">
        <f t="shared" si="25"/>
        <v>75.757919999999984</v>
      </c>
      <c r="C424">
        <f t="shared" si="26"/>
        <v>92.849199999999996</v>
      </c>
      <c r="D424">
        <f t="shared" si="27"/>
        <v>58.66666</v>
      </c>
      <c r="E424">
        <f t="shared" si="28"/>
        <v>77.009600000000006</v>
      </c>
      <c r="F424">
        <f t="shared" si="29"/>
        <v>91.352540000000005</v>
      </c>
      <c r="G424">
        <f t="shared" si="30"/>
        <v>62.666700000000006</v>
      </c>
    </row>
    <row r="425" spans="1:7" x14ac:dyDescent="0.25">
      <c r="A425">
        <f t="shared" si="24"/>
        <v>119</v>
      </c>
      <c r="B425">
        <f t="shared" si="25"/>
        <v>75.757919999999984</v>
      </c>
      <c r="C425">
        <f t="shared" si="26"/>
        <v>92.849199999999996</v>
      </c>
      <c r="D425">
        <f t="shared" si="27"/>
        <v>58.66666</v>
      </c>
      <c r="E425">
        <f t="shared" si="28"/>
        <v>77.009600000000006</v>
      </c>
      <c r="F425">
        <f t="shared" si="29"/>
        <v>91.352540000000005</v>
      </c>
      <c r="G425">
        <f t="shared" si="30"/>
        <v>62.666700000000006</v>
      </c>
    </row>
    <row r="426" spans="1:7" x14ac:dyDescent="0.25">
      <c r="A426">
        <f t="shared" si="24"/>
        <v>120</v>
      </c>
      <c r="B426">
        <f t="shared" si="25"/>
        <v>75.757919999999984</v>
      </c>
      <c r="C426">
        <f t="shared" si="26"/>
        <v>92.849199999999996</v>
      </c>
      <c r="D426">
        <f t="shared" si="27"/>
        <v>58.66666</v>
      </c>
      <c r="E426">
        <f t="shared" si="28"/>
        <v>77.009600000000006</v>
      </c>
      <c r="F426">
        <f t="shared" si="29"/>
        <v>91.352540000000005</v>
      </c>
      <c r="G426">
        <f t="shared" si="30"/>
        <v>62.666700000000006</v>
      </c>
    </row>
    <row r="427" spans="1:7" x14ac:dyDescent="0.25">
      <c r="A427">
        <f t="shared" si="24"/>
        <v>121</v>
      </c>
      <c r="B427">
        <f t="shared" si="25"/>
        <v>75.757919999999984</v>
      </c>
      <c r="C427">
        <f t="shared" si="26"/>
        <v>92.849199999999996</v>
      </c>
      <c r="D427">
        <f t="shared" si="27"/>
        <v>58.66666</v>
      </c>
      <c r="E427">
        <f t="shared" si="28"/>
        <v>77.009600000000006</v>
      </c>
      <c r="F427">
        <f t="shared" si="29"/>
        <v>91.352540000000005</v>
      </c>
      <c r="G427">
        <f t="shared" si="30"/>
        <v>62.666700000000006</v>
      </c>
    </row>
    <row r="428" spans="1:7" x14ac:dyDescent="0.25">
      <c r="A428">
        <f t="shared" si="24"/>
        <v>122</v>
      </c>
      <c r="B428">
        <f t="shared" si="25"/>
        <v>75.757919999999984</v>
      </c>
      <c r="C428">
        <f t="shared" si="26"/>
        <v>92.849199999999996</v>
      </c>
      <c r="D428">
        <f t="shared" si="27"/>
        <v>58.66666</v>
      </c>
      <c r="E428">
        <f t="shared" si="28"/>
        <v>77.009600000000006</v>
      </c>
      <c r="F428">
        <f t="shared" si="29"/>
        <v>91.352540000000005</v>
      </c>
      <c r="G428">
        <f t="shared" si="30"/>
        <v>62.666700000000006</v>
      </c>
    </row>
    <row r="429" spans="1:7" x14ac:dyDescent="0.25">
      <c r="A429">
        <f t="shared" si="24"/>
        <v>123</v>
      </c>
      <c r="B429">
        <f t="shared" si="25"/>
        <v>75.757919999999984</v>
      </c>
      <c r="C429">
        <f t="shared" si="26"/>
        <v>92.849199999999996</v>
      </c>
      <c r="D429">
        <f t="shared" si="27"/>
        <v>58.66666</v>
      </c>
      <c r="E429">
        <f t="shared" si="28"/>
        <v>77.009600000000006</v>
      </c>
      <c r="F429">
        <f t="shared" si="29"/>
        <v>91.352540000000005</v>
      </c>
      <c r="G429">
        <f t="shared" si="30"/>
        <v>62.666700000000006</v>
      </c>
    </row>
    <row r="430" spans="1:7" x14ac:dyDescent="0.25">
      <c r="A430">
        <f t="shared" si="24"/>
        <v>124</v>
      </c>
      <c r="B430">
        <f t="shared" si="25"/>
        <v>75.757919999999984</v>
      </c>
      <c r="C430">
        <f t="shared" si="26"/>
        <v>92.849199999999996</v>
      </c>
      <c r="D430">
        <f t="shared" si="27"/>
        <v>58.66666</v>
      </c>
      <c r="E430">
        <f t="shared" si="28"/>
        <v>77.009600000000006</v>
      </c>
      <c r="F430">
        <f t="shared" si="29"/>
        <v>91.352540000000005</v>
      </c>
      <c r="G430">
        <f t="shared" si="30"/>
        <v>62.666700000000006</v>
      </c>
    </row>
    <row r="431" spans="1:7" x14ac:dyDescent="0.25">
      <c r="A431">
        <f t="shared" si="24"/>
        <v>125</v>
      </c>
      <c r="B431">
        <f t="shared" si="25"/>
        <v>75.757919999999984</v>
      </c>
      <c r="C431">
        <f t="shared" si="26"/>
        <v>92.849199999999996</v>
      </c>
      <c r="D431">
        <f t="shared" si="27"/>
        <v>58.66666</v>
      </c>
      <c r="E431">
        <f t="shared" si="28"/>
        <v>77.009600000000006</v>
      </c>
      <c r="F431">
        <f t="shared" si="29"/>
        <v>91.352540000000005</v>
      </c>
      <c r="G431">
        <f t="shared" si="30"/>
        <v>62.666700000000006</v>
      </c>
    </row>
    <row r="432" spans="1:7" x14ac:dyDescent="0.25">
      <c r="A432">
        <f t="shared" si="24"/>
        <v>126</v>
      </c>
      <c r="B432">
        <f t="shared" si="25"/>
        <v>75.757919999999984</v>
      </c>
      <c r="C432">
        <f t="shared" si="26"/>
        <v>92.849199999999996</v>
      </c>
      <c r="D432">
        <f t="shared" si="27"/>
        <v>58.66666</v>
      </c>
      <c r="E432">
        <f t="shared" si="28"/>
        <v>77.009600000000006</v>
      </c>
      <c r="F432">
        <f t="shared" si="29"/>
        <v>91.352540000000005</v>
      </c>
      <c r="G432">
        <f t="shared" si="30"/>
        <v>62.666700000000006</v>
      </c>
    </row>
    <row r="433" spans="1:7" x14ac:dyDescent="0.25">
      <c r="A433">
        <f t="shared" si="24"/>
        <v>127</v>
      </c>
      <c r="B433">
        <f t="shared" si="25"/>
        <v>75.757919999999984</v>
      </c>
      <c r="C433">
        <f t="shared" si="26"/>
        <v>92.849199999999996</v>
      </c>
      <c r="D433">
        <f t="shared" si="27"/>
        <v>58.66666</v>
      </c>
      <c r="E433">
        <f t="shared" si="28"/>
        <v>77.253500000000003</v>
      </c>
      <c r="F433">
        <f t="shared" si="29"/>
        <v>91.840319999999991</v>
      </c>
      <c r="G433">
        <f t="shared" si="30"/>
        <v>62.666679999999999</v>
      </c>
    </row>
    <row r="434" spans="1:7" x14ac:dyDescent="0.25">
      <c r="A434">
        <f t="shared" ref="A434:A465" si="31">AVERAGE(A134,E134,I134,M134,Q134)</f>
        <v>128</v>
      </c>
      <c r="B434">
        <f t="shared" ref="B434:B465" si="32">AVERAGE(B134,F134,J134,N134,R134)</f>
        <v>75.757919999999984</v>
      </c>
      <c r="C434">
        <f t="shared" ref="C434:C465" si="33">AVERAGE(C134,G134,K134,O134,S134)</f>
        <v>92.849199999999996</v>
      </c>
      <c r="D434">
        <f t="shared" ref="D434:D465" si="34">AVERAGE(D134,H134,L134,P134,T134)</f>
        <v>58.66666</v>
      </c>
      <c r="E434">
        <f t="shared" ref="E434:E465" si="35">AVERAGE(B286,F286,J286,N286,R286)</f>
        <v>77.318539999999999</v>
      </c>
      <c r="F434">
        <f t="shared" ref="F434:F465" si="36">AVERAGE(C286,G286,K286,O286,S286)</f>
        <v>93.303739999999991</v>
      </c>
      <c r="G434">
        <f t="shared" ref="G434:G465" si="37">AVERAGE(D286,H286,L286,P286,T286)</f>
        <v>61.33334</v>
      </c>
    </row>
    <row r="435" spans="1:7" x14ac:dyDescent="0.25">
      <c r="A435">
        <f t="shared" si="31"/>
        <v>129</v>
      </c>
      <c r="B435">
        <f t="shared" si="32"/>
        <v>75.757919999999984</v>
      </c>
      <c r="C435">
        <f t="shared" si="33"/>
        <v>92.849199999999996</v>
      </c>
      <c r="D435">
        <f t="shared" si="34"/>
        <v>58.66666</v>
      </c>
      <c r="E435">
        <f t="shared" si="35"/>
        <v>77.562439999999995</v>
      </c>
      <c r="F435">
        <f t="shared" si="36"/>
        <v>93.79155999999999</v>
      </c>
      <c r="G435">
        <f t="shared" si="37"/>
        <v>61.33334</v>
      </c>
    </row>
    <row r="436" spans="1:7" x14ac:dyDescent="0.25">
      <c r="A436">
        <f t="shared" si="31"/>
        <v>130</v>
      </c>
      <c r="B436">
        <f t="shared" si="32"/>
        <v>75.757919999999984</v>
      </c>
      <c r="C436">
        <f t="shared" si="33"/>
        <v>92.849199999999996</v>
      </c>
      <c r="D436">
        <f t="shared" si="34"/>
        <v>58.66666</v>
      </c>
      <c r="E436">
        <f t="shared" si="35"/>
        <v>77.562439999999995</v>
      </c>
      <c r="F436">
        <f t="shared" si="36"/>
        <v>93.79155999999999</v>
      </c>
      <c r="G436">
        <f t="shared" si="37"/>
        <v>61.33334</v>
      </c>
    </row>
    <row r="437" spans="1:7" x14ac:dyDescent="0.25">
      <c r="A437">
        <f t="shared" si="31"/>
        <v>131</v>
      </c>
      <c r="B437">
        <f t="shared" si="32"/>
        <v>75.757919999999984</v>
      </c>
      <c r="C437">
        <f t="shared" si="33"/>
        <v>92.849199999999996</v>
      </c>
      <c r="D437">
        <f t="shared" si="34"/>
        <v>58.66666</v>
      </c>
      <c r="E437">
        <f t="shared" si="35"/>
        <v>77.562439999999995</v>
      </c>
      <c r="F437">
        <f t="shared" si="36"/>
        <v>93.79155999999999</v>
      </c>
      <c r="G437">
        <f t="shared" si="37"/>
        <v>61.33334</v>
      </c>
    </row>
    <row r="438" spans="1:7" x14ac:dyDescent="0.25">
      <c r="A438">
        <f t="shared" si="31"/>
        <v>132</v>
      </c>
      <c r="B438">
        <f t="shared" si="32"/>
        <v>75.757919999999984</v>
      </c>
      <c r="C438">
        <f t="shared" si="33"/>
        <v>92.849199999999996</v>
      </c>
      <c r="D438">
        <f t="shared" si="34"/>
        <v>58.66666</v>
      </c>
      <c r="E438">
        <f t="shared" si="35"/>
        <v>77.562439999999995</v>
      </c>
      <c r="F438">
        <f t="shared" si="36"/>
        <v>93.79155999999999</v>
      </c>
      <c r="G438">
        <f t="shared" si="37"/>
        <v>61.33334</v>
      </c>
    </row>
    <row r="439" spans="1:7" x14ac:dyDescent="0.25">
      <c r="A439">
        <f t="shared" si="31"/>
        <v>133</v>
      </c>
      <c r="B439">
        <f t="shared" si="32"/>
        <v>75.757919999999984</v>
      </c>
      <c r="C439">
        <f t="shared" si="33"/>
        <v>92.849199999999996</v>
      </c>
      <c r="D439">
        <f t="shared" si="34"/>
        <v>58.66666</v>
      </c>
      <c r="E439">
        <f t="shared" si="35"/>
        <v>77.562439999999995</v>
      </c>
      <c r="F439">
        <f t="shared" si="36"/>
        <v>93.79155999999999</v>
      </c>
      <c r="G439">
        <f t="shared" si="37"/>
        <v>61.33334</v>
      </c>
    </row>
    <row r="440" spans="1:7" x14ac:dyDescent="0.25">
      <c r="A440">
        <f t="shared" si="31"/>
        <v>134</v>
      </c>
      <c r="B440">
        <f t="shared" si="32"/>
        <v>75.757919999999984</v>
      </c>
      <c r="C440">
        <f t="shared" si="33"/>
        <v>92.849199999999996</v>
      </c>
      <c r="D440">
        <f t="shared" si="34"/>
        <v>58.66666</v>
      </c>
      <c r="E440">
        <f t="shared" si="35"/>
        <v>77.562439999999995</v>
      </c>
      <c r="F440">
        <f t="shared" si="36"/>
        <v>93.79155999999999</v>
      </c>
      <c r="G440">
        <f t="shared" si="37"/>
        <v>61.33334</v>
      </c>
    </row>
    <row r="441" spans="1:7" x14ac:dyDescent="0.25">
      <c r="A441">
        <f t="shared" si="31"/>
        <v>135</v>
      </c>
      <c r="B441">
        <f t="shared" si="32"/>
        <v>75.757919999999984</v>
      </c>
      <c r="C441">
        <f t="shared" si="33"/>
        <v>92.849199999999996</v>
      </c>
      <c r="D441">
        <f t="shared" si="34"/>
        <v>58.66666</v>
      </c>
      <c r="E441">
        <f t="shared" si="35"/>
        <v>77.562439999999995</v>
      </c>
      <c r="F441">
        <f t="shared" si="36"/>
        <v>93.79155999999999</v>
      </c>
      <c r="G441">
        <f t="shared" si="37"/>
        <v>61.33334</v>
      </c>
    </row>
    <row r="442" spans="1:7" x14ac:dyDescent="0.25">
      <c r="A442">
        <f t="shared" si="31"/>
        <v>136</v>
      </c>
      <c r="B442">
        <f t="shared" si="32"/>
        <v>75.757919999999984</v>
      </c>
      <c r="C442">
        <f t="shared" si="33"/>
        <v>92.849199999999996</v>
      </c>
      <c r="D442">
        <f t="shared" si="34"/>
        <v>58.66666</v>
      </c>
      <c r="E442">
        <f t="shared" si="35"/>
        <v>77.562439999999995</v>
      </c>
      <c r="F442">
        <f t="shared" si="36"/>
        <v>93.79155999999999</v>
      </c>
      <c r="G442">
        <f t="shared" si="37"/>
        <v>61.33334</v>
      </c>
    </row>
    <row r="443" spans="1:7" x14ac:dyDescent="0.25">
      <c r="A443">
        <f t="shared" si="31"/>
        <v>137</v>
      </c>
      <c r="B443">
        <f t="shared" si="32"/>
        <v>75.757919999999984</v>
      </c>
      <c r="C443">
        <f t="shared" si="33"/>
        <v>92.849199999999996</v>
      </c>
      <c r="D443">
        <f t="shared" si="34"/>
        <v>58.66666</v>
      </c>
      <c r="E443">
        <f t="shared" si="35"/>
        <v>77.562439999999995</v>
      </c>
      <c r="F443">
        <f t="shared" si="36"/>
        <v>93.79155999999999</v>
      </c>
      <c r="G443">
        <f t="shared" si="37"/>
        <v>61.33334</v>
      </c>
    </row>
    <row r="444" spans="1:7" x14ac:dyDescent="0.25">
      <c r="A444">
        <f t="shared" si="31"/>
        <v>138</v>
      </c>
      <c r="B444">
        <f t="shared" si="32"/>
        <v>75.757919999999984</v>
      </c>
      <c r="C444">
        <f t="shared" si="33"/>
        <v>92.849199999999996</v>
      </c>
      <c r="D444">
        <f t="shared" si="34"/>
        <v>58.66666</v>
      </c>
      <c r="E444">
        <f t="shared" si="35"/>
        <v>77.574640000000002</v>
      </c>
      <c r="F444">
        <f t="shared" si="36"/>
        <v>92.81595999999999</v>
      </c>
      <c r="G444">
        <f t="shared" si="37"/>
        <v>62.33334</v>
      </c>
    </row>
    <row r="445" spans="1:7" x14ac:dyDescent="0.25">
      <c r="A445">
        <f t="shared" si="31"/>
        <v>139</v>
      </c>
      <c r="B445">
        <f t="shared" si="32"/>
        <v>75.757919999999984</v>
      </c>
      <c r="C445">
        <f t="shared" si="33"/>
        <v>92.849199999999996</v>
      </c>
      <c r="D445">
        <f t="shared" si="34"/>
        <v>58.66666</v>
      </c>
      <c r="E445">
        <f t="shared" si="35"/>
        <v>77.574640000000002</v>
      </c>
      <c r="F445">
        <f t="shared" si="36"/>
        <v>92.81595999999999</v>
      </c>
      <c r="G445">
        <f t="shared" si="37"/>
        <v>62.33334</v>
      </c>
    </row>
    <row r="446" spans="1:7" x14ac:dyDescent="0.25">
      <c r="A446">
        <f t="shared" si="31"/>
        <v>140</v>
      </c>
      <c r="B446">
        <f t="shared" si="32"/>
        <v>75.757919999999984</v>
      </c>
      <c r="C446">
        <f t="shared" si="33"/>
        <v>92.849199999999996</v>
      </c>
      <c r="D446">
        <f t="shared" si="34"/>
        <v>58.66666</v>
      </c>
      <c r="E446">
        <f t="shared" si="35"/>
        <v>77.729119999999995</v>
      </c>
      <c r="F446">
        <f t="shared" si="36"/>
        <v>93.79155999999999</v>
      </c>
      <c r="G446">
        <f t="shared" si="37"/>
        <v>61.666679999999999</v>
      </c>
    </row>
    <row r="447" spans="1:7" x14ac:dyDescent="0.25">
      <c r="A447">
        <f t="shared" si="31"/>
        <v>141</v>
      </c>
      <c r="B447">
        <f t="shared" si="32"/>
        <v>75.757919999999984</v>
      </c>
      <c r="C447">
        <f t="shared" si="33"/>
        <v>92.849199999999996</v>
      </c>
      <c r="D447">
        <f t="shared" si="34"/>
        <v>58.66666</v>
      </c>
      <c r="E447">
        <f t="shared" si="35"/>
        <v>77.729119999999995</v>
      </c>
      <c r="F447">
        <f t="shared" si="36"/>
        <v>93.79155999999999</v>
      </c>
      <c r="G447">
        <f t="shared" si="37"/>
        <v>61.666679999999999</v>
      </c>
    </row>
    <row r="448" spans="1:7" x14ac:dyDescent="0.25">
      <c r="A448">
        <f t="shared" si="31"/>
        <v>142</v>
      </c>
      <c r="B448">
        <f t="shared" si="32"/>
        <v>75.757919999999984</v>
      </c>
      <c r="C448">
        <f t="shared" si="33"/>
        <v>92.849199999999996</v>
      </c>
      <c r="D448">
        <f t="shared" si="34"/>
        <v>58.66666</v>
      </c>
      <c r="E448">
        <f t="shared" si="35"/>
        <v>77.729119999999995</v>
      </c>
      <c r="F448">
        <f t="shared" si="36"/>
        <v>93.79155999999999</v>
      </c>
      <c r="G448">
        <f t="shared" si="37"/>
        <v>61.666679999999999</v>
      </c>
    </row>
    <row r="449" spans="1:20" x14ac:dyDescent="0.25">
      <c r="A449">
        <f t="shared" si="31"/>
        <v>143</v>
      </c>
      <c r="B449">
        <f t="shared" si="32"/>
        <v>75.757919999999984</v>
      </c>
      <c r="C449">
        <f t="shared" si="33"/>
        <v>92.849199999999996</v>
      </c>
      <c r="D449">
        <f t="shared" si="34"/>
        <v>58.66666</v>
      </c>
      <c r="E449">
        <f t="shared" si="35"/>
        <v>77.907979999999995</v>
      </c>
      <c r="F449">
        <f t="shared" si="36"/>
        <v>92.815939999999983</v>
      </c>
      <c r="G449">
        <f t="shared" si="37"/>
        <v>63.000020000000006</v>
      </c>
    </row>
    <row r="450" spans="1:20" x14ac:dyDescent="0.25">
      <c r="A450">
        <f t="shared" si="31"/>
        <v>144</v>
      </c>
      <c r="B450">
        <f t="shared" si="32"/>
        <v>75.757919999999984</v>
      </c>
      <c r="C450">
        <f t="shared" si="33"/>
        <v>92.849199999999996</v>
      </c>
      <c r="D450">
        <f t="shared" si="34"/>
        <v>58.66666</v>
      </c>
      <c r="E450">
        <f t="shared" si="35"/>
        <v>77.907979999999995</v>
      </c>
      <c r="F450">
        <f t="shared" si="36"/>
        <v>92.815939999999983</v>
      </c>
      <c r="G450">
        <f t="shared" si="37"/>
        <v>63.000020000000006</v>
      </c>
    </row>
    <row r="455" spans="1:20" x14ac:dyDescent="0.25">
      <c r="A455" t="s">
        <v>24</v>
      </c>
    </row>
    <row r="457" spans="1:20" x14ac:dyDescent="0.25">
      <c r="A457" t="s">
        <v>25</v>
      </c>
      <c r="B457" t="s">
        <v>2</v>
      </c>
      <c r="C457" t="s">
        <v>3</v>
      </c>
      <c r="D457" t="s">
        <v>4</v>
      </c>
      <c r="E457" t="s">
        <v>25</v>
      </c>
      <c r="F457" t="s">
        <v>2</v>
      </c>
      <c r="G457" t="s">
        <v>3</v>
      </c>
      <c r="H457" t="s">
        <v>4</v>
      </c>
      <c r="I457" t="s">
        <v>25</v>
      </c>
      <c r="J457" t="s">
        <v>2</v>
      </c>
      <c r="K457" t="s">
        <v>3</v>
      </c>
      <c r="L457" t="s">
        <v>4</v>
      </c>
      <c r="M457" t="s">
        <v>25</v>
      </c>
      <c r="N457" t="s">
        <v>2</v>
      </c>
      <c r="O457" t="s">
        <v>3</v>
      </c>
      <c r="P457" t="s">
        <v>4</v>
      </c>
      <c r="Q457" t="s">
        <v>25</v>
      </c>
      <c r="R457" t="s">
        <v>2</v>
      </c>
      <c r="S457" t="s">
        <v>3</v>
      </c>
      <c r="T457" t="s">
        <v>4</v>
      </c>
    </row>
    <row r="458" spans="1:20" x14ac:dyDescent="0.25">
      <c r="A458">
        <v>1</v>
      </c>
      <c r="B458">
        <v>52.121200000000002</v>
      </c>
      <c r="C458">
        <v>90.909099999999995</v>
      </c>
      <c r="D458">
        <v>13.333299999999999</v>
      </c>
      <c r="E458">
        <v>1</v>
      </c>
      <c r="F458">
        <v>54.674799999999998</v>
      </c>
      <c r="G458">
        <v>92.682900000000004</v>
      </c>
      <c r="H458">
        <v>16.666699999999999</v>
      </c>
      <c r="I458">
        <v>1</v>
      </c>
      <c r="J458">
        <v>51.788600000000002</v>
      </c>
      <c r="K458">
        <v>90.243899999999996</v>
      </c>
      <c r="L458">
        <v>13.333299999999999</v>
      </c>
      <c r="M458">
        <v>1</v>
      </c>
      <c r="N458">
        <v>51.016300000000001</v>
      </c>
      <c r="O458">
        <v>85.365899999999996</v>
      </c>
      <c r="P458">
        <v>16.666699999999999</v>
      </c>
      <c r="Q458">
        <v>1</v>
      </c>
      <c r="R458">
        <v>49.735799999999998</v>
      </c>
      <c r="S458">
        <v>87.804900000000004</v>
      </c>
      <c r="T458">
        <v>11.666700000000001</v>
      </c>
    </row>
    <row r="459" spans="1:20" x14ac:dyDescent="0.25">
      <c r="A459">
        <v>2</v>
      </c>
      <c r="B459">
        <v>52.424199999999999</v>
      </c>
      <c r="C459">
        <v>93.181799999999996</v>
      </c>
      <c r="D459">
        <v>11.666700000000001</v>
      </c>
      <c r="E459">
        <v>2</v>
      </c>
      <c r="F459">
        <v>54.674799999999998</v>
      </c>
      <c r="G459">
        <v>92.682900000000004</v>
      </c>
      <c r="H459">
        <v>16.666699999999999</v>
      </c>
      <c r="I459">
        <v>2</v>
      </c>
      <c r="J459">
        <v>51.788600000000002</v>
      </c>
      <c r="K459">
        <v>90.243899999999996</v>
      </c>
      <c r="L459">
        <v>13.333299999999999</v>
      </c>
      <c r="M459">
        <v>2</v>
      </c>
      <c r="N459">
        <v>51.016300000000001</v>
      </c>
      <c r="O459">
        <v>85.365899999999996</v>
      </c>
      <c r="P459">
        <v>16.666699999999999</v>
      </c>
      <c r="Q459">
        <v>2</v>
      </c>
      <c r="R459">
        <v>51.788600000000002</v>
      </c>
      <c r="S459">
        <v>90.243899999999996</v>
      </c>
      <c r="T459">
        <v>13.333299999999999</v>
      </c>
    </row>
    <row r="460" spans="1:20" x14ac:dyDescent="0.25">
      <c r="A460">
        <v>3</v>
      </c>
      <c r="B460">
        <v>52.424199999999999</v>
      </c>
      <c r="C460">
        <v>93.181799999999996</v>
      </c>
      <c r="D460">
        <v>11.666700000000001</v>
      </c>
      <c r="E460">
        <v>3</v>
      </c>
      <c r="F460">
        <v>54.674799999999998</v>
      </c>
      <c r="G460">
        <v>92.682900000000004</v>
      </c>
      <c r="H460">
        <v>16.666699999999999</v>
      </c>
      <c r="I460">
        <v>3</v>
      </c>
      <c r="J460">
        <v>53.455300000000001</v>
      </c>
      <c r="K460">
        <v>90.243899999999996</v>
      </c>
      <c r="L460">
        <v>16.666699999999999</v>
      </c>
      <c r="M460">
        <v>3</v>
      </c>
      <c r="N460">
        <v>51.4634</v>
      </c>
      <c r="O460">
        <v>82.9268</v>
      </c>
      <c r="P460">
        <v>20</v>
      </c>
      <c r="Q460">
        <v>3</v>
      </c>
      <c r="R460">
        <v>51.788600000000002</v>
      </c>
      <c r="S460">
        <v>90.243899999999996</v>
      </c>
      <c r="T460">
        <v>13.333299999999999</v>
      </c>
    </row>
    <row r="461" spans="1:20" x14ac:dyDescent="0.25">
      <c r="A461">
        <v>4</v>
      </c>
      <c r="B461">
        <v>52.424199999999999</v>
      </c>
      <c r="C461">
        <v>93.181799999999996</v>
      </c>
      <c r="D461">
        <v>11.666700000000001</v>
      </c>
      <c r="E461">
        <v>4</v>
      </c>
      <c r="F461">
        <v>54.674799999999998</v>
      </c>
      <c r="G461">
        <v>92.682900000000004</v>
      </c>
      <c r="H461">
        <v>16.666699999999999</v>
      </c>
      <c r="I461">
        <v>4</v>
      </c>
      <c r="J461">
        <v>54.288600000000002</v>
      </c>
      <c r="K461">
        <v>90.243899999999996</v>
      </c>
      <c r="L461">
        <v>18.333300000000001</v>
      </c>
      <c r="M461">
        <v>4</v>
      </c>
      <c r="N461">
        <v>51.4634</v>
      </c>
      <c r="O461">
        <v>82.9268</v>
      </c>
      <c r="P461">
        <v>20</v>
      </c>
      <c r="Q461">
        <v>4</v>
      </c>
      <c r="R461">
        <v>52.621899999999997</v>
      </c>
      <c r="S461">
        <v>90.243899999999996</v>
      </c>
      <c r="T461">
        <v>15</v>
      </c>
    </row>
    <row r="462" spans="1:20" x14ac:dyDescent="0.25">
      <c r="A462">
        <v>5</v>
      </c>
      <c r="B462">
        <v>54.090899999999998</v>
      </c>
      <c r="C462">
        <v>93.181799999999996</v>
      </c>
      <c r="D462">
        <v>15</v>
      </c>
      <c r="E462">
        <v>5</v>
      </c>
      <c r="F462">
        <v>54.674799999999998</v>
      </c>
      <c r="G462">
        <v>92.682900000000004</v>
      </c>
      <c r="H462">
        <v>16.666699999999999</v>
      </c>
      <c r="I462">
        <v>5</v>
      </c>
      <c r="J462">
        <v>54.735799999999998</v>
      </c>
      <c r="K462">
        <v>87.804900000000004</v>
      </c>
      <c r="L462">
        <v>21.666699999999999</v>
      </c>
      <c r="M462">
        <v>5</v>
      </c>
      <c r="N462">
        <v>51.4634</v>
      </c>
      <c r="O462">
        <v>82.9268</v>
      </c>
      <c r="P462">
        <v>20</v>
      </c>
      <c r="Q462">
        <v>5</v>
      </c>
      <c r="R462">
        <v>52.621899999999997</v>
      </c>
      <c r="S462">
        <v>90.243899999999996</v>
      </c>
      <c r="T462">
        <v>15</v>
      </c>
    </row>
    <row r="463" spans="1:20" x14ac:dyDescent="0.25">
      <c r="A463">
        <v>6</v>
      </c>
      <c r="B463">
        <v>54.090899999999998</v>
      </c>
      <c r="C463">
        <v>93.181799999999996</v>
      </c>
      <c r="D463">
        <v>15</v>
      </c>
      <c r="E463">
        <v>6</v>
      </c>
      <c r="F463">
        <v>54.674799999999998</v>
      </c>
      <c r="G463">
        <v>92.682900000000004</v>
      </c>
      <c r="H463">
        <v>16.666699999999999</v>
      </c>
      <c r="I463">
        <v>6</v>
      </c>
      <c r="J463">
        <v>55.955300000000001</v>
      </c>
      <c r="K463">
        <v>90.243899999999996</v>
      </c>
      <c r="L463">
        <v>21.666699999999999</v>
      </c>
      <c r="M463">
        <v>6</v>
      </c>
      <c r="N463">
        <v>51.4634</v>
      </c>
      <c r="O463">
        <v>82.9268</v>
      </c>
      <c r="P463">
        <v>20</v>
      </c>
      <c r="Q463">
        <v>6</v>
      </c>
      <c r="R463">
        <v>52.621899999999997</v>
      </c>
      <c r="S463">
        <v>90.243899999999996</v>
      </c>
      <c r="T463">
        <v>15</v>
      </c>
    </row>
    <row r="464" spans="1:20" x14ac:dyDescent="0.25">
      <c r="A464">
        <v>7</v>
      </c>
      <c r="B464">
        <v>54.090899999999998</v>
      </c>
      <c r="C464">
        <v>93.181799999999996</v>
      </c>
      <c r="D464">
        <v>15</v>
      </c>
      <c r="E464">
        <v>7</v>
      </c>
      <c r="F464">
        <v>54.674799999999998</v>
      </c>
      <c r="G464">
        <v>92.682900000000004</v>
      </c>
      <c r="H464">
        <v>16.666699999999999</v>
      </c>
      <c r="I464">
        <v>7</v>
      </c>
      <c r="J464">
        <v>55.955300000000001</v>
      </c>
      <c r="K464">
        <v>90.243899999999996</v>
      </c>
      <c r="L464">
        <v>21.666699999999999</v>
      </c>
      <c r="M464">
        <v>7</v>
      </c>
      <c r="N464">
        <v>51.4634</v>
      </c>
      <c r="O464">
        <v>82.9268</v>
      </c>
      <c r="P464">
        <v>20</v>
      </c>
      <c r="Q464">
        <v>7</v>
      </c>
      <c r="R464">
        <v>53.9024</v>
      </c>
      <c r="S464">
        <v>87.804900000000004</v>
      </c>
      <c r="T464">
        <v>20</v>
      </c>
    </row>
    <row r="465" spans="1:20" x14ac:dyDescent="0.25">
      <c r="A465">
        <v>8</v>
      </c>
      <c r="B465">
        <v>54.090899999999998</v>
      </c>
      <c r="C465">
        <v>93.181799999999996</v>
      </c>
      <c r="D465">
        <v>15</v>
      </c>
      <c r="E465">
        <v>8</v>
      </c>
      <c r="F465">
        <v>54.674799999999998</v>
      </c>
      <c r="G465">
        <v>92.682900000000004</v>
      </c>
      <c r="H465">
        <v>16.666699999999999</v>
      </c>
      <c r="I465">
        <v>8</v>
      </c>
      <c r="J465">
        <v>56.4024</v>
      </c>
      <c r="K465">
        <v>87.804900000000004</v>
      </c>
      <c r="L465">
        <v>25</v>
      </c>
      <c r="M465">
        <v>8</v>
      </c>
      <c r="N465">
        <v>51.4634</v>
      </c>
      <c r="O465">
        <v>82.9268</v>
      </c>
      <c r="P465">
        <v>20</v>
      </c>
      <c r="Q465">
        <v>8</v>
      </c>
      <c r="R465">
        <v>54.735799999999998</v>
      </c>
      <c r="S465">
        <v>87.804900000000004</v>
      </c>
      <c r="T465">
        <v>21.666699999999999</v>
      </c>
    </row>
    <row r="466" spans="1:20" x14ac:dyDescent="0.25">
      <c r="A466">
        <v>9</v>
      </c>
      <c r="B466">
        <v>54.090899999999998</v>
      </c>
      <c r="C466">
        <v>93.181799999999996</v>
      </c>
      <c r="D466">
        <v>15</v>
      </c>
      <c r="E466">
        <v>9</v>
      </c>
      <c r="F466">
        <v>54.674799999999998</v>
      </c>
      <c r="G466">
        <v>92.682900000000004</v>
      </c>
      <c r="H466">
        <v>16.666699999999999</v>
      </c>
      <c r="I466">
        <v>9</v>
      </c>
      <c r="J466">
        <v>57.235799999999998</v>
      </c>
      <c r="K466">
        <v>87.804900000000004</v>
      </c>
      <c r="L466">
        <v>26.666699999999999</v>
      </c>
      <c r="M466">
        <v>9</v>
      </c>
      <c r="N466">
        <v>52.296700000000001</v>
      </c>
      <c r="O466">
        <v>82.9268</v>
      </c>
      <c r="P466">
        <v>21.666699999999999</v>
      </c>
      <c r="Q466">
        <v>9</v>
      </c>
      <c r="R466">
        <v>54.735799999999998</v>
      </c>
      <c r="S466">
        <v>87.804900000000004</v>
      </c>
      <c r="T466">
        <v>21.666699999999999</v>
      </c>
    </row>
    <row r="467" spans="1:20" x14ac:dyDescent="0.25">
      <c r="A467">
        <v>10</v>
      </c>
      <c r="B467">
        <v>54.090899999999998</v>
      </c>
      <c r="C467">
        <v>93.181799999999996</v>
      </c>
      <c r="D467">
        <v>15</v>
      </c>
      <c r="E467">
        <v>10</v>
      </c>
      <c r="F467">
        <v>54.674799999999998</v>
      </c>
      <c r="G467">
        <v>92.682900000000004</v>
      </c>
      <c r="H467">
        <v>16.666699999999999</v>
      </c>
      <c r="I467">
        <v>10</v>
      </c>
      <c r="J467">
        <v>58.9024</v>
      </c>
      <c r="K467">
        <v>87.804900000000004</v>
      </c>
      <c r="L467">
        <v>30</v>
      </c>
      <c r="M467">
        <v>10</v>
      </c>
      <c r="N467">
        <v>53.130099999999999</v>
      </c>
      <c r="O467">
        <v>82.9268</v>
      </c>
      <c r="P467">
        <v>23.333300000000001</v>
      </c>
      <c r="Q467">
        <v>10</v>
      </c>
      <c r="R467">
        <v>59.674799999999998</v>
      </c>
      <c r="S467">
        <v>92.682900000000004</v>
      </c>
      <c r="T467">
        <v>26.666699999999999</v>
      </c>
    </row>
    <row r="468" spans="1:20" x14ac:dyDescent="0.25">
      <c r="A468">
        <v>11</v>
      </c>
      <c r="B468">
        <v>54.090899999999998</v>
      </c>
      <c r="C468">
        <v>93.181799999999996</v>
      </c>
      <c r="D468">
        <v>15</v>
      </c>
      <c r="E468">
        <v>11</v>
      </c>
      <c r="F468">
        <v>55.508099999999999</v>
      </c>
      <c r="G468">
        <v>92.682900000000004</v>
      </c>
      <c r="H468">
        <v>18.333300000000001</v>
      </c>
      <c r="I468">
        <v>11</v>
      </c>
      <c r="J468">
        <v>58.9024</v>
      </c>
      <c r="K468">
        <v>87.804900000000004</v>
      </c>
      <c r="L468">
        <v>30</v>
      </c>
      <c r="M468">
        <v>11</v>
      </c>
      <c r="N468">
        <v>53.9634</v>
      </c>
      <c r="O468">
        <v>82.9268</v>
      </c>
      <c r="P468">
        <v>25</v>
      </c>
      <c r="Q468">
        <v>11</v>
      </c>
      <c r="R468">
        <v>59.674799999999998</v>
      </c>
      <c r="S468">
        <v>92.682900000000004</v>
      </c>
      <c r="T468">
        <v>26.666699999999999</v>
      </c>
    </row>
    <row r="469" spans="1:20" x14ac:dyDescent="0.25">
      <c r="A469">
        <v>12</v>
      </c>
      <c r="B469">
        <v>54.090899999999998</v>
      </c>
      <c r="C469">
        <v>93.181799999999996</v>
      </c>
      <c r="D469">
        <v>15</v>
      </c>
      <c r="E469">
        <v>12</v>
      </c>
      <c r="F469">
        <v>55.508099999999999</v>
      </c>
      <c r="G469">
        <v>92.682900000000004</v>
      </c>
      <c r="H469">
        <v>18.333300000000001</v>
      </c>
      <c r="I469">
        <v>12</v>
      </c>
      <c r="J469">
        <v>58.9024</v>
      </c>
      <c r="K469">
        <v>87.804900000000004</v>
      </c>
      <c r="L469">
        <v>30</v>
      </c>
      <c r="M469">
        <v>12</v>
      </c>
      <c r="N469">
        <v>53.9634</v>
      </c>
      <c r="O469">
        <v>82.9268</v>
      </c>
      <c r="P469">
        <v>25</v>
      </c>
      <c r="Q469">
        <v>12</v>
      </c>
      <c r="R469">
        <v>59.674799999999998</v>
      </c>
      <c r="S469">
        <v>92.682900000000004</v>
      </c>
      <c r="T469">
        <v>26.666699999999999</v>
      </c>
    </row>
    <row r="470" spans="1:20" x14ac:dyDescent="0.25">
      <c r="A470">
        <v>13</v>
      </c>
      <c r="B470">
        <v>54.924199999999999</v>
      </c>
      <c r="C470">
        <v>93.181799999999996</v>
      </c>
      <c r="D470">
        <v>16.666699999999999</v>
      </c>
      <c r="E470">
        <v>13</v>
      </c>
      <c r="F470">
        <v>57.561</v>
      </c>
      <c r="G470">
        <v>95.121899999999997</v>
      </c>
      <c r="H470">
        <v>20</v>
      </c>
      <c r="I470">
        <v>13</v>
      </c>
      <c r="J470">
        <v>58.9024</v>
      </c>
      <c r="K470">
        <v>87.804900000000004</v>
      </c>
      <c r="L470">
        <v>30</v>
      </c>
      <c r="M470">
        <v>13</v>
      </c>
      <c r="N470">
        <v>53.9634</v>
      </c>
      <c r="O470">
        <v>82.9268</v>
      </c>
      <c r="P470">
        <v>25</v>
      </c>
      <c r="Q470">
        <v>13</v>
      </c>
      <c r="R470">
        <v>59.674799999999998</v>
      </c>
      <c r="S470">
        <v>92.682900000000004</v>
      </c>
      <c r="T470">
        <v>26.666699999999999</v>
      </c>
    </row>
    <row r="471" spans="1:20" x14ac:dyDescent="0.25">
      <c r="A471">
        <v>14</v>
      </c>
      <c r="B471">
        <v>54.924199999999999</v>
      </c>
      <c r="C471">
        <v>93.181799999999996</v>
      </c>
      <c r="D471">
        <v>16.666699999999999</v>
      </c>
      <c r="E471">
        <v>14</v>
      </c>
      <c r="F471">
        <v>58.394300000000001</v>
      </c>
      <c r="G471">
        <v>95.121899999999997</v>
      </c>
      <c r="H471">
        <v>21.666699999999999</v>
      </c>
      <c r="I471">
        <v>14</v>
      </c>
      <c r="J471">
        <v>58.9024</v>
      </c>
      <c r="K471">
        <v>87.804900000000004</v>
      </c>
      <c r="L471">
        <v>30</v>
      </c>
      <c r="M471">
        <v>14</v>
      </c>
      <c r="N471">
        <v>53.9634</v>
      </c>
      <c r="O471">
        <v>82.9268</v>
      </c>
      <c r="P471">
        <v>25</v>
      </c>
      <c r="Q471">
        <v>14</v>
      </c>
      <c r="R471">
        <v>59.674799999999998</v>
      </c>
      <c r="S471">
        <v>92.682900000000004</v>
      </c>
      <c r="T471">
        <v>26.666699999999999</v>
      </c>
    </row>
    <row r="473" spans="1:20" x14ac:dyDescent="0.25">
      <c r="A473" t="s">
        <v>26</v>
      </c>
    </row>
    <row r="475" spans="1:20" x14ac:dyDescent="0.25">
      <c r="A475" t="s">
        <v>25</v>
      </c>
      <c r="B475" t="s">
        <v>2</v>
      </c>
      <c r="C475" t="s">
        <v>3</v>
      </c>
      <c r="D475" t="s">
        <v>4</v>
      </c>
      <c r="E475" t="s">
        <v>25</v>
      </c>
      <c r="F475" t="s">
        <v>2</v>
      </c>
      <c r="G475" t="s">
        <v>3</v>
      </c>
      <c r="H475" t="s">
        <v>4</v>
      </c>
      <c r="I475" t="s">
        <v>25</v>
      </c>
      <c r="J475" t="s">
        <v>2</v>
      </c>
      <c r="K475" t="s">
        <v>3</v>
      </c>
      <c r="L475" t="s">
        <v>4</v>
      </c>
      <c r="M475" t="s">
        <v>25</v>
      </c>
      <c r="N475" t="s">
        <v>2</v>
      </c>
      <c r="O475" t="s">
        <v>3</v>
      </c>
      <c r="P475" t="s">
        <v>4</v>
      </c>
      <c r="Q475" t="s">
        <v>25</v>
      </c>
      <c r="R475" t="s">
        <v>2</v>
      </c>
      <c r="S475" t="s">
        <v>3</v>
      </c>
      <c r="T475" t="s">
        <v>4</v>
      </c>
    </row>
    <row r="476" spans="1:20" x14ac:dyDescent="0.25">
      <c r="A476">
        <v>1</v>
      </c>
      <c r="B476">
        <v>51.060600000000001</v>
      </c>
      <c r="C476">
        <v>95.454499999999996</v>
      </c>
      <c r="D476">
        <v>6.6666699999999999</v>
      </c>
      <c r="E476">
        <v>1</v>
      </c>
      <c r="F476">
        <v>53.008099999999999</v>
      </c>
      <c r="G476">
        <v>92.682900000000004</v>
      </c>
      <c r="H476">
        <v>13.333299999999999</v>
      </c>
      <c r="I476">
        <v>1</v>
      </c>
      <c r="J476">
        <v>53.069099999999999</v>
      </c>
      <c r="K476">
        <v>87.804900000000004</v>
      </c>
      <c r="L476">
        <v>18.333300000000001</v>
      </c>
      <c r="M476">
        <v>1</v>
      </c>
      <c r="N476">
        <v>49.0244</v>
      </c>
      <c r="O476">
        <v>78.0488</v>
      </c>
      <c r="P476">
        <v>20</v>
      </c>
      <c r="Q476">
        <v>1</v>
      </c>
      <c r="R476">
        <v>53.9024</v>
      </c>
      <c r="S476">
        <v>87.804900000000004</v>
      </c>
      <c r="T476">
        <v>20</v>
      </c>
    </row>
    <row r="477" spans="1:20" x14ac:dyDescent="0.25">
      <c r="A477">
        <v>2</v>
      </c>
      <c r="B477">
        <v>57.7273</v>
      </c>
      <c r="C477">
        <v>95.454499999999996</v>
      </c>
      <c r="D477">
        <v>20</v>
      </c>
      <c r="E477">
        <v>2</v>
      </c>
      <c r="F477">
        <v>53.008099999999999</v>
      </c>
      <c r="G477">
        <v>92.682900000000004</v>
      </c>
      <c r="H477">
        <v>13.333299999999999</v>
      </c>
      <c r="I477">
        <v>2</v>
      </c>
      <c r="J477">
        <v>61.4024</v>
      </c>
      <c r="K477">
        <v>87.804900000000004</v>
      </c>
      <c r="L477">
        <v>35</v>
      </c>
      <c r="M477">
        <v>2</v>
      </c>
      <c r="N477">
        <v>53.577199999999998</v>
      </c>
      <c r="O477">
        <v>80.487799999999993</v>
      </c>
      <c r="P477">
        <v>26.666699999999999</v>
      </c>
      <c r="Q477">
        <v>2</v>
      </c>
      <c r="R477">
        <v>54.735799999999998</v>
      </c>
      <c r="S477">
        <v>87.804900000000004</v>
      </c>
      <c r="T477">
        <v>21.666699999999999</v>
      </c>
    </row>
    <row r="478" spans="1:20" x14ac:dyDescent="0.25">
      <c r="A478">
        <v>3</v>
      </c>
      <c r="B478">
        <v>57.7273</v>
      </c>
      <c r="C478">
        <v>95.454499999999996</v>
      </c>
      <c r="D478">
        <v>20</v>
      </c>
      <c r="E478">
        <v>3</v>
      </c>
      <c r="F478">
        <v>60.508099999999999</v>
      </c>
      <c r="G478">
        <v>92.682900000000004</v>
      </c>
      <c r="H478">
        <v>28.333300000000001</v>
      </c>
      <c r="I478">
        <v>3</v>
      </c>
      <c r="J478">
        <v>61.4024</v>
      </c>
      <c r="K478">
        <v>87.804900000000004</v>
      </c>
      <c r="L478">
        <v>35</v>
      </c>
      <c r="M478">
        <v>3</v>
      </c>
      <c r="N478">
        <v>54.410600000000002</v>
      </c>
      <c r="O478">
        <v>80.487799999999993</v>
      </c>
      <c r="P478">
        <v>28.333300000000001</v>
      </c>
      <c r="Q478">
        <v>3</v>
      </c>
      <c r="R478">
        <v>55.569099999999999</v>
      </c>
      <c r="S478">
        <v>87.804900000000004</v>
      </c>
      <c r="T478">
        <v>23.333300000000001</v>
      </c>
    </row>
    <row r="479" spans="1:20" x14ac:dyDescent="0.25">
      <c r="A479">
        <v>4</v>
      </c>
      <c r="B479">
        <v>62.424199999999999</v>
      </c>
      <c r="C479">
        <v>93.181799999999996</v>
      </c>
      <c r="D479">
        <v>31.666699999999999</v>
      </c>
      <c r="E479">
        <v>4</v>
      </c>
      <c r="F479">
        <v>61.341500000000003</v>
      </c>
      <c r="G479">
        <v>92.682900000000004</v>
      </c>
      <c r="H479">
        <v>30</v>
      </c>
      <c r="I479">
        <v>4</v>
      </c>
      <c r="J479">
        <v>73.008099999999999</v>
      </c>
      <c r="K479">
        <v>92.682900000000004</v>
      </c>
      <c r="L479">
        <v>53.333300000000001</v>
      </c>
      <c r="M479">
        <v>4</v>
      </c>
      <c r="N479">
        <v>54.857700000000001</v>
      </c>
      <c r="O479">
        <v>78.0488</v>
      </c>
      <c r="P479">
        <v>31.666699999999999</v>
      </c>
      <c r="Q479">
        <v>4</v>
      </c>
      <c r="R479">
        <v>55.569099999999999</v>
      </c>
      <c r="S479">
        <v>87.804900000000004</v>
      </c>
      <c r="T479">
        <v>23.333300000000001</v>
      </c>
    </row>
    <row r="480" spans="1:20" x14ac:dyDescent="0.25">
      <c r="A480">
        <v>5</v>
      </c>
      <c r="B480">
        <v>62.424199999999999</v>
      </c>
      <c r="C480">
        <v>93.181799999999996</v>
      </c>
      <c r="D480">
        <v>31.666699999999999</v>
      </c>
      <c r="E480">
        <v>5</v>
      </c>
      <c r="F480">
        <v>61.341500000000003</v>
      </c>
      <c r="G480">
        <v>92.682900000000004</v>
      </c>
      <c r="H480">
        <v>30</v>
      </c>
      <c r="I480">
        <v>5</v>
      </c>
      <c r="J480">
        <v>73.008099999999999</v>
      </c>
      <c r="K480">
        <v>92.682900000000004</v>
      </c>
      <c r="L480">
        <v>53.333300000000001</v>
      </c>
      <c r="M480">
        <v>5</v>
      </c>
      <c r="N480">
        <v>54.857700000000001</v>
      </c>
      <c r="O480">
        <v>78.0488</v>
      </c>
      <c r="P480">
        <v>31.666699999999999</v>
      </c>
      <c r="Q480">
        <v>5</v>
      </c>
      <c r="R480">
        <v>68.008099999999999</v>
      </c>
      <c r="S480">
        <v>92.682900000000004</v>
      </c>
      <c r="T480">
        <v>43.333300000000001</v>
      </c>
    </row>
    <row r="481" spans="1:20" x14ac:dyDescent="0.25">
      <c r="A481">
        <v>6</v>
      </c>
      <c r="B481">
        <v>68.560599999999994</v>
      </c>
      <c r="C481">
        <v>95.454499999999996</v>
      </c>
      <c r="D481">
        <v>41.666699999999999</v>
      </c>
      <c r="E481">
        <v>6</v>
      </c>
      <c r="F481">
        <v>65.569100000000006</v>
      </c>
      <c r="G481">
        <v>87.804900000000004</v>
      </c>
      <c r="H481">
        <v>43.333300000000001</v>
      </c>
      <c r="I481">
        <v>6</v>
      </c>
      <c r="J481">
        <v>76.788600000000002</v>
      </c>
      <c r="K481">
        <v>90.243899999999996</v>
      </c>
      <c r="L481">
        <v>63.333300000000001</v>
      </c>
      <c r="M481">
        <v>6</v>
      </c>
      <c r="N481">
        <v>59.857700000000001</v>
      </c>
      <c r="O481">
        <v>78.0488</v>
      </c>
      <c r="P481">
        <v>41.666699999999999</v>
      </c>
      <c r="Q481">
        <v>6</v>
      </c>
      <c r="R481">
        <v>68.008099999999999</v>
      </c>
      <c r="S481">
        <v>92.682900000000004</v>
      </c>
      <c r="T481">
        <v>43.333300000000001</v>
      </c>
    </row>
    <row r="482" spans="1:20" x14ac:dyDescent="0.25">
      <c r="A482">
        <v>7</v>
      </c>
      <c r="B482">
        <v>68.560599999999994</v>
      </c>
      <c r="C482">
        <v>95.454499999999996</v>
      </c>
      <c r="D482">
        <v>41.666699999999999</v>
      </c>
      <c r="E482">
        <v>7</v>
      </c>
      <c r="F482">
        <v>68.455299999999994</v>
      </c>
      <c r="G482">
        <v>90.243899999999996</v>
      </c>
      <c r="H482">
        <v>46.666699999999999</v>
      </c>
      <c r="I482">
        <v>7</v>
      </c>
      <c r="J482">
        <v>76.788600000000002</v>
      </c>
      <c r="K482">
        <v>90.243899999999996</v>
      </c>
      <c r="L482">
        <v>63.333300000000001</v>
      </c>
      <c r="M482">
        <v>7</v>
      </c>
      <c r="N482">
        <v>59.857700000000001</v>
      </c>
      <c r="O482">
        <v>78.0488</v>
      </c>
      <c r="P482">
        <v>41.666699999999999</v>
      </c>
      <c r="Q482">
        <v>7</v>
      </c>
      <c r="R482">
        <v>71.341499999999996</v>
      </c>
      <c r="S482">
        <v>92.682900000000004</v>
      </c>
      <c r="T482">
        <v>50</v>
      </c>
    </row>
    <row r="483" spans="1:20" x14ac:dyDescent="0.25">
      <c r="A483">
        <v>8</v>
      </c>
      <c r="B483">
        <v>73.863600000000005</v>
      </c>
      <c r="C483">
        <v>97.7273</v>
      </c>
      <c r="D483">
        <v>50</v>
      </c>
      <c r="E483">
        <v>8</v>
      </c>
      <c r="F483">
        <v>71.341499999999996</v>
      </c>
      <c r="G483">
        <v>92.682900000000004</v>
      </c>
      <c r="H483">
        <v>50</v>
      </c>
      <c r="I483">
        <v>8</v>
      </c>
      <c r="J483">
        <v>78.577200000000005</v>
      </c>
      <c r="K483">
        <v>80.487799999999993</v>
      </c>
      <c r="L483">
        <v>76.666700000000006</v>
      </c>
      <c r="M483">
        <v>8</v>
      </c>
      <c r="N483">
        <v>68.191100000000006</v>
      </c>
      <c r="O483">
        <v>78.0488</v>
      </c>
      <c r="P483">
        <v>58.333300000000001</v>
      </c>
      <c r="Q483">
        <v>8</v>
      </c>
      <c r="R483">
        <v>71.4024</v>
      </c>
      <c r="S483">
        <v>87.804900000000004</v>
      </c>
      <c r="T483">
        <v>55</v>
      </c>
    </row>
    <row r="484" spans="1:20" x14ac:dyDescent="0.25">
      <c r="A484">
        <v>9</v>
      </c>
      <c r="B484">
        <v>73.863600000000005</v>
      </c>
      <c r="C484">
        <v>97.7273</v>
      </c>
      <c r="D484">
        <v>50</v>
      </c>
      <c r="E484">
        <v>9</v>
      </c>
      <c r="F484">
        <v>71.727599999999995</v>
      </c>
      <c r="G484">
        <v>95.121899999999997</v>
      </c>
      <c r="H484">
        <v>48.333300000000001</v>
      </c>
      <c r="I484">
        <v>9</v>
      </c>
      <c r="J484">
        <v>82.174800000000005</v>
      </c>
      <c r="K484">
        <v>92.682900000000004</v>
      </c>
      <c r="L484">
        <v>71.666700000000006</v>
      </c>
      <c r="M484">
        <v>9</v>
      </c>
      <c r="N484">
        <v>69.857699999999994</v>
      </c>
      <c r="O484">
        <v>78.0488</v>
      </c>
      <c r="P484">
        <v>61.666699999999999</v>
      </c>
      <c r="Q484">
        <v>9</v>
      </c>
      <c r="R484">
        <v>71.788600000000002</v>
      </c>
      <c r="S484">
        <v>90.243899999999996</v>
      </c>
      <c r="T484">
        <v>53.333300000000001</v>
      </c>
    </row>
    <row r="485" spans="1:20" x14ac:dyDescent="0.25">
      <c r="A485">
        <v>10</v>
      </c>
      <c r="B485">
        <v>76.363600000000005</v>
      </c>
      <c r="C485">
        <v>97.7273</v>
      </c>
      <c r="D485">
        <v>55</v>
      </c>
      <c r="E485">
        <v>10</v>
      </c>
      <c r="F485">
        <v>72.174800000000005</v>
      </c>
      <c r="G485">
        <v>92.682900000000004</v>
      </c>
      <c r="H485">
        <v>51.666699999999999</v>
      </c>
      <c r="I485">
        <v>10</v>
      </c>
      <c r="J485">
        <v>82.174800000000005</v>
      </c>
      <c r="K485">
        <v>92.682900000000004</v>
      </c>
      <c r="L485">
        <v>71.666700000000006</v>
      </c>
      <c r="M485">
        <v>10</v>
      </c>
      <c r="N485">
        <v>69.857699999999994</v>
      </c>
      <c r="O485">
        <v>78.0488</v>
      </c>
      <c r="P485">
        <v>61.666699999999999</v>
      </c>
      <c r="Q485">
        <v>10</v>
      </c>
      <c r="R485">
        <v>71.788600000000002</v>
      </c>
      <c r="S485">
        <v>90.243899999999996</v>
      </c>
      <c r="T485">
        <v>53.333300000000001</v>
      </c>
    </row>
    <row r="486" spans="1:20" x14ac:dyDescent="0.25">
      <c r="A486">
        <v>11</v>
      </c>
      <c r="B486">
        <v>76.363600000000005</v>
      </c>
      <c r="C486">
        <v>97.7273</v>
      </c>
      <c r="D486">
        <v>55</v>
      </c>
      <c r="E486">
        <v>11</v>
      </c>
      <c r="F486">
        <v>75.508099999999999</v>
      </c>
      <c r="G486">
        <v>92.682900000000004</v>
      </c>
      <c r="H486">
        <v>58.333300000000001</v>
      </c>
      <c r="I486">
        <v>11</v>
      </c>
      <c r="J486">
        <v>82.174800000000005</v>
      </c>
      <c r="K486">
        <v>92.682900000000004</v>
      </c>
      <c r="L486">
        <v>71.666700000000006</v>
      </c>
      <c r="M486">
        <v>11</v>
      </c>
      <c r="N486">
        <v>76.463399999999993</v>
      </c>
      <c r="O486">
        <v>82.9268</v>
      </c>
      <c r="P486">
        <v>70</v>
      </c>
      <c r="Q486">
        <v>11</v>
      </c>
      <c r="R486">
        <v>78.069100000000006</v>
      </c>
      <c r="S486">
        <v>87.804900000000004</v>
      </c>
      <c r="T486">
        <v>68.333299999999994</v>
      </c>
    </row>
    <row r="487" spans="1:20" x14ac:dyDescent="0.25">
      <c r="A487">
        <v>12</v>
      </c>
      <c r="B487">
        <v>78.333299999999994</v>
      </c>
      <c r="C487">
        <v>100</v>
      </c>
      <c r="D487">
        <v>56.666699999999999</v>
      </c>
      <c r="E487">
        <v>12</v>
      </c>
      <c r="F487">
        <v>75.508099999999999</v>
      </c>
      <c r="G487">
        <v>92.682900000000004</v>
      </c>
      <c r="H487">
        <v>58.333300000000001</v>
      </c>
      <c r="I487">
        <v>12</v>
      </c>
      <c r="J487">
        <v>82.174800000000005</v>
      </c>
      <c r="K487">
        <v>92.682900000000004</v>
      </c>
      <c r="L487">
        <v>71.666700000000006</v>
      </c>
      <c r="M487">
        <v>12</v>
      </c>
      <c r="N487">
        <v>76.463399999999993</v>
      </c>
      <c r="O487">
        <v>82.9268</v>
      </c>
      <c r="P487">
        <v>70</v>
      </c>
      <c r="Q487">
        <v>12</v>
      </c>
      <c r="R487">
        <v>78.069100000000006</v>
      </c>
      <c r="S487">
        <v>87.804900000000004</v>
      </c>
      <c r="T487">
        <v>68.333299999999994</v>
      </c>
    </row>
    <row r="488" spans="1:20" x14ac:dyDescent="0.25">
      <c r="A488">
        <v>13</v>
      </c>
      <c r="B488">
        <v>78.333299999999994</v>
      </c>
      <c r="C488">
        <v>100</v>
      </c>
      <c r="D488">
        <v>56.666699999999999</v>
      </c>
      <c r="E488">
        <v>13</v>
      </c>
      <c r="F488">
        <v>75.508099999999999</v>
      </c>
      <c r="G488">
        <v>92.682900000000004</v>
      </c>
      <c r="H488">
        <v>58.333300000000001</v>
      </c>
      <c r="I488">
        <v>13</v>
      </c>
      <c r="J488">
        <v>82.174800000000005</v>
      </c>
      <c r="K488">
        <v>92.682900000000004</v>
      </c>
      <c r="L488">
        <v>71.666700000000006</v>
      </c>
      <c r="M488">
        <v>13</v>
      </c>
      <c r="N488">
        <v>80.243899999999996</v>
      </c>
      <c r="O488">
        <v>80.487799999999993</v>
      </c>
      <c r="P488">
        <v>80</v>
      </c>
      <c r="Q488">
        <v>13</v>
      </c>
      <c r="R488">
        <v>83.069100000000006</v>
      </c>
      <c r="S488">
        <v>87.804900000000004</v>
      </c>
      <c r="T488">
        <v>78.333299999999994</v>
      </c>
    </row>
    <row r="489" spans="1:20" x14ac:dyDescent="0.25">
      <c r="A489">
        <v>14</v>
      </c>
      <c r="B489">
        <v>78.333299999999994</v>
      </c>
      <c r="C489">
        <v>100</v>
      </c>
      <c r="D489">
        <v>56.666699999999999</v>
      </c>
      <c r="E489">
        <v>14</v>
      </c>
      <c r="F489">
        <v>83.455299999999994</v>
      </c>
      <c r="G489">
        <v>90.243899999999996</v>
      </c>
      <c r="H489">
        <v>76.666700000000006</v>
      </c>
      <c r="I489">
        <v>14</v>
      </c>
      <c r="J489">
        <v>82.174800000000005</v>
      </c>
      <c r="K489">
        <v>92.682900000000004</v>
      </c>
      <c r="L489">
        <v>71.666700000000006</v>
      </c>
      <c r="M489">
        <v>14</v>
      </c>
      <c r="N489">
        <v>80.243899999999996</v>
      </c>
      <c r="O489">
        <v>80.487799999999993</v>
      </c>
      <c r="P489">
        <v>80</v>
      </c>
      <c r="Q489">
        <v>14</v>
      </c>
      <c r="R489">
        <v>83.069100000000006</v>
      </c>
      <c r="S489">
        <v>87.804900000000004</v>
      </c>
      <c r="T489">
        <v>78.333299999999994</v>
      </c>
    </row>
    <row r="492" spans="1:20" x14ac:dyDescent="0.25">
      <c r="A492" t="s">
        <v>25</v>
      </c>
      <c r="B492" t="s">
        <v>2</v>
      </c>
      <c r="C492" t="s">
        <v>3</v>
      </c>
      <c r="D492" t="s">
        <v>4</v>
      </c>
      <c r="E492" t="s">
        <v>21</v>
      </c>
      <c r="F492" t="s">
        <v>22</v>
      </c>
      <c r="G492" t="s">
        <v>23</v>
      </c>
    </row>
    <row r="493" spans="1:20" x14ac:dyDescent="0.25">
      <c r="A493">
        <f>AVERAGE(A458,E458,I458,M458,Q458)</f>
        <v>1</v>
      </c>
      <c r="B493">
        <f t="shared" ref="B493:D493" si="38">AVERAGE(B458,F458,J458,N458,R458)</f>
        <v>51.867339999999999</v>
      </c>
      <c r="C493">
        <f t="shared" si="38"/>
        <v>89.401340000000005</v>
      </c>
      <c r="D493">
        <f t="shared" si="38"/>
        <v>14.333340000000002</v>
      </c>
      <c r="E493">
        <f>AVERAGE(B476,F476,J476,N476,R476)</f>
        <v>52.012919999999994</v>
      </c>
      <c r="F493">
        <f t="shared" ref="F493:G493" si="39">AVERAGE(C476,G476,K476,O476,S476)</f>
        <v>88.359200000000016</v>
      </c>
      <c r="G493">
        <f t="shared" si="39"/>
        <v>15.666653999999999</v>
      </c>
    </row>
    <row r="494" spans="1:20" x14ac:dyDescent="0.25">
      <c r="A494">
        <f t="shared" ref="A494:A503" si="40">AVERAGE(A459,E459,I459,M459,Q459)</f>
        <v>2</v>
      </c>
      <c r="B494">
        <f t="shared" ref="B494:B504" si="41">AVERAGE(B459,F459,J459,N459,R459)</f>
        <v>52.338499999999996</v>
      </c>
      <c r="C494">
        <f t="shared" ref="C494:C504" si="42">AVERAGE(C459,G459,K459,O459,S459)</f>
        <v>90.343680000000006</v>
      </c>
      <c r="D494">
        <f t="shared" ref="D494:D504" si="43">AVERAGE(D459,H459,L459,P459,T459)</f>
        <v>14.333339999999998</v>
      </c>
      <c r="E494">
        <f t="shared" ref="E494:E503" si="44">AVERAGE(B477,F477,J477,N477,R477)</f>
        <v>56.090160000000004</v>
      </c>
      <c r="F494">
        <f t="shared" ref="F494:F504" si="45">AVERAGE(C477,G477,K477,O477,S477)</f>
        <v>88.847000000000008</v>
      </c>
      <c r="G494">
        <f t="shared" ref="G494:G504" si="46">AVERAGE(D477,H477,L477,P477,T477)</f>
        <v>23.33334</v>
      </c>
    </row>
    <row r="495" spans="1:20" x14ac:dyDescent="0.25">
      <c r="A495">
        <f t="shared" si="40"/>
        <v>3</v>
      </c>
      <c r="B495">
        <f t="shared" si="41"/>
        <v>52.761259999999993</v>
      </c>
      <c r="C495">
        <f t="shared" si="42"/>
        <v>89.855860000000007</v>
      </c>
      <c r="D495">
        <f t="shared" si="43"/>
        <v>15.666679999999999</v>
      </c>
      <c r="E495">
        <f t="shared" si="44"/>
        <v>57.923500000000004</v>
      </c>
      <c r="F495">
        <f t="shared" si="45"/>
        <v>88.847000000000008</v>
      </c>
      <c r="G495">
        <f t="shared" si="46"/>
        <v>26.999980000000004</v>
      </c>
    </row>
    <row r="496" spans="1:20" x14ac:dyDescent="0.25">
      <c r="A496">
        <f t="shared" si="40"/>
        <v>4</v>
      </c>
      <c r="B496">
        <f t="shared" si="41"/>
        <v>53.094579999999993</v>
      </c>
      <c r="C496">
        <f t="shared" si="42"/>
        <v>89.855860000000007</v>
      </c>
      <c r="D496">
        <f t="shared" si="43"/>
        <v>16.33334</v>
      </c>
      <c r="E496">
        <f t="shared" si="44"/>
        <v>61.44012</v>
      </c>
      <c r="F496">
        <f t="shared" si="45"/>
        <v>88.880259999999993</v>
      </c>
      <c r="G496">
        <f t="shared" si="46"/>
        <v>34</v>
      </c>
    </row>
    <row r="497" spans="1:7" x14ac:dyDescent="0.25">
      <c r="A497">
        <f t="shared" si="40"/>
        <v>5</v>
      </c>
      <c r="B497">
        <f t="shared" si="41"/>
        <v>53.517359999999996</v>
      </c>
      <c r="C497">
        <f t="shared" si="42"/>
        <v>89.36806</v>
      </c>
      <c r="D497">
        <f t="shared" si="43"/>
        <v>17.666679999999999</v>
      </c>
      <c r="E497">
        <f t="shared" si="44"/>
        <v>63.927919999999993</v>
      </c>
      <c r="F497">
        <f t="shared" si="45"/>
        <v>89.855860000000007</v>
      </c>
      <c r="G497">
        <f t="shared" si="46"/>
        <v>38</v>
      </c>
    </row>
    <row r="498" spans="1:7" x14ac:dyDescent="0.25">
      <c r="A498">
        <f t="shared" si="40"/>
        <v>6</v>
      </c>
      <c r="B498">
        <f t="shared" si="41"/>
        <v>53.761260000000007</v>
      </c>
      <c r="C498">
        <f t="shared" si="42"/>
        <v>89.855860000000007</v>
      </c>
      <c r="D498">
        <f t="shared" si="43"/>
        <v>17.666679999999999</v>
      </c>
      <c r="E498">
        <f t="shared" si="44"/>
        <v>67.756820000000005</v>
      </c>
      <c r="F498">
        <f t="shared" si="45"/>
        <v>88.847000000000008</v>
      </c>
      <c r="G498">
        <f t="shared" si="46"/>
        <v>46.66666</v>
      </c>
    </row>
    <row r="499" spans="1:7" x14ac:dyDescent="0.25">
      <c r="A499">
        <f t="shared" si="40"/>
        <v>7</v>
      </c>
      <c r="B499">
        <f t="shared" si="41"/>
        <v>54.017360000000011</v>
      </c>
      <c r="C499">
        <f t="shared" si="42"/>
        <v>89.368060000000014</v>
      </c>
      <c r="D499">
        <f t="shared" si="43"/>
        <v>18.666679999999999</v>
      </c>
      <c r="E499">
        <f t="shared" si="44"/>
        <v>69.000739999999993</v>
      </c>
      <c r="F499">
        <f t="shared" si="45"/>
        <v>89.334800000000001</v>
      </c>
      <c r="G499">
        <f t="shared" si="46"/>
        <v>48.666679999999999</v>
      </c>
    </row>
    <row r="500" spans="1:7" x14ac:dyDescent="0.25">
      <c r="A500">
        <f t="shared" si="40"/>
        <v>8</v>
      </c>
      <c r="B500">
        <f t="shared" si="41"/>
        <v>54.27346</v>
      </c>
      <c r="C500">
        <f t="shared" si="42"/>
        <v>88.880259999999993</v>
      </c>
      <c r="D500">
        <f t="shared" si="43"/>
        <v>19.666679999999996</v>
      </c>
      <c r="E500">
        <f t="shared" si="44"/>
        <v>72.675160000000005</v>
      </c>
      <c r="F500">
        <f t="shared" si="45"/>
        <v>87.350340000000003</v>
      </c>
      <c r="G500">
        <f t="shared" si="46"/>
        <v>58</v>
      </c>
    </row>
    <row r="501" spans="1:7" x14ac:dyDescent="0.25">
      <c r="A501">
        <f t="shared" si="40"/>
        <v>9</v>
      </c>
      <c r="B501">
        <f t="shared" si="41"/>
        <v>54.6068</v>
      </c>
      <c r="C501">
        <f t="shared" si="42"/>
        <v>88.880259999999993</v>
      </c>
      <c r="D501">
        <f t="shared" si="43"/>
        <v>20.333359999999999</v>
      </c>
      <c r="E501">
        <f t="shared" si="44"/>
        <v>73.882459999999995</v>
      </c>
      <c r="F501">
        <f t="shared" si="45"/>
        <v>90.764960000000002</v>
      </c>
      <c r="G501">
        <f t="shared" si="46"/>
        <v>57</v>
      </c>
    </row>
    <row r="502" spans="1:7" x14ac:dyDescent="0.25">
      <c r="A502">
        <f t="shared" si="40"/>
        <v>10</v>
      </c>
      <c r="B502">
        <f t="shared" si="41"/>
        <v>56.094599999999993</v>
      </c>
      <c r="C502">
        <f t="shared" si="42"/>
        <v>89.855860000000007</v>
      </c>
      <c r="D502">
        <f t="shared" si="43"/>
        <v>22.33334</v>
      </c>
      <c r="E502">
        <f t="shared" si="44"/>
        <v>74.471900000000005</v>
      </c>
      <c r="F502">
        <f t="shared" si="45"/>
        <v>90.277159999999995</v>
      </c>
      <c r="G502">
        <f t="shared" si="46"/>
        <v>58.666679999999999</v>
      </c>
    </row>
    <row r="503" spans="1:7" x14ac:dyDescent="0.25">
      <c r="A503">
        <f t="shared" si="40"/>
        <v>11</v>
      </c>
      <c r="B503">
        <f t="shared" si="41"/>
        <v>56.427919999999993</v>
      </c>
      <c r="C503">
        <f t="shared" si="42"/>
        <v>89.855860000000007</v>
      </c>
      <c r="D503">
        <f t="shared" si="43"/>
        <v>23</v>
      </c>
      <c r="E503">
        <f t="shared" si="44"/>
        <v>77.715800000000002</v>
      </c>
      <c r="F503">
        <f t="shared" si="45"/>
        <v>90.764960000000002</v>
      </c>
      <c r="G503">
        <f t="shared" si="46"/>
        <v>64.666660000000007</v>
      </c>
    </row>
    <row r="504" spans="1:7" x14ac:dyDescent="0.25">
      <c r="A504">
        <f>AVERAGE(A469,E469,I469,M469,Q469)</f>
        <v>12</v>
      </c>
      <c r="B504">
        <f t="shared" si="41"/>
        <v>56.427919999999993</v>
      </c>
      <c r="C504">
        <f t="shared" si="42"/>
        <v>89.855860000000007</v>
      </c>
      <c r="D504">
        <f t="shared" si="43"/>
        <v>23</v>
      </c>
      <c r="E504">
        <f>AVERAGE(B487,F487,J487,N487,R487)</f>
        <v>78.109740000000002</v>
      </c>
      <c r="F504">
        <f t="shared" si="45"/>
        <v>91.219500000000011</v>
      </c>
      <c r="G504">
        <f t="shared" si="46"/>
        <v>65</v>
      </c>
    </row>
    <row r="505" spans="1:7" x14ac:dyDescent="0.25">
      <c r="A505">
        <f t="shared" ref="A505:A506" si="47">AVERAGE(A470,E470,I470,M470,Q470)</f>
        <v>13</v>
      </c>
      <c r="B505">
        <f t="shared" ref="B505:B506" si="48">AVERAGE(B470,F470,J470,N470,R470)</f>
        <v>57.005160000000004</v>
      </c>
      <c r="C505">
        <f t="shared" ref="C505:C506" si="49">AVERAGE(C470,G470,K470,O470,S470)</f>
        <v>90.343660000000014</v>
      </c>
      <c r="D505">
        <f t="shared" ref="D505:D506" si="50">AVERAGE(D470,H470,L470,P470,T470)</f>
        <v>23.666679999999996</v>
      </c>
      <c r="E505">
        <f t="shared" ref="E505:E506" si="51">AVERAGE(B488,F488,J488,N488,R488)</f>
        <v>79.865839999999992</v>
      </c>
      <c r="F505">
        <f t="shared" ref="F505:F506" si="52">AVERAGE(C488,G488,K488,O488,S488)</f>
        <v>90.731700000000004</v>
      </c>
      <c r="G505">
        <f t="shared" ref="G505:G506" si="53">AVERAGE(D488,H488,L488,P488,T488)</f>
        <v>69</v>
      </c>
    </row>
    <row r="506" spans="1:7" x14ac:dyDescent="0.25">
      <c r="A506">
        <f t="shared" si="47"/>
        <v>14</v>
      </c>
      <c r="B506">
        <f t="shared" si="48"/>
        <v>57.171820000000004</v>
      </c>
      <c r="C506">
        <f t="shared" si="49"/>
        <v>90.343660000000014</v>
      </c>
      <c r="D506">
        <f t="shared" si="50"/>
        <v>24.000019999999999</v>
      </c>
      <c r="E506">
        <f t="shared" si="51"/>
        <v>81.455279999999988</v>
      </c>
      <c r="F506">
        <f t="shared" si="52"/>
        <v>90.243900000000011</v>
      </c>
      <c r="G506">
        <f t="shared" si="53"/>
        <v>72.666680000000014</v>
      </c>
    </row>
    <row r="515" spans="1:20" x14ac:dyDescent="0.25">
      <c r="A515" t="s">
        <v>27</v>
      </c>
    </row>
    <row r="517" spans="1:20" x14ac:dyDescent="0.25">
      <c r="A517" t="s">
        <v>28</v>
      </c>
      <c r="B517" t="s">
        <v>2</v>
      </c>
      <c r="C517" t="s">
        <v>3</v>
      </c>
      <c r="D517" t="s">
        <v>4</v>
      </c>
      <c r="E517" t="s">
        <v>28</v>
      </c>
      <c r="F517" t="s">
        <v>2</v>
      </c>
      <c r="G517" t="s">
        <v>3</v>
      </c>
      <c r="H517" t="s">
        <v>4</v>
      </c>
      <c r="I517" t="s">
        <v>28</v>
      </c>
      <c r="J517" t="s">
        <v>2</v>
      </c>
      <c r="K517" t="s">
        <v>3</v>
      </c>
      <c r="L517" t="s">
        <v>4</v>
      </c>
      <c r="M517" t="s">
        <v>28</v>
      </c>
      <c r="N517" t="s">
        <v>2</v>
      </c>
      <c r="O517" t="s">
        <v>3</v>
      </c>
      <c r="P517" t="s">
        <v>4</v>
      </c>
      <c r="Q517" t="s">
        <v>28</v>
      </c>
      <c r="R517" t="s">
        <v>2</v>
      </c>
      <c r="S517" t="s">
        <v>3</v>
      </c>
      <c r="T517" t="s">
        <v>4</v>
      </c>
    </row>
    <row r="518" spans="1:20" x14ac:dyDescent="0.25">
      <c r="A518">
        <v>2</v>
      </c>
      <c r="B518">
        <v>55.378799999999998</v>
      </c>
      <c r="C518">
        <v>84.090900000000005</v>
      </c>
      <c r="D518">
        <v>26.666699999999999</v>
      </c>
      <c r="E518">
        <v>2</v>
      </c>
      <c r="F518">
        <v>56.341500000000003</v>
      </c>
      <c r="G518">
        <v>92.682900000000004</v>
      </c>
      <c r="H518">
        <v>20</v>
      </c>
      <c r="I518">
        <v>2</v>
      </c>
      <c r="J518">
        <v>55.955300000000001</v>
      </c>
      <c r="K518">
        <v>90.243899999999996</v>
      </c>
      <c r="L518">
        <v>21.666699999999999</v>
      </c>
      <c r="M518">
        <v>2</v>
      </c>
      <c r="N518">
        <v>53.455300000000001</v>
      </c>
      <c r="O518">
        <v>90.243899999999996</v>
      </c>
      <c r="P518">
        <v>16.666699999999999</v>
      </c>
      <c r="Q518">
        <v>2</v>
      </c>
      <c r="R518">
        <v>60.955300000000001</v>
      </c>
      <c r="S518">
        <v>90.243899999999996</v>
      </c>
      <c r="T518">
        <v>31.666699999999999</v>
      </c>
    </row>
    <row r="519" spans="1:20" x14ac:dyDescent="0.25">
      <c r="A519">
        <v>3</v>
      </c>
      <c r="B519">
        <v>55.378799999999998</v>
      </c>
      <c r="C519">
        <v>84.090900000000005</v>
      </c>
      <c r="D519">
        <v>26.666699999999999</v>
      </c>
      <c r="E519">
        <v>3</v>
      </c>
      <c r="F519">
        <v>57.561</v>
      </c>
      <c r="G519">
        <v>95.121899999999997</v>
      </c>
      <c r="H519">
        <v>20</v>
      </c>
      <c r="I519">
        <v>3</v>
      </c>
      <c r="J519">
        <v>57.235799999999998</v>
      </c>
      <c r="K519">
        <v>87.804900000000004</v>
      </c>
      <c r="L519">
        <v>26.666699999999999</v>
      </c>
      <c r="M519">
        <v>3</v>
      </c>
      <c r="N519">
        <v>54.349600000000002</v>
      </c>
      <c r="O519">
        <v>85.365899999999996</v>
      </c>
      <c r="P519">
        <v>23.333300000000001</v>
      </c>
      <c r="Q519">
        <v>3</v>
      </c>
      <c r="R519">
        <v>60.955300000000001</v>
      </c>
      <c r="S519">
        <v>90.243899999999996</v>
      </c>
      <c r="T519">
        <v>31.666699999999999</v>
      </c>
    </row>
    <row r="520" spans="1:20" x14ac:dyDescent="0.25">
      <c r="A520">
        <v>4</v>
      </c>
      <c r="B520">
        <v>55.378799999999998</v>
      </c>
      <c r="C520">
        <v>84.090900000000005</v>
      </c>
      <c r="D520">
        <v>26.666699999999999</v>
      </c>
      <c r="E520">
        <v>4</v>
      </c>
      <c r="F520">
        <v>59.227600000000002</v>
      </c>
      <c r="G520">
        <v>95.121899999999997</v>
      </c>
      <c r="H520">
        <v>23.333300000000001</v>
      </c>
      <c r="I520">
        <v>4</v>
      </c>
      <c r="J520">
        <v>61.341500000000003</v>
      </c>
      <c r="K520">
        <v>92.682900000000004</v>
      </c>
      <c r="L520">
        <v>30</v>
      </c>
      <c r="M520">
        <v>4</v>
      </c>
      <c r="N520">
        <v>55.508099999999999</v>
      </c>
      <c r="O520">
        <v>92.682900000000004</v>
      </c>
      <c r="P520">
        <v>18.333300000000001</v>
      </c>
      <c r="Q520">
        <v>4</v>
      </c>
      <c r="R520">
        <v>61.341500000000003</v>
      </c>
      <c r="S520">
        <v>92.682900000000004</v>
      </c>
      <c r="T520">
        <v>30</v>
      </c>
    </row>
    <row r="521" spans="1:20" x14ac:dyDescent="0.25">
      <c r="A521">
        <v>5</v>
      </c>
      <c r="B521">
        <v>58.7121</v>
      </c>
      <c r="C521">
        <v>84.090900000000005</v>
      </c>
      <c r="D521">
        <v>33.333300000000001</v>
      </c>
      <c r="E521">
        <v>5</v>
      </c>
      <c r="F521">
        <v>60.122</v>
      </c>
      <c r="G521">
        <v>90.243899999999996</v>
      </c>
      <c r="H521">
        <v>30</v>
      </c>
      <c r="I521">
        <v>5</v>
      </c>
      <c r="J521">
        <v>61.341500000000003</v>
      </c>
      <c r="K521">
        <v>92.682900000000004</v>
      </c>
      <c r="L521">
        <v>30</v>
      </c>
      <c r="M521">
        <v>5</v>
      </c>
      <c r="N521">
        <v>55.508099999999999</v>
      </c>
      <c r="O521">
        <v>92.682900000000004</v>
      </c>
      <c r="P521">
        <v>18.333300000000001</v>
      </c>
      <c r="Q521">
        <v>5</v>
      </c>
      <c r="R521">
        <v>61.341500000000003</v>
      </c>
      <c r="S521">
        <v>92.682900000000004</v>
      </c>
      <c r="T521">
        <v>30</v>
      </c>
    </row>
    <row r="522" spans="1:20" x14ac:dyDescent="0.25">
      <c r="A522">
        <v>6</v>
      </c>
      <c r="B522">
        <v>58.7121</v>
      </c>
      <c r="C522">
        <v>84.090900000000005</v>
      </c>
      <c r="D522">
        <v>33.333300000000001</v>
      </c>
      <c r="E522">
        <v>6</v>
      </c>
      <c r="F522">
        <v>60.122</v>
      </c>
      <c r="G522">
        <v>90.243899999999996</v>
      </c>
      <c r="H522">
        <v>30</v>
      </c>
      <c r="I522">
        <v>6</v>
      </c>
      <c r="J522">
        <v>61.4024</v>
      </c>
      <c r="K522">
        <v>87.804900000000004</v>
      </c>
      <c r="L522">
        <v>35</v>
      </c>
      <c r="M522">
        <v>6</v>
      </c>
      <c r="N522">
        <v>58.130099999999999</v>
      </c>
      <c r="O522">
        <v>82.9268</v>
      </c>
      <c r="P522">
        <v>33.333300000000001</v>
      </c>
      <c r="Q522">
        <v>6</v>
      </c>
      <c r="R522">
        <v>63.841500000000003</v>
      </c>
      <c r="S522">
        <v>92.682900000000004</v>
      </c>
      <c r="T522">
        <v>35</v>
      </c>
    </row>
    <row r="523" spans="1:20" x14ac:dyDescent="0.25">
      <c r="A523">
        <v>7</v>
      </c>
      <c r="B523">
        <v>58.7121</v>
      </c>
      <c r="C523">
        <v>84.090900000000005</v>
      </c>
      <c r="D523">
        <v>33.333300000000001</v>
      </c>
      <c r="E523">
        <v>7</v>
      </c>
      <c r="F523">
        <v>64.227599999999995</v>
      </c>
      <c r="G523">
        <v>95.121899999999997</v>
      </c>
      <c r="H523">
        <v>33.333300000000001</v>
      </c>
      <c r="I523">
        <v>7</v>
      </c>
      <c r="J523">
        <v>61.4024</v>
      </c>
      <c r="K523">
        <v>87.804900000000004</v>
      </c>
      <c r="L523">
        <v>35</v>
      </c>
      <c r="M523">
        <v>7</v>
      </c>
      <c r="N523">
        <v>58.130099999999999</v>
      </c>
      <c r="O523">
        <v>82.9268</v>
      </c>
      <c r="P523">
        <v>33.333300000000001</v>
      </c>
      <c r="Q523">
        <v>7</v>
      </c>
      <c r="R523">
        <v>63.841500000000003</v>
      </c>
      <c r="S523">
        <v>92.682900000000004</v>
      </c>
      <c r="T523">
        <v>35</v>
      </c>
    </row>
    <row r="524" spans="1:20" x14ac:dyDescent="0.25">
      <c r="A524">
        <v>8</v>
      </c>
      <c r="B524">
        <v>59.545499999999997</v>
      </c>
      <c r="C524">
        <v>84.090900000000005</v>
      </c>
      <c r="D524">
        <v>35</v>
      </c>
      <c r="E524">
        <v>8</v>
      </c>
      <c r="F524">
        <v>64.227599999999995</v>
      </c>
      <c r="G524">
        <v>95.121899999999997</v>
      </c>
      <c r="H524">
        <v>33.333300000000001</v>
      </c>
      <c r="I524">
        <v>8</v>
      </c>
      <c r="J524">
        <v>62.174799999999998</v>
      </c>
      <c r="K524">
        <v>92.682900000000004</v>
      </c>
      <c r="L524">
        <v>31.666699999999999</v>
      </c>
      <c r="M524">
        <v>8</v>
      </c>
      <c r="N524">
        <v>61.4024</v>
      </c>
      <c r="O524">
        <v>87.804900000000004</v>
      </c>
      <c r="P524">
        <v>35</v>
      </c>
      <c r="Q524">
        <v>8</v>
      </c>
      <c r="R524">
        <v>63.841500000000003</v>
      </c>
      <c r="S524">
        <v>92.682900000000004</v>
      </c>
      <c r="T524">
        <v>35</v>
      </c>
    </row>
    <row r="525" spans="1:20" x14ac:dyDescent="0.25">
      <c r="A525">
        <v>9</v>
      </c>
      <c r="B525">
        <v>59.545499999999997</v>
      </c>
      <c r="C525">
        <v>84.090900000000005</v>
      </c>
      <c r="D525">
        <v>35</v>
      </c>
      <c r="E525">
        <v>9</v>
      </c>
      <c r="F525">
        <v>64.288600000000002</v>
      </c>
      <c r="G525">
        <v>90.243899999999996</v>
      </c>
      <c r="H525">
        <v>38.333300000000001</v>
      </c>
      <c r="I525">
        <v>9</v>
      </c>
      <c r="J525">
        <v>62.174799999999998</v>
      </c>
      <c r="K525">
        <v>92.682900000000004</v>
      </c>
      <c r="L525">
        <v>31.666699999999999</v>
      </c>
      <c r="M525">
        <v>9</v>
      </c>
      <c r="N525">
        <v>64.735799999999998</v>
      </c>
      <c r="O525">
        <v>87.804900000000004</v>
      </c>
      <c r="P525">
        <v>41.666699999999999</v>
      </c>
      <c r="Q525">
        <v>9</v>
      </c>
      <c r="R525">
        <v>63.841500000000003</v>
      </c>
      <c r="S525">
        <v>92.682900000000004</v>
      </c>
      <c r="T525">
        <v>35</v>
      </c>
    </row>
    <row r="526" spans="1:20" x14ac:dyDescent="0.25">
      <c r="A526">
        <v>10</v>
      </c>
      <c r="B526">
        <v>61.742400000000004</v>
      </c>
      <c r="C526">
        <v>81.818200000000004</v>
      </c>
      <c r="D526">
        <v>41.666699999999999</v>
      </c>
      <c r="E526">
        <v>10</v>
      </c>
      <c r="F526">
        <v>64.288600000000002</v>
      </c>
      <c r="G526">
        <v>90.243899999999996</v>
      </c>
      <c r="H526">
        <v>38.333300000000001</v>
      </c>
      <c r="I526">
        <v>10</v>
      </c>
      <c r="J526">
        <v>63.841500000000003</v>
      </c>
      <c r="K526">
        <v>92.682900000000004</v>
      </c>
      <c r="L526">
        <v>35</v>
      </c>
      <c r="M526">
        <v>10</v>
      </c>
      <c r="N526">
        <v>64.735799999999998</v>
      </c>
      <c r="O526">
        <v>87.804900000000004</v>
      </c>
      <c r="P526">
        <v>41.666699999999999</v>
      </c>
      <c r="Q526">
        <v>10</v>
      </c>
      <c r="R526">
        <v>63.841500000000003</v>
      </c>
      <c r="S526">
        <v>92.682900000000004</v>
      </c>
      <c r="T526">
        <v>35</v>
      </c>
    </row>
    <row r="527" spans="1:20" x14ac:dyDescent="0.25">
      <c r="A527">
        <v>11</v>
      </c>
      <c r="B527">
        <v>62.121200000000002</v>
      </c>
      <c r="C527">
        <v>90.909099999999995</v>
      </c>
      <c r="D527">
        <v>33.333300000000001</v>
      </c>
      <c r="E527">
        <v>11</v>
      </c>
      <c r="F527">
        <v>66.727599999999995</v>
      </c>
      <c r="G527">
        <v>95.121899999999997</v>
      </c>
      <c r="H527">
        <v>38.333300000000001</v>
      </c>
      <c r="I527">
        <v>11</v>
      </c>
      <c r="J527">
        <v>63.841500000000003</v>
      </c>
      <c r="K527">
        <v>92.682900000000004</v>
      </c>
      <c r="L527">
        <v>35</v>
      </c>
      <c r="M527">
        <v>11</v>
      </c>
      <c r="N527">
        <v>64.735799999999998</v>
      </c>
      <c r="O527">
        <v>87.804900000000004</v>
      </c>
      <c r="P527">
        <v>41.666699999999999</v>
      </c>
      <c r="Q527">
        <v>11</v>
      </c>
      <c r="R527">
        <v>63.841500000000003</v>
      </c>
      <c r="S527">
        <v>92.682900000000004</v>
      </c>
      <c r="T527">
        <v>35</v>
      </c>
    </row>
    <row r="528" spans="1:20" x14ac:dyDescent="0.25">
      <c r="A528">
        <v>12</v>
      </c>
      <c r="B528">
        <v>62.651499999999999</v>
      </c>
      <c r="C528">
        <v>88.636399999999995</v>
      </c>
      <c r="D528">
        <v>36.666699999999999</v>
      </c>
      <c r="E528">
        <v>12</v>
      </c>
      <c r="F528">
        <v>66.727599999999995</v>
      </c>
      <c r="G528">
        <v>95.121899999999997</v>
      </c>
      <c r="H528">
        <v>38.333300000000001</v>
      </c>
      <c r="I528">
        <v>12</v>
      </c>
      <c r="J528">
        <v>65.447199999999995</v>
      </c>
      <c r="K528">
        <v>97.561000000000007</v>
      </c>
      <c r="L528">
        <v>33.333300000000001</v>
      </c>
      <c r="M528">
        <v>12</v>
      </c>
      <c r="N528">
        <v>64.735799999999998</v>
      </c>
      <c r="O528">
        <v>87.804900000000004</v>
      </c>
      <c r="P528">
        <v>41.666699999999999</v>
      </c>
      <c r="Q528">
        <v>12</v>
      </c>
      <c r="R528">
        <v>63.841500000000003</v>
      </c>
      <c r="S528">
        <v>92.682900000000004</v>
      </c>
      <c r="T528">
        <v>35</v>
      </c>
    </row>
    <row r="529" spans="1:20" x14ac:dyDescent="0.25">
      <c r="A529">
        <v>13</v>
      </c>
      <c r="B529">
        <v>63.7879</v>
      </c>
      <c r="C529">
        <v>90.909099999999995</v>
      </c>
      <c r="D529">
        <v>36.666699999999999</v>
      </c>
      <c r="E529">
        <v>13</v>
      </c>
      <c r="F529">
        <v>66.727599999999995</v>
      </c>
      <c r="G529">
        <v>95.121899999999997</v>
      </c>
      <c r="H529">
        <v>38.333300000000001</v>
      </c>
      <c r="I529">
        <v>13</v>
      </c>
      <c r="J529">
        <v>65.508099999999999</v>
      </c>
      <c r="K529">
        <v>92.682900000000004</v>
      </c>
      <c r="L529">
        <v>38.333300000000001</v>
      </c>
      <c r="M529">
        <v>13</v>
      </c>
      <c r="N529">
        <v>64.735799999999998</v>
      </c>
      <c r="O529">
        <v>87.804900000000004</v>
      </c>
      <c r="P529">
        <v>41.666699999999999</v>
      </c>
      <c r="Q529">
        <v>13</v>
      </c>
      <c r="R529">
        <v>67.621899999999997</v>
      </c>
      <c r="S529">
        <v>90.243899999999996</v>
      </c>
      <c r="T529">
        <v>45</v>
      </c>
    </row>
    <row r="530" spans="1:20" x14ac:dyDescent="0.25">
      <c r="A530">
        <v>14</v>
      </c>
      <c r="B530">
        <v>63.7879</v>
      </c>
      <c r="C530">
        <v>90.909099999999995</v>
      </c>
      <c r="D530">
        <v>36.666699999999999</v>
      </c>
      <c r="E530">
        <v>14</v>
      </c>
      <c r="F530">
        <v>66.727599999999995</v>
      </c>
      <c r="G530">
        <v>95.121899999999997</v>
      </c>
      <c r="H530">
        <v>38.333300000000001</v>
      </c>
      <c r="I530">
        <v>14</v>
      </c>
      <c r="J530">
        <v>65.508099999999999</v>
      </c>
      <c r="K530">
        <v>92.682900000000004</v>
      </c>
      <c r="L530">
        <v>38.333300000000001</v>
      </c>
      <c r="M530">
        <v>14</v>
      </c>
      <c r="N530">
        <v>65.121899999999997</v>
      </c>
      <c r="O530">
        <v>90.243899999999996</v>
      </c>
      <c r="P530">
        <v>40</v>
      </c>
      <c r="Q530">
        <v>14</v>
      </c>
      <c r="R530">
        <v>67.621899999999997</v>
      </c>
      <c r="S530">
        <v>90.243899999999996</v>
      </c>
      <c r="T530">
        <v>45</v>
      </c>
    </row>
    <row r="531" spans="1:20" x14ac:dyDescent="0.25">
      <c r="A531">
        <v>15</v>
      </c>
      <c r="B531">
        <v>63.7879</v>
      </c>
      <c r="C531">
        <v>90.909099999999995</v>
      </c>
      <c r="D531">
        <v>36.666699999999999</v>
      </c>
      <c r="E531">
        <v>15</v>
      </c>
      <c r="F531">
        <v>67.113799999999998</v>
      </c>
      <c r="G531">
        <v>97.561000000000007</v>
      </c>
      <c r="H531">
        <v>36.666699999999999</v>
      </c>
      <c r="I531">
        <v>15</v>
      </c>
      <c r="J531">
        <v>67.174800000000005</v>
      </c>
      <c r="K531">
        <v>92.682900000000004</v>
      </c>
      <c r="L531">
        <v>41.666699999999999</v>
      </c>
      <c r="M531">
        <v>15</v>
      </c>
      <c r="N531">
        <v>65.121899999999997</v>
      </c>
      <c r="O531">
        <v>90.243899999999996</v>
      </c>
      <c r="P531">
        <v>40</v>
      </c>
      <c r="Q531">
        <v>15</v>
      </c>
      <c r="R531">
        <v>67.621899999999997</v>
      </c>
      <c r="S531">
        <v>90.243899999999996</v>
      </c>
      <c r="T531">
        <v>45</v>
      </c>
    </row>
    <row r="532" spans="1:20" x14ac:dyDescent="0.25">
      <c r="A532">
        <v>16</v>
      </c>
      <c r="B532">
        <v>64.848500000000001</v>
      </c>
      <c r="C532">
        <v>86.363600000000005</v>
      </c>
      <c r="D532">
        <v>43.333300000000001</v>
      </c>
      <c r="E532">
        <v>16</v>
      </c>
      <c r="F532">
        <v>69.674800000000005</v>
      </c>
      <c r="G532">
        <v>92.682900000000004</v>
      </c>
      <c r="H532">
        <v>46.666699999999999</v>
      </c>
      <c r="I532">
        <v>16</v>
      </c>
      <c r="J532">
        <v>67.561000000000007</v>
      </c>
      <c r="K532">
        <v>95.121899999999997</v>
      </c>
      <c r="L532">
        <v>40</v>
      </c>
      <c r="M532">
        <v>16</v>
      </c>
      <c r="N532">
        <v>65.121899999999997</v>
      </c>
      <c r="O532">
        <v>90.243899999999996</v>
      </c>
      <c r="P532">
        <v>40</v>
      </c>
      <c r="Q532">
        <v>16</v>
      </c>
      <c r="R532">
        <v>67.621899999999997</v>
      </c>
      <c r="S532">
        <v>90.243899999999996</v>
      </c>
      <c r="T532">
        <v>45</v>
      </c>
    </row>
    <row r="533" spans="1:20" x14ac:dyDescent="0.25">
      <c r="A533">
        <v>17</v>
      </c>
      <c r="B533">
        <v>65.984800000000007</v>
      </c>
      <c r="C533">
        <v>88.636399999999995</v>
      </c>
      <c r="D533">
        <v>43.333300000000001</v>
      </c>
      <c r="E533">
        <v>17</v>
      </c>
      <c r="F533">
        <v>70.508099999999999</v>
      </c>
      <c r="G533">
        <v>92.682900000000004</v>
      </c>
      <c r="H533">
        <v>48.333300000000001</v>
      </c>
      <c r="I533">
        <v>17</v>
      </c>
      <c r="J533">
        <v>67.561000000000007</v>
      </c>
      <c r="K533">
        <v>95.121899999999997</v>
      </c>
      <c r="L533">
        <v>40</v>
      </c>
      <c r="M533">
        <v>17</v>
      </c>
      <c r="N533">
        <v>65.182900000000004</v>
      </c>
      <c r="O533">
        <v>85.365899999999996</v>
      </c>
      <c r="P533">
        <v>45</v>
      </c>
      <c r="Q533">
        <v>17</v>
      </c>
      <c r="R533">
        <v>69.227599999999995</v>
      </c>
      <c r="S533">
        <v>95.121899999999997</v>
      </c>
      <c r="T533">
        <v>43.333300000000001</v>
      </c>
    </row>
    <row r="534" spans="1:20" x14ac:dyDescent="0.25">
      <c r="A534">
        <v>18</v>
      </c>
      <c r="B534">
        <v>67.651499999999999</v>
      </c>
      <c r="C534">
        <v>88.636399999999995</v>
      </c>
      <c r="D534">
        <v>46.666699999999999</v>
      </c>
      <c r="E534">
        <v>18</v>
      </c>
      <c r="F534">
        <v>70.894300000000001</v>
      </c>
      <c r="G534">
        <v>95.121899999999997</v>
      </c>
      <c r="H534">
        <v>46.666699999999999</v>
      </c>
      <c r="I534">
        <v>18</v>
      </c>
      <c r="J534">
        <v>67.561000000000007</v>
      </c>
      <c r="K534">
        <v>95.121899999999997</v>
      </c>
      <c r="L534">
        <v>40</v>
      </c>
      <c r="M534">
        <v>18</v>
      </c>
      <c r="N534">
        <v>65.182900000000004</v>
      </c>
      <c r="O534">
        <v>85.365899999999996</v>
      </c>
      <c r="P534">
        <v>45</v>
      </c>
      <c r="Q534">
        <v>18</v>
      </c>
      <c r="R534">
        <v>69.227599999999995</v>
      </c>
      <c r="S534">
        <v>95.121899999999997</v>
      </c>
      <c r="T534">
        <v>43.333300000000001</v>
      </c>
    </row>
    <row r="535" spans="1:20" x14ac:dyDescent="0.25">
      <c r="A535">
        <v>19</v>
      </c>
      <c r="B535">
        <v>67.651499999999999</v>
      </c>
      <c r="C535">
        <v>88.636399999999995</v>
      </c>
      <c r="D535">
        <v>46.666699999999999</v>
      </c>
      <c r="E535">
        <v>19</v>
      </c>
      <c r="F535">
        <v>70.894300000000001</v>
      </c>
      <c r="G535">
        <v>95.121899999999997</v>
      </c>
      <c r="H535">
        <v>46.666699999999999</v>
      </c>
      <c r="I535">
        <v>19</v>
      </c>
      <c r="J535">
        <v>67.561000000000007</v>
      </c>
      <c r="K535">
        <v>95.121899999999997</v>
      </c>
      <c r="L535">
        <v>40</v>
      </c>
      <c r="M535">
        <v>19</v>
      </c>
      <c r="N535">
        <v>65.182900000000004</v>
      </c>
      <c r="O535">
        <v>85.365899999999996</v>
      </c>
      <c r="P535">
        <v>45</v>
      </c>
      <c r="Q535">
        <v>19</v>
      </c>
      <c r="R535">
        <v>69.227599999999995</v>
      </c>
      <c r="S535">
        <v>95.121899999999997</v>
      </c>
      <c r="T535">
        <v>43.333300000000001</v>
      </c>
    </row>
    <row r="536" spans="1:20" x14ac:dyDescent="0.25">
      <c r="A536">
        <v>20</v>
      </c>
      <c r="B536">
        <v>67.651499999999999</v>
      </c>
      <c r="C536">
        <v>88.636399999999995</v>
      </c>
      <c r="D536">
        <v>46.666699999999999</v>
      </c>
      <c r="E536">
        <v>20</v>
      </c>
      <c r="F536">
        <v>70.894300000000001</v>
      </c>
      <c r="G536">
        <v>95.121899999999997</v>
      </c>
      <c r="H536">
        <v>46.666699999999999</v>
      </c>
      <c r="I536">
        <v>20</v>
      </c>
      <c r="J536">
        <v>67.561000000000007</v>
      </c>
      <c r="K536">
        <v>95.121899999999997</v>
      </c>
      <c r="L536">
        <v>40</v>
      </c>
      <c r="M536">
        <v>20</v>
      </c>
      <c r="N536">
        <v>65.182900000000004</v>
      </c>
      <c r="O536">
        <v>85.365899999999996</v>
      </c>
      <c r="P536">
        <v>45</v>
      </c>
      <c r="Q536">
        <v>20</v>
      </c>
      <c r="R536">
        <v>69.227599999999995</v>
      </c>
      <c r="S536">
        <v>95.121899999999997</v>
      </c>
      <c r="T536">
        <v>43.333300000000001</v>
      </c>
    </row>
    <row r="537" spans="1:20" x14ac:dyDescent="0.25">
      <c r="A537">
        <v>21</v>
      </c>
      <c r="B537">
        <v>67.651499999999999</v>
      </c>
      <c r="C537">
        <v>88.636399999999995</v>
      </c>
      <c r="D537">
        <v>46.666699999999999</v>
      </c>
      <c r="E537">
        <v>21</v>
      </c>
      <c r="F537">
        <v>71.280500000000004</v>
      </c>
      <c r="G537">
        <v>97.561000000000007</v>
      </c>
      <c r="H537">
        <v>45</v>
      </c>
      <c r="I537">
        <v>21</v>
      </c>
      <c r="J537">
        <v>68.780500000000004</v>
      </c>
      <c r="K537">
        <v>97.561000000000007</v>
      </c>
      <c r="L537">
        <v>40</v>
      </c>
      <c r="M537">
        <v>21</v>
      </c>
      <c r="N537">
        <v>65.182900000000004</v>
      </c>
      <c r="O537">
        <v>85.365899999999996</v>
      </c>
      <c r="P537">
        <v>45</v>
      </c>
      <c r="Q537">
        <v>21</v>
      </c>
      <c r="R537">
        <v>69.227599999999995</v>
      </c>
      <c r="S537">
        <v>95.121899999999997</v>
      </c>
      <c r="T537">
        <v>43.333300000000001</v>
      </c>
    </row>
    <row r="538" spans="1:20" x14ac:dyDescent="0.25">
      <c r="A538">
        <v>22</v>
      </c>
      <c r="B538">
        <v>67.651499999999999</v>
      </c>
      <c r="C538">
        <v>88.636399999999995</v>
      </c>
      <c r="D538">
        <v>46.666699999999999</v>
      </c>
      <c r="E538">
        <v>22</v>
      </c>
      <c r="F538">
        <v>71.280500000000004</v>
      </c>
      <c r="G538">
        <v>97.561000000000007</v>
      </c>
      <c r="H538">
        <v>45</v>
      </c>
      <c r="I538">
        <v>22</v>
      </c>
      <c r="J538">
        <v>68.780500000000004</v>
      </c>
      <c r="K538">
        <v>97.561000000000007</v>
      </c>
      <c r="L538">
        <v>40</v>
      </c>
      <c r="M538">
        <v>22</v>
      </c>
      <c r="N538">
        <v>68.841499999999996</v>
      </c>
      <c r="O538">
        <v>92.682900000000004</v>
      </c>
      <c r="P538">
        <v>45</v>
      </c>
      <c r="Q538">
        <v>22</v>
      </c>
      <c r="R538">
        <v>69.674800000000005</v>
      </c>
      <c r="S538">
        <v>92.682900000000004</v>
      </c>
      <c r="T538">
        <v>46.666699999999999</v>
      </c>
    </row>
    <row r="539" spans="1:20" x14ac:dyDescent="0.25">
      <c r="A539">
        <v>23</v>
      </c>
      <c r="B539">
        <v>67.651499999999999</v>
      </c>
      <c r="C539">
        <v>88.636399999999995</v>
      </c>
      <c r="D539">
        <v>46.666699999999999</v>
      </c>
      <c r="E539">
        <v>23</v>
      </c>
      <c r="F539">
        <v>71.280500000000004</v>
      </c>
      <c r="G539">
        <v>97.561000000000007</v>
      </c>
      <c r="H539">
        <v>45</v>
      </c>
      <c r="I539">
        <v>23</v>
      </c>
      <c r="J539">
        <v>68.780500000000004</v>
      </c>
      <c r="K539">
        <v>97.561000000000007</v>
      </c>
      <c r="L539">
        <v>40</v>
      </c>
      <c r="M539">
        <v>23</v>
      </c>
      <c r="N539">
        <v>70.955299999999994</v>
      </c>
      <c r="O539">
        <v>90.243899999999996</v>
      </c>
      <c r="P539">
        <v>51.666699999999999</v>
      </c>
      <c r="Q539">
        <v>23</v>
      </c>
      <c r="R539">
        <v>69.674800000000005</v>
      </c>
      <c r="S539">
        <v>92.682900000000004</v>
      </c>
      <c r="T539">
        <v>46.666699999999999</v>
      </c>
    </row>
    <row r="540" spans="1:20" x14ac:dyDescent="0.25">
      <c r="A540">
        <v>24</v>
      </c>
      <c r="B540">
        <v>67.651499999999999</v>
      </c>
      <c r="C540">
        <v>88.636399999999995</v>
      </c>
      <c r="D540">
        <v>46.666699999999999</v>
      </c>
      <c r="E540">
        <v>24</v>
      </c>
      <c r="F540">
        <v>71.280500000000004</v>
      </c>
      <c r="G540">
        <v>97.561000000000007</v>
      </c>
      <c r="H540">
        <v>45</v>
      </c>
      <c r="I540">
        <v>24</v>
      </c>
      <c r="J540">
        <v>68.780500000000004</v>
      </c>
      <c r="K540">
        <v>97.561000000000007</v>
      </c>
      <c r="L540">
        <v>40</v>
      </c>
      <c r="M540">
        <v>24</v>
      </c>
      <c r="N540">
        <v>70.955299999999994</v>
      </c>
      <c r="O540">
        <v>90.243899999999996</v>
      </c>
      <c r="P540">
        <v>51.666699999999999</v>
      </c>
      <c r="Q540">
        <v>24</v>
      </c>
      <c r="R540">
        <v>69.674800000000005</v>
      </c>
      <c r="S540">
        <v>92.682900000000004</v>
      </c>
      <c r="T540">
        <v>46.666699999999999</v>
      </c>
    </row>
    <row r="541" spans="1:20" x14ac:dyDescent="0.25">
      <c r="A541">
        <v>25</v>
      </c>
      <c r="B541">
        <v>67.954499999999996</v>
      </c>
      <c r="C541">
        <v>90.909099999999995</v>
      </c>
      <c r="D541">
        <v>45</v>
      </c>
      <c r="E541">
        <v>25</v>
      </c>
      <c r="F541">
        <v>72.113799999999998</v>
      </c>
      <c r="G541">
        <v>97.561000000000007</v>
      </c>
      <c r="H541">
        <v>46.666699999999999</v>
      </c>
      <c r="I541">
        <v>25</v>
      </c>
      <c r="J541">
        <v>68.9024</v>
      </c>
      <c r="K541">
        <v>87.804900000000004</v>
      </c>
      <c r="L541">
        <v>50</v>
      </c>
      <c r="M541">
        <v>25</v>
      </c>
      <c r="N541">
        <v>70.955299999999994</v>
      </c>
      <c r="O541">
        <v>90.243899999999996</v>
      </c>
      <c r="P541">
        <v>51.666699999999999</v>
      </c>
      <c r="Q541">
        <v>25</v>
      </c>
      <c r="R541">
        <v>69.674800000000005</v>
      </c>
      <c r="S541">
        <v>92.682900000000004</v>
      </c>
      <c r="T541">
        <v>46.666699999999999</v>
      </c>
    </row>
    <row r="542" spans="1:20" x14ac:dyDescent="0.25">
      <c r="A542">
        <v>26</v>
      </c>
      <c r="B542">
        <v>67.954499999999996</v>
      </c>
      <c r="C542">
        <v>90.909099999999995</v>
      </c>
      <c r="D542">
        <v>45</v>
      </c>
      <c r="E542">
        <v>26</v>
      </c>
      <c r="F542">
        <v>72.113799999999998</v>
      </c>
      <c r="G542">
        <v>97.561000000000007</v>
      </c>
      <c r="H542">
        <v>46.666699999999999</v>
      </c>
      <c r="I542">
        <v>26</v>
      </c>
      <c r="J542">
        <v>68.9024</v>
      </c>
      <c r="K542">
        <v>87.804900000000004</v>
      </c>
      <c r="L542">
        <v>50</v>
      </c>
      <c r="M542">
        <v>26</v>
      </c>
      <c r="N542">
        <v>70.955299999999994</v>
      </c>
      <c r="O542">
        <v>90.243899999999996</v>
      </c>
      <c r="P542">
        <v>51.666699999999999</v>
      </c>
      <c r="Q542">
        <v>26</v>
      </c>
      <c r="R542">
        <v>70.894300000000001</v>
      </c>
      <c r="S542">
        <v>95.121899999999997</v>
      </c>
      <c r="T542">
        <v>46.666699999999999</v>
      </c>
    </row>
    <row r="543" spans="1:20" x14ac:dyDescent="0.25">
      <c r="A543">
        <v>27</v>
      </c>
      <c r="B543">
        <v>67.954499999999996</v>
      </c>
      <c r="C543">
        <v>90.909099999999995</v>
      </c>
      <c r="D543">
        <v>45</v>
      </c>
      <c r="E543">
        <v>27</v>
      </c>
      <c r="F543">
        <v>72.561000000000007</v>
      </c>
      <c r="G543">
        <v>95.121899999999997</v>
      </c>
      <c r="H543">
        <v>50</v>
      </c>
      <c r="I543">
        <v>27</v>
      </c>
      <c r="J543">
        <v>68.9024</v>
      </c>
      <c r="K543">
        <v>87.804900000000004</v>
      </c>
      <c r="L543">
        <v>50</v>
      </c>
      <c r="M543">
        <v>27</v>
      </c>
      <c r="N543">
        <v>70.955299999999994</v>
      </c>
      <c r="O543">
        <v>90.243899999999996</v>
      </c>
      <c r="P543">
        <v>51.666699999999999</v>
      </c>
      <c r="Q543">
        <v>27</v>
      </c>
      <c r="R543">
        <v>73.394300000000001</v>
      </c>
      <c r="S543">
        <v>95.121899999999997</v>
      </c>
      <c r="T543">
        <v>51.666699999999999</v>
      </c>
    </row>
    <row r="544" spans="1:20" x14ac:dyDescent="0.25">
      <c r="A544">
        <v>28</v>
      </c>
      <c r="B544">
        <v>67.954499999999996</v>
      </c>
      <c r="C544">
        <v>90.909099999999995</v>
      </c>
      <c r="D544">
        <v>45</v>
      </c>
      <c r="E544">
        <v>28</v>
      </c>
      <c r="F544">
        <v>74.227599999999995</v>
      </c>
      <c r="G544">
        <v>95.121899999999997</v>
      </c>
      <c r="H544">
        <v>53.333300000000001</v>
      </c>
      <c r="I544">
        <v>28</v>
      </c>
      <c r="J544">
        <v>69.674800000000005</v>
      </c>
      <c r="K544">
        <v>92.682900000000004</v>
      </c>
      <c r="L544">
        <v>46.666699999999999</v>
      </c>
      <c r="M544">
        <v>28</v>
      </c>
      <c r="N544">
        <v>70.955299999999994</v>
      </c>
      <c r="O544">
        <v>90.243899999999996</v>
      </c>
      <c r="P544">
        <v>51.666699999999999</v>
      </c>
      <c r="Q544">
        <v>28</v>
      </c>
      <c r="R544">
        <v>73.394300000000001</v>
      </c>
      <c r="S544">
        <v>95.121899999999997</v>
      </c>
      <c r="T544">
        <v>51.666699999999999</v>
      </c>
    </row>
    <row r="545" spans="1:20" x14ac:dyDescent="0.25">
      <c r="A545">
        <v>29</v>
      </c>
      <c r="B545">
        <v>67.954499999999996</v>
      </c>
      <c r="C545">
        <v>90.909099999999995</v>
      </c>
      <c r="D545">
        <v>45</v>
      </c>
      <c r="E545">
        <v>29</v>
      </c>
      <c r="F545">
        <v>74.227599999999995</v>
      </c>
      <c r="G545">
        <v>95.121899999999997</v>
      </c>
      <c r="H545">
        <v>53.333300000000001</v>
      </c>
      <c r="I545">
        <v>29</v>
      </c>
      <c r="J545">
        <v>72.174800000000005</v>
      </c>
      <c r="K545">
        <v>92.682900000000004</v>
      </c>
      <c r="L545">
        <v>51.666699999999999</v>
      </c>
      <c r="M545">
        <v>29</v>
      </c>
      <c r="N545">
        <v>70.955299999999994</v>
      </c>
      <c r="O545">
        <v>90.243899999999996</v>
      </c>
      <c r="P545">
        <v>51.666699999999999</v>
      </c>
      <c r="Q545">
        <v>29</v>
      </c>
      <c r="R545">
        <v>73.780500000000004</v>
      </c>
      <c r="S545">
        <v>97.561000000000007</v>
      </c>
      <c r="T545">
        <v>50</v>
      </c>
    </row>
    <row r="546" spans="1:20" x14ac:dyDescent="0.25">
      <c r="A546">
        <v>30</v>
      </c>
      <c r="B546">
        <v>67.954499999999996</v>
      </c>
      <c r="C546">
        <v>90.909099999999995</v>
      </c>
      <c r="D546">
        <v>45</v>
      </c>
      <c r="E546">
        <v>30</v>
      </c>
      <c r="F546">
        <v>74.227599999999995</v>
      </c>
      <c r="G546">
        <v>95.121899999999997</v>
      </c>
      <c r="H546">
        <v>53.333300000000001</v>
      </c>
      <c r="I546">
        <v>30</v>
      </c>
      <c r="J546">
        <v>73.394300000000001</v>
      </c>
      <c r="K546">
        <v>95.121899999999997</v>
      </c>
      <c r="L546">
        <v>51.666699999999999</v>
      </c>
      <c r="M546">
        <v>30</v>
      </c>
      <c r="N546">
        <v>70.955299999999994</v>
      </c>
      <c r="O546">
        <v>90.243899999999996</v>
      </c>
      <c r="P546">
        <v>51.666699999999999</v>
      </c>
      <c r="Q546">
        <v>30</v>
      </c>
      <c r="R546">
        <v>73.780500000000004</v>
      </c>
      <c r="S546">
        <v>97.561000000000007</v>
      </c>
      <c r="T546">
        <v>50</v>
      </c>
    </row>
    <row r="547" spans="1:20" x14ac:dyDescent="0.25">
      <c r="A547">
        <v>31</v>
      </c>
      <c r="B547">
        <v>67.954499999999996</v>
      </c>
      <c r="C547">
        <v>90.909099999999995</v>
      </c>
      <c r="D547">
        <v>45</v>
      </c>
      <c r="E547">
        <v>31</v>
      </c>
      <c r="F547">
        <v>74.227599999999995</v>
      </c>
      <c r="G547">
        <v>95.121899999999997</v>
      </c>
      <c r="H547">
        <v>53.333300000000001</v>
      </c>
      <c r="I547">
        <v>31</v>
      </c>
      <c r="J547">
        <v>73.394300000000001</v>
      </c>
      <c r="K547">
        <v>95.121899999999997</v>
      </c>
      <c r="L547">
        <v>51.666699999999999</v>
      </c>
      <c r="M547">
        <v>31</v>
      </c>
      <c r="N547">
        <v>70.955299999999994</v>
      </c>
      <c r="O547">
        <v>90.243899999999996</v>
      </c>
      <c r="P547">
        <v>51.666699999999999</v>
      </c>
      <c r="Q547">
        <v>31</v>
      </c>
      <c r="R547">
        <v>73.780500000000004</v>
      </c>
      <c r="S547">
        <v>97.561000000000007</v>
      </c>
      <c r="T547">
        <v>50</v>
      </c>
    </row>
    <row r="548" spans="1:20" x14ac:dyDescent="0.25">
      <c r="A548">
        <v>32</v>
      </c>
      <c r="B548">
        <v>68.484800000000007</v>
      </c>
      <c r="C548">
        <v>88.636399999999995</v>
      </c>
      <c r="D548">
        <v>48.333300000000001</v>
      </c>
      <c r="E548">
        <v>32</v>
      </c>
      <c r="F548">
        <v>74.227599999999995</v>
      </c>
      <c r="G548">
        <v>95.121899999999997</v>
      </c>
      <c r="H548">
        <v>53.333300000000001</v>
      </c>
      <c r="I548">
        <v>32</v>
      </c>
      <c r="J548">
        <v>73.394300000000001</v>
      </c>
      <c r="K548">
        <v>95.121899999999997</v>
      </c>
      <c r="L548">
        <v>51.666699999999999</v>
      </c>
      <c r="M548">
        <v>32</v>
      </c>
      <c r="N548">
        <v>73.841499999999996</v>
      </c>
      <c r="O548">
        <v>92.682900000000004</v>
      </c>
      <c r="P548">
        <v>55</v>
      </c>
      <c r="Q548">
        <v>32</v>
      </c>
      <c r="R548">
        <v>74.227599999999995</v>
      </c>
      <c r="S548">
        <v>95.121899999999997</v>
      </c>
      <c r="T548">
        <v>53.333300000000001</v>
      </c>
    </row>
    <row r="549" spans="1:20" x14ac:dyDescent="0.25">
      <c r="A549">
        <v>33</v>
      </c>
      <c r="B549">
        <v>68.484800000000007</v>
      </c>
      <c r="C549">
        <v>88.636399999999995</v>
      </c>
      <c r="D549">
        <v>48.333300000000001</v>
      </c>
      <c r="E549">
        <v>33</v>
      </c>
      <c r="F549">
        <v>74.227599999999995</v>
      </c>
      <c r="G549">
        <v>95.121899999999997</v>
      </c>
      <c r="H549">
        <v>53.333300000000001</v>
      </c>
      <c r="I549">
        <v>33</v>
      </c>
      <c r="J549">
        <v>73.394300000000001</v>
      </c>
      <c r="K549">
        <v>95.121899999999997</v>
      </c>
      <c r="L549">
        <v>51.666699999999999</v>
      </c>
      <c r="M549">
        <v>33</v>
      </c>
      <c r="N549">
        <v>73.841499999999996</v>
      </c>
      <c r="O549">
        <v>92.682900000000004</v>
      </c>
      <c r="P549">
        <v>55</v>
      </c>
      <c r="Q549">
        <v>33</v>
      </c>
      <c r="R549">
        <v>74.227599999999995</v>
      </c>
      <c r="S549">
        <v>95.121899999999997</v>
      </c>
      <c r="T549">
        <v>53.333300000000001</v>
      </c>
    </row>
    <row r="550" spans="1:20" x14ac:dyDescent="0.25">
      <c r="A550">
        <v>34</v>
      </c>
      <c r="B550">
        <v>68.484800000000007</v>
      </c>
      <c r="C550">
        <v>88.636399999999995</v>
      </c>
      <c r="D550">
        <v>48.333300000000001</v>
      </c>
      <c r="E550">
        <v>34</v>
      </c>
      <c r="F550">
        <v>74.674800000000005</v>
      </c>
      <c r="G550">
        <v>92.682900000000004</v>
      </c>
      <c r="H550">
        <v>56.666699999999999</v>
      </c>
      <c r="I550">
        <v>34</v>
      </c>
      <c r="J550">
        <v>73.841499999999996</v>
      </c>
      <c r="K550">
        <v>92.682900000000004</v>
      </c>
      <c r="L550">
        <v>55</v>
      </c>
      <c r="M550">
        <v>34</v>
      </c>
      <c r="N550">
        <v>73.841499999999996</v>
      </c>
      <c r="O550">
        <v>92.682900000000004</v>
      </c>
      <c r="P550">
        <v>55</v>
      </c>
      <c r="Q550">
        <v>34</v>
      </c>
      <c r="R550">
        <v>74.674800000000005</v>
      </c>
      <c r="S550">
        <v>92.682900000000004</v>
      </c>
      <c r="T550">
        <v>56.666699999999999</v>
      </c>
    </row>
    <row r="551" spans="1:20" x14ac:dyDescent="0.25">
      <c r="A551">
        <v>35</v>
      </c>
      <c r="B551">
        <v>68.484800000000007</v>
      </c>
      <c r="C551">
        <v>88.636399999999995</v>
      </c>
      <c r="D551">
        <v>48.333300000000001</v>
      </c>
      <c r="E551">
        <v>35</v>
      </c>
      <c r="F551">
        <v>77.561000000000007</v>
      </c>
      <c r="G551">
        <v>95.121899999999997</v>
      </c>
      <c r="H551">
        <v>60</v>
      </c>
      <c r="I551">
        <v>35</v>
      </c>
      <c r="J551">
        <v>73.841499999999996</v>
      </c>
      <c r="K551">
        <v>92.682900000000004</v>
      </c>
      <c r="L551">
        <v>55</v>
      </c>
      <c r="M551">
        <v>35</v>
      </c>
      <c r="N551">
        <v>73.841499999999996</v>
      </c>
      <c r="O551">
        <v>92.682900000000004</v>
      </c>
      <c r="P551">
        <v>55</v>
      </c>
      <c r="Q551">
        <v>35</v>
      </c>
      <c r="R551">
        <v>74.674800000000005</v>
      </c>
      <c r="S551">
        <v>92.682900000000004</v>
      </c>
      <c r="T551">
        <v>56.666699999999999</v>
      </c>
    </row>
    <row r="552" spans="1:20" x14ac:dyDescent="0.25">
      <c r="A552">
        <v>36</v>
      </c>
      <c r="B552">
        <v>69.318200000000004</v>
      </c>
      <c r="C552">
        <v>88.636399999999995</v>
      </c>
      <c r="D552">
        <v>50</v>
      </c>
      <c r="E552">
        <v>36</v>
      </c>
      <c r="F552">
        <v>77.561000000000007</v>
      </c>
      <c r="G552">
        <v>95.121899999999997</v>
      </c>
      <c r="H552">
        <v>60</v>
      </c>
      <c r="I552">
        <v>36</v>
      </c>
      <c r="J552">
        <v>75.508099999999999</v>
      </c>
      <c r="K552">
        <v>92.682900000000004</v>
      </c>
      <c r="L552">
        <v>58.333300000000001</v>
      </c>
      <c r="M552">
        <v>36</v>
      </c>
      <c r="N552">
        <v>73.841499999999996</v>
      </c>
      <c r="O552">
        <v>92.682900000000004</v>
      </c>
      <c r="P552">
        <v>55</v>
      </c>
      <c r="Q552">
        <v>36</v>
      </c>
      <c r="R552">
        <v>74.674800000000005</v>
      </c>
      <c r="S552">
        <v>92.682900000000004</v>
      </c>
      <c r="T552">
        <v>56.666699999999999</v>
      </c>
    </row>
    <row r="553" spans="1:20" x14ac:dyDescent="0.25">
      <c r="A553">
        <v>37</v>
      </c>
      <c r="B553">
        <v>69.318200000000004</v>
      </c>
      <c r="C553">
        <v>88.636399999999995</v>
      </c>
      <c r="D553">
        <v>50</v>
      </c>
      <c r="E553">
        <v>37</v>
      </c>
      <c r="F553">
        <v>77.561000000000007</v>
      </c>
      <c r="G553">
        <v>95.121899999999997</v>
      </c>
      <c r="H553">
        <v>60</v>
      </c>
      <c r="I553">
        <v>37</v>
      </c>
      <c r="J553">
        <v>75.508099999999999</v>
      </c>
      <c r="K553">
        <v>92.682900000000004</v>
      </c>
      <c r="L553">
        <v>58.333300000000001</v>
      </c>
      <c r="M553">
        <v>37</v>
      </c>
      <c r="N553">
        <v>73.841499999999996</v>
      </c>
      <c r="O553">
        <v>92.682900000000004</v>
      </c>
      <c r="P553">
        <v>55</v>
      </c>
      <c r="Q553">
        <v>37</v>
      </c>
      <c r="R553">
        <v>74.674800000000005</v>
      </c>
      <c r="S553">
        <v>92.682900000000004</v>
      </c>
      <c r="T553">
        <v>56.666699999999999</v>
      </c>
    </row>
    <row r="554" spans="1:20" x14ac:dyDescent="0.25">
      <c r="A554">
        <v>38</v>
      </c>
      <c r="B554">
        <v>69.318200000000004</v>
      </c>
      <c r="C554">
        <v>88.636399999999995</v>
      </c>
      <c r="D554">
        <v>50</v>
      </c>
      <c r="E554">
        <v>38</v>
      </c>
      <c r="F554">
        <v>77.561000000000007</v>
      </c>
      <c r="G554">
        <v>95.121899999999997</v>
      </c>
      <c r="H554">
        <v>60</v>
      </c>
      <c r="I554">
        <v>38</v>
      </c>
      <c r="J554">
        <v>75.508099999999999</v>
      </c>
      <c r="K554">
        <v>92.682900000000004</v>
      </c>
      <c r="L554">
        <v>58.333300000000001</v>
      </c>
      <c r="M554">
        <v>38</v>
      </c>
      <c r="N554">
        <v>73.841499999999996</v>
      </c>
      <c r="O554">
        <v>92.682900000000004</v>
      </c>
      <c r="P554">
        <v>55</v>
      </c>
      <c r="Q554">
        <v>38</v>
      </c>
      <c r="R554">
        <v>74.674800000000005</v>
      </c>
      <c r="S554">
        <v>92.682900000000004</v>
      </c>
      <c r="T554">
        <v>56.666699999999999</v>
      </c>
    </row>
    <row r="555" spans="1:20" x14ac:dyDescent="0.25">
      <c r="A555">
        <v>39</v>
      </c>
      <c r="B555">
        <v>69.621200000000002</v>
      </c>
      <c r="C555">
        <v>90.909099999999995</v>
      </c>
      <c r="D555">
        <v>48.333300000000001</v>
      </c>
      <c r="E555">
        <v>39</v>
      </c>
      <c r="F555">
        <v>77.561000000000007</v>
      </c>
      <c r="G555">
        <v>95.121899999999997</v>
      </c>
      <c r="H555">
        <v>60</v>
      </c>
      <c r="I555">
        <v>39</v>
      </c>
      <c r="J555">
        <v>75.508099999999999</v>
      </c>
      <c r="K555">
        <v>92.682900000000004</v>
      </c>
      <c r="L555">
        <v>58.333300000000001</v>
      </c>
      <c r="M555">
        <v>39</v>
      </c>
      <c r="N555">
        <v>73.841499999999996</v>
      </c>
      <c r="O555">
        <v>92.682900000000004</v>
      </c>
      <c r="P555">
        <v>55</v>
      </c>
      <c r="Q555">
        <v>39</v>
      </c>
      <c r="R555">
        <v>74.674800000000005</v>
      </c>
      <c r="S555">
        <v>92.682900000000004</v>
      </c>
      <c r="T555">
        <v>56.666699999999999</v>
      </c>
    </row>
    <row r="556" spans="1:20" x14ac:dyDescent="0.25">
      <c r="A556">
        <v>40</v>
      </c>
      <c r="B556">
        <v>69.621200000000002</v>
      </c>
      <c r="C556">
        <v>90.909099999999995</v>
      </c>
      <c r="D556">
        <v>48.333300000000001</v>
      </c>
      <c r="E556">
        <v>40</v>
      </c>
      <c r="F556">
        <v>77.561000000000007</v>
      </c>
      <c r="G556">
        <v>95.121899999999997</v>
      </c>
      <c r="H556">
        <v>60</v>
      </c>
      <c r="I556">
        <v>40</v>
      </c>
      <c r="J556">
        <v>75.508099999999999</v>
      </c>
      <c r="K556">
        <v>92.682900000000004</v>
      </c>
      <c r="L556">
        <v>58.333300000000001</v>
      </c>
      <c r="M556">
        <v>40</v>
      </c>
      <c r="N556">
        <v>73.841499999999996</v>
      </c>
      <c r="O556">
        <v>92.682900000000004</v>
      </c>
      <c r="P556">
        <v>55</v>
      </c>
      <c r="Q556">
        <v>40</v>
      </c>
      <c r="R556">
        <v>74.674800000000005</v>
      </c>
      <c r="S556">
        <v>92.682900000000004</v>
      </c>
      <c r="T556">
        <v>56.666699999999999</v>
      </c>
    </row>
    <row r="557" spans="1:20" x14ac:dyDescent="0.25">
      <c r="A557">
        <v>41</v>
      </c>
      <c r="B557">
        <v>72.7273</v>
      </c>
      <c r="C557">
        <v>95.454499999999996</v>
      </c>
      <c r="D557">
        <v>50</v>
      </c>
      <c r="E557">
        <v>41</v>
      </c>
      <c r="F557">
        <v>77.561000000000007</v>
      </c>
      <c r="G557">
        <v>95.121899999999997</v>
      </c>
      <c r="H557">
        <v>60</v>
      </c>
      <c r="I557">
        <v>41</v>
      </c>
      <c r="J557">
        <v>75.508099999999999</v>
      </c>
      <c r="K557">
        <v>92.682900000000004</v>
      </c>
      <c r="L557">
        <v>58.333300000000001</v>
      </c>
      <c r="M557">
        <v>41</v>
      </c>
      <c r="N557">
        <v>73.841499999999996</v>
      </c>
      <c r="O557">
        <v>92.682900000000004</v>
      </c>
      <c r="P557">
        <v>55</v>
      </c>
      <c r="Q557">
        <v>41</v>
      </c>
      <c r="R557">
        <v>76.727599999999995</v>
      </c>
      <c r="S557">
        <v>95.121899999999997</v>
      </c>
      <c r="T557">
        <v>58.333300000000001</v>
      </c>
    </row>
    <row r="558" spans="1:20" x14ac:dyDescent="0.25">
      <c r="A558">
        <v>42</v>
      </c>
      <c r="B558">
        <v>72.7273</v>
      </c>
      <c r="C558">
        <v>95.454499999999996</v>
      </c>
      <c r="D558">
        <v>50</v>
      </c>
      <c r="E558">
        <v>42</v>
      </c>
      <c r="F558">
        <v>77.561000000000007</v>
      </c>
      <c r="G558">
        <v>95.121899999999997</v>
      </c>
      <c r="H558">
        <v>60</v>
      </c>
      <c r="I558">
        <v>42</v>
      </c>
      <c r="J558">
        <v>75.508099999999999</v>
      </c>
      <c r="K558">
        <v>92.682900000000004</v>
      </c>
      <c r="L558">
        <v>58.333300000000001</v>
      </c>
      <c r="M558">
        <v>42</v>
      </c>
      <c r="N558">
        <v>73.841499999999996</v>
      </c>
      <c r="O558">
        <v>92.682900000000004</v>
      </c>
      <c r="P558">
        <v>55</v>
      </c>
      <c r="Q558">
        <v>42</v>
      </c>
      <c r="R558">
        <v>76.727599999999995</v>
      </c>
      <c r="S558">
        <v>95.121899999999997</v>
      </c>
      <c r="T558">
        <v>58.333300000000001</v>
      </c>
    </row>
    <row r="559" spans="1:20" x14ac:dyDescent="0.25">
      <c r="A559">
        <v>43</v>
      </c>
      <c r="B559">
        <v>72.954499999999996</v>
      </c>
      <c r="C559">
        <v>90.909099999999995</v>
      </c>
      <c r="D559">
        <v>55</v>
      </c>
      <c r="E559">
        <v>43</v>
      </c>
      <c r="F559">
        <v>77.561000000000007</v>
      </c>
      <c r="G559">
        <v>95.121899999999997</v>
      </c>
      <c r="H559">
        <v>60</v>
      </c>
      <c r="I559">
        <v>43</v>
      </c>
      <c r="J559">
        <v>75.508099999999999</v>
      </c>
      <c r="K559">
        <v>92.682900000000004</v>
      </c>
      <c r="L559">
        <v>58.333300000000001</v>
      </c>
      <c r="M559">
        <v>43</v>
      </c>
      <c r="N559">
        <v>73.841499999999996</v>
      </c>
      <c r="O559">
        <v>92.682900000000004</v>
      </c>
      <c r="P559">
        <v>55</v>
      </c>
      <c r="Q559">
        <v>43</v>
      </c>
      <c r="R559">
        <v>76.727599999999995</v>
      </c>
      <c r="S559">
        <v>95.121899999999997</v>
      </c>
      <c r="T559">
        <v>58.333300000000001</v>
      </c>
    </row>
    <row r="560" spans="1:20" x14ac:dyDescent="0.25">
      <c r="A560">
        <v>44</v>
      </c>
      <c r="B560">
        <v>72.954499999999996</v>
      </c>
      <c r="C560">
        <v>90.909099999999995</v>
      </c>
      <c r="D560">
        <v>55</v>
      </c>
      <c r="E560">
        <v>44</v>
      </c>
      <c r="F560">
        <v>77.947199999999995</v>
      </c>
      <c r="G560">
        <v>97.561000000000007</v>
      </c>
      <c r="H560">
        <v>58.333300000000001</v>
      </c>
      <c r="I560">
        <v>44</v>
      </c>
      <c r="J560">
        <v>78.394300000000001</v>
      </c>
      <c r="K560">
        <v>95.121899999999997</v>
      </c>
      <c r="L560">
        <v>61.666699999999999</v>
      </c>
      <c r="M560">
        <v>44</v>
      </c>
      <c r="N560">
        <v>75.569100000000006</v>
      </c>
      <c r="O560">
        <v>87.804900000000004</v>
      </c>
      <c r="P560">
        <v>63.333300000000001</v>
      </c>
      <c r="Q560">
        <v>44</v>
      </c>
      <c r="R560">
        <v>76.727599999999995</v>
      </c>
      <c r="S560">
        <v>95.121899999999997</v>
      </c>
      <c r="T560">
        <v>58.333300000000001</v>
      </c>
    </row>
    <row r="561" spans="1:20" x14ac:dyDescent="0.25">
      <c r="A561">
        <v>45</v>
      </c>
      <c r="B561">
        <v>72.954499999999996</v>
      </c>
      <c r="C561">
        <v>90.909099999999995</v>
      </c>
      <c r="D561">
        <v>55</v>
      </c>
      <c r="E561">
        <v>45</v>
      </c>
      <c r="F561">
        <v>77.947199999999995</v>
      </c>
      <c r="G561">
        <v>97.561000000000007</v>
      </c>
      <c r="H561">
        <v>58.333300000000001</v>
      </c>
      <c r="I561">
        <v>45</v>
      </c>
      <c r="J561">
        <v>78.394300000000001</v>
      </c>
      <c r="K561">
        <v>95.121899999999997</v>
      </c>
      <c r="L561">
        <v>61.666699999999999</v>
      </c>
      <c r="M561">
        <v>45</v>
      </c>
      <c r="N561">
        <v>75.569100000000006</v>
      </c>
      <c r="O561">
        <v>87.804900000000004</v>
      </c>
      <c r="P561">
        <v>63.333300000000001</v>
      </c>
      <c r="Q561">
        <v>45</v>
      </c>
      <c r="R561">
        <v>76.727599999999995</v>
      </c>
      <c r="S561">
        <v>95.121899999999997</v>
      </c>
      <c r="T561">
        <v>58.333300000000001</v>
      </c>
    </row>
    <row r="562" spans="1:20" x14ac:dyDescent="0.25">
      <c r="A562">
        <v>46</v>
      </c>
      <c r="B562">
        <v>72.954499999999996</v>
      </c>
      <c r="C562">
        <v>90.909099999999995</v>
      </c>
      <c r="D562">
        <v>55</v>
      </c>
      <c r="E562">
        <v>46</v>
      </c>
      <c r="F562">
        <v>77.947199999999995</v>
      </c>
      <c r="G562">
        <v>97.561000000000007</v>
      </c>
      <c r="H562">
        <v>58.333300000000001</v>
      </c>
      <c r="I562">
        <v>46</v>
      </c>
      <c r="J562">
        <v>78.394300000000001</v>
      </c>
      <c r="K562">
        <v>95.121899999999997</v>
      </c>
      <c r="L562">
        <v>61.666699999999999</v>
      </c>
      <c r="M562">
        <v>46</v>
      </c>
      <c r="N562">
        <v>75.569100000000006</v>
      </c>
      <c r="O562">
        <v>87.804900000000004</v>
      </c>
      <c r="P562">
        <v>63.333300000000001</v>
      </c>
      <c r="Q562">
        <v>46</v>
      </c>
      <c r="R562">
        <v>76.727599999999995</v>
      </c>
      <c r="S562">
        <v>95.121899999999997</v>
      </c>
      <c r="T562">
        <v>58.333300000000001</v>
      </c>
    </row>
    <row r="563" spans="1:20" x14ac:dyDescent="0.25">
      <c r="A563">
        <v>47</v>
      </c>
      <c r="B563">
        <v>74.621200000000002</v>
      </c>
      <c r="C563">
        <v>90.909099999999995</v>
      </c>
      <c r="D563">
        <v>58.333300000000001</v>
      </c>
      <c r="E563">
        <v>47</v>
      </c>
      <c r="F563">
        <v>77.947199999999995</v>
      </c>
      <c r="G563">
        <v>97.561000000000007</v>
      </c>
      <c r="H563">
        <v>58.333300000000001</v>
      </c>
      <c r="I563">
        <v>47</v>
      </c>
      <c r="J563">
        <v>78.394300000000001</v>
      </c>
      <c r="K563">
        <v>95.121899999999997</v>
      </c>
      <c r="L563">
        <v>61.666699999999999</v>
      </c>
      <c r="M563">
        <v>47</v>
      </c>
      <c r="N563">
        <v>75.569100000000006</v>
      </c>
      <c r="O563">
        <v>87.804900000000004</v>
      </c>
      <c r="P563">
        <v>63.333300000000001</v>
      </c>
      <c r="Q563">
        <v>47</v>
      </c>
      <c r="R563">
        <v>76.727599999999995</v>
      </c>
      <c r="S563">
        <v>95.121899999999997</v>
      </c>
      <c r="T563">
        <v>58.333300000000001</v>
      </c>
    </row>
    <row r="564" spans="1:20" x14ac:dyDescent="0.25">
      <c r="A564">
        <v>48</v>
      </c>
      <c r="B564">
        <v>74.621200000000002</v>
      </c>
      <c r="C564">
        <v>90.909099999999995</v>
      </c>
      <c r="D564">
        <v>58.333300000000001</v>
      </c>
      <c r="E564">
        <v>48</v>
      </c>
      <c r="F564">
        <v>77.947199999999995</v>
      </c>
      <c r="G564">
        <v>97.561000000000007</v>
      </c>
      <c r="H564">
        <v>58.333300000000001</v>
      </c>
      <c r="I564">
        <v>48</v>
      </c>
      <c r="J564">
        <v>78.394300000000001</v>
      </c>
      <c r="K564">
        <v>95.121899999999997</v>
      </c>
      <c r="L564">
        <v>61.666699999999999</v>
      </c>
      <c r="M564">
        <v>48</v>
      </c>
      <c r="N564">
        <v>75.569100000000006</v>
      </c>
      <c r="O564">
        <v>87.804900000000004</v>
      </c>
      <c r="P564">
        <v>63.333300000000001</v>
      </c>
      <c r="Q564">
        <v>48</v>
      </c>
      <c r="R564">
        <v>76.727599999999995</v>
      </c>
      <c r="S564">
        <v>95.121899999999997</v>
      </c>
      <c r="T564">
        <v>58.333300000000001</v>
      </c>
    </row>
    <row r="565" spans="1:20" x14ac:dyDescent="0.25">
      <c r="A565">
        <v>49</v>
      </c>
      <c r="B565">
        <v>74.621200000000002</v>
      </c>
      <c r="C565">
        <v>90.909099999999995</v>
      </c>
      <c r="D565">
        <v>58.333300000000001</v>
      </c>
      <c r="E565">
        <v>49</v>
      </c>
      <c r="F565">
        <v>77.947199999999995</v>
      </c>
      <c r="G565">
        <v>97.561000000000007</v>
      </c>
      <c r="H565">
        <v>58.333300000000001</v>
      </c>
      <c r="I565">
        <v>49</v>
      </c>
      <c r="J565">
        <v>78.394300000000001</v>
      </c>
      <c r="K565">
        <v>95.121899999999997</v>
      </c>
      <c r="L565">
        <v>61.666699999999999</v>
      </c>
      <c r="M565">
        <v>49</v>
      </c>
      <c r="N565">
        <v>75.569100000000006</v>
      </c>
      <c r="O565">
        <v>87.804900000000004</v>
      </c>
      <c r="P565">
        <v>63.333300000000001</v>
      </c>
      <c r="Q565">
        <v>49</v>
      </c>
      <c r="R565">
        <v>76.788600000000002</v>
      </c>
      <c r="S565">
        <v>90.243899999999996</v>
      </c>
      <c r="T565">
        <v>63.333300000000001</v>
      </c>
    </row>
    <row r="566" spans="1:20" x14ac:dyDescent="0.25">
      <c r="A566">
        <v>50</v>
      </c>
      <c r="B566">
        <v>74.621200000000002</v>
      </c>
      <c r="C566">
        <v>90.909099999999995</v>
      </c>
      <c r="D566">
        <v>58.333300000000001</v>
      </c>
      <c r="E566">
        <v>50</v>
      </c>
      <c r="F566">
        <v>77.947199999999995</v>
      </c>
      <c r="G566">
        <v>97.561000000000007</v>
      </c>
      <c r="H566">
        <v>58.333300000000001</v>
      </c>
      <c r="I566">
        <v>50</v>
      </c>
      <c r="J566">
        <v>78.394300000000001</v>
      </c>
      <c r="K566">
        <v>95.121899999999997</v>
      </c>
      <c r="L566">
        <v>61.666699999999999</v>
      </c>
      <c r="M566">
        <v>50</v>
      </c>
      <c r="N566">
        <v>78.008099999999999</v>
      </c>
      <c r="O566">
        <v>92.682900000000004</v>
      </c>
      <c r="P566">
        <v>63.333300000000001</v>
      </c>
      <c r="Q566">
        <v>50</v>
      </c>
      <c r="R566">
        <v>77.174800000000005</v>
      </c>
      <c r="S566">
        <v>92.682900000000004</v>
      </c>
      <c r="T566">
        <v>61.666699999999999</v>
      </c>
    </row>
    <row r="567" spans="1:20" x14ac:dyDescent="0.25">
      <c r="A567">
        <v>51</v>
      </c>
      <c r="B567">
        <v>74.621200000000002</v>
      </c>
      <c r="C567">
        <v>90.909099999999995</v>
      </c>
      <c r="D567">
        <v>58.333300000000001</v>
      </c>
      <c r="E567">
        <v>51</v>
      </c>
      <c r="F567">
        <v>77.947199999999995</v>
      </c>
      <c r="G567">
        <v>97.561000000000007</v>
      </c>
      <c r="H567">
        <v>58.333300000000001</v>
      </c>
      <c r="I567">
        <v>51</v>
      </c>
      <c r="J567">
        <v>78.394300000000001</v>
      </c>
      <c r="K567">
        <v>95.121899999999997</v>
      </c>
      <c r="L567">
        <v>61.666699999999999</v>
      </c>
      <c r="M567">
        <v>51</v>
      </c>
      <c r="N567">
        <v>78.008099999999999</v>
      </c>
      <c r="O567">
        <v>92.682900000000004</v>
      </c>
      <c r="P567">
        <v>63.333300000000001</v>
      </c>
      <c r="Q567">
        <v>51</v>
      </c>
      <c r="R567">
        <v>77.174800000000005</v>
      </c>
      <c r="S567">
        <v>92.682900000000004</v>
      </c>
      <c r="T567">
        <v>61.666699999999999</v>
      </c>
    </row>
    <row r="568" spans="1:20" x14ac:dyDescent="0.25">
      <c r="A568">
        <v>52</v>
      </c>
      <c r="B568">
        <v>74.621200000000002</v>
      </c>
      <c r="C568">
        <v>90.909099999999995</v>
      </c>
      <c r="D568">
        <v>58.333300000000001</v>
      </c>
      <c r="E568">
        <v>52</v>
      </c>
      <c r="F568">
        <v>77.947199999999995</v>
      </c>
      <c r="G568">
        <v>97.561000000000007</v>
      </c>
      <c r="H568">
        <v>58.333300000000001</v>
      </c>
      <c r="I568">
        <v>52</v>
      </c>
      <c r="J568">
        <v>78.394300000000001</v>
      </c>
      <c r="K568">
        <v>95.121899999999997</v>
      </c>
      <c r="L568">
        <v>61.666699999999999</v>
      </c>
      <c r="M568">
        <v>52</v>
      </c>
      <c r="N568">
        <v>78.008099999999999</v>
      </c>
      <c r="O568">
        <v>92.682900000000004</v>
      </c>
      <c r="P568">
        <v>63.333300000000001</v>
      </c>
      <c r="Q568">
        <v>52</v>
      </c>
      <c r="R568">
        <v>80.061000000000007</v>
      </c>
      <c r="S568">
        <v>95.121899999999997</v>
      </c>
      <c r="T568">
        <v>65</v>
      </c>
    </row>
    <row r="569" spans="1:20" x14ac:dyDescent="0.25">
      <c r="A569">
        <v>53</v>
      </c>
      <c r="B569">
        <v>74.621200000000002</v>
      </c>
      <c r="C569">
        <v>90.909099999999995</v>
      </c>
      <c r="D569">
        <v>58.333300000000001</v>
      </c>
      <c r="E569">
        <v>53</v>
      </c>
      <c r="F569">
        <v>77.947199999999995</v>
      </c>
      <c r="G569">
        <v>97.561000000000007</v>
      </c>
      <c r="H569">
        <v>58.333300000000001</v>
      </c>
      <c r="I569">
        <v>53</v>
      </c>
      <c r="J569">
        <v>78.394300000000001</v>
      </c>
      <c r="K569">
        <v>95.121899999999997</v>
      </c>
      <c r="L569">
        <v>61.666699999999999</v>
      </c>
      <c r="M569">
        <v>53</v>
      </c>
      <c r="N569">
        <v>78.008099999999999</v>
      </c>
      <c r="O569">
        <v>92.682900000000004</v>
      </c>
      <c r="P569">
        <v>63.333300000000001</v>
      </c>
      <c r="Q569">
        <v>53</v>
      </c>
      <c r="R569">
        <v>80.061000000000007</v>
      </c>
      <c r="S569">
        <v>95.121899999999997</v>
      </c>
      <c r="T569">
        <v>65</v>
      </c>
    </row>
    <row r="570" spans="1:20" x14ac:dyDescent="0.25">
      <c r="A570">
        <v>54</v>
      </c>
      <c r="B570">
        <v>77.5</v>
      </c>
      <c r="C570">
        <v>100</v>
      </c>
      <c r="D570">
        <v>55</v>
      </c>
      <c r="E570">
        <v>54</v>
      </c>
      <c r="F570">
        <v>77.947199999999995</v>
      </c>
      <c r="G570">
        <v>97.561000000000007</v>
      </c>
      <c r="H570">
        <v>58.333300000000001</v>
      </c>
      <c r="I570">
        <v>54</v>
      </c>
      <c r="J570">
        <v>78.394300000000001</v>
      </c>
      <c r="K570">
        <v>95.121899999999997</v>
      </c>
      <c r="L570">
        <v>61.666699999999999</v>
      </c>
      <c r="M570">
        <v>54</v>
      </c>
      <c r="N570">
        <v>78.008099999999999</v>
      </c>
      <c r="O570">
        <v>92.682900000000004</v>
      </c>
      <c r="P570">
        <v>63.333300000000001</v>
      </c>
      <c r="Q570">
        <v>54</v>
      </c>
      <c r="R570">
        <v>80.061000000000007</v>
      </c>
      <c r="S570">
        <v>95.121899999999997</v>
      </c>
      <c r="T570">
        <v>65</v>
      </c>
    </row>
    <row r="571" spans="1:20" x14ac:dyDescent="0.25">
      <c r="A571">
        <v>55</v>
      </c>
      <c r="B571">
        <v>77.5</v>
      </c>
      <c r="C571">
        <v>100</v>
      </c>
      <c r="D571">
        <v>55</v>
      </c>
      <c r="E571">
        <v>55</v>
      </c>
      <c r="F571">
        <v>82.5</v>
      </c>
      <c r="G571">
        <v>100</v>
      </c>
      <c r="H571">
        <v>65</v>
      </c>
      <c r="I571">
        <v>55</v>
      </c>
      <c r="J571">
        <v>80.894300000000001</v>
      </c>
      <c r="K571">
        <v>95.121899999999997</v>
      </c>
      <c r="L571">
        <v>66.666700000000006</v>
      </c>
      <c r="M571">
        <v>55</v>
      </c>
      <c r="N571">
        <v>78.008099999999999</v>
      </c>
      <c r="O571">
        <v>92.682900000000004</v>
      </c>
      <c r="P571">
        <v>63.333300000000001</v>
      </c>
      <c r="Q571">
        <v>55</v>
      </c>
      <c r="R571">
        <v>80.955299999999994</v>
      </c>
      <c r="S571">
        <v>90.243899999999996</v>
      </c>
      <c r="T571">
        <v>71.666700000000006</v>
      </c>
    </row>
    <row r="572" spans="1:20" x14ac:dyDescent="0.25">
      <c r="A572">
        <v>56</v>
      </c>
      <c r="B572">
        <v>77.5</v>
      </c>
      <c r="C572">
        <v>100</v>
      </c>
      <c r="D572">
        <v>55</v>
      </c>
      <c r="E572">
        <v>56</v>
      </c>
      <c r="F572">
        <v>82.5</v>
      </c>
      <c r="G572">
        <v>100</v>
      </c>
      <c r="H572">
        <v>65</v>
      </c>
      <c r="I572">
        <v>56</v>
      </c>
      <c r="J572">
        <v>80.894300000000001</v>
      </c>
      <c r="K572">
        <v>95.121899999999997</v>
      </c>
      <c r="L572">
        <v>66.666700000000006</v>
      </c>
      <c r="M572">
        <v>56</v>
      </c>
      <c r="N572">
        <v>78.008099999999999</v>
      </c>
      <c r="O572">
        <v>92.682900000000004</v>
      </c>
      <c r="P572">
        <v>63.333300000000001</v>
      </c>
      <c r="Q572">
        <v>56</v>
      </c>
      <c r="R572">
        <v>80.955299999999994</v>
      </c>
      <c r="S572">
        <v>90.243899999999996</v>
      </c>
      <c r="T572">
        <v>71.666700000000006</v>
      </c>
    </row>
    <row r="573" spans="1:20" x14ac:dyDescent="0.25">
      <c r="A573">
        <v>57</v>
      </c>
      <c r="B573">
        <v>77.5</v>
      </c>
      <c r="C573">
        <v>100</v>
      </c>
      <c r="D573">
        <v>55</v>
      </c>
      <c r="E573">
        <v>57</v>
      </c>
      <c r="F573">
        <v>82.5</v>
      </c>
      <c r="G573">
        <v>100</v>
      </c>
      <c r="H573">
        <v>65</v>
      </c>
      <c r="I573">
        <v>57</v>
      </c>
      <c r="J573">
        <v>80.894300000000001</v>
      </c>
      <c r="K573">
        <v>95.121899999999997</v>
      </c>
      <c r="L573">
        <v>66.666700000000006</v>
      </c>
      <c r="M573">
        <v>57</v>
      </c>
      <c r="N573">
        <v>78.008099999999999</v>
      </c>
      <c r="O573">
        <v>92.682900000000004</v>
      </c>
      <c r="P573">
        <v>63.333300000000001</v>
      </c>
      <c r="Q573">
        <v>57</v>
      </c>
      <c r="R573">
        <v>80.955299999999994</v>
      </c>
      <c r="S573">
        <v>90.243899999999996</v>
      </c>
      <c r="T573">
        <v>71.666700000000006</v>
      </c>
    </row>
    <row r="574" spans="1:20" x14ac:dyDescent="0.25">
      <c r="A574">
        <v>58</v>
      </c>
      <c r="B574">
        <v>77.5</v>
      </c>
      <c r="C574">
        <v>100</v>
      </c>
      <c r="D574">
        <v>55</v>
      </c>
      <c r="E574">
        <v>58</v>
      </c>
      <c r="F574">
        <v>82.5</v>
      </c>
      <c r="G574">
        <v>100</v>
      </c>
      <c r="H574">
        <v>65</v>
      </c>
      <c r="I574">
        <v>58</v>
      </c>
      <c r="J574">
        <v>80.894300000000001</v>
      </c>
      <c r="K574">
        <v>95.121899999999997</v>
      </c>
      <c r="L574">
        <v>66.666700000000006</v>
      </c>
      <c r="M574">
        <v>58</v>
      </c>
      <c r="N574">
        <v>78.008099999999999</v>
      </c>
      <c r="O574">
        <v>92.682900000000004</v>
      </c>
      <c r="P574">
        <v>63.333300000000001</v>
      </c>
      <c r="Q574">
        <v>58</v>
      </c>
      <c r="R574">
        <v>80.955299999999994</v>
      </c>
      <c r="S574">
        <v>90.243899999999996</v>
      </c>
      <c r="T574">
        <v>71.666700000000006</v>
      </c>
    </row>
    <row r="575" spans="1:20" x14ac:dyDescent="0.25">
      <c r="A575">
        <v>59</v>
      </c>
      <c r="B575">
        <v>78.030299999999997</v>
      </c>
      <c r="C575">
        <v>97.7273</v>
      </c>
      <c r="D575">
        <v>58.333300000000001</v>
      </c>
      <c r="E575">
        <v>59</v>
      </c>
      <c r="F575">
        <v>82.5</v>
      </c>
      <c r="G575">
        <v>100</v>
      </c>
      <c r="H575">
        <v>65</v>
      </c>
      <c r="I575">
        <v>59</v>
      </c>
      <c r="J575">
        <v>80.894300000000001</v>
      </c>
      <c r="K575">
        <v>95.121899999999997</v>
      </c>
      <c r="L575">
        <v>66.666700000000006</v>
      </c>
      <c r="M575">
        <v>59</v>
      </c>
      <c r="N575">
        <v>78.008099999999999</v>
      </c>
      <c r="O575">
        <v>92.682900000000004</v>
      </c>
      <c r="P575">
        <v>63.333300000000001</v>
      </c>
      <c r="Q575">
        <v>59</v>
      </c>
      <c r="R575">
        <v>80.955299999999994</v>
      </c>
      <c r="S575">
        <v>90.243899999999996</v>
      </c>
      <c r="T575">
        <v>71.666700000000006</v>
      </c>
    </row>
    <row r="576" spans="1:20" x14ac:dyDescent="0.25">
      <c r="A576">
        <v>60</v>
      </c>
      <c r="B576">
        <v>78.030299999999997</v>
      </c>
      <c r="C576">
        <v>97.7273</v>
      </c>
      <c r="D576">
        <v>58.333300000000001</v>
      </c>
      <c r="E576">
        <v>60</v>
      </c>
      <c r="F576">
        <v>82.5</v>
      </c>
      <c r="G576">
        <v>100</v>
      </c>
      <c r="H576">
        <v>65</v>
      </c>
      <c r="I576">
        <v>60</v>
      </c>
      <c r="J576">
        <v>80.894300000000001</v>
      </c>
      <c r="K576">
        <v>95.121899999999997</v>
      </c>
      <c r="L576">
        <v>66.666700000000006</v>
      </c>
      <c r="M576">
        <v>60</v>
      </c>
      <c r="N576">
        <v>78.008099999999999</v>
      </c>
      <c r="O576">
        <v>92.682900000000004</v>
      </c>
      <c r="P576">
        <v>63.333300000000001</v>
      </c>
      <c r="Q576">
        <v>60</v>
      </c>
      <c r="R576">
        <v>80.955299999999994</v>
      </c>
      <c r="S576">
        <v>90.243899999999996</v>
      </c>
      <c r="T576">
        <v>71.666700000000006</v>
      </c>
    </row>
    <row r="577" spans="1:20" x14ac:dyDescent="0.25">
      <c r="A577">
        <v>61</v>
      </c>
      <c r="B577">
        <v>78.030299999999997</v>
      </c>
      <c r="C577">
        <v>97.7273</v>
      </c>
      <c r="D577">
        <v>58.333300000000001</v>
      </c>
      <c r="E577">
        <v>61</v>
      </c>
      <c r="F577">
        <v>82.5</v>
      </c>
      <c r="G577">
        <v>100</v>
      </c>
      <c r="H577">
        <v>65</v>
      </c>
      <c r="I577">
        <v>61</v>
      </c>
      <c r="J577">
        <v>80.894300000000001</v>
      </c>
      <c r="K577">
        <v>95.121899999999997</v>
      </c>
      <c r="L577">
        <v>66.666700000000006</v>
      </c>
      <c r="M577">
        <v>61</v>
      </c>
      <c r="N577">
        <v>78.008099999999999</v>
      </c>
      <c r="O577">
        <v>92.682900000000004</v>
      </c>
      <c r="P577">
        <v>63.333300000000001</v>
      </c>
      <c r="Q577">
        <v>61</v>
      </c>
      <c r="R577">
        <v>80.955299999999994</v>
      </c>
      <c r="S577">
        <v>90.243899999999996</v>
      </c>
      <c r="T577">
        <v>71.666700000000006</v>
      </c>
    </row>
    <row r="578" spans="1:20" x14ac:dyDescent="0.25">
      <c r="A578">
        <v>62</v>
      </c>
      <c r="B578">
        <v>78.030299999999997</v>
      </c>
      <c r="C578">
        <v>97.7273</v>
      </c>
      <c r="D578">
        <v>58.333300000000001</v>
      </c>
      <c r="E578">
        <v>62</v>
      </c>
      <c r="F578">
        <v>82.5</v>
      </c>
      <c r="G578">
        <v>100</v>
      </c>
      <c r="H578">
        <v>65</v>
      </c>
      <c r="I578">
        <v>62</v>
      </c>
      <c r="J578">
        <v>80.894300000000001</v>
      </c>
      <c r="K578">
        <v>95.121899999999997</v>
      </c>
      <c r="L578">
        <v>66.666700000000006</v>
      </c>
      <c r="M578">
        <v>62</v>
      </c>
      <c r="N578">
        <v>78.008099999999999</v>
      </c>
      <c r="O578">
        <v>92.682900000000004</v>
      </c>
      <c r="P578">
        <v>63.333300000000001</v>
      </c>
      <c r="Q578">
        <v>62</v>
      </c>
      <c r="R578">
        <v>80.955299999999994</v>
      </c>
      <c r="S578">
        <v>90.243899999999996</v>
      </c>
      <c r="T578">
        <v>71.666700000000006</v>
      </c>
    </row>
    <row r="579" spans="1:20" x14ac:dyDescent="0.25">
      <c r="A579">
        <v>63</v>
      </c>
      <c r="B579">
        <v>78.030299999999997</v>
      </c>
      <c r="C579">
        <v>97.7273</v>
      </c>
      <c r="D579">
        <v>58.333300000000001</v>
      </c>
      <c r="E579">
        <v>63</v>
      </c>
      <c r="F579">
        <v>82.5</v>
      </c>
      <c r="G579">
        <v>100</v>
      </c>
      <c r="H579">
        <v>65</v>
      </c>
      <c r="I579">
        <v>63</v>
      </c>
      <c r="J579">
        <v>80.894300000000001</v>
      </c>
      <c r="K579">
        <v>95.121899999999997</v>
      </c>
      <c r="L579">
        <v>66.666700000000006</v>
      </c>
      <c r="M579">
        <v>63</v>
      </c>
      <c r="N579">
        <v>78.008099999999999</v>
      </c>
      <c r="O579">
        <v>92.682900000000004</v>
      </c>
      <c r="P579">
        <v>63.333300000000001</v>
      </c>
      <c r="Q579">
        <v>63</v>
      </c>
      <c r="R579">
        <v>80.955299999999994</v>
      </c>
      <c r="S579">
        <v>90.243899999999996</v>
      </c>
      <c r="T579">
        <v>71.666700000000006</v>
      </c>
    </row>
    <row r="580" spans="1:20" x14ac:dyDescent="0.25">
      <c r="A580">
        <v>64</v>
      </c>
      <c r="B580">
        <v>78.030299999999997</v>
      </c>
      <c r="C580">
        <v>97.7273</v>
      </c>
      <c r="D580">
        <v>58.333300000000001</v>
      </c>
      <c r="E580">
        <v>64</v>
      </c>
      <c r="F580">
        <v>82.5</v>
      </c>
      <c r="G580">
        <v>100</v>
      </c>
      <c r="H580">
        <v>65</v>
      </c>
      <c r="I580">
        <v>64</v>
      </c>
      <c r="J580">
        <v>80.894300000000001</v>
      </c>
      <c r="K580">
        <v>95.121899999999997</v>
      </c>
      <c r="L580">
        <v>66.666700000000006</v>
      </c>
      <c r="M580">
        <v>64</v>
      </c>
      <c r="N580">
        <v>78.008099999999999</v>
      </c>
      <c r="O580">
        <v>92.682900000000004</v>
      </c>
      <c r="P580">
        <v>63.333300000000001</v>
      </c>
      <c r="Q580">
        <v>64</v>
      </c>
      <c r="R580">
        <v>80.955299999999994</v>
      </c>
      <c r="S580">
        <v>90.243899999999996</v>
      </c>
      <c r="T580">
        <v>71.666700000000006</v>
      </c>
    </row>
    <row r="581" spans="1:20" x14ac:dyDescent="0.25">
      <c r="A581">
        <v>65</v>
      </c>
      <c r="B581">
        <v>78.030299999999997</v>
      </c>
      <c r="C581">
        <v>97.7273</v>
      </c>
      <c r="D581">
        <v>58.333300000000001</v>
      </c>
      <c r="E581">
        <v>65</v>
      </c>
      <c r="F581">
        <v>82.5</v>
      </c>
      <c r="G581">
        <v>100</v>
      </c>
      <c r="H581">
        <v>65</v>
      </c>
      <c r="I581">
        <v>65</v>
      </c>
      <c r="J581">
        <v>80.894300000000001</v>
      </c>
      <c r="K581">
        <v>95.121899999999997</v>
      </c>
      <c r="L581">
        <v>66.666700000000006</v>
      </c>
      <c r="M581">
        <v>65</v>
      </c>
      <c r="N581">
        <v>78.008099999999999</v>
      </c>
      <c r="O581">
        <v>92.682900000000004</v>
      </c>
      <c r="P581">
        <v>63.333300000000001</v>
      </c>
      <c r="Q581">
        <v>65</v>
      </c>
      <c r="R581">
        <v>80.955299999999994</v>
      </c>
      <c r="S581">
        <v>90.243899999999996</v>
      </c>
      <c r="T581">
        <v>71.666700000000006</v>
      </c>
    </row>
    <row r="582" spans="1:20" x14ac:dyDescent="0.25">
      <c r="A582">
        <v>66</v>
      </c>
      <c r="B582">
        <v>78.030299999999997</v>
      </c>
      <c r="C582">
        <v>97.7273</v>
      </c>
      <c r="D582">
        <v>58.333300000000001</v>
      </c>
      <c r="E582">
        <v>66</v>
      </c>
      <c r="F582">
        <v>82.5</v>
      </c>
      <c r="G582">
        <v>100</v>
      </c>
      <c r="H582">
        <v>65</v>
      </c>
      <c r="I582">
        <v>66</v>
      </c>
      <c r="J582">
        <v>80.894300000000001</v>
      </c>
      <c r="K582">
        <v>95.121899999999997</v>
      </c>
      <c r="L582">
        <v>66.666700000000006</v>
      </c>
      <c r="M582">
        <v>66</v>
      </c>
      <c r="N582">
        <v>78.008099999999999</v>
      </c>
      <c r="O582">
        <v>92.682900000000004</v>
      </c>
      <c r="P582">
        <v>63.333300000000001</v>
      </c>
      <c r="Q582">
        <v>66</v>
      </c>
      <c r="R582">
        <v>80.955299999999994</v>
      </c>
      <c r="S582">
        <v>90.243899999999996</v>
      </c>
      <c r="T582">
        <v>71.666700000000006</v>
      </c>
    </row>
    <row r="583" spans="1:20" x14ac:dyDescent="0.25">
      <c r="A583">
        <v>67</v>
      </c>
      <c r="B583">
        <v>78.030299999999997</v>
      </c>
      <c r="C583">
        <v>97.7273</v>
      </c>
      <c r="D583">
        <v>58.333300000000001</v>
      </c>
      <c r="E583">
        <v>67</v>
      </c>
      <c r="F583">
        <v>82.5</v>
      </c>
      <c r="G583">
        <v>100</v>
      </c>
      <c r="H583">
        <v>65</v>
      </c>
      <c r="I583">
        <v>67</v>
      </c>
      <c r="J583">
        <v>80.894300000000001</v>
      </c>
      <c r="K583">
        <v>95.121899999999997</v>
      </c>
      <c r="L583">
        <v>66.666700000000006</v>
      </c>
      <c r="M583">
        <v>67</v>
      </c>
      <c r="N583">
        <v>79.288600000000002</v>
      </c>
      <c r="O583">
        <v>90.243899999999996</v>
      </c>
      <c r="P583">
        <v>68.333299999999994</v>
      </c>
      <c r="Q583">
        <v>67</v>
      </c>
      <c r="R583">
        <v>80.955299999999994</v>
      </c>
      <c r="S583">
        <v>90.243899999999996</v>
      </c>
      <c r="T583">
        <v>71.666700000000006</v>
      </c>
    </row>
    <row r="584" spans="1:20" x14ac:dyDescent="0.25">
      <c r="A584">
        <v>68</v>
      </c>
      <c r="B584">
        <v>78.560599999999994</v>
      </c>
      <c r="C584">
        <v>95.454499999999996</v>
      </c>
      <c r="D584">
        <v>61.666699999999999</v>
      </c>
      <c r="E584">
        <v>68</v>
      </c>
      <c r="F584">
        <v>82.5</v>
      </c>
      <c r="G584">
        <v>100</v>
      </c>
      <c r="H584">
        <v>65</v>
      </c>
      <c r="I584">
        <v>68</v>
      </c>
      <c r="J584">
        <v>80.894300000000001</v>
      </c>
      <c r="K584">
        <v>95.121899999999997</v>
      </c>
      <c r="L584">
        <v>66.666700000000006</v>
      </c>
      <c r="M584">
        <v>68</v>
      </c>
      <c r="N584">
        <v>79.288600000000002</v>
      </c>
      <c r="O584">
        <v>90.243899999999996</v>
      </c>
      <c r="P584">
        <v>68.333299999999994</v>
      </c>
      <c r="Q584">
        <v>68</v>
      </c>
      <c r="R584">
        <v>81.727599999999995</v>
      </c>
      <c r="S584">
        <v>95.121899999999997</v>
      </c>
      <c r="T584">
        <v>68.333299999999994</v>
      </c>
    </row>
    <row r="585" spans="1:20" x14ac:dyDescent="0.25">
      <c r="A585">
        <v>69</v>
      </c>
      <c r="B585">
        <v>78.560599999999994</v>
      </c>
      <c r="C585">
        <v>95.454499999999996</v>
      </c>
      <c r="D585">
        <v>61.666699999999999</v>
      </c>
      <c r="E585">
        <v>69</v>
      </c>
      <c r="F585">
        <v>82.5</v>
      </c>
      <c r="G585">
        <v>100</v>
      </c>
      <c r="H585">
        <v>65</v>
      </c>
      <c r="I585">
        <v>69</v>
      </c>
      <c r="J585">
        <v>80.894300000000001</v>
      </c>
      <c r="K585">
        <v>95.121899999999997</v>
      </c>
      <c r="L585">
        <v>66.666700000000006</v>
      </c>
      <c r="M585">
        <v>69</v>
      </c>
      <c r="N585">
        <v>79.288600000000002</v>
      </c>
      <c r="O585">
        <v>90.243899999999996</v>
      </c>
      <c r="P585">
        <v>68.333299999999994</v>
      </c>
      <c r="Q585">
        <v>69</v>
      </c>
      <c r="R585">
        <v>81.727599999999995</v>
      </c>
      <c r="S585">
        <v>95.121899999999997</v>
      </c>
      <c r="T585">
        <v>68.333299999999994</v>
      </c>
    </row>
    <row r="586" spans="1:20" x14ac:dyDescent="0.25">
      <c r="A586">
        <v>70</v>
      </c>
      <c r="B586">
        <v>78.560599999999994</v>
      </c>
      <c r="C586">
        <v>95.454499999999996</v>
      </c>
      <c r="D586">
        <v>61.666699999999999</v>
      </c>
      <c r="E586">
        <v>70</v>
      </c>
      <c r="F586">
        <v>82.5</v>
      </c>
      <c r="G586">
        <v>100</v>
      </c>
      <c r="H586">
        <v>65</v>
      </c>
      <c r="I586">
        <v>70</v>
      </c>
      <c r="J586">
        <v>80.894300000000001</v>
      </c>
      <c r="K586">
        <v>95.121899999999997</v>
      </c>
      <c r="L586">
        <v>66.666700000000006</v>
      </c>
      <c r="M586">
        <v>70</v>
      </c>
      <c r="N586">
        <v>79.288600000000002</v>
      </c>
      <c r="O586">
        <v>90.243899999999996</v>
      </c>
      <c r="P586">
        <v>68.333299999999994</v>
      </c>
      <c r="Q586">
        <v>70</v>
      </c>
      <c r="R586">
        <v>81.727599999999995</v>
      </c>
      <c r="S586">
        <v>95.121899999999997</v>
      </c>
      <c r="T586">
        <v>68.333299999999994</v>
      </c>
    </row>
    <row r="587" spans="1:20" x14ac:dyDescent="0.25">
      <c r="A587">
        <v>71</v>
      </c>
      <c r="B587">
        <v>78.560599999999994</v>
      </c>
      <c r="C587">
        <v>95.454499999999996</v>
      </c>
      <c r="D587">
        <v>61.666699999999999</v>
      </c>
      <c r="E587">
        <v>71</v>
      </c>
      <c r="F587">
        <v>82.5</v>
      </c>
      <c r="G587">
        <v>100</v>
      </c>
      <c r="H587">
        <v>65</v>
      </c>
      <c r="I587">
        <v>71</v>
      </c>
      <c r="J587">
        <v>80.894300000000001</v>
      </c>
      <c r="K587">
        <v>95.121899999999997</v>
      </c>
      <c r="L587">
        <v>66.666700000000006</v>
      </c>
      <c r="M587">
        <v>71</v>
      </c>
      <c r="N587">
        <v>79.288600000000002</v>
      </c>
      <c r="O587">
        <v>90.243899999999996</v>
      </c>
      <c r="P587">
        <v>68.333299999999994</v>
      </c>
      <c r="Q587">
        <v>71</v>
      </c>
      <c r="R587">
        <v>81.727599999999995</v>
      </c>
      <c r="S587">
        <v>95.121899999999997</v>
      </c>
      <c r="T587">
        <v>68.333299999999994</v>
      </c>
    </row>
    <row r="588" spans="1:20" x14ac:dyDescent="0.25">
      <c r="A588">
        <v>72</v>
      </c>
      <c r="B588">
        <v>78.560599999999994</v>
      </c>
      <c r="C588">
        <v>95.454499999999996</v>
      </c>
      <c r="D588">
        <v>61.666699999999999</v>
      </c>
      <c r="E588">
        <v>72</v>
      </c>
      <c r="F588">
        <v>82.5</v>
      </c>
      <c r="G588">
        <v>100</v>
      </c>
      <c r="H588">
        <v>65</v>
      </c>
      <c r="I588">
        <v>72</v>
      </c>
      <c r="J588">
        <v>80.894300000000001</v>
      </c>
      <c r="K588">
        <v>95.121899999999997</v>
      </c>
      <c r="L588">
        <v>66.666700000000006</v>
      </c>
      <c r="M588">
        <v>72</v>
      </c>
      <c r="N588">
        <v>79.288600000000002</v>
      </c>
      <c r="O588">
        <v>90.243899999999996</v>
      </c>
      <c r="P588">
        <v>68.333299999999994</v>
      </c>
      <c r="Q588">
        <v>72</v>
      </c>
      <c r="R588">
        <v>82.947199999999995</v>
      </c>
      <c r="S588">
        <v>97.561000000000007</v>
      </c>
      <c r="T588">
        <v>68.333299999999994</v>
      </c>
    </row>
    <row r="589" spans="1:20" x14ac:dyDescent="0.25">
      <c r="A589">
        <v>73</v>
      </c>
      <c r="B589">
        <v>78.560599999999994</v>
      </c>
      <c r="C589">
        <v>95.454499999999996</v>
      </c>
      <c r="D589">
        <v>61.666699999999999</v>
      </c>
      <c r="E589">
        <v>73</v>
      </c>
      <c r="F589">
        <v>82.5</v>
      </c>
      <c r="G589">
        <v>100</v>
      </c>
      <c r="H589">
        <v>65</v>
      </c>
      <c r="I589">
        <v>73</v>
      </c>
      <c r="J589">
        <v>80.894300000000001</v>
      </c>
      <c r="K589">
        <v>95.121899999999997</v>
      </c>
      <c r="L589">
        <v>66.666700000000006</v>
      </c>
      <c r="M589">
        <v>73</v>
      </c>
      <c r="N589">
        <v>79.288600000000002</v>
      </c>
      <c r="O589">
        <v>90.243899999999996</v>
      </c>
      <c r="P589">
        <v>68.333299999999994</v>
      </c>
      <c r="Q589">
        <v>73</v>
      </c>
      <c r="R589">
        <v>82.947199999999995</v>
      </c>
      <c r="S589">
        <v>97.561000000000007</v>
      </c>
      <c r="T589">
        <v>68.333299999999994</v>
      </c>
    </row>
    <row r="590" spans="1:20" x14ac:dyDescent="0.25">
      <c r="A590">
        <v>74</v>
      </c>
      <c r="B590">
        <v>79.166700000000006</v>
      </c>
      <c r="C590">
        <v>100</v>
      </c>
      <c r="D590">
        <v>58.333300000000001</v>
      </c>
      <c r="E590">
        <v>74</v>
      </c>
      <c r="F590">
        <v>82.561000000000007</v>
      </c>
      <c r="G590">
        <v>95.121899999999997</v>
      </c>
      <c r="H590">
        <v>70</v>
      </c>
      <c r="I590">
        <v>74</v>
      </c>
      <c r="J590">
        <v>80.894300000000001</v>
      </c>
      <c r="K590">
        <v>95.121899999999997</v>
      </c>
      <c r="L590">
        <v>66.666700000000006</v>
      </c>
      <c r="M590">
        <v>74</v>
      </c>
      <c r="N590">
        <v>79.288600000000002</v>
      </c>
      <c r="O590">
        <v>90.243899999999996</v>
      </c>
      <c r="P590">
        <v>68.333299999999994</v>
      </c>
      <c r="Q590">
        <v>74</v>
      </c>
      <c r="R590">
        <v>83.780500000000004</v>
      </c>
      <c r="S590">
        <v>97.561000000000007</v>
      </c>
      <c r="T590">
        <v>70</v>
      </c>
    </row>
    <row r="591" spans="1:20" x14ac:dyDescent="0.25">
      <c r="A591">
        <v>75</v>
      </c>
      <c r="B591">
        <v>79.166700000000006</v>
      </c>
      <c r="C591">
        <v>100</v>
      </c>
      <c r="D591">
        <v>58.333300000000001</v>
      </c>
      <c r="E591">
        <v>75</v>
      </c>
      <c r="F591">
        <v>82.561000000000007</v>
      </c>
      <c r="G591">
        <v>95.121899999999997</v>
      </c>
      <c r="H591">
        <v>70</v>
      </c>
      <c r="I591">
        <v>75</v>
      </c>
      <c r="J591">
        <v>80.894300000000001</v>
      </c>
      <c r="K591">
        <v>95.121899999999997</v>
      </c>
      <c r="L591">
        <v>66.666700000000006</v>
      </c>
      <c r="M591">
        <v>75</v>
      </c>
      <c r="N591">
        <v>79.288600000000002</v>
      </c>
      <c r="O591">
        <v>90.243899999999996</v>
      </c>
      <c r="P591">
        <v>68.333299999999994</v>
      </c>
      <c r="Q591">
        <v>75</v>
      </c>
      <c r="R591">
        <v>83.780500000000004</v>
      </c>
      <c r="S591">
        <v>97.561000000000007</v>
      </c>
      <c r="T591">
        <v>70</v>
      </c>
    </row>
    <row r="592" spans="1:20" x14ac:dyDescent="0.25">
      <c r="A592">
        <v>76</v>
      </c>
      <c r="B592">
        <v>79.166700000000006</v>
      </c>
      <c r="C592">
        <v>100</v>
      </c>
      <c r="D592">
        <v>58.333300000000001</v>
      </c>
      <c r="E592">
        <v>76</v>
      </c>
      <c r="F592">
        <v>82.561000000000007</v>
      </c>
      <c r="G592">
        <v>95.121899999999997</v>
      </c>
      <c r="H592">
        <v>70</v>
      </c>
      <c r="I592">
        <v>76</v>
      </c>
      <c r="J592">
        <v>80.894300000000001</v>
      </c>
      <c r="K592">
        <v>95.121899999999997</v>
      </c>
      <c r="L592">
        <v>66.666700000000006</v>
      </c>
      <c r="M592">
        <v>76</v>
      </c>
      <c r="N592">
        <v>79.288600000000002</v>
      </c>
      <c r="O592">
        <v>90.243899999999996</v>
      </c>
      <c r="P592">
        <v>68.333299999999994</v>
      </c>
      <c r="Q592">
        <v>76</v>
      </c>
      <c r="R592">
        <v>83.780500000000004</v>
      </c>
      <c r="S592">
        <v>97.561000000000007</v>
      </c>
      <c r="T592">
        <v>70</v>
      </c>
    </row>
    <row r="593" spans="1:20" x14ac:dyDescent="0.25">
      <c r="A593">
        <v>77</v>
      </c>
      <c r="B593">
        <v>79.166700000000006</v>
      </c>
      <c r="C593">
        <v>100</v>
      </c>
      <c r="D593">
        <v>58.333300000000001</v>
      </c>
      <c r="E593">
        <v>77</v>
      </c>
      <c r="F593">
        <v>82.561000000000007</v>
      </c>
      <c r="G593">
        <v>95.121899999999997</v>
      </c>
      <c r="H593">
        <v>70</v>
      </c>
      <c r="I593">
        <v>77</v>
      </c>
      <c r="J593">
        <v>80.894300000000001</v>
      </c>
      <c r="K593">
        <v>95.121899999999997</v>
      </c>
      <c r="L593">
        <v>66.666700000000006</v>
      </c>
      <c r="M593">
        <v>77</v>
      </c>
      <c r="N593">
        <v>79.288600000000002</v>
      </c>
      <c r="O593">
        <v>90.243899999999996</v>
      </c>
      <c r="P593">
        <v>68.333299999999994</v>
      </c>
      <c r="Q593">
        <v>77</v>
      </c>
      <c r="R593">
        <v>83.780500000000004</v>
      </c>
      <c r="S593">
        <v>97.561000000000007</v>
      </c>
      <c r="T593">
        <v>70</v>
      </c>
    </row>
    <row r="594" spans="1:20" x14ac:dyDescent="0.25">
      <c r="A594">
        <v>78</v>
      </c>
      <c r="B594">
        <v>79.166700000000006</v>
      </c>
      <c r="C594">
        <v>100</v>
      </c>
      <c r="D594">
        <v>58.333300000000001</v>
      </c>
      <c r="E594">
        <v>78</v>
      </c>
      <c r="F594">
        <v>82.561000000000007</v>
      </c>
      <c r="G594">
        <v>95.121899999999997</v>
      </c>
      <c r="H594">
        <v>70</v>
      </c>
      <c r="I594">
        <v>78</v>
      </c>
      <c r="J594">
        <v>80.894300000000001</v>
      </c>
      <c r="K594">
        <v>95.121899999999997</v>
      </c>
      <c r="L594">
        <v>66.666700000000006</v>
      </c>
      <c r="M594">
        <v>78</v>
      </c>
      <c r="N594">
        <v>79.288600000000002</v>
      </c>
      <c r="O594">
        <v>90.243899999999996</v>
      </c>
      <c r="P594">
        <v>68.333299999999994</v>
      </c>
      <c r="Q594">
        <v>78</v>
      </c>
      <c r="R594">
        <v>83.780500000000004</v>
      </c>
      <c r="S594">
        <v>97.561000000000007</v>
      </c>
      <c r="T594">
        <v>70</v>
      </c>
    </row>
    <row r="595" spans="1:20" x14ac:dyDescent="0.25">
      <c r="A595">
        <v>79</v>
      </c>
      <c r="B595">
        <v>79.166700000000006</v>
      </c>
      <c r="C595">
        <v>100</v>
      </c>
      <c r="D595">
        <v>58.333300000000001</v>
      </c>
      <c r="E595">
        <v>79</v>
      </c>
      <c r="F595">
        <v>84.166700000000006</v>
      </c>
      <c r="G595">
        <v>100</v>
      </c>
      <c r="H595">
        <v>68.333299999999994</v>
      </c>
      <c r="I595">
        <v>79</v>
      </c>
      <c r="J595">
        <v>81.727599999999995</v>
      </c>
      <c r="K595">
        <v>95.121899999999997</v>
      </c>
      <c r="L595">
        <v>68.333299999999994</v>
      </c>
      <c r="M595">
        <v>79</v>
      </c>
      <c r="N595">
        <v>81.280500000000004</v>
      </c>
      <c r="O595">
        <v>97.561000000000007</v>
      </c>
      <c r="P595">
        <v>65</v>
      </c>
      <c r="Q595">
        <v>79</v>
      </c>
      <c r="R595">
        <v>83.780500000000004</v>
      </c>
      <c r="S595">
        <v>97.561000000000007</v>
      </c>
      <c r="T595">
        <v>70</v>
      </c>
    </row>
    <row r="596" spans="1:20" x14ac:dyDescent="0.25">
      <c r="A596">
        <v>80</v>
      </c>
      <c r="B596">
        <v>79.166700000000006</v>
      </c>
      <c r="C596">
        <v>100</v>
      </c>
      <c r="D596">
        <v>58.333300000000001</v>
      </c>
      <c r="E596">
        <v>80</v>
      </c>
      <c r="F596">
        <v>84.613799999999998</v>
      </c>
      <c r="G596">
        <v>97.561000000000007</v>
      </c>
      <c r="H596">
        <v>71.666700000000006</v>
      </c>
      <c r="I596">
        <v>80</v>
      </c>
      <c r="J596">
        <v>81.727599999999995</v>
      </c>
      <c r="K596">
        <v>95.121899999999997</v>
      </c>
      <c r="L596">
        <v>68.333299999999994</v>
      </c>
      <c r="M596">
        <v>80</v>
      </c>
      <c r="N596">
        <v>81.280500000000004</v>
      </c>
      <c r="O596">
        <v>97.561000000000007</v>
      </c>
      <c r="P596">
        <v>65</v>
      </c>
      <c r="Q596">
        <v>80</v>
      </c>
      <c r="R596">
        <v>83.780500000000004</v>
      </c>
      <c r="S596">
        <v>97.561000000000007</v>
      </c>
      <c r="T596">
        <v>70</v>
      </c>
    </row>
    <row r="597" spans="1:20" x14ac:dyDescent="0.25">
      <c r="A597">
        <v>81</v>
      </c>
      <c r="B597">
        <v>79.166700000000006</v>
      </c>
      <c r="C597">
        <v>100</v>
      </c>
      <c r="D597">
        <v>58.333300000000001</v>
      </c>
      <c r="E597">
        <v>81</v>
      </c>
      <c r="F597">
        <v>84.613799999999998</v>
      </c>
      <c r="G597">
        <v>97.561000000000007</v>
      </c>
      <c r="H597">
        <v>71.666700000000006</v>
      </c>
      <c r="I597">
        <v>81</v>
      </c>
      <c r="J597">
        <v>81.727599999999995</v>
      </c>
      <c r="K597">
        <v>95.121899999999997</v>
      </c>
      <c r="L597">
        <v>68.333299999999994</v>
      </c>
      <c r="M597">
        <v>81</v>
      </c>
      <c r="N597">
        <v>81.280500000000004</v>
      </c>
      <c r="O597">
        <v>97.561000000000007</v>
      </c>
      <c r="P597">
        <v>65</v>
      </c>
      <c r="Q597">
        <v>81</v>
      </c>
      <c r="R597">
        <v>83.780500000000004</v>
      </c>
      <c r="S597">
        <v>97.561000000000007</v>
      </c>
      <c r="T597">
        <v>70</v>
      </c>
    </row>
    <row r="598" spans="1:20" x14ac:dyDescent="0.25">
      <c r="A598">
        <v>82</v>
      </c>
      <c r="B598">
        <v>80.2273</v>
      </c>
      <c r="C598">
        <v>95.454499999999996</v>
      </c>
      <c r="D598">
        <v>65</v>
      </c>
      <c r="E598">
        <v>82</v>
      </c>
      <c r="F598">
        <v>84.613799999999998</v>
      </c>
      <c r="G598">
        <v>97.561000000000007</v>
      </c>
      <c r="H598">
        <v>71.666700000000006</v>
      </c>
      <c r="I598">
        <v>82</v>
      </c>
      <c r="J598">
        <v>81.727599999999995</v>
      </c>
      <c r="K598">
        <v>95.121899999999997</v>
      </c>
      <c r="L598">
        <v>68.333299999999994</v>
      </c>
      <c r="M598">
        <v>82</v>
      </c>
      <c r="N598">
        <v>81.280500000000004</v>
      </c>
      <c r="O598">
        <v>97.561000000000007</v>
      </c>
      <c r="P598">
        <v>65</v>
      </c>
      <c r="Q598">
        <v>82</v>
      </c>
      <c r="R598">
        <v>83.780500000000004</v>
      </c>
      <c r="S598">
        <v>97.561000000000007</v>
      </c>
      <c r="T598">
        <v>70</v>
      </c>
    </row>
    <row r="599" spans="1:20" x14ac:dyDescent="0.25">
      <c r="A599">
        <v>83</v>
      </c>
      <c r="B599">
        <v>80.2273</v>
      </c>
      <c r="C599">
        <v>95.454499999999996</v>
      </c>
      <c r="D599">
        <v>65</v>
      </c>
      <c r="E599">
        <v>83</v>
      </c>
      <c r="F599">
        <v>84.613799999999998</v>
      </c>
      <c r="G599">
        <v>97.561000000000007</v>
      </c>
      <c r="H599">
        <v>71.666700000000006</v>
      </c>
      <c r="I599">
        <v>83</v>
      </c>
      <c r="J599">
        <v>81.727599999999995</v>
      </c>
      <c r="K599">
        <v>95.121899999999997</v>
      </c>
      <c r="L599">
        <v>68.333299999999994</v>
      </c>
      <c r="M599">
        <v>83</v>
      </c>
      <c r="N599">
        <v>81.341499999999996</v>
      </c>
      <c r="O599">
        <v>92.682900000000004</v>
      </c>
      <c r="P599">
        <v>70</v>
      </c>
      <c r="Q599">
        <v>83</v>
      </c>
      <c r="R599">
        <v>83.780500000000004</v>
      </c>
      <c r="S599">
        <v>97.561000000000007</v>
      </c>
      <c r="T599">
        <v>70</v>
      </c>
    </row>
    <row r="600" spans="1:20" x14ac:dyDescent="0.25">
      <c r="A600">
        <v>84</v>
      </c>
      <c r="B600">
        <v>80.2273</v>
      </c>
      <c r="C600">
        <v>95.454499999999996</v>
      </c>
      <c r="D600">
        <v>65</v>
      </c>
      <c r="E600">
        <v>84</v>
      </c>
      <c r="F600">
        <v>84.613799999999998</v>
      </c>
      <c r="G600">
        <v>97.561000000000007</v>
      </c>
      <c r="H600">
        <v>71.666700000000006</v>
      </c>
      <c r="I600">
        <v>84</v>
      </c>
      <c r="J600">
        <v>81.727599999999995</v>
      </c>
      <c r="K600">
        <v>95.121899999999997</v>
      </c>
      <c r="L600">
        <v>68.333299999999994</v>
      </c>
      <c r="M600">
        <v>84</v>
      </c>
      <c r="N600">
        <v>81.341499999999996</v>
      </c>
      <c r="O600">
        <v>92.682900000000004</v>
      </c>
      <c r="P600">
        <v>70</v>
      </c>
      <c r="Q600">
        <v>84</v>
      </c>
      <c r="R600">
        <v>83.780500000000004</v>
      </c>
      <c r="S600">
        <v>97.561000000000007</v>
      </c>
      <c r="T600">
        <v>70</v>
      </c>
    </row>
    <row r="601" spans="1:20" x14ac:dyDescent="0.25">
      <c r="A601">
        <v>85</v>
      </c>
      <c r="B601">
        <v>80.2273</v>
      </c>
      <c r="C601">
        <v>95.454499999999996</v>
      </c>
      <c r="D601">
        <v>65</v>
      </c>
      <c r="E601">
        <v>85</v>
      </c>
      <c r="F601">
        <v>84.613799999999998</v>
      </c>
      <c r="G601">
        <v>97.561000000000007</v>
      </c>
      <c r="H601">
        <v>71.666700000000006</v>
      </c>
      <c r="I601">
        <v>85</v>
      </c>
      <c r="J601">
        <v>81.727599999999995</v>
      </c>
      <c r="K601">
        <v>95.121899999999997</v>
      </c>
      <c r="L601">
        <v>68.333299999999994</v>
      </c>
      <c r="M601">
        <v>85</v>
      </c>
      <c r="N601">
        <v>81.341499999999996</v>
      </c>
      <c r="O601">
        <v>92.682900000000004</v>
      </c>
      <c r="P601">
        <v>70</v>
      </c>
      <c r="Q601">
        <v>85</v>
      </c>
      <c r="R601">
        <v>83.780500000000004</v>
      </c>
      <c r="S601">
        <v>97.561000000000007</v>
      </c>
      <c r="T601">
        <v>70</v>
      </c>
    </row>
    <row r="602" spans="1:20" x14ac:dyDescent="0.25">
      <c r="A602">
        <v>86</v>
      </c>
      <c r="B602">
        <v>80.2273</v>
      </c>
      <c r="C602">
        <v>95.454499999999996</v>
      </c>
      <c r="D602">
        <v>65</v>
      </c>
      <c r="E602">
        <v>86</v>
      </c>
      <c r="F602">
        <v>84.613799999999998</v>
      </c>
      <c r="G602">
        <v>97.561000000000007</v>
      </c>
      <c r="H602">
        <v>71.666700000000006</v>
      </c>
      <c r="I602">
        <v>86</v>
      </c>
      <c r="J602">
        <v>81.727599999999995</v>
      </c>
      <c r="K602">
        <v>95.121899999999997</v>
      </c>
      <c r="L602">
        <v>68.333299999999994</v>
      </c>
      <c r="M602">
        <v>86</v>
      </c>
      <c r="N602">
        <v>81.341499999999996</v>
      </c>
      <c r="O602">
        <v>92.682900000000004</v>
      </c>
      <c r="P602">
        <v>70</v>
      </c>
      <c r="Q602">
        <v>86</v>
      </c>
      <c r="R602">
        <v>84.166700000000006</v>
      </c>
      <c r="S602">
        <v>100</v>
      </c>
      <c r="T602">
        <v>68.333299999999994</v>
      </c>
    </row>
    <row r="603" spans="1:20" x14ac:dyDescent="0.25">
      <c r="A603">
        <v>87</v>
      </c>
      <c r="B603">
        <v>80.454499999999996</v>
      </c>
      <c r="C603">
        <v>90.909099999999995</v>
      </c>
      <c r="D603">
        <v>70</v>
      </c>
      <c r="E603">
        <v>87</v>
      </c>
      <c r="F603">
        <v>84.613799999999998</v>
      </c>
      <c r="G603">
        <v>97.561000000000007</v>
      </c>
      <c r="H603">
        <v>71.666700000000006</v>
      </c>
      <c r="I603">
        <v>87</v>
      </c>
      <c r="J603">
        <v>82.561000000000007</v>
      </c>
      <c r="K603">
        <v>95.121899999999997</v>
      </c>
      <c r="L603">
        <v>70</v>
      </c>
      <c r="M603">
        <v>87</v>
      </c>
      <c r="N603">
        <v>81.341499999999996</v>
      </c>
      <c r="O603">
        <v>92.682900000000004</v>
      </c>
      <c r="P603">
        <v>70</v>
      </c>
      <c r="Q603">
        <v>87</v>
      </c>
      <c r="R603">
        <v>84.166700000000006</v>
      </c>
      <c r="S603">
        <v>100</v>
      </c>
      <c r="T603">
        <v>68.333299999999994</v>
      </c>
    </row>
    <row r="604" spans="1:20" x14ac:dyDescent="0.25">
      <c r="A604">
        <v>88</v>
      </c>
      <c r="B604">
        <v>81.060599999999994</v>
      </c>
      <c r="C604">
        <v>95.454499999999996</v>
      </c>
      <c r="D604">
        <v>66.666700000000006</v>
      </c>
      <c r="E604">
        <v>88</v>
      </c>
      <c r="F604">
        <v>84.613799999999998</v>
      </c>
      <c r="G604">
        <v>97.561000000000007</v>
      </c>
      <c r="H604">
        <v>71.666700000000006</v>
      </c>
      <c r="I604">
        <v>88</v>
      </c>
      <c r="J604">
        <v>82.947199999999995</v>
      </c>
      <c r="K604">
        <v>97.561000000000007</v>
      </c>
      <c r="L604">
        <v>68.333299999999994</v>
      </c>
      <c r="M604">
        <v>88</v>
      </c>
      <c r="N604">
        <v>81.341499999999996</v>
      </c>
      <c r="O604">
        <v>92.682900000000004</v>
      </c>
      <c r="P604">
        <v>70</v>
      </c>
      <c r="Q604">
        <v>88</v>
      </c>
      <c r="R604">
        <v>84.166700000000006</v>
      </c>
      <c r="S604">
        <v>100</v>
      </c>
      <c r="T604">
        <v>68.333299999999994</v>
      </c>
    </row>
    <row r="605" spans="1:20" x14ac:dyDescent="0.25">
      <c r="A605">
        <v>89</v>
      </c>
      <c r="B605">
        <v>81.060599999999994</v>
      </c>
      <c r="C605">
        <v>95.454499999999996</v>
      </c>
      <c r="D605">
        <v>66.666700000000006</v>
      </c>
      <c r="E605">
        <v>89</v>
      </c>
      <c r="F605">
        <v>84.613799999999998</v>
      </c>
      <c r="G605">
        <v>97.561000000000007</v>
      </c>
      <c r="H605">
        <v>71.666700000000006</v>
      </c>
      <c r="I605">
        <v>89</v>
      </c>
      <c r="J605">
        <v>82.947199999999995</v>
      </c>
      <c r="K605">
        <v>97.561000000000007</v>
      </c>
      <c r="L605">
        <v>68.333299999999994</v>
      </c>
      <c r="M605">
        <v>89</v>
      </c>
      <c r="N605">
        <v>81.341499999999996</v>
      </c>
      <c r="O605">
        <v>92.682900000000004</v>
      </c>
      <c r="P605">
        <v>70</v>
      </c>
      <c r="Q605">
        <v>89</v>
      </c>
      <c r="R605">
        <v>84.288600000000002</v>
      </c>
      <c r="S605">
        <v>90.243899999999996</v>
      </c>
      <c r="T605">
        <v>78.333299999999994</v>
      </c>
    </row>
    <row r="606" spans="1:20" x14ac:dyDescent="0.25">
      <c r="A606">
        <v>90</v>
      </c>
      <c r="B606">
        <v>81.060599999999994</v>
      </c>
      <c r="C606">
        <v>95.454499999999996</v>
      </c>
      <c r="D606">
        <v>66.666700000000006</v>
      </c>
      <c r="E606">
        <v>90</v>
      </c>
      <c r="F606">
        <v>84.613799999999998</v>
      </c>
      <c r="G606">
        <v>97.561000000000007</v>
      </c>
      <c r="H606">
        <v>71.666700000000006</v>
      </c>
      <c r="I606">
        <v>90</v>
      </c>
      <c r="J606">
        <v>82.947199999999995</v>
      </c>
      <c r="K606">
        <v>97.561000000000007</v>
      </c>
      <c r="L606">
        <v>68.333299999999994</v>
      </c>
      <c r="M606">
        <v>90</v>
      </c>
      <c r="N606">
        <v>81.341499999999996</v>
      </c>
      <c r="O606">
        <v>92.682900000000004</v>
      </c>
      <c r="P606">
        <v>70</v>
      </c>
      <c r="Q606">
        <v>90</v>
      </c>
      <c r="R606">
        <v>84.288600000000002</v>
      </c>
      <c r="S606">
        <v>90.243899999999996</v>
      </c>
      <c r="T606">
        <v>78.333299999999994</v>
      </c>
    </row>
    <row r="607" spans="1:20" x14ac:dyDescent="0.25">
      <c r="A607">
        <v>91</v>
      </c>
      <c r="B607">
        <v>81.060599999999994</v>
      </c>
      <c r="C607">
        <v>95.454499999999996</v>
      </c>
      <c r="D607">
        <v>66.666700000000006</v>
      </c>
      <c r="E607">
        <v>91</v>
      </c>
      <c r="F607">
        <v>84.613799999999998</v>
      </c>
      <c r="G607">
        <v>97.561000000000007</v>
      </c>
      <c r="H607">
        <v>71.666700000000006</v>
      </c>
      <c r="I607">
        <v>91</v>
      </c>
      <c r="J607">
        <v>82.947199999999995</v>
      </c>
      <c r="K607">
        <v>97.561000000000007</v>
      </c>
      <c r="L607">
        <v>68.333299999999994</v>
      </c>
      <c r="M607">
        <v>91</v>
      </c>
      <c r="N607">
        <v>81.341499999999996</v>
      </c>
      <c r="O607">
        <v>92.682900000000004</v>
      </c>
      <c r="P607">
        <v>70</v>
      </c>
      <c r="Q607">
        <v>91</v>
      </c>
      <c r="R607">
        <v>84.288600000000002</v>
      </c>
      <c r="S607">
        <v>90.243899999999996</v>
      </c>
      <c r="T607">
        <v>78.333299999999994</v>
      </c>
    </row>
    <row r="608" spans="1:20" x14ac:dyDescent="0.25">
      <c r="A608">
        <v>92</v>
      </c>
      <c r="B608">
        <v>81.060599999999994</v>
      </c>
      <c r="C608">
        <v>95.454499999999996</v>
      </c>
      <c r="D608">
        <v>66.666700000000006</v>
      </c>
      <c r="E608">
        <v>92</v>
      </c>
      <c r="F608">
        <v>84.613799999999998</v>
      </c>
      <c r="G608">
        <v>97.561000000000007</v>
      </c>
      <c r="H608">
        <v>71.666700000000006</v>
      </c>
      <c r="I608">
        <v>92</v>
      </c>
      <c r="J608">
        <v>82.947199999999995</v>
      </c>
      <c r="K608">
        <v>97.561000000000007</v>
      </c>
      <c r="L608">
        <v>68.333299999999994</v>
      </c>
      <c r="M608">
        <v>92</v>
      </c>
      <c r="N608">
        <v>83.394300000000001</v>
      </c>
      <c r="O608">
        <v>95.121899999999997</v>
      </c>
      <c r="P608">
        <v>71.666700000000006</v>
      </c>
      <c r="Q608">
        <v>92</v>
      </c>
      <c r="R608">
        <v>85.894300000000001</v>
      </c>
      <c r="S608">
        <v>95.121899999999997</v>
      </c>
      <c r="T608">
        <v>76.666700000000006</v>
      </c>
    </row>
    <row r="609" spans="1:20" x14ac:dyDescent="0.25">
      <c r="A609">
        <v>93</v>
      </c>
      <c r="B609">
        <v>81.060599999999994</v>
      </c>
      <c r="C609">
        <v>95.454499999999996</v>
      </c>
      <c r="D609">
        <v>66.666700000000006</v>
      </c>
      <c r="E609">
        <v>93</v>
      </c>
      <c r="F609">
        <v>85.833299999999994</v>
      </c>
      <c r="G609">
        <v>100</v>
      </c>
      <c r="H609">
        <v>71.666700000000006</v>
      </c>
      <c r="I609">
        <v>93</v>
      </c>
      <c r="J609">
        <v>82.947199999999995</v>
      </c>
      <c r="K609">
        <v>97.561000000000007</v>
      </c>
      <c r="L609">
        <v>68.333299999999994</v>
      </c>
      <c r="M609">
        <v>93</v>
      </c>
      <c r="N609">
        <v>83.394300000000001</v>
      </c>
      <c r="O609">
        <v>95.121899999999997</v>
      </c>
      <c r="P609">
        <v>71.666700000000006</v>
      </c>
      <c r="Q609">
        <v>93</v>
      </c>
      <c r="R609">
        <v>85.894300000000001</v>
      </c>
      <c r="S609">
        <v>95.121899999999997</v>
      </c>
      <c r="T609">
        <v>76.666700000000006</v>
      </c>
    </row>
    <row r="610" spans="1:20" x14ac:dyDescent="0.25">
      <c r="A610">
        <v>94</v>
      </c>
      <c r="B610">
        <v>81.363600000000005</v>
      </c>
      <c r="C610">
        <v>97.7273</v>
      </c>
      <c r="D610">
        <v>65</v>
      </c>
      <c r="E610">
        <v>94</v>
      </c>
      <c r="F610">
        <v>85.833299999999994</v>
      </c>
      <c r="G610">
        <v>100</v>
      </c>
      <c r="H610">
        <v>71.666700000000006</v>
      </c>
      <c r="I610">
        <v>94</v>
      </c>
      <c r="J610">
        <v>82.947199999999995</v>
      </c>
      <c r="K610">
        <v>97.561000000000007</v>
      </c>
      <c r="L610">
        <v>68.333299999999994</v>
      </c>
      <c r="M610">
        <v>94</v>
      </c>
      <c r="N610">
        <v>83.394300000000001</v>
      </c>
      <c r="O610">
        <v>95.121899999999997</v>
      </c>
      <c r="P610">
        <v>71.666700000000006</v>
      </c>
      <c r="Q610">
        <v>94</v>
      </c>
      <c r="R610">
        <v>85.894300000000001</v>
      </c>
      <c r="S610">
        <v>95.121899999999997</v>
      </c>
      <c r="T610">
        <v>76.666700000000006</v>
      </c>
    </row>
    <row r="611" spans="1:20" x14ac:dyDescent="0.25">
      <c r="A611">
        <v>95</v>
      </c>
      <c r="B611">
        <v>82.197000000000003</v>
      </c>
      <c r="C611">
        <v>97.7273</v>
      </c>
      <c r="D611">
        <v>66.666700000000006</v>
      </c>
      <c r="E611">
        <v>95</v>
      </c>
      <c r="F611">
        <v>85.833299999999994</v>
      </c>
      <c r="G611">
        <v>100</v>
      </c>
      <c r="H611">
        <v>71.666700000000006</v>
      </c>
      <c r="I611">
        <v>95</v>
      </c>
      <c r="J611">
        <v>82.947199999999995</v>
      </c>
      <c r="K611">
        <v>97.561000000000007</v>
      </c>
      <c r="L611">
        <v>68.333299999999994</v>
      </c>
      <c r="M611">
        <v>95</v>
      </c>
      <c r="N611">
        <v>83.394300000000001</v>
      </c>
      <c r="O611">
        <v>95.121899999999997</v>
      </c>
      <c r="P611">
        <v>71.666700000000006</v>
      </c>
      <c r="Q611">
        <v>95</v>
      </c>
      <c r="R611">
        <v>85.894300000000001</v>
      </c>
      <c r="S611">
        <v>95.121899999999997</v>
      </c>
      <c r="T611">
        <v>76.666700000000006</v>
      </c>
    </row>
    <row r="612" spans="1:20" x14ac:dyDescent="0.25">
      <c r="A612">
        <v>96</v>
      </c>
      <c r="B612">
        <v>82.197000000000003</v>
      </c>
      <c r="C612">
        <v>97.7273</v>
      </c>
      <c r="D612">
        <v>66.666700000000006</v>
      </c>
      <c r="E612">
        <v>96</v>
      </c>
      <c r="F612">
        <v>85.833299999999994</v>
      </c>
      <c r="G612">
        <v>100</v>
      </c>
      <c r="H612">
        <v>71.666700000000006</v>
      </c>
      <c r="I612">
        <v>96</v>
      </c>
      <c r="J612">
        <v>82.947199999999995</v>
      </c>
      <c r="K612">
        <v>97.561000000000007</v>
      </c>
      <c r="L612">
        <v>68.333299999999994</v>
      </c>
      <c r="M612">
        <v>96</v>
      </c>
      <c r="N612">
        <v>83.394300000000001</v>
      </c>
      <c r="O612">
        <v>95.121899999999997</v>
      </c>
      <c r="P612">
        <v>71.666700000000006</v>
      </c>
      <c r="Q612">
        <v>96</v>
      </c>
      <c r="R612">
        <v>85.894300000000001</v>
      </c>
      <c r="S612">
        <v>95.121899999999997</v>
      </c>
      <c r="T612">
        <v>76.666700000000006</v>
      </c>
    </row>
    <row r="613" spans="1:20" x14ac:dyDescent="0.25">
      <c r="A613">
        <v>97</v>
      </c>
      <c r="B613">
        <v>82.197000000000003</v>
      </c>
      <c r="C613">
        <v>97.7273</v>
      </c>
      <c r="D613">
        <v>66.666700000000006</v>
      </c>
      <c r="E613">
        <v>97</v>
      </c>
      <c r="F613">
        <v>85.833299999999994</v>
      </c>
      <c r="G613">
        <v>100</v>
      </c>
      <c r="H613">
        <v>71.666700000000006</v>
      </c>
      <c r="I613">
        <v>97</v>
      </c>
      <c r="J613">
        <v>82.947199999999995</v>
      </c>
      <c r="K613">
        <v>97.561000000000007</v>
      </c>
      <c r="L613">
        <v>68.333299999999994</v>
      </c>
      <c r="M613">
        <v>97</v>
      </c>
      <c r="N613">
        <v>83.394300000000001</v>
      </c>
      <c r="O613">
        <v>95.121899999999997</v>
      </c>
      <c r="P613">
        <v>71.666700000000006</v>
      </c>
      <c r="Q613">
        <v>97</v>
      </c>
      <c r="R613">
        <v>85.894300000000001</v>
      </c>
      <c r="S613">
        <v>95.121899999999997</v>
      </c>
      <c r="T613">
        <v>76.666700000000006</v>
      </c>
    </row>
    <row r="614" spans="1:20" x14ac:dyDescent="0.25">
      <c r="A614">
        <v>98</v>
      </c>
      <c r="B614">
        <v>82.197000000000003</v>
      </c>
      <c r="C614">
        <v>97.7273</v>
      </c>
      <c r="D614">
        <v>66.666700000000006</v>
      </c>
      <c r="E614">
        <v>98</v>
      </c>
      <c r="F614">
        <v>85.833299999999994</v>
      </c>
      <c r="G614">
        <v>100</v>
      </c>
      <c r="H614">
        <v>71.666700000000006</v>
      </c>
      <c r="I614">
        <v>98</v>
      </c>
      <c r="J614">
        <v>82.947199999999995</v>
      </c>
      <c r="K614">
        <v>97.561000000000007</v>
      </c>
      <c r="L614">
        <v>68.333299999999994</v>
      </c>
      <c r="M614">
        <v>98</v>
      </c>
      <c r="N614">
        <v>83.394300000000001</v>
      </c>
      <c r="O614">
        <v>95.121899999999997</v>
      </c>
      <c r="P614">
        <v>71.666700000000006</v>
      </c>
      <c r="Q614">
        <v>98</v>
      </c>
      <c r="R614">
        <v>85.894300000000001</v>
      </c>
      <c r="S614">
        <v>95.121899999999997</v>
      </c>
      <c r="T614">
        <v>76.666700000000006</v>
      </c>
    </row>
    <row r="615" spans="1:20" x14ac:dyDescent="0.25">
      <c r="A615">
        <v>99</v>
      </c>
      <c r="B615">
        <v>82.197000000000003</v>
      </c>
      <c r="C615">
        <v>97.7273</v>
      </c>
      <c r="D615">
        <v>66.666700000000006</v>
      </c>
      <c r="E615">
        <v>99</v>
      </c>
      <c r="F615">
        <v>85.833299999999994</v>
      </c>
      <c r="G615">
        <v>100</v>
      </c>
      <c r="H615">
        <v>71.666700000000006</v>
      </c>
      <c r="I615">
        <v>99</v>
      </c>
      <c r="J615">
        <v>82.947199999999995</v>
      </c>
      <c r="K615">
        <v>97.561000000000007</v>
      </c>
      <c r="L615">
        <v>68.333299999999994</v>
      </c>
      <c r="M615">
        <v>99</v>
      </c>
      <c r="N615">
        <v>83.394300000000001</v>
      </c>
      <c r="O615">
        <v>95.121899999999997</v>
      </c>
      <c r="P615">
        <v>71.666700000000006</v>
      </c>
      <c r="Q615">
        <v>99</v>
      </c>
      <c r="R615">
        <v>85.894300000000001</v>
      </c>
      <c r="S615">
        <v>95.121899999999997</v>
      </c>
      <c r="T615">
        <v>76.666700000000006</v>
      </c>
    </row>
    <row r="616" spans="1:20" x14ac:dyDescent="0.25">
      <c r="A616">
        <v>100</v>
      </c>
      <c r="B616">
        <v>82.197000000000003</v>
      </c>
      <c r="C616">
        <v>97.7273</v>
      </c>
      <c r="D616">
        <v>66.666700000000006</v>
      </c>
      <c r="E616">
        <v>100</v>
      </c>
      <c r="F616">
        <v>85.833299999999994</v>
      </c>
      <c r="G616">
        <v>100</v>
      </c>
      <c r="H616">
        <v>71.666700000000006</v>
      </c>
      <c r="I616">
        <v>100</v>
      </c>
      <c r="J616">
        <v>82.947199999999995</v>
      </c>
      <c r="K616">
        <v>97.561000000000007</v>
      </c>
      <c r="L616">
        <v>68.333299999999994</v>
      </c>
      <c r="M616">
        <v>100</v>
      </c>
      <c r="N616">
        <v>83.394300000000001</v>
      </c>
      <c r="O616">
        <v>95.121899999999997</v>
      </c>
      <c r="P616">
        <v>71.666700000000006</v>
      </c>
      <c r="Q616">
        <v>100</v>
      </c>
      <c r="R616">
        <v>85.894300000000001</v>
      </c>
      <c r="S616">
        <v>95.121899999999997</v>
      </c>
      <c r="T616">
        <v>76.666700000000006</v>
      </c>
    </row>
    <row r="617" spans="1:20" x14ac:dyDescent="0.25">
      <c r="A617">
        <v>101</v>
      </c>
      <c r="B617">
        <v>82.197000000000003</v>
      </c>
      <c r="C617">
        <v>97.7273</v>
      </c>
      <c r="D617">
        <v>66.666700000000006</v>
      </c>
      <c r="E617">
        <v>101</v>
      </c>
      <c r="F617">
        <v>85.833299999999994</v>
      </c>
      <c r="G617">
        <v>100</v>
      </c>
      <c r="H617">
        <v>71.666700000000006</v>
      </c>
      <c r="I617">
        <v>101</v>
      </c>
      <c r="J617">
        <v>83.780500000000004</v>
      </c>
      <c r="K617">
        <v>97.561000000000007</v>
      </c>
      <c r="L617">
        <v>70</v>
      </c>
      <c r="M617">
        <v>101</v>
      </c>
      <c r="N617">
        <v>83.394300000000001</v>
      </c>
      <c r="O617">
        <v>95.121899999999997</v>
      </c>
      <c r="P617">
        <v>71.666700000000006</v>
      </c>
      <c r="Q617">
        <v>101</v>
      </c>
      <c r="R617">
        <v>85.894300000000001</v>
      </c>
      <c r="S617">
        <v>95.121899999999997</v>
      </c>
      <c r="T617">
        <v>76.666700000000006</v>
      </c>
    </row>
    <row r="618" spans="1:20" x14ac:dyDescent="0.25">
      <c r="A618">
        <v>102</v>
      </c>
      <c r="B618">
        <v>82.197000000000003</v>
      </c>
      <c r="C618">
        <v>97.7273</v>
      </c>
      <c r="D618">
        <v>66.666700000000006</v>
      </c>
      <c r="E618">
        <v>102</v>
      </c>
      <c r="F618">
        <v>85.833299999999994</v>
      </c>
      <c r="G618">
        <v>100</v>
      </c>
      <c r="H618">
        <v>71.666700000000006</v>
      </c>
      <c r="I618">
        <v>102</v>
      </c>
      <c r="J618">
        <v>83.780500000000004</v>
      </c>
      <c r="K618">
        <v>97.561000000000007</v>
      </c>
      <c r="L618">
        <v>70</v>
      </c>
      <c r="M618">
        <v>102</v>
      </c>
      <c r="N618">
        <v>84.227599999999995</v>
      </c>
      <c r="O618">
        <v>95.121899999999997</v>
      </c>
      <c r="P618">
        <v>73.333299999999994</v>
      </c>
      <c r="Q618">
        <v>102</v>
      </c>
      <c r="R618">
        <v>85.894300000000001</v>
      </c>
      <c r="S618">
        <v>95.121899999999997</v>
      </c>
      <c r="T618">
        <v>76.666700000000006</v>
      </c>
    </row>
    <row r="619" spans="1:20" x14ac:dyDescent="0.25">
      <c r="A619">
        <v>103</v>
      </c>
      <c r="B619">
        <v>82.197000000000003</v>
      </c>
      <c r="C619">
        <v>97.7273</v>
      </c>
      <c r="D619">
        <v>66.666700000000006</v>
      </c>
      <c r="E619">
        <v>103</v>
      </c>
      <c r="F619">
        <v>87.113799999999998</v>
      </c>
      <c r="G619">
        <v>97.561000000000007</v>
      </c>
      <c r="H619">
        <v>76.666700000000006</v>
      </c>
      <c r="I619">
        <v>103</v>
      </c>
      <c r="J619">
        <v>83.780500000000004</v>
      </c>
      <c r="K619">
        <v>97.561000000000007</v>
      </c>
      <c r="L619">
        <v>70</v>
      </c>
      <c r="M619">
        <v>103</v>
      </c>
      <c r="N619">
        <v>84.227599999999995</v>
      </c>
      <c r="O619">
        <v>95.121899999999997</v>
      </c>
      <c r="P619">
        <v>73.333299999999994</v>
      </c>
      <c r="Q619">
        <v>103</v>
      </c>
      <c r="R619">
        <v>85.894300000000001</v>
      </c>
      <c r="S619">
        <v>95.121899999999997</v>
      </c>
      <c r="T619">
        <v>76.666700000000006</v>
      </c>
    </row>
    <row r="620" spans="1:20" x14ac:dyDescent="0.25">
      <c r="A620">
        <v>104</v>
      </c>
      <c r="B620">
        <v>82.197000000000003</v>
      </c>
      <c r="C620">
        <v>97.7273</v>
      </c>
      <c r="D620">
        <v>66.666700000000006</v>
      </c>
      <c r="E620">
        <v>104</v>
      </c>
      <c r="F620">
        <v>87.113799999999998</v>
      </c>
      <c r="G620">
        <v>97.561000000000007</v>
      </c>
      <c r="H620">
        <v>76.666700000000006</v>
      </c>
      <c r="I620">
        <v>104</v>
      </c>
      <c r="J620">
        <v>83.780500000000004</v>
      </c>
      <c r="K620">
        <v>97.561000000000007</v>
      </c>
      <c r="L620">
        <v>70</v>
      </c>
      <c r="M620">
        <v>104</v>
      </c>
      <c r="N620">
        <v>84.227599999999995</v>
      </c>
      <c r="O620">
        <v>95.121899999999997</v>
      </c>
      <c r="P620">
        <v>73.333299999999994</v>
      </c>
      <c r="Q620">
        <v>104</v>
      </c>
      <c r="R620">
        <v>87.5</v>
      </c>
      <c r="S620">
        <v>100</v>
      </c>
      <c r="T620">
        <v>75</v>
      </c>
    </row>
    <row r="621" spans="1:20" x14ac:dyDescent="0.25">
      <c r="A621">
        <v>105</v>
      </c>
      <c r="B621">
        <v>82.348500000000001</v>
      </c>
      <c r="C621">
        <v>86.363600000000005</v>
      </c>
      <c r="D621">
        <v>78.333299999999994</v>
      </c>
      <c r="E621">
        <v>105</v>
      </c>
      <c r="F621">
        <v>87.113799999999998</v>
      </c>
      <c r="G621">
        <v>97.561000000000007</v>
      </c>
      <c r="H621">
        <v>76.666700000000006</v>
      </c>
      <c r="I621">
        <v>105</v>
      </c>
      <c r="J621">
        <v>83.780500000000004</v>
      </c>
      <c r="K621">
        <v>97.561000000000007</v>
      </c>
      <c r="L621">
        <v>70</v>
      </c>
      <c r="M621">
        <v>105</v>
      </c>
      <c r="N621">
        <v>84.227599999999995</v>
      </c>
      <c r="O621">
        <v>95.121899999999997</v>
      </c>
      <c r="P621">
        <v>73.333299999999994</v>
      </c>
      <c r="Q621">
        <v>105</v>
      </c>
      <c r="R621">
        <v>87.5</v>
      </c>
      <c r="S621">
        <v>100</v>
      </c>
      <c r="T621">
        <v>75</v>
      </c>
    </row>
    <row r="622" spans="1:20" x14ac:dyDescent="0.25">
      <c r="A622">
        <v>106</v>
      </c>
      <c r="B622">
        <v>82.348500000000001</v>
      </c>
      <c r="C622">
        <v>86.363600000000005</v>
      </c>
      <c r="D622">
        <v>78.333299999999994</v>
      </c>
      <c r="E622">
        <v>106</v>
      </c>
      <c r="F622">
        <v>87.113799999999998</v>
      </c>
      <c r="G622">
        <v>97.561000000000007</v>
      </c>
      <c r="H622">
        <v>76.666700000000006</v>
      </c>
      <c r="I622">
        <v>106</v>
      </c>
      <c r="J622">
        <v>83.780500000000004</v>
      </c>
      <c r="K622">
        <v>97.561000000000007</v>
      </c>
      <c r="L622">
        <v>70</v>
      </c>
      <c r="M622">
        <v>106</v>
      </c>
      <c r="N622">
        <v>84.227599999999995</v>
      </c>
      <c r="O622">
        <v>95.121899999999997</v>
      </c>
      <c r="P622">
        <v>73.333299999999994</v>
      </c>
      <c r="Q622">
        <v>106</v>
      </c>
      <c r="R622">
        <v>87.561000000000007</v>
      </c>
      <c r="S622">
        <v>95.121899999999997</v>
      </c>
      <c r="T622">
        <v>80</v>
      </c>
    </row>
    <row r="623" spans="1:20" x14ac:dyDescent="0.25">
      <c r="A623">
        <v>107</v>
      </c>
      <c r="B623">
        <v>82.348500000000001</v>
      </c>
      <c r="C623">
        <v>86.363600000000005</v>
      </c>
      <c r="D623">
        <v>78.333299999999994</v>
      </c>
      <c r="E623">
        <v>107</v>
      </c>
      <c r="F623">
        <v>88.780500000000004</v>
      </c>
      <c r="G623">
        <v>97.561000000000007</v>
      </c>
      <c r="H623">
        <v>80</v>
      </c>
      <c r="I623">
        <v>107</v>
      </c>
      <c r="J623">
        <v>83.780500000000004</v>
      </c>
      <c r="K623">
        <v>97.561000000000007</v>
      </c>
      <c r="L623">
        <v>70</v>
      </c>
      <c r="M623">
        <v>107</v>
      </c>
      <c r="N623">
        <v>84.227599999999995</v>
      </c>
      <c r="O623">
        <v>95.121899999999997</v>
      </c>
      <c r="P623">
        <v>73.333299999999994</v>
      </c>
      <c r="Q623">
        <v>107</v>
      </c>
      <c r="R623">
        <v>87.561000000000007</v>
      </c>
      <c r="S623">
        <v>95.121899999999997</v>
      </c>
      <c r="T623">
        <v>80</v>
      </c>
    </row>
    <row r="624" spans="1:20" x14ac:dyDescent="0.25">
      <c r="A624">
        <v>108</v>
      </c>
      <c r="B624">
        <v>82.348500000000001</v>
      </c>
      <c r="C624">
        <v>86.363600000000005</v>
      </c>
      <c r="D624">
        <v>78.333299999999994</v>
      </c>
      <c r="E624">
        <v>108</v>
      </c>
      <c r="F624">
        <v>88.780500000000004</v>
      </c>
      <c r="G624">
        <v>97.561000000000007</v>
      </c>
      <c r="H624">
        <v>80</v>
      </c>
      <c r="I624">
        <v>108</v>
      </c>
      <c r="J624">
        <v>83.780500000000004</v>
      </c>
      <c r="K624">
        <v>97.561000000000007</v>
      </c>
      <c r="L624">
        <v>70</v>
      </c>
      <c r="M624">
        <v>108</v>
      </c>
      <c r="N624">
        <v>84.227599999999995</v>
      </c>
      <c r="O624">
        <v>95.121899999999997</v>
      </c>
      <c r="P624">
        <v>73.333299999999994</v>
      </c>
      <c r="Q624">
        <v>108</v>
      </c>
      <c r="R624">
        <v>87.561000000000007</v>
      </c>
      <c r="S624">
        <v>95.121899999999997</v>
      </c>
      <c r="T624">
        <v>80</v>
      </c>
    </row>
    <row r="625" spans="1:20" x14ac:dyDescent="0.25">
      <c r="A625">
        <v>109</v>
      </c>
      <c r="B625">
        <v>82.348500000000001</v>
      </c>
      <c r="C625">
        <v>86.363600000000005</v>
      </c>
      <c r="D625">
        <v>78.333299999999994</v>
      </c>
      <c r="E625">
        <v>109</v>
      </c>
      <c r="F625">
        <v>88.780500000000004</v>
      </c>
      <c r="G625">
        <v>97.561000000000007</v>
      </c>
      <c r="H625">
        <v>80</v>
      </c>
      <c r="I625">
        <v>109</v>
      </c>
      <c r="J625">
        <v>83.780500000000004</v>
      </c>
      <c r="K625">
        <v>97.561000000000007</v>
      </c>
      <c r="L625">
        <v>70</v>
      </c>
      <c r="M625">
        <v>109</v>
      </c>
      <c r="N625">
        <v>84.227599999999995</v>
      </c>
      <c r="O625">
        <v>95.121899999999997</v>
      </c>
      <c r="P625">
        <v>73.333299999999994</v>
      </c>
      <c r="Q625">
        <v>109</v>
      </c>
      <c r="R625">
        <v>87.561000000000007</v>
      </c>
      <c r="S625">
        <v>95.121899999999997</v>
      </c>
      <c r="T625">
        <v>80</v>
      </c>
    </row>
    <row r="626" spans="1:20" x14ac:dyDescent="0.25">
      <c r="A626">
        <v>110</v>
      </c>
      <c r="B626">
        <v>82.348500000000001</v>
      </c>
      <c r="C626">
        <v>86.363600000000005</v>
      </c>
      <c r="D626">
        <v>78.333299999999994</v>
      </c>
      <c r="E626">
        <v>110</v>
      </c>
      <c r="F626">
        <v>88.780500000000004</v>
      </c>
      <c r="G626">
        <v>97.561000000000007</v>
      </c>
      <c r="H626">
        <v>80</v>
      </c>
      <c r="I626">
        <v>110</v>
      </c>
      <c r="J626">
        <v>83.780500000000004</v>
      </c>
      <c r="K626">
        <v>97.561000000000007</v>
      </c>
      <c r="L626">
        <v>70</v>
      </c>
      <c r="M626">
        <v>110</v>
      </c>
      <c r="N626">
        <v>84.227599999999995</v>
      </c>
      <c r="O626">
        <v>95.121899999999997</v>
      </c>
      <c r="P626">
        <v>73.333299999999994</v>
      </c>
      <c r="Q626">
        <v>110</v>
      </c>
      <c r="R626">
        <v>88.333299999999994</v>
      </c>
      <c r="S626">
        <v>100</v>
      </c>
      <c r="T626">
        <v>76.666700000000006</v>
      </c>
    </row>
    <row r="627" spans="1:20" x14ac:dyDescent="0.25">
      <c r="A627">
        <v>111</v>
      </c>
      <c r="B627">
        <v>82.348500000000001</v>
      </c>
      <c r="C627">
        <v>86.363600000000005</v>
      </c>
      <c r="D627">
        <v>78.333299999999994</v>
      </c>
      <c r="E627">
        <v>111</v>
      </c>
      <c r="F627">
        <v>88.780500000000004</v>
      </c>
      <c r="G627">
        <v>97.561000000000007</v>
      </c>
      <c r="H627">
        <v>80</v>
      </c>
      <c r="I627">
        <v>111</v>
      </c>
      <c r="J627">
        <v>84.227599999999995</v>
      </c>
      <c r="K627">
        <v>95.121899999999997</v>
      </c>
      <c r="L627">
        <v>73.333299999999994</v>
      </c>
      <c r="M627">
        <v>111</v>
      </c>
      <c r="N627">
        <v>84.227599999999995</v>
      </c>
      <c r="O627">
        <v>95.121899999999997</v>
      </c>
      <c r="P627">
        <v>73.333299999999994</v>
      </c>
      <c r="Q627">
        <v>111</v>
      </c>
      <c r="R627">
        <v>88.333299999999994</v>
      </c>
      <c r="S627">
        <v>100</v>
      </c>
      <c r="T627">
        <v>76.666700000000006</v>
      </c>
    </row>
    <row r="628" spans="1:20" x14ac:dyDescent="0.25">
      <c r="A628">
        <v>112</v>
      </c>
      <c r="B628">
        <v>83.560599999999994</v>
      </c>
      <c r="C628">
        <v>95.454499999999996</v>
      </c>
      <c r="D628">
        <v>71.666700000000006</v>
      </c>
      <c r="E628">
        <v>112</v>
      </c>
      <c r="F628">
        <v>88.780500000000004</v>
      </c>
      <c r="G628">
        <v>97.561000000000007</v>
      </c>
      <c r="H628">
        <v>80</v>
      </c>
      <c r="I628">
        <v>112</v>
      </c>
      <c r="J628">
        <v>84.227599999999995</v>
      </c>
      <c r="K628">
        <v>95.121899999999997</v>
      </c>
      <c r="L628">
        <v>73.333299999999994</v>
      </c>
      <c r="M628">
        <v>112</v>
      </c>
      <c r="N628">
        <v>84.227599999999995</v>
      </c>
      <c r="O628">
        <v>95.121899999999997</v>
      </c>
      <c r="P628">
        <v>73.333299999999994</v>
      </c>
      <c r="Q628">
        <v>112</v>
      </c>
      <c r="R628">
        <v>88.333299999999994</v>
      </c>
      <c r="S628">
        <v>100</v>
      </c>
      <c r="T628">
        <v>76.666700000000006</v>
      </c>
    </row>
    <row r="629" spans="1:20" x14ac:dyDescent="0.25">
      <c r="A629">
        <v>113</v>
      </c>
      <c r="B629">
        <v>83.560599999999994</v>
      </c>
      <c r="C629">
        <v>95.454499999999996</v>
      </c>
      <c r="D629">
        <v>71.666700000000006</v>
      </c>
      <c r="E629">
        <v>113</v>
      </c>
      <c r="F629">
        <v>88.780500000000004</v>
      </c>
      <c r="G629">
        <v>97.561000000000007</v>
      </c>
      <c r="H629">
        <v>80</v>
      </c>
      <c r="I629">
        <v>113</v>
      </c>
      <c r="J629">
        <v>84.227599999999995</v>
      </c>
      <c r="K629">
        <v>95.121899999999997</v>
      </c>
      <c r="L629">
        <v>73.333299999999994</v>
      </c>
      <c r="M629">
        <v>113</v>
      </c>
      <c r="N629">
        <v>84.227599999999995</v>
      </c>
      <c r="O629">
        <v>95.121899999999997</v>
      </c>
      <c r="P629">
        <v>73.333299999999994</v>
      </c>
      <c r="Q629">
        <v>113</v>
      </c>
      <c r="R629">
        <v>88.333299999999994</v>
      </c>
      <c r="S629">
        <v>100</v>
      </c>
      <c r="T629">
        <v>76.666700000000006</v>
      </c>
    </row>
    <row r="630" spans="1:20" x14ac:dyDescent="0.25">
      <c r="A630">
        <v>114</v>
      </c>
      <c r="B630">
        <v>83.560599999999994</v>
      </c>
      <c r="C630">
        <v>95.454499999999996</v>
      </c>
      <c r="D630">
        <v>71.666700000000006</v>
      </c>
      <c r="E630">
        <v>114</v>
      </c>
      <c r="F630">
        <v>88.780500000000004</v>
      </c>
      <c r="G630">
        <v>97.561000000000007</v>
      </c>
      <c r="H630">
        <v>80</v>
      </c>
      <c r="I630">
        <v>114</v>
      </c>
      <c r="J630">
        <v>84.227599999999995</v>
      </c>
      <c r="K630">
        <v>95.121899999999997</v>
      </c>
      <c r="L630">
        <v>73.333299999999994</v>
      </c>
      <c r="M630">
        <v>114</v>
      </c>
      <c r="N630">
        <v>85.061000000000007</v>
      </c>
      <c r="O630">
        <v>95.121899999999997</v>
      </c>
      <c r="P630">
        <v>75</v>
      </c>
      <c r="Q630">
        <v>114</v>
      </c>
      <c r="R630">
        <v>88.333299999999994</v>
      </c>
      <c r="S630">
        <v>100</v>
      </c>
      <c r="T630">
        <v>76.666700000000006</v>
      </c>
    </row>
    <row r="631" spans="1:20" x14ac:dyDescent="0.25">
      <c r="A631">
        <v>115</v>
      </c>
      <c r="B631">
        <v>83.560599999999994</v>
      </c>
      <c r="C631">
        <v>95.454499999999996</v>
      </c>
      <c r="D631">
        <v>71.666700000000006</v>
      </c>
      <c r="E631">
        <v>115</v>
      </c>
      <c r="F631">
        <v>88.780500000000004</v>
      </c>
      <c r="G631">
        <v>97.561000000000007</v>
      </c>
      <c r="H631">
        <v>80</v>
      </c>
      <c r="I631">
        <v>115</v>
      </c>
      <c r="J631">
        <v>84.227599999999995</v>
      </c>
      <c r="K631">
        <v>95.121899999999997</v>
      </c>
      <c r="L631">
        <v>73.333299999999994</v>
      </c>
      <c r="M631">
        <v>115</v>
      </c>
      <c r="N631">
        <v>85.061000000000007</v>
      </c>
      <c r="O631">
        <v>95.121899999999997</v>
      </c>
      <c r="P631">
        <v>75</v>
      </c>
      <c r="Q631">
        <v>115</v>
      </c>
      <c r="R631">
        <v>88.333299999999994</v>
      </c>
      <c r="S631">
        <v>100</v>
      </c>
      <c r="T631">
        <v>76.666700000000006</v>
      </c>
    </row>
    <row r="632" spans="1:20" x14ac:dyDescent="0.25">
      <c r="A632">
        <v>116</v>
      </c>
      <c r="B632">
        <v>85</v>
      </c>
      <c r="C632">
        <v>100</v>
      </c>
      <c r="D632">
        <v>70</v>
      </c>
      <c r="E632">
        <v>116</v>
      </c>
      <c r="F632">
        <v>88.780500000000004</v>
      </c>
      <c r="G632">
        <v>97.561000000000007</v>
      </c>
      <c r="H632">
        <v>80</v>
      </c>
      <c r="I632">
        <v>116</v>
      </c>
      <c r="J632">
        <v>84.227599999999995</v>
      </c>
      <c r="K632">
        <v>95.121899999999997</v>
      </c>
      <c r="L632">
        <v>73.333299999999994</v>
      </c>
      <c r="M632">
        <v>116</v>
      </c>
      <c r="N632">
        <v>85.061000000000007</v>
      </c>
      <c r="O632">
        <v>95.121899999999997</v>
      </c>
      <c r="P632">
        <v>75</v>
      </c>
      <c r="Q632">
        <v>116</v>
      </c>
      <c r="R632">
        <v>88.780500000000004</v>
      </c>
      <c r="S632">
        <v>97.561000000000007</v>
      </c>
      <c r="T632">
        <v>80</v>
      </c>
    </row>
    <row r="633" spans="1:20" x14ac:dyDescent="0.25">
      <c r="A633">
        <v>117</v>
      </c>
      <c r="B633">
        <v>85</v>
      </c>
      <c r="C633">
        <v>100</v>
      </c>
      <c r="D633">
        <v>70</v>
      </c>
      <c r="E633">
        <v>117</v>
      </c>
      <c r="F633">
        <v>88.780500000000004</v>
      </c>
      <c r="G633">
        <v>97.561000000000007</v>
      </c>
      <c r="H633">
        <v>80</v>
      </c>
      <c r="I633">
        <v>117</v>
      </c>
      <c r="J633">
        <v>84.227599999999995</v>
      </c>
      <c r="K633">
        <v>95.121899999999997</v>
      </c>
      <c r="L633">
        <v>73.333299999999994</v>
      </c>
      <c r="M633">
        <v>117</v>
      </c>
      <c r="N633">
        <v>85.122</v>
      </c>
      <c r="O633">
        <v>90.243899999999996</v>
      </c>
      <c r="P633">
        <v>80</v>
      </c>
      <c r="Q633">
        <v>117</v>
      </c>
      <c r="R633">
        <v>88.780500000000004</v>
      </c>
      <c r="S633">
        <v>97.561000000000007</v>
      </c>
      <c r="T633">
        <v>80</v>
      </c>
    </row>
    <row r="634" spans="1:20" x14ac:dyDescent="0.25">
      <c r="A634">
        <v>118</v>
      </c>
      <c r="B634">
        <v>85</v>
      </c>
      <c r="C634">
        <v>100</v>
      </c>
      <c r="D634">
        <v>70</v>
      </c>
      <c r="E634">
        <v>118</v>
      </c>
      <c r="F634">
        <v>90</v>
      </c>
      <c r="G634">
        <v>100</v>
      </c>
      <c r="H634">
        <v>80</v>
      </c>
      <c r="I634">
        <v>118</v>
      </c>
      <c r="J634">
        <v>84.227599999999995</v>
      </c>
      <c r="K634">
        <v>95.121899999999997</v>
      </c>
      <c r="L634">
        <v>73.333299999999994</v>
      </c>
      <c r="M634">
        <v>118</v>
      </c>
      <c r="N634">
        <v>85.122</v>
      </c>
      <c r="O634">
        <v>90.243899999999996</v>
      </c>
      <c r="P634">
        <v>80</v>
      </c>
      <c r="Q634">
        <v>118</v>
      </c>
      <c r="R634">
        <v>88.780500000000004</v>
      </c>
      <c r="S634">
        <v>97.561000000000007</v>
      </c>
      <c r="T634">
        <v>80</v>
      </c>
    </row>
    <row r="635" spans="1:20" x14ac:dyDescent="0.25">
      <c r="A635">
        <v>119</v>
      </c>
      <c r="B635">
        <v>85</v>
      </c>
      <c r="C635">
        <v>100</v>
      </c>
      <c r="D635">
        <v>70</v>
      </c>
      <c r="E635">
        <v>119</v>
      </c>
      <c r="F635">
        <v>90</v>
      </c>
      <c r="G635">
        <v>100</v>
      </c>
      <c r="H635">
        <v>80</v>
      </c>
      <c r="I635">
        <v>119</v>
      </c>
      <c r="J635">
        <v>84.227599999999995</v>
      </c>
      <c r="K635">
        <v>95.121899999999997</v>
      </c>
      <c r="L635">
        <v>73.333299999999994</v>
      </c>
      <c r="M635">
        <v>119</v>
      </c>
      <c r="N635">
        <v>85.122</v>
      </c>
      <c r="O635">
        <v>90.243899999999996</v>
      </c>
      <c r="P635">
        <v>80</v>
      </c>
      <c r="Q635">
        <v>119</v>
      </c>
      <c r="R635">
        <v>88.780500000000004</v>
      </c>
      <c r="S635">
        <v>97.561000000000007</v>
      </c>
      <c r="T635">
        <v>80</v>
      </c>
    </row>
    <row r="636" spans="1:20" x14ac:dyDescent="0.25">
      <c r="A636">
        <v>120</v>
      </c>
      <c r="B636">
        <v>85</v>
      </c>
      <c r="C636">
        <v>100</v>
      </c>
      <c r="D636">
        <v>70</v>
      </c>
      <c r="E636">
        <v>120</v>
      </c>
      <c r="F636">
        <v>90</v>
      </c>
      <c r="G636">
        <v>100</v>
      </c>
      <c r="H636">
        <v>80</v>
      </c>
      <c r="I636">
        <v>120</v>
      </c>
      <c r="J636">
        <v>84.227599999999995</v>
      </c>
      <c r="K636">
        <v>95.121899999999997</v>
      </c>
      <c r="L636">
        <v>73.333299999999994</v>
      </c>
      <c r="M636">
        <v>120</v>
      </c>
      <c r="N636">
        <v>85.122</v>
      </c>
      <c r="O636">
        <v>90.243899999999996</v>
      </c>
      <c r="P636">
        <v>80</v>
      </c>
      <c r="Q636">
        <v>120</v>
      </c>
      <c r="R636">
        <v>88.780500000000004</v>
      </c>
      <c r="S636">
        <v>97.561000000000007</v>
      </c>
      <c r="T636">
        <v>80</v>
      </c>
    </row>
    <row r="637" spans="1:20" x14ac:dyDescent="0.25">
      <c r="A637">
        <v>121</v>
      </c>
      <c r="B637">
        <v>85</v>
      </c>
      <c r="C637">
        <v>100</v>
      </c>
      <c r="D637">
        <v>70</v>
      </c>
      <c r="E637">
        <v>121</v>
      </c>
      <c r="F637">
        <v>90</v>
      </c>
      <c r="G637">
        <v>100</v>
      </c>
      <c r="H637">
        <v>80</v>
      </c>
      <c r="I637">
        <v>121</v>
      </c>
      <c r="J637">
        <v>84.227599999999995</v>
      </c>
      <c r="K637">
        <v>95.121899999999997</v>
      </c>
      <c r="L637">
        <v>73.333299999999994</v>
      </c>
      <c r="M637">
        <v>121</v>
      </c>
      <c r="N637">
        <v>85.122</v>
      </c>
      <c r="O637">
        <v>90.243899999999996</v>
      </c>
      <c r="P637">
        <v>80</v>
      </c>
      <c r="Q637">
        <v>121</v>
      </c>
      <c r="R637">
        <v>88.780500000000004</v>
      </c>
      <c r="S637">
        <v>97.561000000000007</v>
      </c>
      <c r="T637">
        <v>80</v>
      </c>
    </row>
    <row r="638" spans="1:20" x14ac:dyDescent="0.25">
      <c r="A638">
        <v>122</v>
      </c>
      <c r="B638">
        <v>85</v>
      </c>
      <c r="C638">
        <v>100</v>
      </c>
      <c r="D638">
        <v>70</v>
      </c>
      <c r="E638">
        <v>122</v>
      </c>
      <c r="F638">
        <v>90</v>
      </c>
      <c r="G638">
        <v>100</v>
      </c>
      <c r="H638">
        <v>80</v>
      </c>
      <c r="I638">
        <v>122</v>
      </c>
      <c r="J638">
        <v>85.061000000000007</v>
      </c>
      <c r="K638">
        <v>95.121899999999997</v>
      </c>
      <c r="L638">
        <v>75</v>
      </c>
      <c r="M638">
        <v>122</v>
      </c>
      <c r="N638">
        <v>85.122</v>
      </c>
      <c r="O638">
        <v>90.243899999999996</v>
      </c>
      <c r="P638">
        <v>80</v>
      </c>
      <c r="Q638">
        <v>122</v>
      </c>
      <c r="R638">
        <v>88.780500000000004</v>
      </c>
      <c r="S638">
        <v>97.561000000000007</v>
      </c>
      <c r="T638">
        <v>80</v>
      </c>
    </row>
    <row r="639" spans="1:20" x14ac:dyDescent="0.25">
      <c r="A639">
        <v>123</v>
      </c>
      <c r="B639">
        <v>85</v>
      </c>
      <c r="C639">
        <v>100</v>
      </c>
      <c r="D639">
        <v>70</v>
      </c>
      <c r="E639">
        <v>123</v>
      </c>
      <c r="F639">
        <v>90</v>
      </c>
      <c r="G639">
        <v>100</v>
      </c>
      <c r="H639">
        <v>80</v>
      </c>
      <c r="I639">
        <v>123</v>
      </c>
      <c r="J639">
        <v>85.894300000000001</v>
      </c>
      <c r="K639">
        <v>95.121899999999997</v>
      </c>
      <c r="L639">
        <v>76.666700000000006</v>
      </c>
      <c r="M639">
        <v>123</v>
      </c>
      <c r="N639">
        <v>86.788600000000002</v>
      </c>
      <c r="O639">
        <v>90.243899999999996</v>
      </c>
      <c r="P639">
        <v>83.333299999999994</v>
      </c>
      <c r="Q639">
        <v>123</v>
      </c>
      <c r="R639">
        <v>88.780500000000004</v>
      </c>
      <c r="S639">
        <v>97.561000000000007</v>
      </c>
      <c r="T639">
        <v>80</v>
      </c>
    </row>
    <row r="640" spans="1:20" x14ac:dyDescent="0.25">
      <c r="A640">
        <v>124</v>
      </c>
      <c r="B640">
        <v>85.757599999999996</v>
      </c>
      <c r="C640">
        <v>93.181799999999996</v>
      </c>
      <c r="D640">
        <v>78.333299999999994</v>
      </c>
      <c r="E640">
        <v>124</v>
      </c>
      <c r="F640">
        <v>90</v>
      </c>
      <c r="G640">
        <v>100</v>
      </c>
      <c r="H640">
        <v>80</v>
      </c>
      <c r="I640">
        <v>124</v>
      </c>
      <c r="J640">
        <v>85.894300000000001</v>
      </c>
      <c r="K640">
        <v>95.121899999999997</v>
      </c>
      <c r="L640">
        <v>76.666700000000006</v>
      </c>
      <c r="M640">
        <v>124</v>
      </c>
      <c r="N640">
        <v>86.788600000000002</v>
      </c>
      <c r="O640">
        <v>90.243899999999996</v>
      </c>
      <c r="P640">
        <v>83.333299999999994</v>
      </c>
      <c r="Q640">
        <v>124</v>
      </c>
      <c r="R640">
        <v>88.780500000000004</v>
      </c>
      <c r="S640">
        <v>97.561000000000007</v>
      </c>
      <c r="T640">
        <v>80</v>
      </c>
    </row>
    <row r="641" spans="1:20" x14ac:dyDescent="0.25">
      <c r="A641">
        <v>125</v>
      </c>
      <c r="B641">
        <v>86.363600000000005</v>
      </c>
      <c r="C641">
        <v>97.7273</v>
      </c>
      <c r="D641">
        <v>75</v>
      </c>
      <c r="E641">
        <v>125</v>
      </c>
      <c r="F641">
        <v>90</v>
      </c>
      <c r="G641">
        <v>100</v>
      </c>
      <c r="H641">
        <v>80</v>
      </c>
      <c r="I641">
        <v>125</v>
      </c>
      <c r="J641">
        <v>85.894300000000001</v>
      </c>
      <c r="K641">
        <v>95.121899999999997</v>
      </c>
      <c r="L641">
        <v>76.666700000000006</v>
      </c>
      <c r="M641">
        <v>125</v>
      </c>
      <c r="N641">
        <v>86.788600000000002</v>
      </c>
      <c r="O641">
        <v>90.243899999999996</v>
      </c>
      <c r="P641">
        <v>83.333299999999994</v>
      </c>
      <c r="Q641">
        <v>125</v>
      </c>
      <c r="R641">
        <v>88.780500000000004</v>
      </c>
      <c r="S641">
        <v>97.561000000000007</v>
      </c>
      <c r="T641">
        <v>80</v>
      </c>
    </row>
    <row r="642" spans="1:20" x14ac:dyDescent="0.25">
      <c r="A642">
        <v>126</v>
      </c>
      <c r="B642">
        <v>86.363600000000005</v>
      </c>
      <c r="C642">
        <v>97.7273</v>
      </c>
      <c r="D642">
        <v>75</v>
      </c>
      <c r="E642">
        <v>126</v>
      </c>
      <c r="F642">
        <v>90</v>
      </c>
      <c r="G642">
        <v>100</v>
      </c>
      <c r="H642">
        <v>80</v>
      </c>
      <c r="I642">
        <v>126</v>
      </c>
      <c r="J642">
        <v>85.894300000000001</v>
      </c>
      <c r="K642">
        <v>95.121899999999997</v>
      </c>
      <c r="L642">
        <v>76.666700000000006</v>
      </c>
      <c r="M642">
        <v>126</v>
      </c>
      <c r="N642">
        <v>86.788600000000002</v>
      </c>
      <c r="O642">
        <v>90.243899999999996</v>
      </c>
      <c r="P642">
        <v>83.333299999999994</v>
      </c>
      <c r="Q642">
        <v>126</v>
      </c>
      <c r="R642">
        <v>88.780500000000004</v>
      </c>
      <c r="S642">
        <v>97.561000000000007</v>
      </c>
      <c r="T642">
        <v>80</v>
      </c>
    </row>
    <row r="643" spans="1:20" x14ac:dyDescent="0.25">
      <c r="A643">
        <v>127</v>
      </c>
      <c r="B643">
        <v>86.363600000000005</v>
      </c>
      <c r="C643">
        <v>97.7273</v>
      </c>
      <c r="D643">
        <v>75</v>
      </c>
      <c r="E643">
        <v>127</v>
      </c>
      <c r="F643">
        <v>90</v>
      </c>
      <c r="G643">
        <v>100</v>
      </c>
      <c r="H643">
        <v>80</v>
      </c>
      <c r="I643">
        <v>127</v>
      </c>
      <c r="J643">
        <v>85.894300000000001</v>
      </c>
      <c r="K643">
        <v>95.121899999999997</v>
      </c>
      <c r="L643">
        <v>76.666700000000006</v>
      </c>
      <c r="M643">
        <v>127</v>
      </c>
      <c r="N643">
        <v>86.788600000000002</v>
      </c>
      <c r="O643">
        <v>90.243899999999996</v>
      </c>
      <c r="P643">
        <v>83.333299999999994</v>
      </c>
      <c r="Q643">
        <v>127</v>
      </c>
      <c r="R643">
        <v>88.780500000000004</v>
      </c>
      <c r="S643">
        <v>97.561000000000007</v>
      </c>
      <c r="T643">
        <v>80</v>
      </c>
    </row>
    <row r="644" spans="1:20" x14ac:dyDescent="0.25">
      <c r="A644">
        <v>128</v>
      </c>
      <c r="B644">
        <v>86.363600000000005</v>
      </c>
      <c r="C644">
        <v>97.7273</v>
      </c>
      <c r="D644">
        <v>75</v>
      </c>
      <c r="E644">
        <v>128</v>
      </c>
      <c r="F644">
        <v>90</v>
      </c>
      <c r="G644">
        <v>100</v>
      </c>
      <c r="H644">
        <v>80</v>
      </c>
      <c r="I644">
        <v>128</v>
      </c>
      <c r="J644">
        <v>85.894300000000001</v>
      </c>
      <c r="K644">
        <v>95.121899999999997</v>
      </c>
      <c r="L644">
        <v>76.666700000000006</v>
      </c>
      <c r="M644">
        <v>128</v>
      </c>
      <c r="N644">
        <v>86.788600000000002</v>
      </c>
      <c r="O644">
        <v>90.243899999999996</v>
      </c>
      <c r="P644">
        <v>83.333299999999994</v>
      </c>
      <c r="Q644">
        <v>128</v>
      </c>
      <c r="R644">
        <v>88.780500000000004</v>
      </c>
      <c r="S644">
        <v>97.561000000000007</v>
      </c>
      <c r="T644">
        <v>80</v>
      </c>
    </row>
    <row r="645" spans="1:20" x14ac:dyDescent="0.25">
      <c r="A645">
        <v>129</v>
      </c>
      <c r="B645">
        <v>86.363600000000005</v>
      </c>
      <c r="C645">
        <v>97.7273</v>
      </c>
      <c r="D645">
        <v>75</v>
      </c>
      <c r="E645">
        <v>129</v>
      </c>
      <c r="F645">
        <v>90</v>
      </c>
      <c r="G645">
        <v>100</v>
      </c>
      <c r="H645">
        <v>80</v>
      </c>
      <c r="I645">
        <v>129</v>
      </c>
      <c r="J645">
        <v>85.894300000000001</v>
      </c>
      <c r="K645">
        <v>95.121899999999997</v>
      </c>
      <c r="L645">
        <v>76.666700000000006</v>
      </c>
      <c r="M645">
        <v>129</v>
      </c>
      <c r="N645">
        <v>86.788600000000002</v>
      </c>
      <c r="O645">
        <v>90.243899999999996</v>
      </c>
      <c r="P645">
        <v>83.333299999999994</v>
      </c>
      <c r="Q645">
        <v>129</v>
      </c>
      <c r="R645">
        <v>88.780500000000004</v>
      </c>
      <c r="S645">
        <v>97.561000000000007</v>
      </c>
      <c r="T645">
        <v>80</v>
      </c>
    </row>
    <row r="646" spans="1:20" x14ac:dyDescent="0.25">
      <c r="A646">
        <v>130</v>
      </c>
      <c r="B646">
        <v>86.363600000000005</v>
      </c>
      <c r="C646">
        <v>97.7273</v>
      </c>
      <c r="D646">
        <v>75</v>
      </c>
      <c r="E646">
        <v>130</v>
      </c>
      <c r="F646">
        <v>90</v>
      </c>
      <c r="G646">
        <v>100</v>
      </c>
      <c r="H646">
        <v>80</v>
      </c>
      <c r="I646">
        <v>130</v>
      </c>
      <c r="J646">
        <v>85.894300000000001</v>
      </c>
      <c r="K646">
        <v>95.121899999999997</v>
      </c>
      <c r="L646">
        <v>76.666700000000006</v>
      </c>
      <c r="M646">
        <v>130</v>
      </c>
      <c r="N646">
        <v>86.788600000000002</v>
      </c>
      <c r="O646">
        <v>90.243899999999996</v>
      </c>
      <c r="P646">
        <v>83.333299999999994</v>
      </c>
      <c r="Q646">
        <v>130</v>
      </c>
      <c r="R646">
        <v>88.780500000000004</v>
      </c>
      <c r="S646">
        <v>97.561000000000007</v>
      </c>
      <c r="T646">
        <v>80</v>
      </c>
    </row>
    <row r="647" spans="1:20" x14ac:dyDescent="0.25">
      <c r="A647">
        <v>131</v>
      </c>
      <c r="B647">
        <v>86.363600000000005</v>
      </c>
      <c r="C647">
        <v>97.7273</v>
      </c>
      <c r="D647">
        <v>75</v>
      </c>
      <c r="E647">
        <v>131</v>
      </c>
      <c r="F647">
        <v>90</v>
      </c>
      <c r="G647">
        <v>100</v>
      </c>
      <c r="H647">
        <v>80</v>
      </c>
      <c r="I647">
        <v>131</v>
      </c>
      <c r="J647">
        <v>85.894300000000001</v>
      </c>
      <c r="K647">
        <v>95.121899999999997</v>
      </c>
      <c r="L647">
        <v>76.666700000000006</v>
      </c>
      <c r="M647">
        <v>131</v>
      </c>
      <c r="N647">
        <v>86.788600000000002</v>
      </c>
      <c r="O647">
        <v>90.243899999999996</v>
      </c>
      <c r="P647">
        <v>83.333299999999994</v>
      </c>
      <c r="Q647">
        <v>131</v>
      </c>
      <c r="R647">
        <v>88.780500000000004</v>
      </c>
      <c r="S647">
        <v>97.561000000000007</v>
      </c>
      <c r="T647">
        <v>80</v>
      </c>
    </row>
    <row r="648" spans="1:20" x14ac:dyDescent="0.25">
      <c r="A648">
        <v>132</v>
      </c>
      <c r="B648">
        <v>86.363600000000005</v>
      </c>
      <c r="C648">
        <v>97.7273</v>
      </c>
      <c r="D648">
        <v>75</v>
      </c>
      <c r="E648">
        <v>132</v>
      </c>
      <c r="F648">
        <v>90</v>
      </c>
      <c r="G648">
        <v>100</v>
      </c>
      <c r="H648">
        <v>80</v>
      </c>
      <c r="I648">
        <v>132</v>
      </c>
      <c r="J648">
        <v>85.894300000000001</v>
      </c>
      <c r="K648">
        <v>95.121899999999997</v>
      </c>
      <c r="L648">
        <v>76.666700000000006</v>
      </c>
      <c r="M648">
        <v>132</v>
      </c>
      <c r="N648">
        <v>86.788600000000002</v>
      </c>
      <c r="O648">
        <v>90.243899999999996</v>
      </c>
      <c r="P648">
        <v>83.333299999999994</v>
      </c>
      <c r="Q648">
        <v>132</v>
      </c>
      <c r="R648">
        <v>88.780500000000004</v>
      </c>
      <c r="S648">
        <v>97.561000000000007</v>
      </c>
      <c r="T648">
        <v>80</v>
      </c>
    </row>
    <row r="649" spans="1:20" x14ac:dyDescent="0.25">
      <c r="A649">
        <v>133</v>
      </c>
      <c r="B649">
        <v>86.363600000000005</v>
      </c>
      <c r="C649">
        <v>97.7273</v>
      </c>
      <c r="D649">
        <v>75</v>
      </c>
      <c r="E649">
        <v>133</v>
      </c>
      <c r="F649">
        <v>91.280500000000004</v>
      </c>
      <c r="G649">
        <v>97.561000000000007</v>
      </c>
      <c r="H649">
        <v>85</v>
      </c>
      <c r="I649">
        <v>133</v>
      </c>
      <c r="J649">
        <v>85.894300000000001</v>
      </c>
      <c r="K649">
        <v>95.121899999999997</v>
      </c>
      <c r="L649">
        <v>76.666700000000006</v>
      </c>
      <c r="M649">
        <v>133</v>
      </c>
      <c r="N649">
        <v>86.788600000000002</v>
      </c>
      <c r="O649">
        <v>90.243899999999996</v>
      </c>
      <c r="P649">
        <v>83.333299999999994</v>
      </c>
      <c r="Q649">
        <v>133</v>
      </c>
      <c r="R649">
        <v>88.780500000000004</v>
      </c>
      <c r="S649">
        <v>97.561000000000007</v>
      </c>
      <c r="T649">
        <v>80</v>
      </c>
    </row>
    <row r="650" spans="1:20" x14ac:dyDescent="0.25">
      <c r="A650">
        <v>134</v>
      </c>
      <c r="B650">
        <v>86.363600000000005</v>
      </c>
      <c r="C650">
        <v>97.7273</v>
      </c>
      <c r="D650">
        <v>75</v>
      </c>
      <c r="E650">
        <v>134</v>
      </c>
      <c r="F650">
        <v>91.280500000000004</v>
      </c>
      <c r="G650">
        <v>97.561000000000007</v>
      </c>
      <c r="H650">
        <v>85</v>
      </c>
      <c r="I650">
        <v>134</v>
      </c>
      <c r="J650">
        <v>85.894300000000001</v>
      </c>
      <c r="K650">
        <v>95.121899999999997</v>
      </c>
      <c r="L650">
        <v>76.666700000000006</v>
      </c>
      <c r="M650">
        <v>134</v>
      </c>
      <c r="N650">
        <v>86.788600000000002</v>
      </c>
      <c r="O650">
        <v>90.243899999999996</v>
      </c>
      <c r="P650">
        <v>83.333299999999994</v>
      </c>
      <c r="Q650">
        <v>134</v>
      </c>
      <c r="R650">
        <v>89.166700000000006</v>
      </c>
      <c r="S650">
        <v>100</v>
      </c>
      <c r="T650">
        <v>78.333299999999994</v>
      </c>
    </row>
    <row r="651" spans="1:20" x14ac:dyDescent="0.25">
      <c r="A651">
        <v>135</v>
      </c>
      <c r="B651">
        <v>86.363600000000005</v>
      </c>
      <c r="C651">
        <v>97.7273</v>
      </c>
      <c r="D651">
        <v>75</v>
      </c>
      <c r="E651">
        <v>135</v>
      </c>
      <c r="F651">
        <v>91.280500000000004</v>
      </c>
      <c r="G651">
        <v>97.561000000000007</v>
      </c>
      <c r="H651">
        <v>85</v>
      </c>
      <c r="I651">
        <v>135</v>
      </c>
      <c r="J651">
        <v>85.894300000000001</v>
      </c>
      <c r="K651">
        <v>95.121899999999997</v>
      </c>
      <c r="L651">
        <v>76.666700000000006</v>
      </c>
      <c r="M651">
        <v>135</v>
      </c>
      <c r="N651">
        <v>86.788600000000002</v>
      </c>
      <c r="O651">
        <v>90.243899999999996</v>
      </c>
      <c r="P651">
        <v>83.333299999999994</v>
      </c>
      <c r="Q651">
        <v>135</v>
      </c>
      <c r="R651">
        <v>89.166700000000006</v>
      </c>
      <c r="S651">
        <v>100</v>
      </c>
      <c r="T651">
        <v>78.333299999999994</v>
      </c>
    </row>
    <row r="652" spans="1:20" x14ac:dyDescent="0.25">
      <c r="A652">
        <v>136</v>
      </c>
      <c r="B652">
        <v>86.363600000000005</v>
      </c>
      <c r="C652">
        <v>97.7273</v>
      </c>
      <c r="D652">
        <v>75</v>
      </c>
      <c r="E652">
        <v>136</v>
      </c>
      <c r="F652">
        <v>91.280500000000004</v>
      </c>
      <c r="G652">
        <v>97.561000000000007</v>
      </c>
      <c r="H652">
        <v>85</v>
      </c>
      <c r="I652">
        <v>136</v>
      </c>
      <c r="J652">
        <v>85.894300000000001</v>
      </c>
      <c r="K652">
        <v>95.121899999999997</v>
      </c>
      <c r="L652">
        <v>76.666700000000006</v>
      </c>
      <c r="M652">
        <v>136</v>
      </c>
      <c r="N652">
        <v>86.788600000000002</v>
      </c>
      <c r="O652">
        <v>90.243899999999996</v>
      </c>
      <c r="P652">
        <v>83.333299999999994</v>
      </c>
      <c r="Q652">
        <v>136</v>
      </c>
      <c r="R652">
        <v>89.166700000000006</v>
      </c>
      <c r="S652">
        <v>100</v>
      </c>
      <c r="T652">
        <v>78.333299999999994</v>
      </c>
    </row>
    <row r="653" spans="1:20" x14ac:dyDescent="0.25">
      <c r="A653">
        <v>137</v>
      </c>
      <c r="B653">
        <v>86.363600000000005</v>
      </c>
      <c r="C653">
        <v>97.7273</v>
      </c>
      <c r="D653">
        <v>75</v>
      </c>
      <c r="E653">
        <v>137</v>
      </c>
      <c r="F653">
        <v>91.280500000000004</v>
      </c>
      <c r="G653">
        <v>97.561000000000007</v>
      </c>
      <c r="H653">
        <v>85</v>
      </c>
      <c r="I653">
        <v>137</v>
      </c>
      <c r="J653">
        <v>85.894300000000001</v>
      </c>
      <c r="K653">
        <v>95.121899999999997</v>
      </c>
      <c r="L653">
        <v>76.666700000000006</v>
      </c>
      <c r="M653">
        <v>137</v>
      </c>
      <c r="N653">
        <v>86.788600000000002</v>
      </c>
      <c r="O653">
        <v>90.243899999999996</v>
      </c>
      <c r="P653">
        <v>83.333299999999994</v>
      </c>
      <c r="Q653">
        <v>137</v>
      </c>
      <c r="R653">
        <v>89.166700000000006</v>
      </c>
      <c r="S653">
        <v>100</v>
      </c>
      <c r="T653">
        <v>78.333299999999994</v>
      </c>
    </row>
    <row r="654" spans="1:20" x14ac:dyDescent="0.25">
      <c r="A654">
        <v>138</v>
      </c>
      <c r="B654">
        <v>86.363600000000005</v>
      </c>
      <c r="C654">
        <v>97.7273</v>
      </c>
      <c r="D654">
        <v>75</v>
      </c>
      <c r="E654">
        <v>138</v>
      </c>
      <c r="F654">
        <v>91.280500000000004</v>
      </c>
      <c r="G654">
        <v>97.561000000000007</v>
      </c>
      <c r="H654">
        <v>85</v>
      </c>
      <c r="I654">
        <v>138</v>
      </c>
      <c r="J654">
        <v>85.894300000000001</v>
      </c>
      <c r="K654">
        <v>95.121899999999997</v>
      </c>
      <c r="L654">
        <v>76.666700000000006</v>
      </c>
      <c r="M654">
        <v>138</v>
      </c>
      <c r="N654">
        <v>86.788600000000002</v>
      </c>
      <c r="O654">
        <v>90.243899999999996</v>
      </c>
      <c r="P654">
        <v>83.333299999999994</v>
      </c>
      <c r="Q654">
        <v>138</v>
      </c>
      <c r="R654">
        <v>89.166700000000006</v>
      </c>
      <c r="S654">
        <v>100</v>
      </c>
      <c r="T654">
        <v>78.333299999999994</v>
      </c>
    </row>
    <row r="655" spans="1:20" x14ac:dyDescent="0.25">
      <c r="A655">
        <v>139</v>
      </c>
      <c r="B655">
        <v>86.363600000000005</v>
      </c>
      <c r="C655">
        <v>97.7273</v>
      </c>
      <c r="D655">
        <v>75</v>
      </c>
      <c r="E655">
        <v>139</v>
      </c>
      <c r="F655">
        <v>91.280500000000004</v>
      </c>
      <c r="G655">
        <v>97.561000000000007</v>
      </c>
      <c r="H655">
        <v>85</v>
      </c>
      <c r="I655">
        <v>139</v>
      </c>
      <c r="J655">
        <v>85.894300000000001</v>
      </c>
      <c r="K655">
        <v>95.121899999999997</v>
      </c>
      <c r="L655">
        <v>76.666700000000006</v>
      </c>
      <c r="M655">
        <v>139</v>
      </c>
      <c r="N655">
        <v>86.788600000000002</v>
      </c>
      <c r="O655">
        <v>90.243899999999996</v>
      </c>
      <c r="P655">
        <v>83.333299999999994</v>
      </c>
      <c r="Q655">
        <v>139</v>
      </c>
      <c r="R655">
        <v>89.166700000000006</v>
      </c>
      <c r="S655">
        <v>100</v>
      </c>
      <c r="T655">
        <v>78.333299999999994</v>
      </c>
    </row>
    <row r="656" spans="1:20" x14ac:dyDescent="0.25">
      <c r="A656">
        <v>140</v>
      </c>
      <c r="B656">
        <v>86.363600000000005</v>
      </c>
      <c r="C656">
        <v>97.7273</v>
      </c>
      <c r="D656">
        <v>75</v>
      </c>
      <c r="E656">
        <v>140</v>
      </c>
      <c r="F656">
        <v>91.280500000000004</v>
      </c>
      <c r="G656">
        <v>97.561000000000007</v>
      </c>
      <c r="H656">
        <v>85</v>
      </c>
      <c r="I656">
        <v>140</v>
      </c>
      <c r="J656">
        <v>85.894300000000001</v>
      </c>
      <c r="K656">
        <v>95.121899999999997</v>
      </c>
      <c r="L656">
        <v>76.666700000000006</v>
      </c>
      <c r="M656">
        <v>140</v>
      </c>
      <c r="N656">
        <v>86.788600000000002</v>
      </c>
      <c r="O656">
        <v>90.243899999999996</v>
      </c>
      <c r="P656">
        <v>83.333299999999994</v>
      </c>
      <c r="Q656">
        <v>140</v>
      </c>
      <c r="R656">
        <v>89.613799999999998</v>
      </c>
      <c r="S656">
        <v>97.561000000000007</v>
      </c>
      <c r="T656">
        <v>81.666700000000006</v>
      </c>
    </row>
    <row r="657" spans="1:20" x14ac:dyDescent="0.25">
      <c r="A657">
        <v>141</v>
      </c>
      <c r="B657">
        <v>86.363600000000005</v>
      </c>
      <c r="C657">
        <v>97.7273</v>
      </c>
      <c r="D657">
        <v>75</v>
      </c>
      <c r="E657">
        <v>141</v>
      </c>
      <c r="F657">
        <v>92.113799999999998</v>
      </c>
      <c r="G657">
        <v>97.561000000000007</v>
      </c>
      <c r="H657">
        <v>86.666700000000006</v>
      </c>
      <c r="I657">
        <v>141</v>
      </c>
      <c r="J657">
        <v>85.894300000000001</v>
      </c>
      <c r="K657">
        <v>95.121899999999997</v>
      </c>
      <c r="L657">
        <v>76.666700000000006</v>
      </c>
      <c r="M657">
        <v>141</v>
      </c>
      <c r="N657">
        <v>86.788600000000002</v>
      </c>
      <c r="O657">
        <v>90.243899999999996</v>
      </c>
      <c r="P657">
        <v>83.333299999999994</v>
      </c>
      <c r="Q657">
        <v>141</v>
      </c>
      <c r="R657">
        <v>89.613799999999998</v>
      </c>
      <c r="S657">
        <v>97.561000000000007</v>
      </c>
      <c r="T657">
        <v>81.666700000000006</v>
      </c>
    </row>
    <row r="658" spans="1:20" x14ac:dyDescent="0.25">
      <c r="A658">
        <v>142</v>
      </c>
      <c r="B658">
        <v>86.363600000000005</v>
      </c>
      <c r="C658">
        <v>97.7273</v>
      </c>
      <c r="D658">
        <v>75</v>
      </c>
      <c r="E658">
        <v>142</v>
      </c>
      <c r="F658">
        <v>92.113799999999998</v>
      </c>
      <c r="G658">
        <v>97.561000000000007</v>
      </c>
      <c r="H658">
        <v>86.666700000000006</v>
      </c>
      <c r="I658">
        <v>142</v>
      </c>
      <c r="J658">
        <v>85.894300000000001</v>
      </c>
      <c r="K658">
        <v>95.121899999999997</v>
      </c>
      <c r="L658">
        <v>76.666700000000006</v>
      </c>
      <c r="M658">
        <v>142</v>
      </c>
      <c r="N658">
        <v>86.788600000000002</v>
      </c>
      <c r="O658">
        <v>90.243899999999996</v>
      </c>
      <c r="P658">
        <v>83.333299999999994</v>
      </c>
      <c r="Q658">
        <v>142</v>
      </c>
      <c r="R658">
        <v>91.666700000000006</v>
      </c>
      <c r="S658">
        <v>100</v>
      </c>
      <c r="T658">
        <v>83.333299999999994</v>
      </c>
    </row>
    <row r="659" spans="1:20" x14ac:dyDescent="0.25">
      <c r="A659">
        <v>143</v>
      </c>
      <c r="B659">
        <v>86.363600000000005</v>
      </c>
      <c r="C659">
        <v>97.7273</v>
      </c>
      <c r="D659">
        <v>75</v>
      </c>
      <c r="E659">
        <v>143</v>
      </c>
      <c r="F659">
        <v>92.113799999999998</v>
      </c>
      <c r="G659">
        <v>97.561000000000007</v>
      </c>
      <c r="H659">
        <v>86.666700000000006</v>
      </c>
      <c r="I659">
        <v>143</v>
      </c>
      <c r="J659">
        <v>85.894300000000001</v>
      </c>
      <c r="K659">
        <v>95.121899999999997</v>
      </c>
      <c r="L659">
        <v>76.666700000000006</v>
      </c>
      <c r="M659">
        <v>143</v>
      </c>
      <c r="N659">
        <v>86.788600000000002</v>
      </c>
      <c r="O659">
        <v>90.243899999999996</v>
      </c>
      <c r="P659">
        <v>83.333299999999994</v>
      </c>
      <c r="Q659">
        <v>143</v>
      </c>
      <c r="R659">
        <v>91.666700000000006</v>
      </c>
      <c r="S659">
        <v>100</v>
      </c>
      <c r="T659">
        <v>83.333299999999994</v>
      </c>
    </row>
    <row r="660" spans="1:20" x14ac:dyDescent="0.25">
      <c r="A660">
        <v>144</v>
      </c>
      <c r="B660">
        <v>86.363600000000005</v>
      </c>
      <c r="C660">
        <v>97.7273</v>
      </c>
      <c r="D660">
        <v>75</v>
      </c>
      <c r="E660">
        <v>144</v>
      </c>
      <c r="F660">
        <v>92.113799999999998</v>
      </c>
      <c r="G660">
        <v>97.561000000000007</v>
      </c>
      <c r="H660">
        <v>86.666700000000006</v>
      </c>
      <c r="I660">
        <v>144</v>
      </c>
      <c r="J660">
        <v>85.894300000000001</v>
      </c>
      <c r="K660">
        <v>95.121899999999997</v>
      </c>
      <c r="L660">
        <v>76.666700000000006</v>
      </c>
      <c r="M660">
        <v>144</v>
      </c>
      <c r="N660">
        <v>86.788600000000002</v>
      </c>
      <c r="O660">
        <v>90.243899999999996</v>
      </c>
      <c r="P660">
        <v>83.333299999999994</v>
      </c>
      <c r="Q660">
        <v>144</v>
      </c>
      <c r="R660">
        <v>91.666700000000006</v>
      </c>
      <c r="S660">
        <v>100</v>
      </c>
      <c r="T660">
        <v>83.333299999999994</v>
      </c>
    </row>
    <row r="661" spans="1:20" x14ac:dyDescent="0.25">
      <c r="A661">
        <v>145</v>
      </c>
      <c r="B661">
        <v>86.363600000000005</v>
      </c>
      <c r="C661">
        <v>97.7273</v>
      </c>
      <c r="D661">
        <v>75</v>
      </c>
      <c r="E661">
        <v>145</v>
      </c>
      <c r="F661">
        <v>92.113799999999998</v>
      </c>
      <c r="G661">
        <v>97.561000000000007</v>
      </c>
      <c r="H661">
        <v>86.666700000000006</v>
      </c>
      <c r="I661">
        <v>145</v>
      </c>
      <c r="J661">
        <v>86.666700000000006</v>
      </c>
      <c r="K661">
        <v>100</v>
      </c>
      <c r="L661">
        <v>73.333299999999994</v>
      </c>
      <c r="M661">
        <v>145</v>
      </c>
      <c r="N661">
        <v>86.788600000000002</v>
      </c>
      <c r="O661">
        <v>90.243899999999996</v>
      </c>
      <c r="P661">
        <v>83.333299999999994</v>
      </c>
      <c r="Q661">
        <v>145</v>
      </c>
      <c r="R661">
        <v>91.666700000000006</v>
      </c>
      <c r="S661">
        <v>100</v>
      </c>
      <c r="T661">
        <v>83.333299999999994</v>
      </c>
    </row>
    <row r="662" spans="1:20" x14ac:dyDescent="0.25">
      <c r="A662">
        <v>146</v>
      </c>
      <c r="B662">
        <v>86.363600000000005</v>
      </c>
      <c r="C662">
        <v>97.7273</v>
      </c>
      <c r="D662">
        <v>75</v>
      </c>
      <c r="E662">
        <v>146</v>
      </c>
      <c r="F662">
        <v>92.113799999999998</v>
      </c>
      <c r="G662">
        <v>97.561000000000007</v>
      </c>
      <c r="H662">
        <v>86.666700000000006</v>
      </c>
      <c r="I662">
        <v>146</v>
      </c>
      <c r="J662">
        <v>86.666700000000006</v>
      </c>
      <c r="K662">
        <v>100</v>
      </c>
      <c r="L662">
        <v>73.333299999999994</v>
      </c>
      <c r="M662">
        <v>146</v>
      </c>
      <c r="N662">
        <v>86.788600000000002</v>
      </c>
      <c r="O662">
        <v>90.243899999999996</v>
      </c>
      <c r="P662">
        <v>83.333299999999994</v>
      </c>
      <c r="Q662">
        <v>146</v>
      </c>
      <c r="R662">
        <v>91.666700000000006</v>
      </c>
      <c r="S662">
        <v>100</v>
      </c>
      <c r="T662">
        <v>83.333299999999994</v>
      </c>
    </row>
    <row r="663" spans="1:20" x14ac:dyDescent="0.25">
      <c r="A663">
        <v>147</v>
      </c>
      <c r="B663">
        <v>86.363600000000005</v>
      </c>
      <c r="C663">
        <v>97.7273</v>
      </c>
      <c r="D663">
        <v>75</v>
      </c>
      <c r="E663">
        <v>147</v>
      </c>
      <c r="F663">
        <v>92.113799999999998</v>
      </c>
      <c r="G663">
        <v>97.561000000000007</v>
      </c>
      <c r="H663">
        <v>86.666700000000006</v>
      </c>
      <c r="I663">
        <v>147</v>
      </c>
      <c r="J663">
        <v>86.666700000000006</v>
      </c>
      <c r="K663">
        <v>100</v>
      </c>
      <c r="L663">
        <v>73.333299999999994</v>
      </c>
      <c r="M663">
        <v>147</v>
      </c>
      <c r="N663">
        <v>86.788600000000002</v>
      </c>
      <c r="O663">
        <v>90.243899999999996</v>
      </c>
      <c r="P663">
        <v>83.333299999999994</v>
      </c>
      <c r="Q663">
        <v>147</v>
      </c>
      <c r="R663">
        <v>91.666700000000006</v>
      </c>
      <c r="S663">
        <v>100</v>
      </c>
      <c r="T663">
        <v>83.333299999999994</v>
      </c>
    </row>
    <row r="664" spans="1:20" x14ac:dyDescent="0.25">
      <c r="A664">
        <v>148</v>
      </c>
      <c r="B664">
        <v>87.197000000000003</v>
      </c>
      <c r="C664">
        <v>97.7273</v>
      </c>
      <c r="D664">
        <v>76.666700000000006</v>
      </c>
      <c r="E664">
        <v>148</v>
      </c>
      <c r="F664">
        <v>92.113799999999998</v>
      </c>
      <c r="G664">
        <v>97.561000000000007</v>
      </c>
      <c r="H664">
        <v>86.666700000000006</v>
      </c>
      <c r="I664">
        <v>148</v>
      </c>
      <c r="J664">
        <v>86.666700000000006</v>
      </c>
      <c r="K664">
        <v>100</v>
      </c>
      <c r="L664">
        <v>73.333299999999994</v>
      </c>
      <c r="M664">
        <v>148</v>
      </c>
      <c r="N664">
        <v>86.788600000000002</v>
      </c>
      <c r="O664">
        <v>90.243899999999996</v>
      </c>
      <c r="P664">
        <v>83.333299999999994</v>
      </c>
      <c r="Q664">
        <v>148</v>
      </c>
      <c r="R664">
        <v>91.666700000000006</v>
      </c>
      <c r="S664">
        <v>100</v>
      </c>
      <c r="T664">
        <v>83.333299999999994</v>
      </c>
    </row>
    <row r="665" spans="1:20" x14ac:dyDescent="0.25">
      <c r="A665">
        <v>149</v>
      </c>
      <c r="B665">
        <v>87.197000000000003</v>
      </c>
      <c r="C665">
        <v>97.7273</v>
      </c>
      <c r="D665">
        <v>76.666700000000006</v>
      </c>
      <c r="E665">
        <v>149</v>
      </c>
      <c r="F665">
        <v>92.113799999999998</v>
      </c>
      <c r="G665">
        <v>97.561000000000007</v>
      </c>
      <c r="H665">
        <v>86.666700000000006</v>
      </c>
      <c r="I665">
        <v>149</v>
      </c>
      <c r="J665">
        <v>86.666700000000006</v>
      </c>
      <c r="K665">
        <v>100</v>
      </c>
      <c r="L665">
        <v>73.333299999999994</v>
      </c>
      <c r="M665">
        <v>149</v>
      </c>
      <c r="N665">
        <v>87.947199999999995</v>
      </c>
      <c r="O665">
        <v>97.561000000000007</v>
      </c>
      <c r="P665">
        <v>78.333299999999994</v>
      </c>
      <c r="Q665">
        <v>149</v>
      </c>
      <c r="R665">
        <v>91.666700000000006</v>
      </c>
      <c r="S665">
        <v>100</v>
      </c>
      <c r="T665">
        <v>83.333299999999994</v>
      </c>
    </row>
    <row r="666" spans="1:20" x14ac:dyDescent="0.25">
      <c r="A666">
        <v>150</v>
      </c>
      <c r="B666">
        <v>87.197000000000003</v>
      </c>
      <c r="C666">
        <v>97.7273</v>
      </c>
      <c r="D666">
        <v>76.666700000000006</v>
      </c>
      <c r="E666">
        <v>150</v>
      </c>
      <c r="F666">
        <v>92.113799999999998</v>
      </c>
      <c r="G666">
        <v>97.561000000000007</v>
      </c>
      <c r="H666">
        <v>86.666700000000006</v>
      </c>
      <c r="I666">
        <v>150</v>
      </c>
      <c r="J666">
        <v>86.666700000000006</v>
      </c>
      <c r="K666">
        <v>100</v>
      </c>
      <c r="L666">
        <v>73.333299999999994</v>
      </c>
      <c r="M666">
        <v>150</v>
      </c>
      <c r="N666">
        <v>87.947199999999995</v>
      </c>
      <c r="O666">
        <v>97.561000000000007</v>
      </c>
      <c r="P666">
        <v>78.333299999999994</v>
      </c>
      <c r="Q666">
        <v>150</v>
      </c>
      <c r="R666">
        <v>91.666700000000006</v>
      </c>
      <c r="S666">
        <v>100</v>
      </c>
      <c r="T666">
        <v>83.333299999999994</v>
      </c>
    </row>
    <row r="667" spans="1:20" x14ac:dyDescent="0.25">
      <c r="A667">
        <v>151</v>
      </c>
      <c r="B667">
        <v>87.197000000000003</v>
      </c>
      <c r="C667">
        <v>97.7273</v>
      </c>
      <c r="D667">
        <v>76.666700000000006</v>
      </c>
      <c r="E667">
        <v>151</v>
      </c>
      <c r="F667">
        <v>92.113799999999998</v>
      </c>
      <c r="G667">
        <v>97.561000000000007</v>
      </c>
      <c r="H667">
        <v>86.666700000000006</v>
      </c>
      <c r="I667">
        <v>151</v>
      </c>
      <c r="J667">
        <v>86.666700000000006</v>
      </c>
      <c r="K667">
        <v>100</v>
      </c>
      <c r="L667">
        <v>73.333299999999994</v>
      </c>
      <c r="M667">
        <v>151</v>
      </c>
      <c r="N667">
        <v>87.947199999999995</v>
      </c>
      <c r="O667">
        <v>97.561000000000007</v>
      </c>
      <c r="P667">
        <v>78.333299999999994</v>
      </c>
      <c r="Q667">
        <v>151</v>
      </c>
      <c r="R667">
        <v>91.666700000000006</v>
      </c>
      <c r="S667">
        <v>100</v>
      </c>
      <c r="T667">
        <v>83.333299999999994</v>
      </c>
    </row>
    <row r="668" spans="1:20" x14ac:dyDescent="0.25">
      <c r="A668">
        <v>152</v>
      </c>
      <c r="B668">
        <v>87.197000000000003</v>
      </c>
      <c r="C668">
        <v>97.7273</v>
      </c>
      <c r="D668">
        <v>76.666700000000006</v>
      </c>
      <c r="E668">
        <v>152</v>
      </c>
      <c r="F668">
        <v>92.113799999999998</v>
      </c>
      <c r="G668">
        <v>97.561000000000007</v>
      </c>
      <c r="H668">
        <v>86.666700000000006</v>
      </c>
      <c r="I668">
        <v>152</v>
      </c>
      <c r="J668">
        <v>86.666700000000006</v>
      </c>
      <c r="K668">
        <v>100</v>
      </c>
      <c r="L668">
        <v>73.333299999999994</v>
      </c>
      <c r="M668">
        <v>152</v>
      </c>
      <c r="N668">
        <v>87.947199999999995</v>
      </c>
      <c r="O668">
        <v>97.561000000000007</v>
      </c>
      <c r="P668">
        <v>78.333299999999994</v>
      </c>
      <c r="Q668">
        <v>152</v>
      </c>
      <c r="R668">
        <v>91.666700000000006</v>
      </c>
      <c r="S668">
        <v>100</v>
      </c>
      <c r="T668">
        <v>83.333299999999994</v>
      </c>
    </row>
    <row r="669" spans="1:20" x14ac:dyDescent="0.25">
      <c r="A669">
        <v>153</v>
      </c>
      <c r="B669">
        <v>87.197000000000003</v>
      </c>
      <c r="C669">
        <v>97.7273</v>
      </c>
      <c r="D669">
        <v>76.666700000000006</v>
      </c>
      <c r="E669">
        <v>153</v>
      </c>
      <c r="F669">
        <v>92.113799999999998</v>
      </c>
      <c r="G669">
        <v>97.561000000000007</v>
      </c>
      <c r="H669">
        <v>86.666700000000006</v>
      </c>
      <c r="I669">
        <v>153</v>
      </c>
      <c r="J669">
        <v>86.666700000000006</v>
      </c>
      <c r="K669">
        <v>100</v>
      </c>
      <c r="L669">
        <v>73.333299999999994</v>
      </c>
      <c r="M669">
        <v>153</v>
      </c>
      <c r="N669">
        <v>87.947199999999995</v>
      </c>
      <c r="O669">
        <v>97.561000000000007</v>
      </c>
      <c r="P669">
        <v>78.333299999999994</v>
      </c>
      <c r="Q669">
        <v>153</v>
      </c>
      <c r="R669">
        <v>91.666700000000006</v>
      </c>
      <c r="S669">
        <v>100</v>
      </c>
      <c r="T669">
        <v>83.333299999999994</v>
      </c>
    </row>
    <row r="670" spans="1:20" x14ac:dyDescent="0.25">
      <c r="A670">
        <v>154</v>
      </c>
      <c r="B670">
        <v>87.197000000000003</v>
      </c>
      <c r="C670">
        <v>97.7273</v>
      </c>
      <c r="D670">
        <v>76.666700000000006</v>
      </c>
      <c r="E670">
        <v>154</v>
      </c>
      <c r="F670">
        <v>92.113799999999998</v>
      </c>
      <c r="G670">
        <v>97.561000000000007</v>
      </c>
      <c r="H670">
        <v>86.666700000000006</v>
      </c>
      <c r="I670">
        <v>154</v>
      </c>
      <c r="J670">
        <v>87.561000000000007</v>
      </c>
      <c r="K670">
        <v>95.121899999999997</v>
      </c>
      <c r="L670">
        <v>80</v>
      </c>
      <c r="M670">
        <v>154</v>
      </c>
      <c r="N670">
        <v>87.947199999999995</v>
      </c>
      <c r="O670">
        <v>97.561000000000007</v>
      </c>
      <c r="P670">
        <v>78.333299999999994</v>
      </c>
      <c r="Q670">
        <v>154</v>
      </c>
      <c r="R670">
        <v>91.666700000000006</v>
      </c>
      <c r="S670">
        <v>100</v>
      </c>
      <c r="T670">
        <v>83.333299999999994</v>
      </c>
    </row>
    <row r="671" spans="1:20" x14ac:dyDescent="0.25">
      <c r="A671">
        <v>155</v>
      </c>
      <c r="B671">
        <v>87.197000000000003</v>
      </c>
      <c r="C671">
        <v>97.7273</v>
      </c>
      <c r="D671">
        <v>76.666700000000006</v>
      </c>
      <c r="E671">
        <v>155</v>
      </c>
      <c r="F671">
        <v>92.113799999999998</v>
      </c>
      <c r="G671">
        <v>97.561000000000007</v>
      </c>
      <c r="H671">
        <v>86.666700000000006</v>
      </c>
      <c r="I671">
        <v>155</v>
      </c>
      <c r="J671">
        <v>87.561000000000007</v>
      </c>
      <c r="K671">
        <v>95.121899999999997</v>
      </c>
      <c r="L671">
        <v>80</v>
      </c>
      <c r="M671">
        <v>155</v>
      </c>
      <c r="N671">
        <v>87.947199999999995</v>
      </c>
      <c r="O671">
        <v>97.561000000000007</v>
      </c>
      <c r="P671">
        <v>78.333299999999994</v>
      </c>
      <c r="Q671">
        <v>155</v>
      </c>
      <c r="R671">
        <v>91.666700000000006</v>
      </c>
      <c r="S671">
        <v>100</v>
      </c>
      <c r="T671">
        <v>83.333299999999994</v>
      </c>
    </row>
    <row r="672" spans="1:20" x14ac:dyDescent="0.25">
      <c r="A672">
        <v>156</v>
      </c>
      <c r="B672">
        <v>87.197000000000003</v>
      </c>
      <c r="C672">
        <v>97.7273</v>
      </c>
      <c r="D672">
        <v>76.666700000000006</v>
      </c>
      <c r="E672">
        <v>156</v>
      </c>
      <c r="F672">
        <v>92.113799999999998</v>
      </c>
      <c r="G672">
        <v>97.561000000000007</v>
      </c>
      <c r="H672">
        <v>86.666700000000006</v>
      </c>
      <c r="I672">
        <v>156</v>
      </c>
      <c r="J672">
        <v>87.561000000000007</v>
      </c>
      <c r="K672">
        <v>95.121899999999997</v>
      </c>
      <c r="L672">
        <v>80</v>
      </c>
      <c r="M672">
        <v>156</v>
      </c>
      <c r="N672">
        <v>87.947199999999995</v>
      </c>
      <c r="O672">
        <v>97.561000000000007</v>
      </c>
      <c r="P672">
        <v>78.333299999999994</v>
      </c>
      <c r="Q672">
        <v>156</v>
      </c>
      <c r="R672">
        <v>91.666700000000006</v>
      </c>
      <c r="S672">
        <v>100</v>
      </c>
      <c r="T672">
        <v>83.333299999999994</v>
      </c>
    </row>
    <row r="673" spans="1:20" x14ac:dyDescent="0.25">
      <c r="A673">
        <v>157</v>
      </c>
      <c r="B673">
        <v>87.197000000000003</v>
      </c>
      <c r="C673">
        <v>97.7273</v>
      </c>
      <c r="D673">
        <v>76.666700000000006</v>
      </c>
      <c r="E673">
        <v>157</v>
      </c>
      <c r="F673">
        <v>92.113799999999998</v>
      </c>
      <c r="G673">
        <v>97.561000000000007</v>
      </c>
      <c r="H673">
        <v>86.666700000000006</v>
      </c>
      <c r="I673">
        <v>157</v>
      </c>
      <c r="J673">
        <v>87.561000000000007</v>
      </c>
      <c r="K673">
        <v>95.121899999999997</v>
      </c>
      <c r="L673">
        <v>80</v>
      </c>
      <c r="M673">
        <v>157</v>
      </c>
      <c r="N673">
        <v>87.947199999999995</v>
      </c>
      <c r="O673">
        <v>97.561000000000007</v>
      </c>
      <c r="P673">
        <v>78.333299999999994</v>
      </c>
      <c r="Q673">
        <v>157</v>
      </c>
      <c r="R673">
        <v>91.666700000000006</v>
      </c>
      <c r="S673">
        <v>100</v>
      </c>
      <c r="T673">
        <v>83.333299999999994</v>
      </c>
    </row>
    <row r="674" spans="1:20" x14ac:dyDescent="0.25">
      <c r="A674">
        <v>158</v>
      </c>
      <c r="B674">
        <v>87.197000000000003</v>
      </c>
      <c r="C674">
        <v>97.7273</v>
      </c>
      <c r="D674">
        <v>76.666700000000006</v>
      </c>
      <c r="E674">
        <v>158</v>
      </c>
      <c r="F674">
        <v>92.113799999999998</v>
      </c>
      <c r="G674">
        <v>97.561000000000007</v>
      </c>
      <c r="H674">
        <v>86.666700000000006</v>
      </c>
      <c r="I674">
        <v>158</v>
      </c>
      <c r="J674">
        <v>87.561000000000007</v>
      </c>
      <c r="K674">
        <v>95.121899999999997</v>
      </c>
      <c r="L674">
        <v>80</v>
      </c>
      <c r="M674">
        <v>158</v>
      </c>
      <c r="N674">
        <v>87.947199999999995</v>
      </c>
      <c r="O674">
        <v>97.561000000000007</v>
      </c>
      <c r="P674">
        <v>78.333299999999994</v>
      </c>
      <c r="Q674">
        <v>158</v>
      </c>
      <c r="R674">
        <v>91.666700000000006</v>
      </c>
      <c r="S674">
        <v>100</v>
      </c>
      <c r="T674">
        <v>83.333299999999994</v>
      </c>
    </row>
    <row r="675" spans="1:20" x14ac:dyDescent="0.25">
      <c r="A675">
        <v>159</v>
      </c>
      <c r="B675">
        <v>87.197000000000003</v>
      </c>
      <c r="C675">
        <v>97.7273</v>
      </c>
      <c r="D675">
        <v>76.666700000000006</v>
      </c>
      <c r="E675">
        <v>159</v>
      </c>
      <c r="F675">
        <v>92.113799999999998</v>
      </c>
      <c r="G675">
        <v>97.561000000000007</v>
      </c>
      <c r="H675">
        <v>86.666700000000006</v>
      </c>
      <c r="I675">
        <v>159</v>
      </c>
      <c r="J675">
        <v>87.561000000000007</v>
      </c>
      <c r="K675">
        <v>95.121899999999997</v>
      </c>
      <c r="L675">
        <v>80</v>
      </c>
      <c r="M675">
        <v>159</v>
      </c>
      <c r="N675">
        <v>87.947199999999995</v>
      </c>
      <c r="O675">
        <v>97.561000000000007</v>
      </c>
      <c r="P675">
        <v>78.333299999999994</v>
      </c>
      <c r="Q675">
        <v>159</v>
      </c>
      <c r="R675">
        <v>91.666700000000006</v>
      </c>
      <c r="S675">
        <v>100</v>
      </c>
      <c r="T675">
        <v>83.333299999999994</v>
      </c>
    </row>
    <row r="676" spans="1:20" x14ac:dyDescent="0.25">
      <c r="A676">
        <v>160</v>
      </c>
      <c r="B676">
        <v>87.197000000000003</v>
      </c>
      <c r="C676">
        <v>97.7273</v>
      </c>
      <c r="D676">
        <v>76.666700000000006</v>
      </c>
      <c r="E676">
        <v>160</v>
      </c>
      <c r="F676">
        <v>92.113799999999998</v>
      </c>
      <c r="G676">
        <v>97.561000000000007</v>
      </c>
      <c r="H676">
        <v>86.666700000000006</v>
      </c>
      <c r="I676">
        <v>160</v>
      </c>
      <c r="J676">
        <v>87.561000000000007</v>
      </c>
      <c r="K676">
        <v>95.121899999999997</v>
      </c>
      <c r="L676">
        <v>80</v>
      </c>
      <c r="M676">
        <v>160</v>
      </c>
      <c r="N676">
        <v>88.780500000000004</v>
      </c>
      <c r="O676">
        <v>97.561000000000007</v>
      </c>
      <c r="P676">
        <v>80</v>
      </c>
      <c r="Q676">
        <v>160</v>
      </c>
      <c r="R676">
        <v>91.666700000000006</v>
      </c>
      <c r="S676">
        <v>100</v>
      </c>
      <c r="T676">
        <v>83.333299999999994</v>
      </c>
    </row>
    <row r="677" spans="1:20" x14ac:dyDescent="0.25">
      <c r="A677">
        <v>161</v>
      </c>
      <c r="B677">
        <v>87.197000000000003</v>
      </c>
      <c r="C677">
        <v>97.7273</v>
      </c>
      <c r="D677">
        <v>76.666700000000006</v>
      </c>
      <c r="E677">
        <v>161</v>
      </c>
      <c r="F677">
        <v>92.113799999999998</v>
      </c>
      <c r="G677">
        <v>97.561000000000007</v>
      </c>
      <c r="H677">
        <v>86.666700000000006</v>
      </c>
      <c r="I677">
        <v>161</v>
      </c>
      <c r="J677">
        <v>87.561000000000007</v>
      </c>
      <c r="K677">
        <v>95.121899999999997</v>
      </c>
      <c r="L677">
        <v>80</v>
      </c>
      <c r="M677">
        <v>161</v>
      </c>
      <c r="N677">
        <v>88.780500000000004</v>
      </c>
      <c r="O677">
        <v>97.561000000000007</v>
      </c>
      <c r="P677">
        <v>80</v>
      </c>
      <c r="Q677">
        <v>161</v>
      </c>
      <c r="R677">
        <v>91.666700000000006</v>
      </c>
      <c r="S677">
        <v>100</v>
      </c>
      <c r="T677">
        <v>83.333299999999994</v>
      </c>
    </row>
    <row r="678" spans="1:20" x14ac:dyDescent="0.25">
      <c r="A678">
        <v>162</v>
      </c>
      <c r="B678">
        <v>87.197000000000003</v>
      </c>
      <c r="C678">
        <v>97.7273</v>
      </c>
      <c r="D678">
        <v>76.666700000000006</v>
      </c>
      <c r="E678">
        <v>162</v>
      </c>
      <c r="F678">
        <v>92.113799999999998</v>
      </c>
      <c r="G678">
        <v>97.561000000000007</v>
      </c>
      <c r="H678">
        <v>86.666700000000006</v>
      </c>
      <c r="I678">
        <v>162</v>
      </c>
      <c r="J678">
        <v>87.561000000000007</v>
      </c>
      <c r="K678">
        <v>95.121899999999997</v>
      </c>
      <c r="L678">
        <v>80</v>
      </c>
      <c r="M678">
        <v>162</v>
      </c>
      <c r="N678">
        <v>88.780500000000004</v>
      </c>
      <c r="O678">
        <v>97.561000000000007</v>
      </c>
      <c r="P678">
        <v>80</v>
      </c>
      <c r="Q678">
        <v>162</v>
      </c>
      <c r="R678">
        <v>91.666700000000006</v>
      </c>
      <c r="S678">
        <v>100</v>
      </c>
      <c r="T678">
        <v>83.333299999999994</v>
      </c>
    </row>
    <row r="679" spans="1:20" x14ac:dyDescent="0.25">
      <c r="A679">
        <v>163</v>
      </c>
      <c r="B679">
        <v>87.197000000000003</v>
      </c>
      <c r="C679">
        <v>97.7273</v>
      </c>
      <c r="D679">
        <v>76.666700000000006</v>
      </c>
      <c r="E679">
        <v>163</v>
      </c>
      <c r="F679">
        <v>92.5</v>
      </c>
      <c r="G679">
        <v>100</v>
      </c>
      <c r="H679">
        <v>85</v>
      </c>
      <c r="I679">
        <v>163</v>
      </c>
      <c r="J679">
        <v>87.561000000000007</v>
      </c>
      <c r="K679">
        <v>95.121899999999997</v>
      </c>
      <c r="L679">
        <v>80</v>
      </c>
      <c r="M679">
        <v>163</v>
      </c>
      <c r="N679">
        <v>88.780500000000004</v>
      </c>
      <c r="O679">
        <v>97.561000000000007</v>
      </c>
      <c r="P679">
        <v>80</v>
      </c>
      <c r="Q679">
        <v>163</v>
      </c>
      <c r="R679">
        <v>91.666700000000006</v>
      </c>
      <c r="S679">
        <v>100</v>
      </c>
      <c r="T679">
        <v>83.333299999999994</v>
      </c>
    </row>
    <row r="680" spans="1:20" x14ac:dyDescent="0.25">
      <c r="A680">
        <v>164</v>
      </c>
      <c r="B680">
        <v>88.333299999999994</v>
      </c>
      <c r="C680">
        <v>100</v>
      </c>
      <c r="D680">
        <v>76.666700000000006</v>
      </c>
      <c r="E680">
        <v>164</v>
      </c>
      <c r="F680">
        <v>92.5</v>
      </c>
      <c r="G680">
        <v>100</v>
      </c>
      <c r="H680">
        <v>85</v>
      </c>
      <c r="I680">
        <v>164</v>
      </c>
      <c r="J680">
        <v>87.561000000000007</v>
      </c>
      <c r="K680">
        <v>95.121899999999997</v>
      </c>
      <c r="L680">
        <v>80</v>
      </c>
      <c r="M680">
        <v>164</v>
      </c>
      <c r="N680">
        <v>88.780500000000004</v>
      </c>
      <c r="O680">
        <v>97.561000000000007</v>
      </c>
      <c r="P680">
        <v>80</v>
      </c>
      <c r="Q680">
        <v>164</v>
      </c>
      <c r="R680">
        <v>91.666700000000006</v>
      </c>
      <c r="S680">
        <v>100</v>
      </c>
      <c r="T680">
        <v>83.333299999999994</v>
      </c>
    </row>
    <row r="681" spans="1:20" x14ac:dyDescent="0.25">
      <c r="A681">
        <v>165</v>
      </c>
      <c r="B681">
        <v>88.333299999999994</v>
      </c>
      <c r="C681">
        <v>100</v>
      </c>
      <c r="D681">
        <v>76.666700000000006</v>
      </c>
      <c r="E681">
        <v>165</v>
      </c>
      <c r="F681">
        <v>92.5</v>
      </c>
      <c r="G681">
        <v>100</v>
      </c>
      <c r="H681">
        <v>85</v>
      </c>
      <c r="I681">
        <v>165</v>
      </c>
      <c r="J681">
        <v>87.561000000000007</v>
      </c>
      <c r="K681">
        <v>95.121899999999997</v>
      </c>
      <c r="L681">
        <v>80</v>
      </c>
      <c r="M681">
        <v>165</v>
      </c>
      <c r="N681">
        <v>88.780500000000004</v>
      </c>
      <c r="O681">
        <v>97.561000000000007</v>
      </c>
      <c r="P681">
        <v>80</v>
      </c>
      <c r="Q681">
        <v>165</v>
      </c>
      <c r="R681">
        <v>91.666700000000006</v>
      </c>
      <c r="S681">
        <v>100</v>
      </c>
      <c r="T681">
        <v>83.333299999999994</v>
      </c>
    </row>
    <row r="682" spans="1:20" x14ac:dyDescent="0.25">
      <c r="A682">
        <v>166</v>
      </c>
      <c r="B682">
        <v>88.333299999999994</v>
      </c>
      <c r="C682">
        <v>100</v>
      </c>
      <c r="D682">
        <v>76.666700000000006</v>
      </c>
      <c r="E682">
        <v>166</v>
      </c>
      <c r="F682">
        <v>92.5</v>
      </c>
      <c r="G682">
        <v>100</v>
      </c>
      <c r="H682">
        <v>85</v>
      </c>
      <c r="I682">
        <v>166</v>
      </c>
      <c r="J682">
        <v>87.561000000000007</v>
      </c>
      <c r="K682">
        <v>95.121899999999997</v>
      </c>
      <c r="L682">
        <v>80</v>
      </c>
      <c r="M682">
        <v>166</v>
      </c>
      <c r="N682">
        <v>88.780500000000004</v>
      </c>
      <c r="O682">
        <v>97.561000000000007</v>
      </c>
      <c r="P682">
        <v>80</v>
      </c>
      <c r="Q682">
        <v>166</v>
      </c>
      <c r="R682">
        <v>91.666700000000006</v>
      </c>
      <c r="S682">
        <v>100</v>
      </c>
      <c r="T682">
        <v>83.333299999999994</v>
      </c>
    </row>
    <row r="683" spans="1:20" x14ac:dyDescent="0.25">
      <c r="A683">
        <v>167</v>
      </c>
      <c r="B683">
        <v>88.333299999999994</v>
      </c>
      <c r="C683">
        <v>100</v>
      </c>
      <c r="D683">
        <v>76.666700000000006</v>
      </c>
      <c r="E683">
        <v>167</v>
      </c>
      <c r="F683">
        <v>92.5</v>
      </c>
      <c r="G683">
        <v>100</v>
      </c>
      <c r="H683">
        <v>85</v>
      </c>
      <c r="I683">
        <v>167</v>
      </c>
      <c r="J683">
        <v>87.561000000000007</v>
      </c>
      <c r="K683">
        <v>95.121899999999997</v>
      </c>
      <c r="L683">
        <v>80</v>
      </c>
      <c r="M683">
        <v>167</v>
      </c>
      <c r="N683">
        <v>88.780500000000004</v>
      </c>
      <c r="O683">
        <v>97.561000000000007</v>
      </c>
      <c r="P683">
        <v>80</v>
      </c>
      <c r="Q683">
        <v>167</v>
      </c>
      <c r="R683">
        <v>91.666700000000006</v>
      </c>
      <c r="S683">
        <v>100</v>
      </c>
      <c r="T683">
        <v>83.333299999999994</v>
      </c>
    </row>
    <row r="684" spans="1:20" x14ac:dyDescent="0.25">
      <c r="A684">
        <v>168</v>
      </c>
      <c r="B684">
        <v>88.333299999999994</v>
      </c>
      <c r="C684">
        <v>100</v>
      </c>
      <c r="D684">
        <v>76.666700000000006</v>
      </c>
      <c r="E684">
        <v>168</v>
      </c>
      <c r="F684">
        <v>92.5</v>
      </c>
      <c r="G684">
        <v>100</v>
      </c>
      <c r="H684">
        <v>85</v>
      </c>
      <c r="I684">
        <v>168</v>
      </c>
      <c r="J684">
        <v>87.561000000000007</v>
      </c>
      <c r="K684">
        <v>95.121899999999997</v>
      </c>
      <c r="L684">
        <v>80</v>
      </c>
      <c r="M684">
        <v>168</v>
      </c>
      <c r="N684">
        <v>88.780500000000004</v>
      </c>
      <c r="O684">
        <v>97.561000000000007</v>
      </c>
      <c r="P684">
        <v>80</v>
      </c>
      <c r="Q684">
        <v>168</v>
      </c>
      <c r="R684">
        <v>91.666700000000006</v>
      </c>
      <c r="S684">
        <v>100</v>
      </c>
      <c r="T684">
        <v>83.333299999999994</v>
      </c>
    </row>
    <row r="685" spans="1:20" x14ac:dyDescent="0.25">
      <c r="A685">
        <v>169</v>
      </c>
      <c r="B685">
        <v>88.333299999999994</v>
      </c>
      <c r="C685">
        <v>100</v>
      </c>
      <c r="D685">
        <v>76.666700000000006</v>
      </c>
      <c r="E685">
        <v>169</v>
      </c>
      <c r="F685">
        <v>92.5</v>
      </c>
      <c r="G685">
        <v>100</v>
      </c>
      <c r="H685">
        <v>85</v>
      </c>
      <c r="I685">
        <v>169</v>
      </c>
      <c r="J685">
        <v>87.561000000000007</v>
      </c>
      <c r="K685">
        <v>95.121899999999997</v>
      </c>
      <c r="L685">
        <v>80</v>
      </c>
      <c r="M685">
        <v>169</v>
      </c>
      <c r="N685">
        <v>88.780500000000004</v>
      </c>
      <c r="O685">
        <v>97.561000000000007</v>
      </c>
      <c r="P685">
        <v>80</v>
      </c>
      <c r="Q685">
        <v>169</v>
      </c>
      <c r="R685">
        <v>91.666700000000006</v>
      </c>
      <c r="S685">
        <v>100</v>
      </c>
      <c r="T685">
        <v>83.333299999999994</v>
      </c>
    </row>
    <row r="686" spans="1:20" x14ac:dyDescent="0.25">
      <c r="A686">
        <v>170</v>
      </c>
      <c r="B686">
        <v>88.333299999999994</v>
      </c>
      <c r="C686">
        <v>100</v>
      </c>
      <c r="D686">
        <v>76.666700000000006</v>
      </c>
      <c r="E686">
        <v>170</v>
      </c>
      <c r="F686">
        <v>92.5</v>
      </c>
      <c r="G686">
        <v>100</v>
      </c>
      <c r="H686">
        <v>85</v>
      </c>
      <c r="I686">
        <v>170</v>
      </c>
      <c r="J686">
        <v>87.561000000000007</v>
      </c>
      <c r="K686">
        <v>95.121899999999997</v>
      </c>
      <c r="L686">
        <v>80</v>
      </c>
      <c r="M686">
        <v>170</v>
      </c>
      <c r="N686">
        <v>88.780500000000004</v>
      </c>
      <c r="O686">
        <v>97.561000000000007</v>
      </c>
      <c r="P686">
        <v>80</v>
      </c>
      <c r="Q686">
        <v>170</v>
      </c>
      <c r="R686">
        <v>91.666700000000006</v>
      </c>
      <c r="S686">
        <v>100</v>
      </c>
      <c r="T686">
        <v>83.333299999999994</v>
      </c>
    </row>
    <row r="687" spans="1:20" x14ac:dyDescent="0.25">
      <c r="A687">
        <v>171</v>
      </c>
      <c r="B687">
        <v>88.333299999999994</v>
      </c>
      <c r="C687">
        <v>100</v>
      </c>
      <c r="D687">
        <v>76.666700000000006</v>
      </c>
      <c r="E687">
        <v>171</v>
      </c>
      <c r="F687">
        <v>92.5</v>
      </c>
      <c r="G687">
        <v>100</v>
      </c>
      <c r="H687">
        <v>85</v>
      </c>
      <c r="I687">
        <v>171</v>
      </c>
      <c r="J687">
        <v>87.561000000000007</v>
      </c>
      <c r="K687">
        <v>95.121899999999997</v>
      </c>
      <c r="L687">
        <v>80</v>
      </c>
      <c r="M687">
        <v>171</v>
      </c>
      <c r="N687">
        <v>88.780500000000004</v>
      </c>
      <c r="O687">
        <v>97.561000000000007</v>
      </c>
      <c r="P687">
        <v>80</v>
      </c>
      <c r="Q687">
        <v>171</v>
      </c>
      <c r="R687">
        <v>91.666700000000006</v>
      </c>
      <c r="S687">
        <v>100</v>
      </c>
      <c r="T687">
        <v>83.333299999999994</v>
      </c>
    </row>
    <row r="688" spans="1:20" x14ac:dyDescent="0.25">
      <c r="A688">
        <v>172</v>
      </c>
      <c r="B688">
        <v>88.333299999999994</v>
      </c>
      <c r="C688">
        <v>100</v>
      </c>
      <c r="D688">
        <v>76.666700000000006</v>
      </c>
      <c r="E688">
        <v>172</v>
      </c>
      <c r="F688">
        <v>92.5</v>
      </c>
      <c r="G688">
        <v>100</v>
      </c>
      <c r="H688">
        <v>85</v>
      </c>
      <c r="I688">
        <v>172</v>
      </c>
      <c r="J688">
        <v>87.561000000000007</v>
      </c>
      <c r="K688">
        <v>95.121899999999997</v>
      </c>
      <c r="L688">
        <v>80</v>
      </c>
      <c r="M688">
        <v>172</v>
      </c>
      <c r="N688">
        <v>88.780500000000004</v>
      </c>
      <c r="O688">
        <v>97.561000000000007</v>
      </c>
      <c r="P688">
        <v>80</v>
      </c>
      <c r="Q688">
        <v>172</v>
      </c>
      <c r="R688">
        <v>92.561000000000007</v>
      </c>
      <c r="S688">
        <v>95.121899999999997</v>
      </c>
      <c r="T688">
        <v>90</v>
      </c>
    </row>
    <row r="689" spans="1:20" x14ac:dyDescent="0.25">
      <c r="A689">
        <v>173</v>
      </c>
      <c r="B689">
        <v>88.333299999999994</v>
      </c>
      <c r="C689">
        <v>100</v>
      </c>
      <c r="D689">
        <v>76.666700000000006</v>
      </c>
      <c r="E689">
        <v>173</v>
      </c>
      <c r="F689">
        <v>92.5</v>
      </c>
      <c r="G689">
        <v>100</v>
      </c>
      <c r="H689">
        <v>85</v>
      </c>
      <c r="I689">
        <v>173</v>
      </c>
      <c r="J689">
        <v>87.561000000000007</v>
      </c>
      <c r="K689">
        <v>95.121899999999997</v>
      </c>
      <c r="L689">
        <v>80</v>
      </c>
      <c r="M689">
        <v>173</v>
      </c>
      <c r="N689">
        <v>88.780500000000004</v>
      </c>
      <c r="O689">
        <v>97.561000000000007</v>
      </c>
      <c r="P689">
        <v>80</v>
      </c>
      <c r="Q689">
        <v>173</v>
      </c>
      <c r="R689">
        <v>92.561000000000007</v>
      </c>
      <c r="S689">
        <v>95.121899999999997</v>
      </c>
      <c r="T689">
        <v>90</v>
      </c>
    </row>
    <row r="690" spans="1:20" x14ac:dyDescent="0.25">
      <c r="A690">
        <v>174</v>
      </c>
      <c r="B690">
        <v>88.333299999999994</v>
      </c>
      <c r="C690">
        <v>100</v>
      </c>
      <c r="D690">
        <v>76.666700000000006</v>
      </c>
      <c r="E690">
        <v>174</v>
      </c>
      <c r="F690">
        <v>92.5</v>
      </c>
      <c r="G690">
        <v>100</v>
      </c>
      <c r="H690">
        <v>85</v>
      </c>
      <c r="I690">
        <v>174</v>
      </c>
      <c r="J690">
        <v>87.561000000000007</v>
      </c>
      <c r="K690">
        <v>95.121899999999997</v>
      </c>
      <c r="L690">
        <v>80</v>
      </c>
      <c r="M690">
        <v>174</v>
      </c>
      <c r="N690">
        <v>90.833299999999994</v>
      </c>
      <c r="O690">
        <v>100</v>
      </c>
      <c r="P690">
        <v>81.666700000000006</v>
      </c>
      <c r="Q690">
        <v>174</v>
      </c>
      <c r="R690">
        <v>92.561000000000007</v>
      </c>
      <c r="S690">
        <v>95.121899999999997</v>
      </c>
      <c r="T690">
        <v>90</v>
      </c>
    </row>
    <row r="691" spans="1:20" x14ac:dyDescent="0.25">
      <c r="A691">
        <v>175</v>
      </c>
      <c r="B691">
        <v>88.333299999999994</v>
      </c>
      <c r="C691">
        <v>100</v>
      </c>
      <c r="D691">
        <v>76.666700000000006</v>
      </c>
      <c r="E691">
        <v>175</v>
      </c>
      <c r="F691">
        <v>92.5</v>
      </c>
      <c r="G691">
        <v>100</v>
      </c>
      <c r="H691">
        <v>85</v>
      </c>
      <c r="I691">
        <v>175</v>
      </c>
      <c r="J691">
        <v>87.561000000000007</v>
      </c>
      <c r="K691">
        <v>95.121899999999997</v>
      </c>
      <c r="L691">
        <v>80</v>
      </c>
      <c r="M691">
        <v>175</v>
      </c>
      <c r="N691">
        <v>90.833299999999994</v>
      </c>
      <c r="O691">
        <v>100</v>
      </c>
      <c r="P691">
        <v>81.666700000000006</v>
      </c>
      <c r="Q691">
        <v>175</v>
      </c>
      <c r="R691">
        <v>92.561000000000007</v>
      </c>
      <c r="S691">
        <v>95.121899999999997</v>
      </c>
      <c r="T691">
        <v>90</v>
      </c>
    </row>
    <row r="692" spans="1:20" x14ac:dyDescent="0.25">
      <c r="A692">
        <v>176</v>
      </c>
      <c r="B692">
        <v>88.333299999999994</v>
      </c>
      <c r="C692">
        <v>100</v>
      </c>
      <c r="D692">
        <v>76.666700000000006</v>
      </c>
      <c r="E692">
        <v>176</v>
      </c>
      <c r="F692">
        <v>92.5</v>
      </c>
      <c r="G692">
        <v>100</v>
      </c>
      <c r="H692">
        <v>85</v>
      </c>
      <c r="I692">
        <v>176</v>
      </c>
      <c r="J692">
        <v>87.561000000000007</v>
      </c>
      <c r="K692">
        <v>95.121899999999997</v>
      </c>
      <c r="L692">
        <v>80</v>
      </c>
      <c r="M692">
        <v>176</v>
      </c>
      <c r="N692">
        <v>90.833299999999994</v>
      </c>
      <c r="O692">
        <v>100</v>
      </c>
      <c r="P692">
        <v>81.666700000000006</v>
      </c>
      <c r="Q692">
        <v>176</v>
      </c>
      <c r="R692">
        <v>92.561000000000007</v>
      </c>
      <c r="S692">
        <v>95.121899999999997</v>
      </c>
      <c r="T692">
        <v>90</v>
      </c>
    </row>
    <row r="693" spans="1:20" x14ac:dyDescent="0.25">
      <c r="A693">
        <v>177</v>
      </c>
      <c r="B693">
        <v>88.333299999999994</v>
      </c>
      <c r="C693">
        <v>100</v>
      </c>
      <c r="D693">
        <v>76.666700000000006</v>
      </c>
      <c r="E693">
        <v>177</v>
      </c>
      <c r="F693">
        <v>92.5</v>
      </c>
      <c r="G693">
        <v>100</v>
      </c>
      <c r="H693">
        <v>85</v>
      </c>
      <c r="I693">
        <v>177</v>
      </c>
      <c r="J693">
        <v>87.561000000000007</v>
      </c>
      <c r="K693">
        <v>95.121899999999997</v>
      </c>
      <c r="L693">
        <v>80</v>
      </c>
      <c r="M693">
        <v>177</v>
      </c>
      <c r="N693">
        <v>90.833299999999994</v>
      </c>
      <c r="O693">
        <v>100</v>
      </c>
      <c r="P693">
        <v>81.666700000000006</v>
      </c>
      <c r="Q693">
        <v>177</v>
      </c>
      <c r="R693">
        <v>92.561000000000007</v>
      </c>
      <c r="S693">
        <v>95.121899999999997</v>
      </c>
      <c r="T693">
        <v>90</v>
      </c>
    </row>
    <row r="694" spans="1:20" x14ac:dyDescent="0.25">
      <c r="A694">
        <v>178</v>
      </c>
      <c r="B694">
        <v>88.333299999999994</v>
      </c>
      <c r="C694">
        <v>100</v>
      </c>
      <c r="D694">
        <v>76.666700000000006</v>
      </c>
      <c r="E694">
        <v>178</v>
      </c>
      <c r="F694">
        <v>92.5</v>
      </c>
      <c r="G694">
        <v>100</v>
      </c>
      <c r="H694">
        <v>85</v>
      </c>
      <c r="I694">
        <v>178</v>
      </c>
      <c r="J694">
        <v>87.561000000000007</v>
      </c>
      <c r="K694">
        <v>95.121899999999997</v>
      </c>
      <c r="L694">
        <v>80</v>
      </c>
      <c r="M694">
        <v>178</v>
      </c>
      <c r="N694">
        <v>90.833299999999994</v>
      </c>
      <c r="O694">
        <v>100</v>
      </c>
      <c r="P694">
        <v>81.666700000000006</v>
      </c>
      <c r="Q694">
        <v>178</v>
      </c>
      <c r="R694">
        <v>92.561000000000007</v>
      </c>
      <c r="S694">
        <v>95.121899999999997</v>
      </c>
      <c r="T694">
        <v>90</v>
      </c>
    </row>
    <row r="695" spans="1:20" x14ac:dyDescent="0.25">
      <c r="A695">
        <v>179</v>
      </c>
      <c r="B695">
        <v>88.333299999999994</v>
      </c>
      <c r="C695">
        <v>100</v>
      </c>
      <c r="D695">
        <v>76.666700000000006</v>
      </c>
      <c r="E695">
        <v>179</v>
      </c>
      <c r="F695">
        <v>92.5</v>
      </c>
      <c r="G695">
        <v>100</v>
      </c>
      <c r="H695">
        <v>85</v>
      </c>
      <c r="I695">
        <v>179</v>
      </c>
      <c r="J695">
        <v>87.561000000000007</v>
      </c>
      <c r="K695">
        <v>95.121899999999997</v>
      </c>
      <c r="L695">
        <v>80</v>
      </c>
      <c r="M695">
        <v>179</v>
      </c>
      <c r="N695">
        <v>90.833299999999994</v>
      </c>
      <c r="O695">
        <v>100</v>
      </c>
      <c r="P695">
        <v>81.666700000000006</v>
      </c>
      <c r="Q695">
        <v>179</v>
      </c>
      <c r="R695">
        <v>92.561000000000007</v>
      </c>
      <c r="S695">
        <v>95.121899999999997</v>
      </c>
      <c r="T695">
        <v>90</v>
      </c>
    </row>
    <row r="696" spans="1:20" x14ac:dyDescent="0.25">
      <c r="A696">
        <v>180</v>
      </c>
      <c r="B696">
        <v>88.333299999999994</v>
      </c>
      <c r="C696">
        <v>100</v>
      </c>
      <c r="D696">
        <v>76.666700000000006</v>
      </c>
      <c r="E696">
        <v>180</v>
      </c>
      <c r="F696">
        <v>92.5</v>
      </c>
      <c r="G696">
        <v>100</v>
      </c>
      <c r="H696">
        <v>85</v>
      </c>
      <c r="I696">
        <v>180</v>
      </c>
      <c r="J696">
        <v>87.561000000000007</v>
      </c>
      <c r="K696">
        <v>95.121899999999997</v>
      </c>
      <c r="L696">
        <v>80</v>
      </c>
      <c r="M696">
        <v>180</v>
      </c>
      <c r="N696">
        <v>90.833299999999994</v>
      </c>
      <c r="O696">
        <v>100</v>
      </c>
      <c r="P696">
        <v>81.666700000000006</v>
      </c>
      <c r="Q696">
        <v>180</v>
      </c>
      <c r="R696">
        <v>92.561000000000007</v>
      </c>
      <c r="S696">
        <v>95.121899999999997</v>
      </c>
      <c r="T696">
        <v>90</v>
      </c>
    </row>
    <row r="697" spans="1:20" x14ac:dyDescent="0.25">
      <c r="A697">
        <v>181</v>
      </c>
      <c r="B697">
        <v>88.333299999999994</v>
      </c>
      <c r="C697">
        <v>100</v>
      </c>
      <c r="D697">
        <v>76.666700000000006</v>
      </c>
      <c r="E697">
        <v>181</v>
      </c>
      <c r="F697">
        <v>92.561000000000007</v>
      </c>
      <c r="G697">
        <v>95.121899999999997</v>
      </c>
      <c r="H697">
        <v>90</v>
      </c>
      <c r="I697">
        <v>181</v>
      </c>
      <c r="J697">
        <v>87.561000000000007</v>
      </c>
      <c r="K697">
        <v>95.121899999999997</v>
      </c>
      <c r="L697">
        <v>80</v>
      </c>
      <c r="M697">
        <v>181</v>
      </c>
      <c r="N697">
        <v>90.833299999999994</v>
      </c>
      <c r="O697">
        <v>100</v>
      </c>
      <c r="P697">
        <v>81.666700000000006</v>
      </c>
      <c r="Q697">
        <v>181</v>
      </c>
      <c r="R697">
        <v>92.561000000000007</v>
      </c>
      <c r="S697">
        <v>95.121899999999997</v>
      </c>
      <c r="T697">
        <v>90</v>
      </c>
    </row>
    <row r="698" spans="1:20" x14ac:dyDescent="0.25">
      <c r="A698">
        <v>182</v>
      </c>
      <c r="B698">
        <v>88.333299999999994</v>
      </c>
      <c r="C698">
        <v>100</v>
      </c>
      <c r="D698">
        <v>76.666700000000006</v>
      </c>
      <c r="E698">
        <v>182</v>
      </c>
      <c r="F698">
        <v>92.947199999999995</v>
      </c>
      <c r="G698">
        <v>97.561000000000007</v>
      </c>
      <c r="H698">
        <v>88.333299999999994</v>
      </c>
      <c r="I698">
        <v>182</v>
      </c>
      <c r="J698">
        <v>87.561000000000007</v>
      </c>
      <c r="K698">
        <v>95.121899999999997</v>
      </c>
      <c r="L698">
        <v>80</v>
      </c>
      <c r="M698">
        <v>182</v>
      </c>
      <c r="N698">
        <v>90.833299999999994</v>
      </c>
      <c r="O698">
        <v>100</v>
      </c>
      <c r="P698">
        <v>81.666700000000006</v>
      </c>
      <c r="Q698">
        <v>182</v>
      </c>
      <c r="R698">
        <v>92.561000000000007</v>
      </c>
      <c r="S698">
        <v>95.121899999999997</v>
      </c>
      <c r="T698">
        <v>90</v>
      </c>
    </row>
    <row r="699" spans="1:20" x14ac:dyDescent="0.25">
      <c r="A699">
        <v>183</v>
      </c>
      <c r="B699">
        <v>88.333299999999994</v>
      </c>
      <c r="C699">
        <v>100</v>
      </c>
      <c r="D699">
        <v>76.666700000000006</v>
      </c>
      <c r="E699">
        <v>183</v>
      </c>
      <c r="F699">
        <v>92.947199999999995</v>
      </c>
      <c r="G699">
        <v>97.561000000000007</v>
      </c>
      <c r="H699">
        <v>88.333299999999994</v>
      </c>
      <c r="I699">
        <v>183</v>
      </c>
      <c r="J699">
        <v>87.561000000000007</v>
      </c>
      <c r="K699">
        <v>95.121899999999997</v>
      </c>
      <c r="L699">
        <v>80</v>
      </c>
      <c r="M699">
        <v>183</v>
      </c>
      <c r="N699">
        <v>90.833299999999994</v>
      </c>
      <c r="O699">
        <v>100</v>
      </c>
      <c r="P699">
        <v>81.666700000000006</v>
      </c>
      <c r="Q699">
        <v>183</v>
      </c>
      <c r="R699">
        <v>92.561000000000007</v>
      </c>
      <c r="S699">
        <v>95.121899999999997</v>
      </c>
      <c r="T699">
        <v>90</v>
      </c>
    </row>
    <row r="700" spans="1:20" x14ac:dyDescent="0.25">
      <c r="A700">
        <v>184</v>
      </c>
      <c r="B700">
        <v>88.333299999999994</v>
      </c>
      <c r="C700">
        <v>100</v>
      </c>
      <c r="D700">
        <v>76.666700000000006</v>
      </c>
      <c r="E700">
        <v>184</v>
      </c>
      <c r="F700">
        <v>92.947199999999995</v>
      </c>
      <c r="G700">
        <v>97.561000000000007</v>
      </c>
      <c r="H700">
        <v>88.333299999999994</v>
      </c>
      <c r="I700">
        <v>184</v>
      </c>
      <c r="J700">
        <v>87.561000000000007</v>
      </c>
      <c r="K700">
        <v>95.121899999999997</v>
      </c>
      <c r="L700">
        <v>80</v>
      </c>
      <c r="M700">
        <v>184</v>
      </c>
      <c r="N700">
        <v>90.833299999999994</v>
      </c>
      <c r="O700">
        <v>100</v>
      </c>
      <c r="P700">
        <v>81.666700000000006</v>
      </c>
      <c r="Q700">
        <v>184</v>
      </c>
      <c r="R700">
        <v>92.561000000000007</v>
      </c>
      <c r="S700">
        <v>95.121899999999997</v>
      </c>
      <c r="T700">
        <v>90</v>
      </c>
    </row>
    <row r="701" spans="1:20" x14ac:dyDescent="0.25">
      <c r="A701">
        <v>185</v>
      </c>
      <c r="B701">
        <v>88.333299999999994</v>
      </c>
      <c r="C701">
        <v>100</v>
      </c>
      <c r="D701">
        <v>76.666700000000006</v>
      </c>
      <c r="E701">
        <v>185</v>
      </c>
      <c r="F701">
        <v>92.947199999999995</v>
      </c>
      <c r="G701">
        <v>97.561000000000007</v>
      </c>
      <c r="H701">
        <v>88.333299999999994</v>
      </c>
      <c r="I701">
        <v>185</v>
      </c>
      <c r="J701">
        <v>88.333299999999994</v>
      </c>
      <c r="K701">
        <v>100</v>
      </c>
      <c r="L701">
        <v>76.666700000000006</v>
      </c>
      <c r="M701">
        <v>185</v>
      </c>
      <c r="N701">
        <v>90.955299999999994</v>
      </c>
      <c r="O701">
        <v>90.243899999999996</v>
      </c>
      <c r="P701">
        <v>91.666700000000006</v>
      </c>
      <c r="Q701">
        <v>185</v>
      </c>
      <c r="R701">
        <v>92.561000000000007</v>
      </c>
      <c r="S701">
        <v>95.121899999999997</v>
      </c>
      <c r="T701">
        <v>90</v>
      </c>
    </row>
    <row r="702" spans="1:20" x14ac:dyDescent="0.25">
      <c r="A702">
        <v>186</v>
      </c>
      <c r="B702">
        <v>88.333299999999994</v>
      </c>
      <c r="C702">
        <v>100</v>
      </c>
      <c r="D702">
        <v>76.666700000000006</v>
      </c>
      <c r="E702">
        <v>186</v>
      </c>
      <c r="F702">
        <v>92.947199999999995</v>
      </c>
      <c r="G702">
        <v>97.561000000000007</v>
      </c>
      <c r="H702">
        <v>88.333299999999994</v>
      </c>
      <c r="I702">
        <v>186</v>
      </c>
      <c r="J702">
        <v>88.333299999999994</v>
      </c>
      <c r="K702">
        <v>100</v>
      </c>
      <c r="L702">
        <v>76.666700000000006</v>
      </c>
      <c r="M702">
        <v>186</v>
      </c>
      <c r="N702">
        <v>90.955299999999994</v>
      </c>
      <c r="O702">
        <v>90.243899999999996</v>
      </c>
      <c r="P702">
        <v>91.666700000000006</v>
      </c>
      <c r="Q702">
        <v>186</v>
      </c>
      <c r="R702">
        <v>92.561000000000007</v>
      </c>
      <c r="S702">
        <v>95.121899999999997</v>
      </c>
      <c r="T702">
        <v>90</v>
      </c>
    </row>
    <row r="703" spans="1:20" x14ac:dyDescent="0.25">
      <c r="A703">
        <v>187</v>
      </c>
      <c r="B703">
        <v>88.333299999999994</v>
      </c>
      <c r="C703">
        <v>100</v>
      </c>
      <c r="D703">
        <v>76.666700000000006</v>
      </c>
      <c r="E703">
        <v>187</v>
      </c>
      <c r="F703">
        <v>92.947199999999995</v>
      </c>
      <c r="G703">
        <v>97.561000000000007</v>
      </c>
      <c r="H703">
        <v>88.333299999999994</v>
      </c>
      <c r="I703">
        <v>187</v>
      </c>
      <c r="J703">
        <v>88.333299999999994</v>
      </c>
      <c r="K703">
        <v>100</v>
      </c>
      <c r="L703">
        <v>76.666700000000006</v>
      </c>
      <c r="M703">
        <v>187</v>
      </c>
      <c r="N703">
        <v>90.955299999999994</v>
      </c>
      <c r="O703">
        <v>90.243899999999996</v>
      </c>
      <c r="P703">
        <v>91.666700000000006</v>
      </c>
      <c r="Q703">
        <v>187</v>
      </c>
      <c r="R703">
        <v>92.561000000000007</v>
      </c>
      <c r="S703">
        <v>95.121899999999997</v>
      </c>
      <c r="T703">
        <v>90</v>
      </c>
    </row>
    <row r="704" spans="1:20" x14ac:dyDescent="0.25">
      <c r="A704">
        <v>188</v>
      </c>
      <c r="B704">
        <v>88.333299999999994</v>
      </c>
      <c r="C704">
        <v>100</v>
      </c>
      <c r="D704">
        <v>76.666700000000006</v>
      </c>
      <c r="E704">
        <v>188</v>
      </c>
      <c r="F704">
        <v>92.947199999999995</v>
      </c>
      <c r="G704">
        <v>97.561000000000007</v>
      </c>
      <c r="H704">
        <v>88.333299999999994</v>
      </c>
      <c r="I704">
        <v>188</v>
      </c>
      <c r="J704">
        <v>91.666700000000006</v>
      </c>
      <c r="K704">
        <v>100</v>
      </c>
      <c r="L704">
        <v>83.333299999999994</v>
      </c>
      <c r="M704">
        <v>188</v>
      </c>
      <c r="N704">
        <v>90.955299999999994</v>
      </c>
      <c r="O704">
        <v>90.243899999999996</v>
      </c>
      <c r="P704">
        <v>91.666700000000006</v>
      </c>
      <c r="Q704">
        <v>188</v>
      </c>
      <c r="R704">
        <v>92.561000000000007</v>
      </c>
      <c r="S704">
        <v>95.121899999999997</v>
      </c>
      <c r="T704">
        <v>90</v>
      </c>
    </row>
    <row r="705" spans="1:20" x14ac:dyDescent="0.25">
      <c r="A705">
        <v>189</v>
      </c>
      <c r="B705">
        <v>88.333299999999994</v>
      </c>
      <c r="C705">
        <v>100</v>
      </c>
      <c r="D705">
        <v>76.666700000000006</v>
      </c>
      <c r="E705">
        <v>189</v>
      </c>
      <c r="F705">
        <v>92.947199999999995</v>
      </c>
      <c r="G705">
        <v>97.561000000000007</v>
      </c>
      <c r="H705">
        <v>88.333299999999994</v>
      </c>
      <c r="I705">
        <v>189</v>
      </c>
      <c r="J705">
        <v>91.666700000000006</v>
      </c>
      <c r="K705">
        <v>100</v>
      </c>
      <c r="L705">
        <v>83.333299999999994</v>
      </c>
      <c r="M705">
        <v>189</v>
      </c>
      <c r="N705">
        <v>90.955299999999994</v>
      </c>
      <c r="O705">
        <v>90.243899999999996</v>
      </c>
      <c r="P705">
        <v>91.666700000000006</v>
      </c>
      <c r="Q705">
        <v>189</v>
      </c>
      <c r="R705">
        <v>92.561000000000007</v>
      </c>
      <c r="S705">
        <v>95.121899999999997</v>
      </c>
      <c r="T705">
        <v>90</v>
      </c>
    </row>
    <row r="706" spans="1:20" x14ac:dyDescent="0.25">
      <c r="A706">
        <v>190</v>
      </c>
      <c r="B706">
        <v>88.333299999999994</v>
      </c>
      <c r="C706">
        <v>100</v>
      </c>
      <c r="D706">
        <v>76.666700000000006</v>
      </c>
      <c r="E706">
        <v>190</v>
      </c>
      <c r="F706">
        <v>92.947199999999995</v>
      </c>
      <c r="G706">
        <v>97.561000000000007</v>
      </c>
      <c r="H706">
        <v>88.333299999999994</v>
      </c>
      <c r="I706">
        <v>190</v>
      </c>
      <c r="J706">
        <v>91.666700000000006</v>
      </c>
      <c r="K706">
        <v>100</v>
      </c>
      <c r="L706">
        <v>83.333299999999994</v>
      </c>
      <c r="M706">
        <v>190</v>
      </c>
      <c r="N706">
        <v>90.955299999999994</v>
      </c>
      <c r="O706">
        <v>90.243899999999996</v>
      </c>
      <c r="P706">
        <v>91.666700000000006</v>
      </c>
      <c r="Q706">
        <v>190</v>
      </c>
      <c r="R706">
        <v>92.561000000000007</v>
      </c>
      <c r="S706">
        <v>95.121899999999997</v>
      </c>
      <c r="T706">
        <v>90</v>
      </c>
    </row>
    <row r="707" spans="1:20" x14ac:dyDescent="0.25">
      <c r="A707">
        <v>191</v>
      </c>
      <c r="B707">
        <v>88.333299999999994</v>
      </c>
      <c r="C707">
        <v>100</v>
      </c>
      <c r="D707">
        <v>76.666700000000006</v>
      </c>
      <c r="E707">
        <v>191</v>
      </c>
      <c r="F707">
        <v>92.947199999999995</v>
      </c>
      <c r="G707">
        <v>97.561000000000007</v>
      </c>
      <c r="H707">
        <v>88.333299999999994</v>
      </c>
      <c r="I707">
        <v>191</v>
      </c>
      <c r="J707">
        <v>91.666700000000006</v>
      </c>
      <c r="K707">
        <v>100</v>
      </c>
      <c r="L707">
        <v>83.333299999999994</v>
      </c>
      <c r="M707">
        <v>191</v>
      </c>
      <c r="N707">
        <v>90.955299999999994</v>
      </c>
      <c r="O707">
        <v>90.243899999999996</v>
      </c>
      <c r="P707">
        <v>91.666700000000006</v>
      </c>
      <c r="Q707">
        <v>191</v>
      </c>
      <c r="R707">
        <v>92.561000000000007</v>
      </c>
      <c r="S707">
        <v>95.121899999999997</v>
      </c>
      <c r="T707">
        <v>90</v>
      </c>
    </row>
    <row r="708" spans="1:20" x14ac:dyDescent="0.25">
      <c r="A708">
        <v>192</v>
      </c>
      <c r="B708">
        <v>88.333299999999994</v>
      </c>
      <c r="C708">
        <v>100</v>
      </c>
      <c r="D708">
        <v>76.666700000000006</v>
      </c>
      <c r="E708">
        <v>192</v>
      </c>
      <c r="F708">
        <v>92.947199999999995</v>
      </c>
      <c r="G708">
        <v>97.561000000000007</v>
      </c>
      <c r="H708">
        <v>88.333299999999994</v>
      </c>
      <c r="I708">
        <v>192</v>
      </c>
      <c r="J708">
        <v>91.666700000000006</v>
      </c>
      <c r="K708">
        <v>100</v>
      </c>
      <c r="L708">
        <v>83.333299999999994</v>
      </c>
      <c r="M708">
        <v>192</v>
      </c>
      <c r="N708">
        <v>90.955299999999994</v>
      </c>
      <c r="O708">
        <v>90.243899999999996</v>
      </c>
      <c r="P708">
        <v>91.666700000000006</v>
      </c>
      <c r="Q708">
        <v>192</v>
      </c>
      <c r="R708">
        <v>92.561000000000007</v>
      </c>
      <c r="S708">
        <v>95.121899999999997</v>
      </c>
      <c r="T708">
        <v>90</v>
      </c>
    </row>
    <row r="709" spans="1:20" x14ac:dyDescent="0.25">
      <c r="A709">
        <v>193</v>
      </c>
      <c r="B709">
        <v>88.333299999999994</v>
      </c>
      <c r="C709">
        <v>100</v>
      </c>
      <c r="D709">
        <v>76.666700000000006</v>
      </c>
      <c r="E709">
        <v>193</v>
      </c>
      <c r="F709">
        <v>92.947199999999995</v>
      </c>
      <c r="G709">
        <v>97.561000000000007</v>
      </c>
      <c r="H709">
        <v>88.333299999999994</v>
      </c>
      <c r="I709">
        <v>193</v>
      </c>
      <c r="J709">
        <v>91.666700000000006</v>
      </c>
      <c r="K709">
        <v>100</v>
      </c>
      <c r="L709">
        <v>83.333299999999994</v>
      </c>
      <c r="M709">
        <v>193</v>
      </c>
      <c r="N709">
        <v>90.955299999999994</v>
      </c>
      <c r="O709">
        <v>90.243899999999996</v>
      </c>
      <c r="P709">
        <v>91.666700000000006</v>
      </c>
      <c r="Q709">
        <v>193</v>
      </c>
      <c r="R709">
        <v>92.561000000000007</v>
      </c>
      <c r="S709">
        <v>95.121899999999997</v>
      </c>
      <c r="T709">
        <v>90</v>
      </c>
    </row>
    <row r="710" spans="1:20" x14ac:dyDescent="0.25">
      <c r="A710">
        <v>194</v>
      </c>
      <c r="B710">
        <v>88.333299999999994</v>
      </c>
      <c r="C710">
        <v>100</v>
      </c>
      <c r="D710">
        <v>76.666700000000006</v>
      </c>
      <c r="E710">
        <v>194</v>
      </c>
      <c r="F710">
        <v>92.947199999999995</v>
      </c>
      <c r="G710">
        <v>97.561000000000007</v>
      </c>
      <c r="H710">
        <v>88.333299999999994</v>
      </c>
      <c r="I710">
        <v>194</v>
      </c>
      <c r="J710">
        <v>91.666700000000006</v>
      </c>
      <c r="K710">
        <v>100</v>
      </c>
      <c r="L710">
        <v>83.333299999999994</v>
      </c>
      <c r="M710">
        <v>194</v>
      </c>
      <c r="N710">
        <v>90.955299999999994</v>
      </c>
      <c r="O710">
        <v>90.243899999999996</v>
      </c>
      <c r="P710">
        <v>91.666700000000006</v>
      </c>
      <c r="Q710">
        <v>194</v>
      </c>
      <c r="R710">
        <v>92.561000000000007</v>
      </c>
      <c r="S710">
        <v>95.121899999999997</v>
      </c>
      <c r="T710">
        <v>90</v>
      </c>
    </row>
    <row r="711" spans="1:20" x14ac:dyDescent="0.25">
      <c r="A711">
        <v>195</v>
      </c>
      <c r="B711">
        <v>88.333299999999994</v>
      </c>
      <c r="C711">
        <v>100</v>
      </c>
      <c r="D711">
        <v>76.666700000000006</v>
      </c>
      <c r="E711">
        <v>195</v>
      </c>
      <c r="F711">
        <v>92.947199999999995</v>
      </c>
      <c r="G711">
        <v>97.561000000000007</v>
      </c>
      <c r="H711">
        <v>88.333299999999994</v>
      </c>
      <c r="I711">
        <v>195</v>
      </c>
      <c r="J711">
        <v>91.666700000000006</v>
      </c>
      <c r="K711">
        <v>100</v>
      </c>
      <c r="L711">
        <v>83.333299999999994</v>
      </c>
      <c r="M711">
        <v>195</v>
      </c>
      <c r="N711">
        <v>91.666700000000006</v>
      </c>
      <c r="O711">
        <v>100</v>
      </c>
      <c r="P711">
        <v>83.333299999999994</v>
      </c>
      <c r="Q711">
        <v>195</v>
      </c>
      <c r="R711">
        <v>92.561000000000007</v>
      </c>
      <c r="S711">
        <v>95.121899999999997</v>
      </c>
      <c r="T711">
        <v>90</v>
      </c>
    </row>
    <row r="712" spans="1:20" x14ac:dyDescent="0.25">
      <c r="A712">
        <v>196</v>
      </c>
      <c r="B712">
        <v>88.333299999999994</v>
      </c>
      <c r="C712">
        <v>100</v>
      </c>
      <c r="D712">
        <v>76.666700000000006</v>
      </c>
      <c r="E712">
        <v>196</v>
      </c>
      <c r="F712">
        <v>92.947199999999995</v>
      </c>
      <c r="G712">
        <v>97.561000000000007</v>
      </c>
      <c r="H712">
        <v>88.333299999999994</v>
      </c>
      <c r="I712">
        <v>196</v>
      </c>
      <c r="J712">
        <v>91.666700000000006</v>
      </c>
      <c r="K712">
        <v>100</v>
      </c>
      <c r="L712">
        <v>83.333299999999994</v>
      </c>
      <c r="M712">
        <v>196</v>
      </c>
      <c r="N712">
        <v>91.666700000000006</v>
      </c>
      <c r="O712">
        <v>100</v>
      </c>
      <c r="P712">
        <v>83.333299999999994</v>
      </c>
      <c r="Q712">
        <v>196</v>
      </c>
      <c r="R712">
        <v>92.561000000000007</v>
      </c>
      <c r="S712">
        <v>95.121899999999997</v>
      </c>
      <c r="T712">
        <v>90</v>
      </c>
    </row>
    <row r="713" spans="1:20" x14ac:dyDescent="0.25">
      <c r="A713">
        <v>197</v>
      </c>
      <c r="B713">
        <v>88.333299999999994</v>
      </c>
      <c r="C713">
        <v>100</v>
      </c>
      <c r="D713">
        <v>76.666700000000006</v>
      </c>
      <c r="E713">
        <v>197</v>
      </c>
      <c r="F713">
        <v>92.947199999999995</v>
      </c>
      <c r="G713">
        <v>97.561000000000007</v>
      </c>
      <c r="H713">
        <v>88.333299999999994</v>
      </c>
      <c r="I713">
        <v>197</v>
      </c>
      <c r="J713">
        <v>91.666700000000006</v>
      </c>
      <c r="K713">
        <v>100</v>
      </c>
      <c r="L713">
        <v>83.333299999999994</v>
      </c>
      <c r="M713">
        <v>197</v>
      </c>
      <c r="N713">
        <v>91.666700000000006</v>
      </c>
      <c r="O713">
        <v>100</v>
      </c>
      <c r="P713">
        <v>83.333299999999994</v>
      </c>
      <c r="Q713">
        <v>197</v>
      </c>
      <c r="R713">
        <v>92.561000000000007</v>
      </c>
      <c r="S713">
        <v>95.121899999999997</v>
      </c>
      <c r="T713">
        <v>90</v>
      </c>
    </row>
    <row r="714" spans="1:20" x14ac:dyDescent="0.25">
      <c r="A714">
        <v>198</v>
      </c>
      <c r="B714">
        <v>89.166700000000006</v>
      </c>
      <c r="C714">
        <v>100</v>
      </c>
      <c r="D714">
        <v>78.333299999999994</v>
      </c>
      <c r="E714">
        <v>198</v>
      </c>
      <c r="F714">
        <v>92.947199999999995</v>
      </c>
      <c r="G714">
        <v>97.561000000000007</v>
      </c>
      <c r="H714">
        <v>88.333299999999994</v>
      </c>
      <c r="I714">
        <v>198</v>
      </c>
      <c r="J714">
        <v>91.666700000000006</v>
      </c>
      <c r="K714">
        <v>100</v>
      </c>
      <c r="L714">
        <v>83.333299999999994</v>
      </c>
      <c r="M714">
        <v>198</v>
      </c>
      <c r="N714">
        <v>91.666700000000006</v>
      </c>
      <c r="O714">
        <v>100</v>
      </c>
      <c r="P714">
        <v>83.333299999999994</v>
      </c>
      <c r="Q714">
        <v>198</v>
      </c>
      <c r="R714">
        <v>92.561000000000007</v>
      </c>
      <c r="S714">
        <v>95.121899999999997</v>
      </c>
      <c r="T714">
        <v>90</v>
      </c>
    </row>
    <row r="715" spans="1:20" x14ac:dyDescent="0.25">
      <c r="A715">
        <v>199</v>
      </c>
      <c r="B715">
        <v>89.166700000000006</v>
      </c>
      <c r="C715">
        <v>100</v>
      </c>
      <c r="D715">
        <v>78.333299999999994</v>
      </c>
      <c r="E715">
        <v>199</v>
      </c>
      <c r="F715">
        <v>92.947199999999995</v>
      </c>
      <c r="G715">
        <v>97.561000000000007</v>
      </c>
      <c r="H715">
        <v>88.333299999999994</v>
      </c>
      <c r="I715">
        <v>199</v>
      </c>
      <c r="J715">
        <v>91.666700000000006</v>
      </c>
      <c r="K715">
        <v>100</v>
      </c>
      <c r="L715">
        <v>83.333299999999994</v>
      </c>
      <c r="M715">
        <v>199</v>
      </c>
      <c r="N715">
        <v>91.666700000000006</v>
      </c>
      <c r="O715">
        <v>100</v>
      </c>
      <c r="P715">
        <v>83.333299999999994</v>
      </c>
      <c r="Q715">
        <v>199</v>
      </c>
      <c r="R715">
        <v>92.561000000000007</v>
      </c>
      <c r="S715">
        <v>95.121899999999997</v>
      </c>
      <c r="T715">
        <v>90</v>
      </c>
    </row>
    <row r="716" spans="1:20" x14ac:dyDescent="0.25">
      <c r="A716">
        <v>200</v>
      </c>
      <c r="B716">
        <v>89.166700000000006</v>
      </c>
      <c r="C716">
        <v>100</v>
      </c>
      <c r="D716">
        <v>78.333299999999994</v>
      </c>
      <c r="E716">
        <v>200</v>
      </c>
      <c r="F716">
        <v>92.947199999999995</v>
      </c>
      <c r="G716">
        <v>97.561000000000007</v>
      </c>
      <c r="H716">
        <v>88.333299999999994</v>
      </c>
      <c r="I716">
        <v>200</v>
      </c>
      <c r="J716">
        <v>91.666700000000006</v>
      </c>
      <c r="K716">
        <v>100</v>
      </c>
      <c r="L716">
        <v>83.333299999999994</v>
      </c>
      <c r="M716">
        <v>200</v>
      </c>
      <c r="N716">
        <v>91.666700000000006</v>
      </c>
      <c r="O716">
        <v>100</v>
      </c>
      <c r="P716">
        <v>83.333299999999994</v>
      </c>
      <c r="Q716">
        <v>200</v>
      </c>
      <c r="R716">
        <v>92.561000000000007</v>
      </c>
      <c r="S716">
        <v>95.121899999999997</v>
      </c>
      <c r="T716">
        <v>90</v>
      </c>
    </row>
    <row r="717" spans="1:20" x14ac:dyDescent="0.25">
      <c r="A717">
        <v>201</v>
      </c>
      <c r="B717">
        <v>89.166700000000006</v>
      </c>
      <c r="C717">
        <v>100</v>
      </c>
      <c r="D717">
        <v>78.333299999999994</v>
      </c>
      <c r="E717">
        <v>201</v>
      </c>
      <c r="F717">
        <v>92.947199999999995</v>
      </c>
      <c r="G717">
        <v>97.561000000000007</v>
      </c>
      <c r="H717">
        <v>88.333299999999994</v>
      </c>
      <c r="I717">
        <v>201</v>
      </c>
      <c r="J717">
        <v>91.666700000000006</v>
      </c>
      <c r="K717">
        <v>100</v>
      </c>
      <c r="L717">
        <v>83.333299999999994</v>
      </c>
      <c r="M717">
        <v>201</v>
      </c>
      <c r="N717">
        <v>91.666700000000006</v>
      </c>
      <c r="O717">
        <v>100</v>
      </c>
      <c r="P717">
        <v>83.333299999999994</v>
      </c>
      <c r="Q717">
        <v>201</v>
      </c>
      <c r="R717">
        <v>92.561000000000007</v>
      </c>
      <c r="S717">
        <v>95.121899999999997</v>
      </c>
      <c r="T717">
        <v>90</v>
      </c>
    </row>
    <row r="718" spans="1:20" x14ac:dyDescent="0.25">
      <c r="A718">
        <v>202</v>
      </c>
      <c r="B718">
        <v>89.166700000000006</v>
      </c>
      <c r="C718">
        <v>100</v>
      </c>
      <c r="D718">
        <v>78.333299999999994</v>
      </c>
      <c r="E718">
        <v>202</v>
      </c>
      <c r="F718">
        <v>92.947199999999995</v>
      </c>
      <c r="G718">
        <v>97.561000000000007</v>
      </c>
      <c r="H718">
        <v>88.333299999999994</v>
      </c>
      <c r="I718">
        <v>202</v>
      </c>
      <c r="J718">
        <v>91.666700000000006</v>
      </c>
      <c r="K718">
        <v>100</v>
      </c>
      <c r="L718">
        <v>83.333299999999994</v>
      </c>
      <c r="M718">
        <v>202</v>
      </c>
      <c r="N718">
        <v>91.666700000000006</v>
      </c>
      <c r="O718">
        <v>100</v>
      </c>
      <c r="P718">
        <v>83.333299999999994</v>
      </c>
      <c r="Q718">
        <v>202</v>
      </c>
      <c r="R718">
        <v>92.561000000000007</v>
      </c>
      <c r="S718">
        <v>95.121899999999997</v>
      </c>
      <c r="T718">
        <v>90</v>
      </c>
    </row>
    <row r="719" spans="1:20" x14ac:dyDescent="0.25">
      <c r="A719">
        <v>203</v>
      </c>
      <c r="B719">
        <v>89.166700000000006</v>
      </c>
      <c r="C719">
        <v>100</v>
      </c>
      <c r="D719">
        <v>78.333299999999994</v>
      </c>
      <c r="E719">
        <v>203</v>
      </c>
      <c r="F719">
        <v>92.947199999999995</v>
      </c>
      <c r="G719">
        <v>97.561000000000007</v>
      </c>
      <c r="H719">
        <v>88.333299999999994</v>
      </c>
      <c r="I719">
        <v>203</v>
      </c>
      <c r="J719">
        <v>91.666700000000006</v>
      </c>
      <c r="K719">
        <v>100</v>
      </c>
      <c r="L719">
        <v>83.333299999999994</v>
      </c>
      <c r="M719">
        <v>203</v>
      </c>
      <c r="N719">
        <v>91.666700000000006</v>
      </c>
      <c r="O719">
        <v>100</v>
      </c>
      <c r="P719">
        <v>83.333299999999994</v>
      </c>
      <c r="Q719">
        <v>203</v>
      </c>
      <c r="R719">
        <v>92.561000000000007</v>
      </c>
      <c r="S719">
        <v>95.121899999999997</v>
      </c>
      <c r="T719">
        <v>90</v>
      </c>
    </row>
    <row r="720" spans="1:20" x14ac:dyDescent="0.25">
      <c r="A720">
        <v>204</v>
      </c>
      <c r="B720">
        <v>89.166700000000006</v>
      </c>
      <c r="C720">
        <v>100</v>
      </c>
      <c r="D720">
        <v>78.333299999999994</v>
      </c>
      <c r="E720">
        <v>204</v>
      </c>
      <c r="F720">
        <v>93.333299999999994</v>
      </c>
      <c r="G720">
        <v>100</v>
      </c>
      <c r="H720">
        <v>86.666700000000006</v>
      </c>
      <c r="I720">
        <v>204</v>
      </c>
      <c r="J720">
        <v>91.666700000000006</v>
      </c>
      <c r="K720">
        <v>100</v>
      </c>
      <c r="L720">
        <v>83.333299999999994</v>
      </c>
      <c r="M720">
        <v>204</v>
      </c>
      <c r="N720">
        <v>91.666700000000006</v>
      </c>
      <c r="O720">
        <v>100</v>
      </c>
      <c r="P720">
        <v>83.333299999999994</v>
      </c>
      <c r="Q720">
        <v>204</v>
      </c>
      <c r="R720">
        <v>92.561000000000007</v>
      </c>
      <c r="S720">
        <v>95.121899999999997</v>
      </c>
      <c r="T720">
        <v>90</v>
      </c>
    </row>
    <row r="721" spans="1:20" x14ac:dyDescent="0.25">
      <c r="A721">
        <v>205</v>
      </c>
      <c r="B721">
        <v>89.166700000000006</v>
      </c>
      <c r="C721">
        <v>100</v>
      </c>
      <c r="D721">
        <v>78.333299999999994</v>
      </c>
      <c r="E721">
        <v>205</v>
      </c>
      <c r="F721">
        <v>93.333299999999994</v>
      </c>
      <c r="G721">
        <v>100</v>
      </c>
      <c r="H721">
        <v>86.666700000000006</v>
      </c>
      <c r="I721">
        <v>205</v>
      </c>
      <c r="J721">
        <v>91.666700000000006</v>
      </c>
      <c r="K721">
        <v>100</v>
      </c>
      <c r="L721">
        <v>83.333299999999994</v>
      </c>
      <c r="M721">
        <v>205</v>
      </c>
      <c r="N721">
        <v>91.666700000000006</v>
      </c>
      <c r="O721">
        <v>100</v>
      </c>
      <c r="P721">
        <v>83.333299999999994</v>
      </c>
      <c r="Q721">
        <v>205</v>
      </c>
      <c r="R721">
        <v>92.561000000000007</v>
      </c>
      <c r="S721">
        <v>95.121899999999997</v>
      </c>
      <c r="T721">
        <v>90</v>
      </c>
    </row>
    <row r="722" spans="1:20" x14ac:dyDescent="0.25">
      <c r="A722">
        <v>206</v>
      </c>
      <c r="B722">
        <v>89.166700000000006</v>
      </c>
      <c r="C722">
        <v>100</v>
      </c>
      <c r="D722">
        <v>78.333299999999994</v>
      </c>
      <c r="E722">
        <v>206</v>
      </c>
      <c r="F722">
        <v>93.333299999999994</v>
      </c>
      <c r="G722">
        <v>100</v>
      </c>
      <c r="H722">
        <v>86.666700000000006</v>
      </c>
      <c r="I722">
        <v>206</v>
      </c>
      <c r="J722">
        <v>91.666700000000006</v>
      </c>
      <c r="K722">
        <v>100</v>
      </c>
      <c r="L722">
        <v>83.333299999999994</v>
      </c>
      <c r="M722">
        <v>206</v>
      </c>
      <c r="N722">
        <v>92.5</v>
      </c>
      <c r="O722">
        <v>100</v>
      </c>
      <c r="P722">
        <v>85</v>
      </c>
      <c r="Q722">
        <v>206</v>
      </c>
      <c r="R722">
        <v>92.561000000000007</v>
      </c>
      <c r="S722">
        <v>95.121899999999997</v>
      </c>
      <c r="T722">
        <v>90</v>
      </c>
    </row>
    <row r="723" spans="1:20" x14ac:dyDescent="0.25">
      <c r="A723">
        <v>207</v>
      </c>
      <c r="B723">
        <v>89.166700000000006</v>
      </c>
      <c r="C723">
        <v>100</v>
      </c>
      <c r="D723">
        <v>78.333299999999994</v>
      </c>
      <c r="E723">
        <v>207</v>
      </c>
      <c r="F723">
        <v>93.333299999999994</v>
      </c>
      <c r="G723">
        <v>100</v>
      </c>
      <c r="H723">
        <v>86.666700000000006</v>
      </c>
      <c r="I723">
        <v>207</v>
      </c>
      <c r="J723">
        <v>91.666700000000006</v>
      </c>
      <c r="K723">
        <v>100</v>
      </c>
      <c r="L723">
        <v>83.333299999999994</v>
      </c>
      <c r="M723">
        <v>207</v>
      </c>
      <c r="N723">
        <v>92.5</v>
      </c>
      <c r="O723">
        <v>100</v>
      </c>
      <c r="P723">
        <v>85</v>
      </c>
      <c r="Q723">
        <v>207</v>
      </c>
      <c r="R723">
        <v>92.561000000000007</v>
      </c>
      <c r="S723">
        <v>95.121899999999997</v>
      </c>
      <c r="T723">
        <v>90</v>
      </c>
    </row>
    <row r="724" spans="1:20" x14ac:dyDescent="0.25">
      <c r="A724">
        <v>208</v>
      </c>
      <c r="B724">
        <v>89.166700000000006</v>
      </c>
      <c r="C724">
        <v>100</v>
      </c>
      <c r="D724">
        <v>78.333299999999994</v>
      </c>
      <c r="E724">
        <v>208</v>
      </c>
      <c r="F724">
        <v>93.333299999999994</v>
      </c>
      <c r="G724">
        <v>100</v>
      </c>
      <c r="H724">
        <v>86.666700000000006</v>
      </c>
      <c r="I724">
        <v>208</v>
      </c>
      <c r="J724">
        <v>91.666700000000006</v>
      </c>
      <c r="K724">
        <v>100</v>
      </c>
      <c r="L724">
        <v>83.333299999999994</v>
      </c>
      <c r="M724">
        <v>208</v>
      </c>
      <c r="N724">
        <v>92.5</v>
      </c>
      <c r="O724">
        <v>100</v>
      </c>
      <c r="P724">
        <v>85</v>
      </c>
      <c r="Q724">
        <v>208</v>
      </c>
      <c r="R724">
        <v>92.561000000000007</v>
      </c>
      <c r="S724">
        <v>95.121899999999997</v>
      </c>
      <c r="T724">
        <v>90</v>
      </c>
    </row>
    <row r="725" spans="1:20" x14ac:dyDescent="0.25">
      <c r="A725">
        <v>209</v>
      </c>
      <c r="B725">
        <v>89.166700000000006</v>
      </c>
      <c r="C725">
        <v>100</v>
      </c>
      <c r="D725">
        <v>78.333299999999994</v>
      </c>
      <c r="E725">
        <v>209</v>
      </c>
      <c r="F725">
        <v>93.333299999999994</v>
      </c>
      <c r="G725">
        <v>100</v>
      </c>
      <c r="H725">
        <v>86.666700000000006</v>
      </c>
      <c r="I725">
        <v>209</v>
      </c>
      <c r="J725">
        <v>91.666700000000006</v>
      </c>
      <c r="K725">
        <v>100</v>
      </c>
      <c r="L725">
        <v>83.333299999999994</v>
      </c>
      <c r="M725">
        <v>209</v>
      </c>
      <c r="N725">
        <v>92.5</v>
      </c>
      <c r="O725">
        <v>100</v>
      </c>
      <c r="P725">
        <v>85</v>
      </c>
      <c r="Q725">
        <v>209</v>
      </c>
      <c r="R725">
        <v>92.561000000000007</v>
      </c>
      <c r="S725">
        <v>95.121899999999997</v>
      </c>
      <c r="T725">
        <v>90</v>
      </c>
    </row>
    <row r="726" spans="1:20" x14ac:dyDescent="0.25">
      <c r="A726">
        <v>210</v>
      </c>
      <c r="B726">
        <v>89.166700000000006</v>
      </c>
      <c r="C726">
        <v>100</v>
      </c>
      <c r="D726">
        <v>78.333299999999994</v>
      </c>
      <c r="E726">
        <v>210</v>
      </c>
      <c r="F726">
        <v>93.333299999999994</v>
      </c>
      <c r="G726">
        <v>100</v>
      </c>
      <c r="H726">
        <v>86.666700000000006</v>
      </c>
      <c r="I726">
        <v>210</v>
      </c>
      <c r="J726">
        <v>91.666700000000006</v>
      </c>
      <c r="K726">
        <v>100</v>
      </c>
      <c r="L726">
        <v>83.333299999999994</v>
      </c>
      <c r="M726">
        <v>210</v>
      </c>
      <c r="N726">
        <v>92.5</v>
      </c>
      <c r="O726">
        <v>100</v>
      </c>
      <c r="P726">
        <v>85</v>
      </c>
      <c r="Q726">
        <v>210</v>
      </c>
      <c r="R726">
        <v>92.561000000000007</v>
      </c>
      <c r="S726">
        <v>95.121899999999997</v>
      </c>
      <c r="T726">
        <v>90</v>
      </c>
    </row>
    <row r="727" spans="1:20" x14ac:dyDescent="0.25">
      <c r="A727">
        <v>211</v>
      </c>
      <c r="B727">
        <v>89.166700000000006</v>
      </c>
      <c r="C727">
        <v>100</v>
      </c>
      <c r="D727">
        <v>78.333299999999994</v>
      </c>
      <c r="E727">
        <v>211</v>
      </c>
      <c r="F727">
        <v>93.333299999999994</v>
      </c>
      <c r="G727">
        <v>100</v>
      </c>
      <c r="H727">
        <v>86.666700000000006</v>
      </c>
      <c r="I727">
        <v>211</v>
      </c>
      <c r="J727">
        <v>91.666700000000006</v>
      </c>
      <c r="K727">
        <v>100</v>
      </c>
      <c r="L727">
        <v>83.333299999999994</v>
      </c>
      <c r="M727">
        <v>211</v>
      </c>
      <c r="N727">
        <v>92.5</v>
      </c>
      <c r="O727">
        <v>100</v>
      </c>
      <c r="P727">
        <v>85</v>
      </c>
      <c r="Q727">
        <v>211</v>
      </c>
      <c r="R727">
        <v>92.561000000000007</v>
      </c>
      <c r="S727">
        <v>95.121899999999997</v>
      </c>
      <c r="T727">
        <v>90</v>
      </c>
    </row>
    <row r="728" spans="1:20" x14ac:dyDescent="0.25">
      <c r="A728">
        <v>212</v>
      </c>
      <c r="B728">
        <v>89.393900000000002</v>
      </c>
      <c r="C728">
        <v>95.454499999999996</v>
      </c>
      <c r="D728">
        <v>83.333299999999994</v>
      </c>
      <c r="E728">
        <v>212</v>
      </c>
      <c r="F728">
        <v>93.333299999999994</v>
      </c>
      <c r="G728">
        <v>100</v>
      </c>
      <c r="H728">
        <v>86.666700000000006</v>
      </c>
      <c r="I728">
        <v>212</v>
      </c>
      <c r="J728">
        <v>91.666700000000006</v>
      </c>
      <c r="K728">
        <v>100</v>
      </c>
      <c r="L728">
        <v>83.333299999999994</v>
      </c>
      <c r="M728">
        <v>212</v>
      </c>
      <c r="N728">
        <v>92.5</v>
      </c>
      <c r="O728">
        <v>100</v>
      </c>
      <c r="P728">
        <v>85</v>
      </c>
      <c r="Q728">
        <v>212</v>
      </c>
      <c r="R728">
        <v>92.561000000000007</v>
      </c>
      <c r="S728">
        <v>95.121899999999997</v>
      </c>
      <c r="T728">
        <v>90</v>
      </c>
    </row>
    <row r="729" spans="1:20" x14ac:dyDescent="0.25">
      <c r="A729">
        <v>213</v>
      </c>
      <c r="B729">
        <v>89.393900000000002</v>
      </c>
      <c r="C729">
        <v>95.454499999999996</v>
      </c>
      <c r="D729">
        <v>83.333299999999994</v>
      </c>
      <c r="E729">
        <v>213</v>
      </c>
      <c r="F729">
        <v>93.333299999999994</v>
      </c>
      <c r="G729">
        <v>100</v>
      </c>
      <c r="H729">
        <v>86.666700000000006</v>
      </c>
      <c r="I729">
        <v>213</v>
      </c>
      <c r="J729">
        <v>91.666700000000006</v>
      </c>
      <c r="K729">
        <v>100</v>
      </c>
      <c r="L729">
        <v>83.333299999999994</v>
      </c>
      <c r="M729">
        <v>213</v>
      </c>
      <c r="N729">
        <v>92.5</v>
      </c>
      <c r="O729">
        <v>100</v>
      </c>
      <c r="P729">
        <v>85</v>
      </c>
      <c r="Q729">
        <v>213</v>
      </c>
      <c r="R729">
        <v>92.561000000000007</v>
      </c>
      <c r="S729">
        <v>95.121899999999997</v>
      </c>
      <c r="T729">
        <v>90</v>
      </c>
    </row>
    <row r="730" spans="1:20" x14ac:dyDescent="0.25">
      <c r="A730">
        <v>214</v>
      </c>
      <c r="B730">
        <v>89.393900000000002</v>
      </c>
      <c r="C730">
        <v>95.454499999999996</v>
      </c>
      <c r="D730">
        <v>83.333299999999994</v>
      </c>
      <c r="E730">
        <v>214</v>
      </c>
      <c r="F730">
        <v>93.333299999999994</v>
      </c>
      <c r="G730">
        <v>100</v>
      </c>
      <c r="H730">
        <v>86.666700000000006</v>
      </c>
      <c r="I730">
        <v>214</v>
      </c>
      <c r="J730">
        <v>91.666700000000006</v>
      </c>
      <c r="K730">
        <v>100</v>
      </c>
      <c r="L730">
        <v>83.333299999999994</v>
      </c>
      <c r="M730">
        <v>214</v>
      </c>
      <c r="N730">
        <v>92.5</v>
      </c>
      <c r="O730">
        <v>100</v>
      </c>
      <c r="P730">
        <v>85</v>
      </c>
      <c r="Q730">
        <v>214</v>
      </c>
      <c r="R730">
        <v>92.561000000000007</v>
      </c>
      <c r="S730">
        <v>95.121899999999997</v>
      </c>
      <c r="T730">
        <v>90</v>
      </c>
    </row>
    <row r="731" spans="1:20" x14ac:dyDescent="0.25">
      <c r="A731">
        <v>215</v>
      </c>
      <c r="B731">
        <v>89.393900000000002</v>
      </c>
      <c r="C731">
        <v>95.454499999999996</v>
      </c>
      <c r="D731">
        <v>83.333299999999994</v>
      </c>
      <c r="E731">
        <v>215</v>
      </c>
      <c r="F731">
        <v>93.333299999999994</v>
      </c>
      <c r="G731">
        <v>100</v>
      </c>
      <c r="H731">
        <v>86.666700000000006</v>
      </c>
      <c r="I731">
        <v>215</v>
      </c>
      <c r="J731">
        <v>91.666700000000006</v>
      </c>
      <c r="K731">
        <v>100</v>
      </c>
      <c r="L731">
        <v>83.333299999999994</v>
      </c>
      <c r="M731">
        <v>215</v>
      </c>
      <c r="N731">
        <v>92.5</v>
      </c>
      <c r="O731">
        <v>100</v>
      </c>
      <c r="P731">
        <v>85</v>
      </c>
      <c r="Q731">
        <v>215</v>
      </c>
      <c r="R731">
        <v>92.561000000000007</v>
      </c>
      <c r="S731">
        <v>95.121899999999997</v>
      </c>
      <c r="T731">
        <v>90</v>
      </c>
    </row>
    <row r="732" spans="1:20" x14ac:dyDescent="0.25">
      <c r="A732">
        <v>216</v>
      </c>
      <c r="B732">
        <v>89.393900000000002</v>
      </c>
      <c r="C732">
        <v>95.454499999999996</v>
      </c>
      <c r="D732">
        <v>83.333299999999994</v>
      </c>
      <c r="E732">
        <v>216</v>
      </c>
      <c r="F732">
        <v>93.333299999999994</v>
      </c>
      <c r="G732">
        <v>100</v>
      </c>
      <c r="H732">
        <v>86.666700000000006</v>
      </c>
      <c r="I732">
        <v>216</v>
      </c>
      <c r="J732">
        <v>91.666700000000006</v>
      </c>
      <c r="K732">
        <v>100</v>
      </c>
      <c r="L732">
        <v>83.333299999999994</v>
      </c>
      <c r="M732">
        <v>216</v>
      </c>
      <c r="N732">
        <v>92.5</v>
      </c>
      <c r="O732">
        <v>100</v>
      </c>
      <c r="P732">
        <v>85</v>
      </c>
      <c r="Q732">
        <v>216</v>
      </c>
      <c r="R732">
        <v>92.561000000000007</v>
      </c>
      <c r="S732">
        <v>95.121899999999997</v>
      </c>
      <c r="T732">
        <v>90</v>
      </c>
    </row>
    <row r="733" spans="1:20" x14ac:dyDescent="0.25">
      <c r="A733">
        <v>217</v>
      </c>
      <c r="B733">
        <v>89.393900000000002</v>
      </c>
      <c r="C733">
        <v>95.454499999999996</v>
      </c>
      <c r="D733">
        <v>83.333299999999994</v>
      </c>
      <c r="E733">
        <v>217</v>
      </c>
      <c r="F733">
        <v>93.333299999999994</v>
      </c>
      <c r="G733">
        <v>100</v>
      </c>
      <c r="H733">
        <v>86.666700000000006</v>
      </c>
      <c r="I733">
        <v>217</v>
      </c>
      <c r="J733">
        <v>91.666700000000006</v>
      </c>
      <c r="K733">
        <v>100</v>
      </c>
      <c r="L733">
        <v>83.333299999999994</v>
      </c>
      <c r="M733">
        <v>217</v>
      </c>
      <c r="N733">
        <v>92.5</v>
      </c>
      <c r="O733">
        <v>100</v>
      </c>
      <c r="P733">
        <v>85</v>
      </c>
      <c r="Q733">
        <v>217</v>
      </c>
      <c r="R733">
        <v>92.561000000000007</v>
      </c>
      <c r="S733">
        <v>95.121899999999997</v>
      </c>
      <c r="T733">
        <v>90</v>
      </c>
    </row>
    <row r="734" spans="1:20" x14ac:dyDescent="0.25">
      <c r="A734">
        <v>218</v>
      </c>
      <c r="B734">
        <v>89.393900000000002</v>
      </c>
      <c r="C734">
        <v>95.454499999999996</v>
      </c>
      <c r="D734">
        <v>83.333299999999994</v>
      </c>
      <c r="E734">
        <v>218</v>
      </c>
      <c r="F734">
        <v>93.333299999999994</v>
      </c>
      <c r="G734">
        <v>100</v>
      </c>
      <c r="H734">
        <v>86.666700000000006</v>
      </c>
      <c r="I734">
        <v>218</v>
      </c>
      <c r="J734">
        <v>91.666700000000006</v>
      </c>
      <c r="K734">
        <v>100</v>
      </c>
      <c r="L734">
        <v>83.333299999999994</v>
      </c>
      <c r="M734">
        <v>218</v>
      </c>
      <c r="N734">
        <v>92.5</v>
      </c>
      <c r="O734">
        <v>100</v>
      </c>
      <c r="P734">
        <v>85</v>
      </c>
      <c r="Q734">
        <v>218</v>
      </c>
      <c r="R734">
        <v>92.561000000000007</v>
      </c>
      <c r="S734">
        <v>95.121899999999997</v>
      </c>
      <c r="T734">
        <v>90</v>
      </c>
    </row>
    <row r="735" spans="1:20" x14ac:dyDescent="0.25">
      <c r="A735">
        <v>219</v>
      </c>
      <c r="B735">
        <v>89.697000000000003</v>
      </c>
      <c r="C735">
        <v>97.7273</v>
      </c>
      <c r="D735">
        <v>81.666700000000006</v>
      </c>
      <c r="E735">
        <v>219</v>
      </c>
      <c r="F735">
        <v>93.333299999999994</v>
      </c>
      <c r="G735">
        <v>100</v>
      </c>
      <c r="H735">
        <v>86.666700000000006</v>
      </c>
      <c r="I735">
        <v>219</v>
      </c>
      <c r="J735">
        <v>91.666700000000006</v>
      </c>
      <c r="K735">
        <v>100</v>
      </c>
      <c r="L735">
        <v>83.333299999999994</v>
      </c>
      <c r="M735">
        <v>219</v>
      </c>
      <c r="N735">
        <v>92.5</v>
      </c>
      <c r="O735">
        <v>100</v>
      </c>
      <c r="P735">
        <v>85</v>
      </c>
      <c r="Q735">
        <v>219</v>
      </c>
      <c r="R735">
        <v>92.561000000000007</v>
      </c>
      <c r="S735">
        <v>95.121899999999997</v>
      </c>
      <c r="T735">
        <v>90</v>
      </c>
    </row>
    <row r="736" spans="1:20" x14ac:dyDescent="0.25">
      <c r="A736">
        <v>220</v>
      </c>
      <c r="B736">
        <v>89.697000000000003</v>
      </c>
      <c r="C736">
        <v>97.7273</v>
      </c>
      <c r="D736">
        <v>81.666700000000006</v>
      </c>
      <c r="E736">
        <v>220</v>
      </c>
      <c r="F736">
        <v>93.333299999999994</v>
      </c>
      <c r="G736">
        <v>100</v>
      </c>
      <c r="H736">
        <v>86.666700000000006</v>
      </c>
      <c r="I736">
        <v>220</v>
      </c>
      <c r="J736">
        <v>91.666700000000006</v>
      </c>
      <c r="K736">
        <v>100</v>
      </c>
      <c r="L736">
        <v>83.333299999999994</v>
      </c>
      <c r="M736">
        <v>220</v>
      </c>
      <c r="N736">
        <v>92.5</v>
      </c>
      <c r="O736">
        <v>100</v>
      </c>
      <c r="P736">
        <v>85</v>
      </c>
      <c r="Q736">
        <v>220</v>
      </c>
      <c r="R736">
        <v>92.561000000000007</v>
      </c>
      <c r="S736">
        <v>95.121899999999997</v>
      </c>
      <c r="T736">
        <v>90</v>
      </c>
    </row>
    <row r="737" spans="1:20" x14ac:dyDescent="0.25">
      <c r="A737">
        <v>221</v>
      </c>
      <c r="B737">
        <v>89.697000000000003</v>
      </c>
      <c r="C737">
        <v>97.7273</v>
      </c>
      <c r="D737">
        <v>81.666700000000006</v>
      </c>
      <c r="E737">
        <v>221</v>
      </c>
      <c r="F737">
        <v>93.333299999999994</v>
      </c>
      <c r="G737">
        <v>100</v>
      </c>
      <c r="H737">
        <v>86.666700000000006</v>
      </c>
      <c r="I737">
        <v>221</v>
      </c>
      <c r="J737">
        <v>91.666700000000006</v>
      </c>
      <c r="K737">
        <v>100</v>
      </c>
      <c r="L737">
        <v>83.333299999999994</v>
      </c>
      <c r="M737">
        <v>221</v>
      </c>
      <c r="N737">
        <v>92.5</v>
      </c>
      <c r="O737">
        <v>100</v>
      </c>
      <c r="P737">
        <v>85</v>
      </c>
      <c r="Q737">
        <v>221</v>
      </c>
      <c r="R737">
        <v>92.561000000000007</v>
      </c>
      <c r="S737">
        <v>95.121899999999997</v>
      </c>
      <c r="T737">
        <v>90</v>
      </c>
    </row>
    <row r="738" spans="1:20" x14ac:dyDescent="0.25">
      <c r="A738">
        <v>222</v>
      </c>
      <c r="B738">
        <v>89.697000000000003</v>
      </c>
      <c r="C738">
        <v>97.7273</v>
      </c>
      <c r="D738">
        <v>81.666700000000006</v>
      </c>
      <c r="E738">
        <v>222</v>
      </c>
      <c r="F738">
        <v>93.333299999999994</v>
      </c>
      <c r="G738">
        <v>100</v>
      </c>
      <c r="H738">
        <v>86.666700000000006</v>
      </c>
      <c r="I738">
        <v>222</v>
      </c>
      <c r="J738">
        <v>91.666700000000006</v>
      </c>
      <c r="K738">
        <v>100</v>
      </c>
      <c r="L738">
        <v>83.333299999999994</v>
      </c>
      <c r="M738">
        <v>222</v>
      </c>
      <c r="N738">
        <v>92.5</v>
      </c>
      <c r="O738">
        <v>100</v>
      </c>
      <c r="P738">
        <v>85</v>
      </c>
      <c r="Q738">
        <v>222</v>
      </c>
      <c r="R738">
        <v>92.561000000000007</v>
      </c>
      <c r="S738">
        <v>95.121899999999997</v>
      </c>
      <c r="T738">
        <v>90</v>
      </c>
    </row>
    <row r="739" spans="1:20" x14ac:dyDescent="0.25">
      <c r="A739">
        <v>223</v>
      </c>
      <c r="B739">
        <v>89.697000000000003</v>
      </c>
      <c r="C739">
        <v>97.7273</v>
      </c>
      <c r="D739">
        <v>81.666700000000006</v>
      </c>
      <c r="E739">
        <v>223</v>
      </c>
      <c r="F739">
        <v>93.333299999999994</v>
      </c>
      <c r="G739">
        <v>100</v>
      </c>
      <c r="H739">
        <v>86.666700000000006</v>
      </c>
      <c r="I739">
        <v>223</v>
      </c>
      <c r="J739">
        <v>91.666700000000006</v>
      </c>
      <c r="K739">
        <v>100</v>
      </c>
      <c r="L739">
        <v>83.333299999999994</v>
      </c>
      <c r="M739">
        <v>223</v>
      </c>
      <c r="N739">
        <v>92.5</v>
      </c>
      <c r="O739">
        <v>100</v>
      </c>
      <c r="P739">
        <v>85</v>
      </c>
      <c r="Q739">
        <v>223</v>
      </c>
      <c r="R739">
        <v>92.561000000000007</v>
      </c>
      <c r="S739">
        <v>95.121899999999997</v>
      </c>
      <c r="T739">
        <v>90</v>
      </c>
    </row>
    <row r="740" spans="1:20" x14ac:dyDescent="0.25">
      <c r="A740">
        <v>224</v>
      </c>
      <c r="B740">
        <v>89.697000000000003</v>
      </c>
      <c r="C740">
        <v>97.7273</v>
      </c>
      <c r="D740">
        <v>81.666700000000006</v>
      </c>
      <c r="E740">
        <v>224</v>
      </c>
      <c r="F740">
        <v>93.333299999999994</v>
      </c>
      <c r="G740">
        <v>100</v>
      </c>
      <c r="H740">
        <v>86.666700000000006</v>
      </c>
      <c r="I740">
        <v>224</v>
      </c>
      <c r="J740">
        <v>91.666700000000006</v>
      </c>
      <c r="K740">
        <v>100</v>
      </c>
      <c r="L740">
        <v>83.333299999999994</v>
      </c>
      <c r="M740">
        <v>224</v>
      </c>
      <c r="N740">
        <v>92.5</v>
      </c>
      <c r="O740">
        <v>100</v>
      </c>
      <c r="P740">
        <v>85</v>
      </c>
      <c r="Q740">
        <v>224</v>
      </c>
      <c r="R740">
        <v>92.561000000000007</v>
      </c>
      <c r="S740">
        <v>95.121899999999997</v>
      </c>
      <c r="T740">
        <v>90</v>
      </c>
    </row>
    <row r="741" spans="1:20" x14ac:dyDescent="0.25">
      <c r="A741">
        <v>225</v>
      </c>
      <c r="B741">
        <v>90</v>
      </c>
      <c r="C741">
        <v>100</v>
      </c>
      <c r="D741">
        <v>80</v>
      </c>
      <c r="E741">
        <v>225</v>
      </c>
      <c r="F741">
        <v>93.333299999999994</v>
      </c>
      <c r="G741">
        <v>100</v>
      </c>
      <c r="H741">
        <v>86.666700000000006</v>
      </c>
      <c r="I741">
        <v>225</v>
      </c>
      <c r="J741">
        <v>91.666700000000006</v>
      </c>
      <c r="K741">
        <v>100</v>
      </c>
      <c r="L741">
        <v>83.333299999999994</v>
      </c>
      <c r="M741">
        <v>225</v>
      </c>
      <c r="N741">
        <v>92.5</v>
      </c>
      <c r="O741">
        <v>100</v>
      </c>
      <c r="P741">
        <v>85</v>
      </c>
      <c r="Q741">
        <v>225</v>
      </c>
      <c r="R741">
        <v>92.561000000000007</v>
      </c>
      <c r="S741">
        <v>95.121899999999997</v>
      </c>
      <c r="T741">
        <v>90</v>
      </c>
    </row>
    <row r="742" spans="1:20" x14ac:dyDescent="0.25">
      <c r="A742">
        <v>226</v>
      </c>
      <c r="B742">
        <v>90</v>
      </c>
      <c r="C742">
        <v>100</v>
      </c>
      <c r="D742">
        <v>80</v>
      </c>
      <c r="E742">
        <v>226</v>
      </c>
      <c r="F742">
        <v>93.333299999999994</v>
      </c>
      <c r="G742">
        <v>100</v>
      </c>
      <c r="H742">
        <v>86.666700000000006</v>
      </c>
      <c r="I742">
        <v>226</v>
      </c>
      <c r="J742">
        <v>91.666700000000006</v>
      </c>
      <c r="K742">
        <v>100</v>
      </c>
      <c r="L742">
        <v>83.333299999999994</v>
      </c>
      <c r="M742">
        <v>226</v>
      </c>
      <c r="N742">
        <v>92.5</v>
      </c>
      <c r="O742">
        <v>100</v>
      </c>
      <c r="P742">
        <v>85</v>
      </c>
      <c r="Q742">
        <v>226</v>
      </c>
      <c r="R742">
        <v>92.561000000000007</v>
      </c>
      <c r="S742">
        <v>95.121899999999997</v>
      </c>
      <c r="T742">
        <v>90</v>
      </c>
    </row>
    <row r="743" spans="1:20" x14ac:dyDescent="0.25">
      <c r="A743">
        <v>227</v>
      </c>
      <c r="B743">
        <v>90</v>
      </c>
      <c r="C743">
        <v>100</v>
      </c>
      <c r="D743">
        <v>80</v>
      </c>
      <c r="E743">
        <v>227</v>
      </c>
      <c r="F743">
        <v>93.333299999999994</v>
      </c>
      <c r="G743">
        <v>100</v>
      </c>
      <c r="H743">
        <v>86.666700000000006</v>
      </c>
      <c r="I743">
        <v>227</v>
      </c>
      <c r="J743">
        <v>91.666700000000006</v>
      </c>
      <c r="K743">
        <v>100</v>
      </c>
      <c r="L743">
        <v>83.333299999999994</v>
      </c>
      <c r="M743">
        <v>227</v>
      </c>
      <c r="N743">
        <v>92.5</v>
      </c>
      <c r="O743">
        <v>100</v>
      </c>
      <c r="P743">
        <v>85</v>
      </c>
      <c r="Q743">
        <v>227</v>
      </c>
      <c r="R743">
        <v>92.561000000000007</v>
      </c>
      <c r="S743">
        <v>95.121899999999997</v>
      </c>
      <c r="T743">
        <v>90</v>
      </c>
    </row>
    <row r="744" spans="1:20" x14ac:dyDescent="0.25">
      <c r="A744">
        <v>228</v>
      </c>
      <c r="B744">
        <v>90</v>
      </c>
      <c r="C744">
        <v>100</v>
      </c>
      <c r="D744">
        <v>80</v>
      </c>
      <c r="E744">
        <v>228</v>
      </c>
      <c r="F744">
        <v>93.333299999999994</v>
      </c>
      <c r="G744">
        <v>100</v>
      </c>
      <c r="H744">
        <v>86.666700000000006</v>
      </c>
      <c r="I744">
        <v>228</v>
      </c>
      <c r="J744">
        <v>91.666700000000006</v>
      </c>
      <c r="K744">
        <v>100</v>
      </c>
      <c r="L744">
        <v>83.333299999999994</v>
      </c>
      <c r="M744">
        <v>228</v>
      </c>
      <c r="N744">
        <v>92.5</v>
      </c>
      <c r="O744">
        <v>100</v>
      </c>
      <c r="P744">
        <v>85</v>
      </c>
      <c r="Q744">
        <v>228</v>
      </c>
      <c r="R744">
        <v>92.561000000000007</v>
      </c>
      <c r="S744">
        <v>95.121899999999997</v>
      </c>
      <c r="T744">
        <v>90</v>
      </c>
    </row>
    <row r="745" spans="1:20" x14ac:dyDescent="0.25">
      <c r="A745">
        <v>229</v>
      </c>
      <c r="B745">
        <v>90</v>
      </c>
      <c r="C745">
        <v>100</v>
      </c>
      <c r="D745">
        <v>80</v>
      </c>
      <c r="E745">
        <v>229</v>
      </c>
      <c r="F745">
        <v>95</v>
      </c>
      <c r="G745">
        <v>100</v>
      </c>
      <c r="H745">
        <v>90</v>
      </c>
      <c r="I745">
        <v>229</v>
      </c>
      <c r="J745">
        <v>91.666700000000006</v>
      </c>
      <c r="K745">
        <v>100</v>
      </c>
      <c r="L745">
        <v>83.333299999999994</v>
      </c>
      <c r="M745">
        <v>229</v>
      </c>
      <c r="N745">
        <v>93.333299999999994</v>
      </c>
      <c r="O745">
        <v>100</v>
      </c>
      <c r="P745">
        <v>86.666700000000006</v>
      </c>
      <c r="Q745">
        <v>229</v>
      </c>
      <c r="R745">
        <v>92.561000000000007</v>
      </c>
      <c r="S745">
        <v>95.121899999999997</v>
      </c>
      <c r="T745">
        <v>90</v>
      </c>
    </row>
    <row r="746" spans="1:20" x14ac:dyDescent="0.25">
      <c r="A746">
        <v>230</v>
      </c>
      <c r="B746">
        <v>90</v>
      </c>
      <c r="C746">
        <v>100</v>
      </c>
      <c r="D746">
        <v>80</v>
      </c>
      <c r="E746">
        <v>230</v>
      </c>
      <c r="F746">
        <v>95</v>
      </c>
      <c r="G746">
        <v>100</v>
      </c>
      <c r="H746">
        <v>90</v>
      </c>
      <c r="I746">
        <v>230</v>
      </c>
      <c r="J746">
        <v>91.666700000000006</v>
      </c>
      <c r="K746">
        <v>100</v>
      </c>
      <c r="L746">
        <v>83.333299999999994</v>
      </c>
      <c r="M746">
        <v>230</v>
      </c>
      <c r="N746">
        <v>93.333299999999994</v>
      </c>
      <c r="O746">
        <v>100</v>
      </c>
      <c r="P746">
        <v>86.666700000000006</v>
      </c>
      <c r="Q746">
        <v>230</v>
      </c>
      <c r="R746">
        <v>92.561000000000007</v>
      </c>
      <c r="S746">
        <v>95.121899999999997</v>
      </c>
      <c r="T746">
        <v>90</v>
      </c>
    </row>
    <row r="747" spans="1:20" x14ac:dyDescent="0.25">
      <c r="A747">
        <v>231</v>
      </c>
      <c r="B747">
        <v>90</v>
      </c>
      <c r="C747">
        <v>100</v>
      </c>
      <c r="D747">
        <v>80</v>
      </c>
      <c r="E747">
        <v>231</v>
      </c>
      <c r="F747">
        <v>95</v>
      </c>
      <c r="G747">
        <v>100</v>
      </c>
      <c r="H747">
        <v>90</v>
      </c>
      <c r="I747">
        <v>231</v>
      </c>
      <c r="J747">
        <v>91.666700000000006</v>
      </c>
      <c r="K747">
        <v>100</v>
      </c>
      <c r="L747">
        <v>83.333299999999994</v>
      </c>
      <c r="M747">
        <v>231</v>
      </c>
      <c r="N747">
        <v>93.333299999999994</v>
      </c>
      <c r="O747">
        <v>100</v>
      </c>
      <c r="P747">
        <v>86.666700000000006</v>
      </c>
      <c r="Q747">
        <v>231</v>
      </c>
      <c r="R747">
        <v>92.561000000000007</v>
      </c>
      <c r="S747">
        <v>95.121899999999997</v>
      </c>
      <c r="T747">
        <v>90</v>
      </c>
    </row>
    <row r="748" spans="1:20" x14ac:dyDescent="0.25">
      <c r="A748">
        <v>232</v>
      </c>
      <c r="B748">
        <v>90</v>
      </c>
      <c r="C748">
        <v>100</v>
      </c>
      <c r="D748">
        <v>80</v>
      </c>
      <c r="E748">
        <v>232</v>
      </c>
      <c r="F748">
        <v>95</v>
      </c>
      <c r="G748">
        <v>100</v>
      </c>
      <c r="H748">
        <v>90</v>
      </c>
      <c r="I748">
        <v>232</v>
      </c>
      <c r="J748">
        <v>91.666700000000006</v>
      </c>
      <c r="K748">
        <v>100</v>
      </c>
      <c r="L748">
        <v>83.333299999999994</v>
      </c>
      <c r="M748">
        <v>232</v>
      </c>
      <c r="N748">
        <v>93.333299999999994</v>
      </c>
      <c r="O748">
        <v>100</v>
      </c>
      <c r="P748">
        <v>86.666700000000006</v>
      </c>
      <c r="Q748">
        <v>232</v>
      </c>
      <c r="R748">
        <v>92.561000000000007</v>
      </c>
      <c r="S748">
        <v>95.121899999999997</v>
      </c>
      <c r="T748">
        <v>90</v>
      </c>
    </row>
    <row r="749" spans="1:20" x14ac:dyDescent="0.25">
      <c r="A749">
        <v>233</v>
      </c>
      <c r="B749">
        <v>90</v>
      </c>
      <c r="C749">
        <v>100</v>
      </c>
      <c r="D749">
        <v>80</v>
      </c>
      <c r="E749">
        <v>233</v>
      </c>
      <c r="F749">
        <v>95</v>
      </c>
      <c r="G749">
        <v>100</v>
      </c>
      <c r="H749">
        <v>90</v>
      </c>
      <c r="I749">
        <v>233</v>
      </c>
      <c r="J749">
        <v>91.666700000000006</v>
      </c>
      <c r="K749">
        <v>100</v>
      </c>
      <c r="L749">
        <v>83.333299999999994</v>
      </c>
      <c r="M749">
        <v>233</v>
      </c>
      <c r="N749">
        <v>93.333299999999994</v>
      </c>
      <c r="O749">
        <v>100</v>
      </c>
      <c r="P749">
        <v>86.666700000000006</v>
      </c>
      <c r="Q749">
        <v>233</v>
      </c>
      <c r="R749">
        <v>92.561000000000007</v>
      </c>
      <c r="S749">
        <v>95.121899999999997</v>
      </c>
      <c r="T749">
        <v>90</v>
      </c>
    </row>
    <row r="750" spans="1:20" x14ac:dyDescent="0.25">
      <c r="A750">
        <v>234</v>
      </c>
      <c r="B750">
        <v>90</v>
      </c>
      <c r="C750">
        <v>100</v>
      </c>
      <c r="D750">
        <v>80</v>
      </c>
      <c r="E750">
        <v>234</v>
      </c>
      <c r="F750">
        <v>95</v>
      </c>
      <c r="G750">
        <v>100</v>
      </c>
      <c r="H750">
        <v>90</v>
      </c>
      <c r="I750">
        <v>234</v>
      </c>
      <c r="J750">
        <v>91.666700000000006</v>
      </c>
      <c r="K750">
        <v>100</v>
      </c>
      <c r="L750">
        <v>83.333299999999994</v>
      </c>
      <c r="M750">
        <v>234</v>
      </c>
      <c r="N750">
        <v>93.333299999999994</v>
      </c>
      <c r="O750">
        <v>100</v>
      </c>
      <c r="P750">
        <v>86.666700000000006</v>
      </c>
      <c r="Q750">
        <v>234</v>
      </c>
      <c r="R750">
        <v>92.561000000000007</v>
      </c>
      <c r="S750">
        <v>95.121899999999997</v>
      </c>
      <c r="T750">
        <v>90</v>
      </c>
    </row>
    <row r="751" spans="1:20" x14ac:dyDescent="0.25">
      <c r="A751">
        <v>235</v>
      </c>
      <c r="B751">
        <v>90.833299999999994</v>
      </c>
      <c r="C751">
        <v>100</v>
      </c>
      <c r="D751">
        <v>81.666700000000006</v>
      </c>
      <c r="E751">
        <v>235</v>
      </c>
      <c r="F751">
        <v>95</v>
      </c>
      <c r="G751">
        <v>100</v>
      </c>
      <c r="H751">
        <v>90</v>
      </c>
      <c r="I751">
        <v>235</v>
      </c>
      <c r="J751">
        <v>91.666700000000006</v>
      </c>
      <c r="K751">
        <v>100</v>
      </c>
      <c r="L751">
        <v>83.333299999999994</v>
      </c>
      <c r="M751">
        <v>235</v>
      </c>
      <c r="N751">
        <v>93.333299999999994</v>
      </c>
      <c r="O751">
        <v>100</v>
      </c>
      <c r="P751">
        <v>86.666700000000006</v>
      </c>
      <c r="Q751">
        <v>235</v>
      </c>
      <c r="R751">
        <v>92.561000000000007</v>
      </c>
      <c r="S751">
        <v>95.121899999999997</v>
      </c>
      <c r="T751">
        <v>90</v>
      </c>
    </row>
    <row r="752" spans="1:20" x14ac:dyDescent="0.25">
      <c r="A752">
        <v>236</v>
      </c>
      <c r="B752">
        <v>90.833299999999994</v>
      </c>
      <c r="C752">
        <v>100</v>
      </c>
      <c r="D752">
        <v>81.666700000000006</v>
      </c>
      <c r="E752">
        <v>236</v>
      </c>
      <c r="F752">
        <v>95</v>
      </c>
      <c r="G752">
        <v>100</v>
      </c>
      <c r="H752">
        <v>90</v>
      </c>
      <c r="I752">
        <v>236</v>
      </c>
      <c r="J752">
        <v>91.666700000000006</v>
      </c>
      <c r="K752">
        <v>100</v>
      </c>
      <c r="L752">
        <v>83.333299999999994</v>
      </c>
      <c r="M752">
        <v>236</v>
      </c>
      <c r="N752">
        <v>93.333299999999994</v>
      </c>
      <c r="O752">
        <v>100</v>
      </c>
      <c r="P752">
        <v>86.666700000000006</v>
      </c>
      <c r="Q752">
        <v>236</v>
      </c>
      <c r="R752">
        <v>92.561000000000007</v>
      </c>
      <c r="S752">
        <v>95.121899999999997</v>
      </c>
      <c r="T752">
        <v>90</v>
      </c>
    </row>
    <row r="753" spans="1:20" x14ac:dyDescent="0.25">
      <c r="A753">
        <v>237</v>
      </c>
      <c r="B753">
        <v>90.833299999999994</v>
      </c>
      <c r="C753">
        <v>100</v>
      </c>
      <c r="D753">
        <v>81.666700000000006</v>
      </c>
      <c r="E753">
        <v>237</v>
      </c>
      <c r="F753">
        <v>95</v>
      </c>
      <c r="G753">
        <v>100</v>
      </c>
      <c r="H753">
        <v>90</v>
      </c>
      <c r="I753">
        <v>237</v>
      </c>
      <c r="J753">
        <v>91.666700000000006</v>
      </c>
      <c r="K753">
        <v>100</v>
      </c>
      <c r="L753">
        <v>83.333299999999994</v>
      </c>
      <c r="M753">
        <v>237</v>
      </c>
      <c r="N753">
        <v>93.333299999999994</v>
      </c>
      <c r="O753">
        <v>100</v>
      </c>
      <c r="P753">
        <v>86.666700000000006</v>
      </c>
      <c r="Q753">
        <v>237</v>
      </c>
      <c r="R753">
        <v>92.561000000000007</v>
      </c>
      <c r="S753">
        <v>95.121899999999997</v>
      </c>
      <c r="T753">
        <v>90</v>
      </c>
    </row>
    <row r="754" spans="1:20" x14ac:dyDescent="0.25">
      <c r="A754">
        <v>238</v>
      </c>
      <c r="B754">
        <v>90.833299999999994</v>
      </c>
      <c r="C754">
        <v>100</v>
      </c>
      <c r="D754">
        <v>81.666700000000006</v>
      </c>
      <c r="E754">
        <v>238</v>
      </c>
      <c r="F754">
        <v>95</v>
      </c>
      <c r="G754">
        <v>100</v>
      </c>
      <c r="H754">
        <v>90</v>
      </c>
      <c r="I754">
        <v>238</v>
      </c>
      <c r="J754">
        <v>91.666700000000006</v>
      </c>
      <c r="K754">
        <v>100</v>
      </c>
      <c r="L754">
        <v>83.333299999999994</v>
      </c>
      <c r="M754">
        <v>238</v>
      </c>
      <c r="N754">
        <v>93.333299999999994</v>
      </c>
      <c r="O754">
        <v>100</v>
      </c>
      <c r="P754">
        <v>86.666700000000006</v>
      </c>
      <c r="Q754">
        <v>238</v>
      </c>
      <c r="R754">
        <v>92.561000000000007</v>
      </c>
      <c r="S754">
        <v>95.121899999999997</v>
      </c>
      <c r="T754">
        <v>90</v>
      </c>
    </row>
    <row r="755" spans="1:20" x14ac:dyDescent="0.25">
      <c r="A755">
        <v>239</v>
      </c>
      <c r="B755">
        <v>90.833299999999994</v>
      </c>
      <c r="C755">
        <v>100</v>
      </c>
      <c r="D755">
        <v>81.666700000000006</v>
      </c>
      <c r="E755">
        <v>239</v>
      </c>
      <c r="F755">
        <v>95</v>
      </c>
      <c r="G755">
        <v>100</v>
      </c>
      <c r="H755">
        <v>90</v>
      </c>
      <c r="I755">
        <v>239</v>
      </c>
      <c r="J755">
        <v>91.666700000000006</v>
      </c>
      <c r="K755">
        <v>100</v>
      </c>
      <c r="L755">
        <v>83.333299999999994</v>
      </c>
      <c r="M755">
        <v>239</v>
      </c>
      <c r="N755">
        <v>93.333299999999994</v>
      </c>
      <c r="O755">
        <v>100</v>
      </c>
      <c r="P755">
        <v>86.666700000000006</v>
      </c>
      <c r="Q755">
        <v>239</v>
      </c>
      <c r="R755">
        <v>92.561000000000007</v>
      </c>
      <c r="S755">
        <v>95.121899999999997</v>
      </c>
      <c r="T755">
        <v>90</v>
      </c>
    </row>
    <row r="756" spans="1:20" x14ac:dyDescent="0.25">
      <c r="A756">
        <v>240</v>
      </c>
      <c r="B756">
        <v>90.833299999999994</v>
      </c>
      <c r="C756">
        <v>100</v>
      </c>
      <c r="D756">
        <v>81.666700000000006</v>
      </c>
      <c r="E756">
        <v>240</v>
      </c>
      <c r="F756">
        <v>95</v>
      </c>
      <c r="G756">
        <v>100</v>
      </c>
      <c r="H756">
        <v>90</v>
      </c>
      <c r="I756">
        <v>240</v>
      </c>
      <c r="J756">
        <v>91.666700000000006</v>
      </c>
      <c r="K756">
        <v>100</v>
      </c>
      <c r="L756">
        <v>83.333299999999994</v>
      </c>
      <c r="M756">
        <v>240</v>
      </c>
      <c r="N756">
        <v>93.333299999999994</v>
      </c>
      <c r="O756">
        <v>100</v>
      </c>
      <c r="P756">
        <v>86.666700000000006</v>
      </c>
      <c r="Q756">
        <v>240</v>
      </c>
      <c r="R756">
        <v>92.561000000000007</v>
      </c>
      <c r="S756">
        <v>95.121899999999997</v>
      </c>
      <c r="T756">
        <v>90</v>
      </c>
    </row>
    <row r="757" spans="1:20" x14ac:dyDescent="0.25">
      <c r="A757">
        <v>241</v>
      </c>
      <c r="B757">
        <v>90.833299999999994</v>
      </c>
      <c r="C757">
        <v>100</v>
      </c>
      <c r="D757">
        <v>81.666700000000006</v>
      </c>
      <c r="E757">
        <v>241</v>
      </c>
      <c r="F757">
        <v>95</v>
      </c>
      <c r="G757">
        <v>100</v>
      </c>
      <c r="H757">
        <v>90</v>
      </c>
      <c r="I757">
        <v>241</v>
      </c>
      <c r="J757">
        <v>91.666700000000006</v>
      </c>
      <c r="K757">
        <v>100</v>
      </c>
      <c r="L757">
        <v>83.333299999999994</v>
      </c>
      <c r="M757">
        <v>241</v>
      </c>
      <c r="N757">
        <v>93.333299999999994</v>
      </c>
      <c r="O757">
        <v>100</v>
      </c>
      <c r="P757">
        <v>86.666700000000006</v>
      </c>
      <c r="Q757">
        <v>241</v>
      </c>
      <c r="R757">
        <v>92.561000000000007</v>
      </c>
      <c r="S757">
        <v>95.121899999999997</v>
      </c>
      <c r="T757">
        <v>90</v>
      </c>
    </row>
    <row r="758" spans="1:20" x14ac:dyDescent="0.25">
      <c r="A758">
        <v>242</v>
      </c>
      <c r="B758">
        <v>90.833299999999994</v>
      </c>
      <c r="C758">
        <v>100</v>
      </c>
      <c r="D758">
        <v>81.666700000000006</v>
      </c>
      <c r="E758">
        <v>242</v>
      </c>
      <c r="F758">
        <v>95</v>
      </c>
      <c r="G758">
        <v>100</v>
      </c>
      <c r="H758">
        <v>90</v>
      </c>
      <c r="I758">
        <v>242</v>
      </c>
      <c r="J758">
        <v>91.666700000000006</v>
      </c>
      <c r="K758">
        <v>100</v>
      </c>
      <c r="L758">
        <v>83.333299999999994</v>
      </c>
      <c r="M758">
        <v>242</v>
      </c>
      <c r="N758">
        <v>93.333299999999994</v>
      </c>
      <c r="O758">
        <v>100</v>
      </c>
      <c r="P758">
        <v>86.666700000000006</v>
      </c>
      <c r="Q758">
        <v>242</v>
      </c>
      <c r="R758">
        <v>92.561000000000007</v>
      </c>
      <c r="S758">
        <v>95.121899999999997</v>
      </c>
      <c r="T758">
        <v>90</v>
      </c>
    </row>
    <row r="759" spans="1:20" x14ac:dyDescent="0.25">
      <c r="A759">
        <v>243</v>
      </c>
      <c r="B759">
        <v>90.833299999999994</v>
      </c>
      <c r="C759">
        <v>100</v>
      </c>
      <c r="D759">
        <v>81.666700000000006</v>
      </c>
      <c r="E759">
        <v>243</v>
      </c>
      <c r="F759">
        <v>95</v>
      </c>
      <c r="G759">
        <v>100</v>
      </c>
      <c r="H759">
        <v>90</v>
      </c>
      <c r="I759">
        <v>243</v>
      </c>
      <c r="J759">
        <v>91.666700000000006</v>
      </c>
      <c r="K759">
        <v>100</v>
      </c>
      <c r="L759">
        <v>83.333299999999994</v>
      </c>
      <c r="M759">
        <v>243</v>
      </c>
      <c r="N759">
        <v>93.333299999999994</v>
      </c>
      <c r="O759">
        <v>100</v>
      </c>
      <c r="P759">
        <v>86.666700000000006</v>
      </c>
      <c r="Q759">
        <v>243</v>
      </c>
      <c r="R759">
        <v>92.561000000000007</v>
      </c>
      <c r="S759">
        <v>95.121899999999997</v>
      </c>
      <c r="T759">
        <v>90</v>
      </c>
    </row>
    <row r="760" spans="1:20" x14ac:dyDescent="0.25">
      <c r="A760">
        <v>244</v>
      </c>
      <c r="B760">
        <v>90.833299999999994</v>
      </c>
      <c r="C760">
        <v>100</v>
      </c>
      <c r="D760">
        <v>81.666700000000006</v>
      </c>
      <c r="E760">
        <v>244</v>
      </c>
      <c r="F760">
        <v>95</v>
      </c>
      <c r="G760">
        <v>100</v>
      </c>
      <c r="H760">
        <v>90</v>
      </c>
      <c r="I760">
        <v>244</v>
      </c>
      <c r="J760">
        <v>91.666700000000006</v>
      </c>
      <c r="K760">
        <v>100</v>
      </c>
      <c r="L760">
        <v>83.333299999999994</v>
      </c>
      <c r="M760">
        <v>244</v>
      </c>
      <c r="N760">
        <v>93.333299999999994</v>
      </c>
      <c r="O760">
        <v>100</v>
      </c>
      <c r="P760">
        <v>86.666700000000006</v>
      </c>
      <c r="Q760">
        <v>244</v>
      </c>
      <c r="R760">
        <v>92.561000000000007</v>
      </c>
      <c r="S760">
        <v>95.121899999999997</v>
      </c>
      <c r="T760">
        <v>90</v>
      </c>
    </row>
    <row r="761" spans="1:20" x14ac:dyDescent="0.25">
      <c r="A761">
        <v>245</v>
      </c>
      <c r="B761">
        <v>90.833299999999994</v>
      </c>
      <c r="C761">
        <v>100</v>
      </c>
      <c r="D761">
        <v>81.666700000000006</v>
      </c>
      <c r="E761">
        <v>245</v>
      </c>
      <c r="F761">
        <v>95</v>
      </c>
      <c r="G761">
        <v>100</v>
      </c>
      <c r="H761">
        <v>90</v>
      </c>
      <c r="I761">
        <v>245</v>
      </c>
      <c r="J761">
        <v>91.666700000000006</v>
      </c>
      <c r="K761">
        <v>100</v>
      </c>
      <c r="L761">
        <v>83.333299999999994</v>
      </c>
      <c r="M761">
        <v>245</v>
      </c>
      <c r="N761">
        <v>93.333299999999994</v>
      </c>
      <c r="O761">
        <v>100</v>
      </c>
      <c r="P761">
        <v>86.666700000000006</v>
      </c>
      <c r="Q761">
        <v>245</v>
      </c>
      <c r="R761">
        <v>92.561000000000007</v>
      </c>
      <c r="S761">
        <v>95.121899999999997</v>
      </c>
      <c r="T761">
        <v>90</v>
      </c>
    </row>
    <row r="762" spans="1:20" x14ac:dyDescent="0.25">
      <c r="A762">
        <v>246</v>
      </c>
      <c r="B762">
        <v>90.833299999999994</v>
      </c>
      <c r="C762">
        <v>100</v>
      </c>
      <c r="D762">
        <v>81.666700000000006</v>
      </c>
      <c r="E762">
        <v>246</v>
      </c>
      <c r="F762">
        <v>95</v>
      </c>
      <c r="G762">
        <v>100</v>
      </c>
      <c r="H762">
        <v>90</v>
      </c>
      <c r="I762">
        <v>246</v>
      </c>
      <c r="J762">
        <v>91.666700000000006</v>
      </c>
      <c r="K762">
        <v>100</v>
      </c>
      <c r="L762">
        <v>83.333299999999994</v>
      </c>
      <c r="M762">
        <v>246</v>
      </c>
      <c r="N762">
        <v>93.333299999999994</v>
      </c>
      <c r="O762">
        <v>100</v>
      </c>
      <c r="P762">
        <v>86.666700000000006</v>
      </c>
      <c r="Q762">
        <v>246</v>
      </c>
      <c r="R762">
        <v>92.561000000000007</v>
      </c>
      <c r="S762">
        <v>95.121899999999997</v>
      </c>
      <c r="T762">
        <v>90</v>
      </c>
    </row>
    <row r="763" spans="1:20" x14ac:dyDescent="0.25">
      <c r="A763">
        <v>247</v>
      </c>
      <c r="B763">
        <v>90.833299999999994</v>
      </c>
      <c r="C763">
        <v>100</v>
      </c>
      <c r="D763">
        <v>81.666700000000006</v>
      </c>
      <c r="E763">
        <v>247</v>
      </c>
      <c r="F763">
        <v>95</v>
      </c>
      <c r="G763">
        <v>100</v>
      </c>
      <c r="H763">
        <v>90</v>
      </c>
      <c r="I763">
        <v>247</v>
      </c>
      <c r="J763">
        <v>91.666700000000006</v>
      </c>
      <c r="K763">
        <v>100</v>
      </c>
      <c r="L763">
        <v>83.333299999999994</v>
      </c>
      <c r="M763">
        <v>247</v>
      </c>
      <c r="N763">
        <v>93.333299999999994</v>
      </c>
      <c r="O763">
        <v>100</v>
      </c>
      <c r="P763">
        <v>86.666700000000006</v>
      </c>
      <c r="Q763">
        <v>247</v>
      </c>
      <c r="R763">
        <v>92.561000000000007</v>
      </c>
      <c r="S763">
        <v>95.121899999999997</v>
      </c>
      <c r="T763">
        <v>90</v>
      </c>
    </row>
    <row r="764" spans="1:20" x14ac:dyDescent="0.25">
      <c r="A764">
        <v>248</v>
      </c>
      <c r="B764">
        <v>90.833299999999994</v>
      </c>
      <c r="C764">
        <v>100</v>
      </c>
      <c r="D764">
        <v>81.666700000000006</v>
      </c>
      <c r="E764">
        <v>248</v>
      </c>
      <c r="F764">
        <v>95</v>
      </c>
      <c r="G764">
        <v>100</v>
      </c>
      <c r="H764">
        <v>90</v>
      </c>
      <c r="I764">
        <v>248</v>
      </c>
      <c r="J764">
        <v>91.666700000000006</v>
      </c>
      <c r="K764">
        <v>100</v>
      </c>
      <c r="L764">
        <v>83.333299999999994</v>
      </c>
      <c r="M764">
        <v>248</v>
      </c>
      <c r="N764">
        <v>93.333299999999994</v>
      </c>
      <c r="O764">
        <v>100</v>
      </c>
      <c r="P764">
        <v>86.666700000000006</v>
      </c>
      <c r="Q764">
        <v>248</v>
      </c>
      <c r="R764">
        <v>92.561000000000007</v>
      </c>
      <c r="S764">
        <v>95.121899999999997</v>
      </c>
      <c r="T764">
        <v>90</v>
      </c>
    </row>
    <row r="765" spans="1:20" x14ac:dyDescent="0.25">
      <c r="A765">
        <v>249</v>
      </c>
      <c r="B765">
        <v>90.833299999999994</v>
      </c>
      <c r="C765">
        <v>100</v>
      </c>
      <c r="D765">
        <v>81.666700000000006</v>
      </c>
      <c r="E765">
        <v>249</v>
      </c>
      <c r="F765">
        <v>95</v>
      </c>
      <c r="G765">
        <v>100</v>
      </c>
      <c r="H765">
        <v>90</v>
      </c>
      <c r="I765">
        <v>249</v>
      </c>
      <c r="J765">
        <v>91.666700000000006</v>
      </c>
      <c r="K765">
        <v>100</v>
      </c>
      <c r="L765">
        <v>83.333299999999994</v>
      </c>
      <c r="M765">
        <v>249</v>
      </c>
      <c r="N765">
        <v>93.333299999999994</v>
      </c>
      <c r="O765">
        <v>100</v>
      </c>
      <c r="P765">
        <v>86.666700000000006</v>
      </c>
      <c r="Q765">
        <v>249</v>
      </c>
      <c r="R765">
        <v>92.561000000000007</v>
      </c>
      <c r="S765">
        <v>95.121899999999997</v>
      </c>
      <c r="T765">
        <v>90</v>
      </c>
    </row>
    <row r="766" spans="1:20" x14ac:dyDescent="0.25">
      <c r="A766">
        <v>250</v>
      </c>
      <c r="B766">
        <v>90.833299999999994</v>
      </c>
      <c r="C766">
        <v>100</v>
      </c>
      <c r="D766">
        <v>81.666700000000006</v>
      </c>
      <c r="E766">
        <v>250</v>
      </c>
      <c r="F766">
        <v>95</v>
      </c>
      <c r="G766">
        <v>100</v>
      </c>
      <c r="H766">
        <v>90</v>
      </c>
      <c r="I766">
        <v>250</v>
      </c>
      <c r="J766">
        <v>91.666700000000006</v>
      </c>
      <c r="K766">
        <v>100</v>
      </c>
      <c r="L766">
        <v>83.333299999999994</v>
      </c>
      <c r="M766">
        <v>250</v>
      </c>
      <c r="N766">
        <v>93.333299999999994</v>
      </c>
      <c r="O766">
        <v>100</v>
      </c>
      <c r="P766">
        <v>86.666700000000006</v>
      </c>
      <c r="Q766">
        <v>250</v>
      </c>
      <c r="R766">
        <v>92.561000000000007</v>
      </c>
      <c r="S766">
        <v>95.121899999999997</v>
      </c>
      <c r="T766">
        <v>90</v>
      </c>
    </row>
    <row r="767" spans="1:20" x14ac:dyDescent="0.25">
      <c r="A767">
        <v>251</v>
      </c>
      <c r="B767">
        <v>90.833299999999994</v>
      </c>
      <c r="C767">
        <v>100</v>
      </c>
      <c r="D767">
        <v>81.666700000000006</v>
      </c>
      <c r="E767">
        <v>251</v>
      </c>
      <c r="F767">
        <v>95</v>
      </c>
      <c r="G767">
        <v>100</v>
      </c>
      <c r="H767">
        <v>90</v>
      </c>
      <c r="I767">
        <v>251</v>
      </c>
      <c r="J767">
        <v>91.666700000000006</v>
      </c>
      <c r="K767">
        <v>100</v>
      </c>
      <c r="L767">
        <v>83.333299999999994</v>
      </c>
      <c r="M767">
        <v>251</v>
      </c>
      <c r="N767">
        <v>93.333299999999994</v>
      </c>
      <c r="O767">
        <v>100</v>
      </c>
      <c r="P767">
        <v>86.666700000000006</v>
      </c>
      <c r="Q767">
        <v>251</v>
      </c>
      <c r="R767">
        <v>92.561000000000007</v>
      </c>
      <c r="S767">
        <v>95.121899999999997</v>
      </c>
      <c r="T767">
        <v>90</v>
      </c>
    </row>
    <row r="768" spans="1:20" x14ac:dyDescent="0.25">
      <c r="A768">
        <v>252</v>
      </c>
      <c r="B768">
        <v>90.833299999999994</v>
      </c>
      <c r="C768">
        <v>100</v>
      </c>
      <c r="D768">
        <v>81.666700000000006</v>
      </c>
      <c r="E768">
        <v>252</v>
      </c>
      <c r="F768">
        <v>95</v>
      </c>
      <c r="G768">
        <v>100</v>
      </c>
      <c r="H768">
        <v>90</v>
      </c>
      <c r="I768">
        <v>252</v>
      </c>
      <c r="J768">
        <v>91.666700000000006</v>
      </c>
      <c r="K768">
        <v>100</v>
      </c>
      <c r="L768">
        <v>83.333299999999994</v>
      </c>
      <c r="M768">
        <v>252</v>
      </c>
      <c r="N768">
        <v>93.333299999999994</v>
      </c>
      <c r="O768">
        <v>100</v>
      </c>
      <c r="P768">
        <v>86.666700000000006</v>
      </c>
      <c r="Q768">
        <v>252</v>
      </c>
      <c r="R768">
        <v>92.561000000000007</v>
      </c>
      <c r="S768">
        <v>95.121899999999997</v>
      </c>
      <c r="T768">
        <v>90</v>
      </c>
    </row>
    <row r="769" spans="1:20" x14ac:dyDescent="0.25">
      <c r="A769">
        <v>253</v>
      </c>
      <c r="B769">
        <v>90.833299999999994</v>
      </c>
      <c r="C769">
        <v>100</v>
      </c>
      <c r="D769">
        <v>81.666700000000006</v>
      </c>
      <c r="E769">
        <v>253</v>
      </c>
      <c r="F769">
        <v>95</v>
      </c>
      <c r="G769">
        <v>100</v>
      </c>
      <c r="H769">
        <v>90</v>
      </c>
      <c r="I769">
        <v>253</v>
      </c>
      <c r="J769">
        <v>91.666700000000006</v>
      </c>
      <c r="K769">
        <v>100</v>
      </c>
      <c r="L769">
        <v>83.333299999999994</v>
      </c>
      <c r="M769">
        <v>253</v>
      </c>
      <c r="N769">
        <v>93.333299999999994</v>
      </c>
      <c r="O769">
        <v>100</v>
      </c>
      <c r="P769">
        <v>86.666700000000006</v>
      </c>
      <c r="Q769">
        <v>253</v>
      </c>
      <c r="R769">
        <v>92.561000000000007</v>
      </c>
      <c r="S769">
        <v>95.121899999999997</v>
      </c>
      <c r="T769">
        <v>90</v>
      </c>
    </row>
    <row r="770" spans="1:20" x14ac:dyDescent="0.25">
      <c r="A770">
        <v>254</v>
      </c>
      <c r="B770">
        <v>91.666700000000006</v>
      </c>
      <c r="C770">
        <v>100</v>
      </c>
      <c r="D770">
        <v>83.333299999999994</v>
      </c>
      <c r="E770">
        <v>254</v>
      </c>
      <c r="F770">
        <v>95</v>
      </c>
      <c r="G770">
        <v>100</v>
      </c>
      <c r="H770">
        <v>90</v>
      </c>
      <c r="I770">
        <v>254</v>
      </c>
      <c r="J770">
        <v>91.666700000000006</v>
      </c>
      <c r="K770">
        <v>100</v>
      </c>
      <c r="L770">
        <v>83.333299999999994</v>
      </c>
      <c r="M770">
        <v>254</v>
      </c>
      <c r="N770">
        <v>93.333299999999994</v>
      </c>
      <c r="O770">
        <v>100</v>
      </c>
      <c r="P770">
        <v>86.666700000000006</v>
      </c>
      <c r="Q770">
        <v>254</v>
      </c>
      <c r="R770">
        <v>92.561000000000007</v>
      </c>
      <c r="S770">
        <v>95.121899999999997</v>
      </c>
      <c r="T770">
        <v>90</v>
      </c>
    </row>
    <row r="771" spans="1:20" x14ac:dyDescent="0.25">
      <c r="A771">
        <v>255</v>
      </c>
      <c r="B771">
        <v>91.666700000000006</v>
      </c>
      <c r="C771">
        <v>100</v>
      </c>
      <c r="D771">
        <v>83.333299999999994</v>
      </c>
      <c r="E771">
        <v>255</v>
      </c>
      <c r="F771">
        <v>95</v>
      </c>
      <c r="G771">
        <v>100</v>
      </c>
      <c r="H771">
        <v>90</v>
      </c>
      <c r="I771">
        <v>255</v>
      </c>
      <c r="J771">
        <v>92.113799999999998</v>
      </c>
      <c r="K771">
        <v>97.561000000000007</v>
      </c>
      <c r="L771">
        <v>86.666700000000006</v>
      </c>
      <c r="M771">
        <v>255</v>
      </c>
      <c r="N771">
        <v>93.333299999999994</v>
      </c>
      <c r="O771">
        <v>100</v>
      </c>
      <c r="P771">
        <v>86.666700000000006</v>
      </c>
      <c r="Q771">
        <v>255</v>
      </c>
      <c r="R771">
        <v>92.561000000000007</v>
      </c>
      <c r="S771">
        <v>95.121899999999997</v>
      </c>
      <c r="T771">
        <v>90</v>
      </c>
    </row>
    <row r="772" spans="1:20" x14ac:dyDescent="0.25">
      <c r="A772">
        <v>256</v>
      </c>
      <c r="B772">
        <v>91.666700000000006</v>
      </c>
      <c r="C772">
        <v>100</v>
      </c>
      <c r="D772">
        <v>83.333299999999994</v>
      </c>
      <c r="E772">
        <v>256</v>
      </c>
      <c r="F772">
        <v>95</v>
      </c>
      <c r="G772">
        <v>100</v>
      </c>
      <c r="H772">
        <v>90</v>
      </c>
      <c r="I772">
        <v>256</v>
      </c>
      <c r="J772">
        <v>92.113799999999998</v>
      </c>
      <c r="K772">
        <v>97.561000000000007</v>
      </c>
      <c r="L772">
        <v>86.666700000000006</v>
      </c>
      <c r="M772">
        <v>256</v>
      </c>
      <c r="N772">
        <v>93.333299999999994</v>
      </c>
      <c r="O772">
        <v>100</v>
      </c>
      <c r="P772">
        <v>86.666700000000006</v>
      </c>
      <c r="Q772">
        <v>256</v>
      </c>
      <c r="R772">
        <v>92.561000000000007</v>
      </c>
      <c r="S772">
        <v>95.121899999999997</v>
      </c>
      <c r="T772">
        <v>90</v>
      </c>
    </row>
    <row r="773" spans="1:20" x14ac:dyDescent="0.25">
      <c r="A773">
        <v>257</v>
      </c>
      <c r="B773">
        <v>91.666700000000006</v>
      </c>
      <c r="C773">
        <v>100</v>
      </c>
      <c r="D773">
        <v>83.333299999999994</v>
      </c>
      <c r="E773">
        <v>257</v>
      </c>
      <c r="F773">
        <v>95</v>
      </c>
      <c r="G773">
        <v>100</v>
      </c>
      <c r="H773">
        <v>90</v>
      </c>
      <c r="I773">
        <v>257</v>
      </c>
      <c r="J773">
        <v>92.113799999999998</v>
      </c>
      <c r="K773">
        <v>97.561000000000007</v>
      </c>
      <c r="L773">
        <v>86.666700000000006</v>
      </c>
      <c r="M773">
        <v>257</v>
      </c>
      <c r="N773">
        <v>93.333299999999994</v>
      </c>
      <c r="O773">
        <v>100</v>
      </c>
      <c r="P773">
        <v>86.666700000000006</v>
      </c>
      <c r="Q773">
        <v>257</v>
      </c>
      <c r="R773">
        <v>92.561000000000007</v>
      </c>
      <c r="S773">
        <v>95.121899999999997</v>
      </c>
      <c r="T773">
        <v>90</v>
      </c>
    </row>
    <row r="774" spans="1:20" x14ac:dyDescent="0.25">
      <c r="A774">
        <v>258</v>
      </c>
      <c r="B774">
        <v>91.666700000000006</v>
      </c>
      <c r="C774">
        <v>100</v>
      </c>
      <c r="D774">
        <v>83.333299999999994</v>
      </c>
      <c r="E774">
        <v>258</v>
      </c>
      <c r="F774">
        <v>95</v>
      </c>
      <c r="G774">
        <v>100</v>
      </c>
      <c r="H774">
        <v>90</v>
      </c>
      <c r="I774">
        <v>258</v>
      </c>
      <c r="J774">
        <v>92.113799999999998</v>
      </c>
      <c r="K774">
        <v>97.561000000000007</v>
      </c>
      <c r="L774">
        <v>86.666700000000006</v>
      </c>
      <c r="M774">
        <v>258</v>
      </c>
      <c r="N774">
        <v>93.333299999999994</v>
      </c>
      <c r="O774">
        <v>100</v>
      </c>
      <c r="P774">
        <v>86.666700000000006</v>
      </c>
      <c r="Q774">
        <v>258</v>
      </c>
      <c r="R774">
        <v>92.561000000000007</v>
      </c>
      <c r="S774">
        <v>95.121899999999997</v>
      </c>
      <c r="T774">
        <v>90</v>
      </c>
    </row>
    <row r="775" spans="1:20" x14ac:dyDescent="0.25">
      <c r="A775">
        <v>259</v>
      </c>
      <c r="B775">
        <v>91.666700000000006</v>
      </c>
      <c r="C775">
        <v>100</v>
      </c>
      <c r="D775">
        <v>83.333299999999994</v>
      </c>
      <c r="E775">
        <v>259</v>
      </c>
      <c r="F775">
        <v>95</v>
      </c>
      <c r="G775">
        <v>100</v>
      </c>
      <c r="H775">
        <v>90</v>
      </c>
      <c r="I775">
        <v>259</v>
      </c>
      <c r="J775">
        <v>92.113799999999998</v>
      </c>
      <c r="K775">
        <v>97.561000000000007</v>
      </c>
      <c r="L775">
        <v>86.666700000000006</v>
      </c>
      <c r="M775">
        <v>259</v>
      </c>
      <c r="N775">
        <v>93.333299999999994</v>
      </c>
      <c r="O775">
        <v>100</v>
      </c>
      <c r="P775">
        <v>86.666700000000006</v>
      </c>
      <c r="Q775">
        <v>259</v>
      </c>
      <c r="R775">
        <v>92.561000000000007</v>
      </c>
      <c r="S775">
        <v>95.121899999999997</v>
      </c>
      <c r="T775">
        <v>90</v>
      </c>
    </row>
    <row r="776" spans="1:20" x14ac:dyDescent="0.25">
      <c r="A776">
        <v>260</v>
      </c>
      <c r="B776">
        <v>91.666700000000006</v>
      </c>
      <c r="C776">
        <v>100</v>
      </c>
      <c r="D776">
        <v>83.333299999999994</v>
      </c>
      <c r="E776">
        <v>260</v>
      </c>
      <c r="F776">
        <v>95</v>
      </c>
      <c r="G776">
        <v>100</v>
      </c>
      <c r="H776">
        <v>90</v>
      </c>
      <c r="I776">
        <v>260</v>
      </c>
      <c r="J776">
        <v>92.113799999999998</v>
      </c>
      <c r="K776">
        <v>97.561000000000007</v>
      </c>
      <c r="L776">
        <v>86.666700000000006</v>
      </c>
      <c r="M776">
        <v>260</v>
      </c>
      <c r="N776">
        <v>93.333299999999994</v>
      </c>
      <c r="O776">
        <v>100</v>
      </c>
      <c r="P776">
        <v>86.666700000000006</v>
      </c>
      <c r="Q776">
        <v>260</v>
      </c>
      <c r="R776">
        <v>92.561000000000007</v>
      </c>
      <c r="S776">
        <v>95.121899999999997</v>
      </c>
      <c r="T776">
        <v>90</v>
      </c>
    </row>
    <row r="777" spans="1:20" x14ac:dyDescent="0.25">
      <c r="A777">
        <v>261</v>
      </c>
      <c r="B777">
        <v>91.666700000000006</v>
      </c>
      <c r="C777">
        <v>100</v>
      </c>
      <c r="D777">
        <v>83.333299999999994</v>
      </c>
      <c r="E777">
        <v>261</v>
      </c>
      <c r="F777">
        <v>95</v>
      </c>
      <c r="G777">
        <v>100</v>
      </c>
      <c r="H777">
        <v>90</v>
      </c>
      <c r="I777">
        <v>261</v>
      </c>
      <c r="J777">
        <v>92.113799999999998</v>
      </c>
      <c r="K777">
        <v>97.561000000000007</v>
      </c>
      <c r="L777">
        <v>86.666700000000006</v>
      </c>
      <c r="M777">
        <v>261</v>
      </c>
      <c r="N777">
        <v>93.333299999999994</v>
      </c>
      <c r="O777">
        <v>100</v>
      </c>
      <c r="P777">
        <v>86.666700000000006</v>
      </c>
      <c r="Q777">
        <v>261</v>
      </c>
      <c r="R777">
        <v>92.561000000000007</v>
      </c>
      <c r="S777">
        <v>95.121899999999997</v>
      </c>
      <c r="T777">
        <v>90</v>
      </c>
    </row>
    <row r="778" spans="1:20" x14ac:dyDescent="0.25">
      <c r="A778">
        <v>262</v>
      </c>
      <c r="B778">
        <v>91.666700000000006</v>
      </c>
      <c r="C778">
        <v>100</v>
      </c>
      <c r="D778">
        <v>83.333299999999994</v>
      </c>
      <c r="E778">
        <v>262</v>
      </c>
      <c r="F778">
        <v>95</v>
      </c>
      <c r="G778">
        <v>100</v>
      </c>
      <c r="H778">
        <v>90</v>
      </c>
      <c r="I778">
        <v>262</v>
      </c>
      <c r="J778">
        <v>92.113799999999998</v>
      </c>
      <c r="K778">
        <v>97.561000000000007</v>
      </c>
      <c r="L778">
        <v>86.666700000000006</v>
      </c>
      <c r="M778">
        <v>262</v>
      </c>
      <c r="N778">
        <v>93.333299999999994</v>
      </c>
      <c r="O778">
        <v>100</v>
      </c>
      <c r="P778">
        <v>86.666700000000006</v>
      </c>
      <c r="Q778">
        <v>262</v>
      </c>
      <c r="R778">
        <v>92.561000000000007</v>
      </c>
      <c r="S778">
        <v>95.121899999999997</v>
      </c>
      <c r="T778">
        <v>90</v>
      </c>
    </row>
    <row r="779" spans="1:20" x14ac:dyDescent="0.25">
      <c r="A779">
        <v>263</v>
      </c>
      <c r="B779">
        <v>91.666700000000006</v>
      </c>
      <c r="C779">
        <v>100</v>
      </c>
      <c r="D779">
        <v>83.333299999999994</v>
      </c>
      <c r="E779">
        <v>263</v>
      </c>
      <c r="F779">
        <v>95</v>
      </c>
      <c r="G779">
        <v>100</v>
      </c>
      <c r="H779">
        <v>90</v>
      </c>
      <c r="I779">
        <v>263</v>
      </c>
      <c r="J779">
        <v>92.113799999999998</v>
      </c>
      <c r="K779">
        <v>97.561000000000007</v>
      </c>
      <c r="L779">
        <v>86.666700000000006</v>
      </c>
      <c r="M779">
        <v>263</v>
      </c>
      <c r="N779">
        <v>93.333299999999994</v>
      </c>
      <c r="O779">
        <v>100</v>
      </c>
      <c r="P779">
        <v>86.666700000000006</v>
      </c>
      <c r="Q779">
        <v>263</v>
      </c>
      <c r="R779">
        <v>92.561000000000007</v>
      </c>
      <c r="S779">
        <v>95.121899999999997</v>
      </c>
      <c r="T779">
        <v>90</v>
      </c>
    </row>
    <row r="780" spans="1:20" x14ac:dyDescent="0.25">
      <c r="A780">
        <v>264</v>
      </c>
      <c r="B780">
        <v>91.666700000000006</v>
      </c>
      <c r="C780">
        <v>100</v>
      </c>
      <c r="D780">
        <v>83.333299999999994</v>
      </c>
      <c r="E780">
        <v>264</v>
      </c>
      <c r="F780">
        <v>95</v>
      </c>
      <c r="G780">
        <v>100</v>
      </c>
      <c r="H780">
        <v>90</v>
      </c>
      <c r="I780">
        <v>264</v>
      </c>
      <c r="J780">
        <v>92.113799999999998</v>
      </c>
      <c r="K780">
        <v>97.561000000000007</v>
      </c>
      <c r="L780">
        <v>86.666700000000006</v>
      </c>
      <c r="M780">
        <v>264</v>
      </c>
      <c r="N780">
        <v>93.333299999999994</v>
      </c>
      <c r="O780">
        <v>100</v>
      </c>
      <c r="P780">
        <v>86.666700000000006</v>
      </c>
      <c r="Q780">
        <v>264</v>
      </c>
      <c r="R780">
        <v>92.561000000000007</v>
      </c>
      <c r="S780">
        <v>95.121899999999997</v>
      </c>
      <c r="T780">
        <v>90</v>
      </c>
    </row>
    <row r="781" spans="1:20" x14ac:dyDescent="0.25">
      <c r="A781">
        <v>265</v>
      </c>
      <c r="B781">
        <v>91.666700000000006</v>
      </c>
      <c r="C781">
        <v>100</v>
      </c>
      <c r="D781">
        <v>83.333299999999994</v>
      </c>
      <c r="E781">
        <v>265</v>
      </c>
      <c r="F781">
        <v>95</v>
      </c>
      <c r="G781">
        <v>100</v>
      </c>
      <c r="H781">
        <v>90</v>
      </c>
      <c r="I781">
        <v>265</v>
      </c>
      <c r="J781">
        <v>92.113799999999998</v>
      </c>
      <c r="K781">
        <v>97.561000000000007</v>
      </c>
      <c r="L781">
        <v>86.666700000000006</v>
      </c>
      <c r="M781">
        <v>265</v>
      </c>
      <c r="N781">
        <v>93.333299999999994</v>
      </c>
      <c r="O781">
        <v>100</v>
      </c>
      <c r="P781">
        <v>86.666700000000006</v>
      </c>
      <c r="Q781">
        <v>265</v>
      </c>
      <c r="R781">
        <v>92.561000000000007</v>
      </c>
      <c r="S781">
        <v>95.121899999999997</v>
      </c>
      <c r="T781">
        <v>90</v>
      </c>
    </row>
    <row r="782" spans="1:20" x14ac:dyDescent="0.25">
      <c r="A782">
        <v>266</v>
      </c>
      <c r="B782">
        <v>91.666700000000006</v>
      </c>
      <c r="C782">
        <v>100</v>
      </c>
      <c r="D782">
        <v>83.333299999999994</v>
      </c>
      <c r="E782">
        <v>266</v>
      </c>
      <c r="F782">
        <v>95</v>
      </c>
      <c r="G782">
        <v>100</v>
      </c>
      <c r="H782">
        <v>90</v>
      </c>
      <c r="I782">
        <v>266</v>
      </c>
      <c r="J782">
        <v>92.113799999999998</v>
      </c>
      <c r="K782">
        <v>97.561000000000007</v>
      </c>
      <c r="L782">
        <v>86.666700000000006</v>
      </c>
      <c r="M782">
        <v>266</v>
      </c>
      <c r="N782">
        <v>93.333299999999994</v>
      </c>
      <c r="O782">
        <v>100</v>
      </c>
      <c r="P782">
        <v>86.666700000000006</v>
      </c>
      <c r="Q782">
        <v>266</v>
      </c>
      <c r="R782">
        <v>92.561000000000007</v>
      </c>
      <c r="S782">
        <v>95.121899999999997</v>
      </c>
      <c r="T782">
        <v>90</v>
      </c>
    </row>
    <row r="783" spans="1:20" x14ac:dyDescent="0.25">
      <c r="A783">
        <v>267</v>
      </c>
      <c r="B783">
        <v>91.666700000000006</v>
      </c>
      <c r="C783">
        <v>100</v>
      </c>
      <c r="D783">
        <v>83.333299999999994</v>
      </c>
      <c r="E783">
        <v>267</v>
      </c>
      <c r="F783">
        <v>95</v>
      </c>
      <c r="G783">
        <v>100</v>
      </c>
      <c r="H783">
        <v>90</v>
      </c>
      <c r="I783">
        <v>267</v>
      </c>
      <c r="J783">
        <v>92.113799999999998</v>
      </c>
      <c r="K783">
        <v>97.561000000000007</v>
      </c>
      <c r="L783">
        <v>86.666700000000006</v>
      </c>
      <c r="M783">
        <v>267</v>
      </c>
      <c r="N783">
        <v>93.333299999999994</v>
      </c>
      <c r="O783">
        <v>100</v>
      </c>
      <c r="P783">
        <v>86.666700000000006</v>
      </c>
      <c r="Q783">
        <v>267</v>
      </c>
      <c r="R783">
        <v>92.561000000000007</v>
      </c>
      <c r="S783">
        <v>95.121899999999997</v>
      </c>
      <c r="T783">
        <v>90</v>
      </c>
    </row>
    <row r="784" spans="1:20" x14ac:dyDescent="0.25">
      <c r="A784">
        <v>268</v>
      </c>
      <c r="B784">
        <v>91.666700000000006</v>
      </c>
      <c r="C784">
        <v>100</v>
      </c>
      <c r="D784">
        <v>83.333299999999994</v>
      </c>
      <c r="E784">
        <v>268</v>
      </c>
      <c r="F784">
        <v>95</v>
      </c>
      <c r="G784">
        <v>100</v>
      </c>
      <c r="H784">
        <v>90</v>
      </c>
      <c r="I784">
        <v>268</v>
      </c>
      <c r="J784">
        <v>92.113799999999998</v>
      </c>
      <c r="K784">
        <v>97.561000000000007</v>
      </c>
      <c r="L784">
        <v>86.666700000000006</v>
      </c>
      <c r="M784">
        <v>268</v>
      </c>
      <c r="N784">
        <v>93.333299999999994</v>
      </c>
      <c r="O784">
        <v>100</v>
      </c>
      <c r="P784">
        <v>86.666700000000006</v>
      </c>
      <c r="Q784">
        <v>268</v>
      </c>
      <c r="R784">
        <v>92.561000000000007</v>
      </c>
      <c r="S784">
        <v>95.121899999999997</v>
      </c>
      <c r="T784">
        <v>90</v>
      </c>
    </row>
    <row r="785" spans="1:20" x14ac:dyDescent="0.25">
      <c r="A785">
        <v>269</v>
      </c>
      <c r="B785">
        <v>91.666700000000006</v>
      </c>
      <c r="C785">
        <v>100</v>
      </c>
      <c r="D785">
        <v>83.333299999999994</v>
      </c>
      <c r="E785">
        <v>269</v>
      </c>
      <c r="F785">
        <v>95</v>
      </c>
      <c r="G785">
        <v>100</v>
      </c>
      <c r="H785">
        <v>90</v>
      </c>
      <c r="I785">
        <v>269</v>
      </c>
      <c r="J785">
        <v>92.113799999999998</v>
      </c>
      <c r="K785">
        <v>97.561000000000007</v>
      </c>
      <c r="L785">
        <v>86.666700000000006</v>
      </c>
      <c r="M785">
        <v>269</v>
      </c>
      <c r="N785">
        <v>93.333299999999994</v>
      </c>
      <c r="O785">
        <v>100</v>
      </c>
      <c r="P785">
        <v>86.666700000000006</v>
      </c>
      <c r="Q785">
        <v>269</v>
      </c>
      <c r="R785">
        <v>92.561000000000007</v>
      </c>
      <c r="S785">
        <v>95.121899999999997</v>
      </c>
      <c r="T785">
        <v>90</v>
      </c>
    </row>
    <row r="786" spans="1:20" x14ac:dyDescent="0.25">
      <c r="A786">
        <v>270</v>
      </c>
      <c r="B786">
        <v>92.5</v>
      </c>
      <c r="C786">
        <v>100</v>
      </c>
      <c r="D786">
        <v>85</v>
      </c>
      <c r="E786">
        <v>270</v>
      </c>
      <c r="F786">
        <v>95</v>
      </c>
      <c r="G786">
        <v>100</v>
      </c>
      <c r="H786">
        <v>90</v>
      </c>
      <c r="I786">
        <v>270</v>
      </c>
      <c r="J786">
        <v>92.113799999999998</v>
      </c>
      <c r="K786">
        <v>97.561000000000007</v>
      </c>
      <c r="L786">
        <v>86.666700000000006</v>
      </c>
      <c r="M786">
        <v>270</v>
      </c>
      <c r="N786">
        <v>93.333299999999994</v>
      </c>
      <c r="O786">
        <v>100</v>
      </c>
      <c r="P786">
        <v>86.666700000000006</v>
      </c>
      <c r="Q786">
        <v>270</v>
      </c>
      <c r="R786">
        <v>92.561000000000007</v>
      </c>
      <c r="S786">
        <v>95.121899999999997</v>
      </c>
      <c r="T786">
        <v>90</v>
      </c>
    </row>
    <row r="787" spans="1:20" x14ac:dyDescent="0.25">
      <c r="A787">
        <v>271</v>
      </c>
      <c r="B787">
        <v>92.5</v>
      </c>
      <c r="C787">
        <v>100</v>
      </c>
      <c r="D787">
        <v>85</v>
      </c>
      <c r="E787">
        <v>271</v>
      </c>
      <c r="F787">
        <v>95</v>
      </c>
      <c r="G787">
        <v>100</v>
      </c>
      <c r="H787">
        <v>90</v>
      </c>
      <c r="I787">
        <v>271</v>
      </c>
      <c r="J787">
        <v>92.113799999999998</v>
      </c>
      <c r="K787">
        <v>97.561000000000007</v>
      </c>
      <c r="L787">
        <v>86.666700000000006</v>
      </c>
      <c r="M787">
        <v>271</v>
      </c>
      <c r="N787">
        <v>93.333299999999994</v>
      </c>
      <c r="O787">
        <v>100</v>
      </c>
      <c r="P787">
        <v>86.666700000000006</v>
      </c>
      <c r="Q787">
        <v>271</v>
      </c>
      <c r="R787">
        <v>92.561000000000007</v>
      </c>
      <c r="S787">
        <v>95.121899999999997</v>
      </c>
      <c r="T787">
        <v>90</v>
      </c>
    </row>
    <row r="788" spans="1:20" x14ac:dyDescent="0.25">
      <c r="A788">
        <v>272</v>
      </c>
      <c r="B788">
        <v>92.5</v>
      </c>
      <c r="C788">
        <v>100</v>
      </c>
      <c r="D788">
        <v>85</v>
      </c>
      <c r="E788">
        <v>272</v>
      </c>
      <c r="F788">
        <v>95</v>
      </c>
      <c r="G788">
        <v>100</v>
      </c>
      <c r="H788">
        <v>90</v>
      </c>
      <c r="I788">
        <v>272</v>
      </c>
      <c r="J788">
        <v>92.5</v>
      </c>
      <c r="K788">
        <v>100</v>
      </c>
      <c r="L788">
        <v>85</v>
      </c>
      <c r="M788">
        <v>272</v>
      </c>
      <c r="N788">
        <v>93.333299999999994</v>
      </c>
      <c r="O788">
        <v>100</v>
      </c>
      <c r="P788">
        <v>86.666700000000006</v>
      </c>
      <c r="Q788">
        <v>272</v>
      </c>
      <c r="R788">
        <v>92.561000000000007</v>
      </c>
      <c r="S788">
        <v>95.121899999999997</v>
      </c>
      <c r="T788">
        <v>90</v>
      </c>
    </row>
    <row r="789" spans="1:20" x14ac:dyDescent="0.25">
      <c r="A789">
        <v>273</v>
      </c>
      <c r="B789">
        <v>92.5</v>
      </c>
      <c r="C789">
        <v>100</v>
      </c>
      <c r="D789">
        <v>85</v>
      </c>
      <c r="E789">
        <v>273</v>
      </c>
      <c r="F789">
        <v>95</v>
      </c>
      <c r="G789">
        <v>100</v>
      </c>
      <c r="H789">
        <v>90</v>
      </c>
      <c r="I789">
        <v>273</v>
      </c>
      <c r="J789">
        <v>92.5</v>
      </c>
      <c r="K789">
        <v>100</v>
      </c>
      <c r="L789">
        <v>85</v>
      </c>
      <c r="M789">
        <v>273</v>
      </c>
      <c r="N789">
        <v>93.333299999999994</v>
      </c>
      <c r="O789">
        <v>100</v>
      </c>
      <c r="P789">
        <v>86.666700000000006</v>
      </c>
      <c r="Q789">
        <v>273</v>
      </c>
      <c r="R789">
        <v>92.561000000000007</v>
      </c>
      <c r="S789">
        <v>95.121899999999997</v>
      </c>
      <c r="T789">
        <v>90</v>
      </c>
    </row>
    <row r="790" spans="1:20" x14ac:dyDescent="0.25">
      <c r="A790">
        <v>274</v>
      </c>
      <c r="B790">
        <v>92.5</v>
      </c>
      <c r="C790">
        <v>100</v>
      </c>
      <c r="D790">
        <v>85</v>
      </c>
      <c r="E790">
        <v>274</v>
      </c>
      <c r="F790">
        <v>95</v>
      </c>
      <c r="G790">
        <v>100</v>
      </c>
      <c r="H790">
        <v>90</v>
      </c>
      <c r="I790">
        <v>274</v>
      </c>
      <c r="J790">
        <v>92.5</v>
      </c>
      <c r="K790">
        <v>100</v>
      </c>
      <c r="L790">
        <v>85</v>
      </c>
      <c r="M790">
        <v>274</v>
      </c>
      <c r="N790">
        <v>93.333299999999994</v>
      </c>
      <c r="O790">
        <v>100</v>
      </c>
      <c r="P790">
        <v>86.666700000000006</v>
      </c>
      <c r="Q790">
        <v>274</v>
      </c>
      <c r="R790">
        <v>92.561000000000007</v>
      </c>
      <c r="S790">
        <v>95.121899999999997</v>
      </c>
      <c r="T790">
        <v>90</v>
      </c>
    </row>
    <row r="791" spans="1:20" x14ac:dyDescent="0.25">
      <c r="A791">
        <v>275</v>
      </c>
      <c r="B791">
        <v>92.5</v>
      </c>
      <c r="C791">
        <v>100</v>
      </c>
      <c r="D791">
        <v>85</v>
      </c>
      <c r="E791">
        <v>275</v>
      </c>
      <c r="F791">
        <v>95</v>
      </c>
      <c r="G791">
        <v>100</v>
      </c>
      <c r="H791">
        <v>90</v>
      </c>
      <c r="I791">
        <v>275</v>
      </c>
      <c r="J791">
        <v>92.5</v>
      </c>
      <c r="K791">
        <v>100</v>
      </c>
      <c r="L791">
        <v>85</v>
      </c>
      <c r="M791">
        <v>275</v>
      </c>
      <c r="N791">
        <v>93.333299999999994</v>
      </c>
      <c r="O791">
        <v>100</v>
      </c>
      <c r="P791">
        <v>86.666700000000006</v>
      </c>
      <c r="Q791">
        <v>275</v>
      </c>
      <c r="R791">
        <v>92.561000000000007</v>
      </c>
      <c r="S791">
        <v>95.121899999999997</v>
      </c>
      <c r="T791">
        <v>90</v>
      </c>
    </row>
    <row r="792" spans="1:20" x14ac:dyDescent="0.25">
      <c r="A792">
        <v>276</v>
      </c>
      <c r="B792">
        <v>92.5</v>
      </c>
      <c r="C792">
        <v>100</v>
      </c>
      <c r="D792">
        <v>85</v>
      </c>
      <c r="E792">
        <v>276</v>
      </c>
      <c r="F792">
        <v>95</v>
      </c>
      <c r="G792">
        <v>100</v>
      </c>
      <c r="H792">
        <v>90</v>
      </c>
      <c r="I792">
        <v>276</v>
      </c>
      <c r="J792">
        <v>92.5</v>
      </c>
      <c r="K792">
        <v>100</v>
      </c>
      <c r="L792">
        <v>85</v>
      </c>
      <c r="M792">
        <v>276</v>
      </c>
      <c r="N792">
        <v>93.333299999999994</v>
      </c>
      <c r="O792">
        <v>100</v>
      </c>
      <c r="P792">
        <v>86.666700000000006</v>
      </c>
      <c r="Q792">
        <v>276</v>
      </c>
      <c r="R792">
        <v>92.947199999999995</v>
      </c>
      <c r="S792">
        <v>97.561000000000007</v>
      </c>
      <c r="T792">
        <v>88.333299999999994</v>
      </c>
    </row>
    <row r="793" spans="1:20" x14ac:dyDescent="0.25">
      <c r="A793">
        <v>277</v>
      </c>
      <c r="B793">
        <v>92.5</v>
      </c>
      <c r="C793">
        <v>100</v>
      </c>
      <c r="D793">
        <v>85</v>
      </c>
      <c r="E793">
        <v>277</v>
      </c>
      <c r="F793">
        <v>95</v>
      </c>
      <c r="G793">
        <v>100</v>
      </c>
      <c r="H793">
        <v>90</v>
      </c>
      <c r="I793">
        <v>277</v>
      </c>
      <c r="J793">
        <v>92.5</v>
      </c>
      <c r="K793">
        <v>100</v>
      </c>
      <c r="L793">
        <v>85</v>
      </c>
      <c r="M793">
        <v>277</v>
      </c>
      <c r="N793">
        <v>93.333299999999994</v>
      </c>
      <c r="O793">
        <v>100</v>
      </c>
      <c r="P793">
        <v>86.666700000000006</v>
      </c>
      <c r="Q793">
        <v>277</v>
      </c>
      <c r="R793">
        <v>92.947199999999995</v>
      </c>
      <c r="S793">
        <v>97.561000000000007</v>
      </c>
      <c r="T793">
        <v>88.333299999999994</v>
      </c>
    </row>
    <row r="794" spans="1:20" x14ac:dyDescent="0.25">
      <c r="A794">
        <v>278</v>
      </c>
      <c r="B794">
        <v>92.5</v>
      </c>
      <c r="C794">
        <v>100</v>
      </c>
      <c r="D794">
        <v>85</v>
      </c>
      <c r="E794">
        <v>278</v>
      </c>
      <c r="F794">
        <v>95</v>
      </c>
      <c r="G794">
        <v>100</v>
      </c>
      <c r="H794">
        <v>90</v>
      </c>
      <c r="I794">
        <v>278</v>
      </c>
      <c r="J794">
        <v>92.5</v>
      </c>
      <c r="K794">
        <v>100</v>
      </c>
      <c r="L794">
        <v>85</v>
      </c>
      <c r="M794">
        <v>278</v>
      </c>
      <c r="N794">
        <v>93.333299999999994</v>
      </c>
      <c r="O794">
        <v>100</v>
      </c>
      <c r="P794">
        <v>86.666700000000006</v>
      </c>
      <c r="Q794">
        <v>278</v>
      </c>
      <c r="R794">
        <v>92.947199999999995</v>
      </c>
      <c r="S794">
        <v>97.561000000000007</v>
      </c>
      <c r="T794">
        <v>88.333299999999994</v>
      </c>
    </row>
    <row r="795" spans="1:20" x14ac:dyDescent="0.25">
      <c r="A795">
        <v>279</v>
      </c>
      <c r="B795">
        <v>92.5</v>
      </c>
      <c r="C795">
        <v>100</v>
      </c>
      <c r="D795">
        <v>85</v>
      </c>
      <c r="E795">
        <v>279</v>
      </c>
      <c r="F795">
        <v>95</v>
      </c>
      <c r="G795">
        <v>100</v>
      </c>
      <c r="H795">
        <v>90</v>
      </c>
      <c r="I795">
        <v>279</v>
      </c>
      <c r="J795">
        <v>92.5</v>
      </c>
      <c r="K795">
        <v>100</v>
      </c>
      <c r="L795">
        <v>85</v>
      </c>
      <c r="M795">
        <v>279</v>
      </c>
      <c r="N795">
        <v>93.333299999999994</v>
      </c>
      <c r="O795">
        <v>100</v>
      </c>
      <c r="P795">
        <v>86.666700000000006</v>
      </c>
      <c r="Q795">
        <v>279</v>
      </c>
      <c r="R795">
        <v>92.947199999999995</v>
      </c>
      <c r="S795">
        <v>97.561000000000007</v>
      </c>
      <c r="T795">
        <v>88.333299999999994</v>
      </c>
    </row>
    <row r="796" spans="1:20" x14ac:dyDescent="0.25">
      <c r="A796">
        <v>280</v>
      </c>
      <c r="B796">
        <v>92.5</v>
      </c>
      <c r="C796">
        <v>100</v>
      </c>
      <c r="D796">
        <v>85</v>
      </c>
      <c r="E796">
        <v>280</v>
      </c>
      <c r="F796">
        <v>95</v>
      </c>
      <c r="G796">
        <v>100</v>
      </c>
      <c r="H796">
        <v>90</v>
      </c>
      <c r="I796">
        <v>280</v>
      </c>
      <c r="J796">
        <v>92.5</v>
      </c>
      <c r="K796">
        <v>100</v>
      </c>
      <c r="L796">
        <v>85</v>
      </c>
      <c r="M796">
        <v>280</v>
      </c>
      <c r="N796">
        <v>93.333299999999994</v>
      </c>
      <c r="O796">
        <v>100</v>
      </c>
      <c r="P796">
        <v>86.666700000000006</v>
      </c>
      <c r="Q796">
        <v>280</v>
      </c>
      <c r="R796">
        <v>92.947199999999995</v>
      </c>
      <c r="S796">
        <v>97.561000000000007</v>
      </c>
      <c r="T796">
        <v>88.333299999999994</v>
      </c>
    </row>
    <row r="797" spans="1:20" x14ac:dyDescent="0.25">
      <c r="A797">
        <v>281</v>
      </c>
      <c r="B797">
        <v>92.5</v>
      </c>
      <c r="C797">
        <v>100</v>
      </c>
      <c r="D797">
        <v>85</v>
      </c>
      <c r="E797">
        <v>281</v>
      </c>
      <c r="F797">
        <v>95</v>
      </c>
      <c r="G797">
        <v>100</v>
      </c>
      <c r="H797">
        <v>90</v>
      </c>
      <c r="I797">
        <v>281</v>
      </c>
      <c r="J797">
        <v>92.5</v>
      </c>
      <c r="K797">
        <v>100</v>
      </c>
      <c r="L797">
        <v>85</v>
      </c>
      <c r="M797">
        <v>281</v>
      </c>
      <c r="N797">
        <v>93.333299999999994</v>
      </c>
      <c r="O797">
        <v>100</v>
      </c>
      <c r="P797">
        <v>86.666700000000006</v>
      </c>
      <c r="Q797">
        <v>281</v>
      </c>
      <c r="R797">
        <v>92.947199999999995</v>
      </c>
      <c r="S797">
        <v>97.561000000000007</v>
      </c>
      <c r="T797">
        <v>88.333299999999994</v>
      </c>
    </row>
    <row r="798" spans="1:20" x14ac:dyDescent="0.25">
      <c r="A798">
        <v>282</v>
      </c>
      <c r="B798">
        <v>92.5</v>
      </c>
      <c r="C798">
        <v>100</v>
      </c>
      <c r="D798">
        <v>85</v>
      </c>
      <c r="E798">
        <v>282</v>
      </c>
      <c r="F798">
        <v>95</v>
      </c>
      <c r="G798">
        <v>100</v>
      </c>
      <c r="H798">
        <v>90</v>
      </c>
      <c r="I798">
        <v>282</v>
      </c>
      <c r="J798">
        <v>92.5</v>
      </c>
      <c r="K798">
        <v>100</v>
      </c>
      <c r="L798">
        <v>85</v>
      </c>
      <c r="M798">
        <v>282</v>
      </c>
      <c r="N798">
        <v>93.333299999999994</v>
      </c>
      <c r="O798">
        <v>100</v>
      </c>
      <c r="P798">
        <v>86.666700000000006</v>
      </c>
      <c r="Q798">
        <v>282</v>
      </c>
      <c r="R798">
        <v>92.947199999999995</v>
      </c>
      <c r="S798">
        <v>97.561000000000007</v>
      </c>
      <c r="T798">
        <v>88.333299999999994</v>
      </c>
    </row>
    <row r="799" spans="1:20" x14ac:dyDescent="0.25">
      <c r="A799">
        <v>283</v>
      </c>
      <c r="B799">
        <v>92.5</v>
      </c>
      <c r="C799">
        <v>100</v>
      </c>
      <c r="D799">
        <v>85</v>
      </c>
      <c r="E799">
        <v>283</v>
      </c>
      <c r="F799">
        <v>95</v>
      </c>
      <c r="G799">
        <v>100</v>
      </c>
      <c r="H799">
        <v>90</v>
      </c>
      <c r="I799">
        <v>283</v>
      </c>
      <c r="J799">
        <v>92.5</v>
      </c>
      <c r="K799">
        <v>100</v>
      </c>
      <c r="L799">
        <v>85</v>
      </c>
      <c r="M799">
        <v>283</v>
      </c>
      <c r="N799">
        <v>93.333299999999994</v>
      </c>
      <c r="O799">
        <v>100</v>
      </c>
      <c r="P799">
        <v>86.666700000000006</v>
      </c>
      <c r="Q799">
        <v>283</v>
      </c>
      <c r="R799">
        <v>92.947199999999995</v>
      </c>
      <c r="S799">
        <v>97.561000000000007</v>
      </c>
      <c r="T799">
        <v>88.333299999999994</v>
      </c>
    </row>
    <row r="800" spans="1:20" x14ac:dyDescent="0.25">
      <c r="A800">
        <v>284</v>
      </c>
      <c r="B800">
        <v>92.5</v>
      </c>
      <c r="C800">
        <v>100</v>
      </c>
      <c r="D800">
        <v>85</v>
      </c>
      <c r="E800">
        <v>284</v>
      </c>
      <c r="F800">
        <v>95</v>
      </c>
      <c r="G800">
        <v>100</v>
      </c>
      <c r="H800">
        <v>90</v>
      </c>
      <c r="I800">
        <v>284</v>
      </c>
      <c r="J800">
        <v>92.5</v>
      </c>
      <c r="K800">
        <v>100</v>
      </c>
      <c r="L800">
        <v>85</v>
      </c>
      <c r="M800">
        <v>284</v>
      </c>
      <c r="N800">
        <v>93.333299999999994</v>
      </c>
      <c r="O800">
        <v>100</v>
      </c>
      <c r="P800">
        <v>86.666700000000006</v>
      </c>
      <c r="Q800">
        <v>284</v>
      </c>
      <c r="R800">
        <v>92.947199999999995</v>
      </c>
      <c r="S800">
        <v>97.561000000000007</v>
      </c>
      <c r="T800">
        <v>88.333299999999994</v>
      </c>
    </row>
    <row r="801" spans="1:20" x14ac:dyDescent="0.25">
      <c r="A801">
        <v>285</v>
      </c>
      <c r="B801">
        <v>92.5</v>
      </c>
      <c r="C801">
        <v>100</v>
      </c>
      <c r="D801">
        <v>85</v>
      </c>
      <c r="E801">
        <v>285</v>
      </c>
      <c r="F801">
        <v>95</v>
      </c>
      <c r="G801">
        <v>100</v>
      </c>
      <c r="H801">
        <v>90</v>
      </c>
      <c r="I801">
        <v>285</v>
      </c>
      <c r="J801">
        <v>92.5</v>
      </c>
      <c r="K801">
        <v>100</v>
      </c>
      <c r="L801">
        <v>85</v>
      </c>
      <c r="M801">
        <v>285</v>
      </c>
      <c r="N801">
        <v>93.333299999999994</v>
      </c>
      <c r="O801">
        <v>100</v>
      </c>
      <c r="P801">
        <v>86.666700000000006</v>
      </c>
      <c r="Q801">
        <v>285</v>
      </c>
      <c r="R801">
        <v>92.947199999999995</v>
      </c>
      <c r="S801">
        <v>97.561000000000007</v>
      </c>
      <c r="T801">
        <v>88.333299999999994</v>
      </c>
    </row>
    <row r="802" spans="1:20" x14ac:dyDescent="0.25">
      <c r="A802">
        <v>286</v>
      </c>
      <c r="B802">
        <v>92.5</v>
      </c>
      <c r="C802">
        <v>100</v>
      </c>
      <c r="D802">
        <v>85</v>
      </c>
      <c r="E802">
        <v>286</v>
      </c>
      <c r="F802">
        <v>95</v>
      </c>
      <c r="G802">
        <v>100</v>
      </c>
      <c r="H802">
        <v>90</v>
      </c>
      <c r="I802">
        <v>286</v>
      </c>
      <c r="J802">
        <v>92.5</v>
      </c>
      <c r="K802">
        <v>100</v>
      </c>
      <c r="L802">
        <v>85</v>
      </c>
      <c r="M802">
        <v>286</v>
      </c>
      <c r="N802">
        <v>93.333299999999994</v>
      </c>
      <c r="O802">
        <v>100</v>
      </c>
      <c r="P802">
        <v>86.666700000000006</v>
      </c>
      <c r="Q802">
        <v>286</v>
      </c>
      <c r="R802">
        <v>92.947199999999995</v>
      </c>
      <c r="S802">
        <v>97.561000000000007</v>
      </c>
      <c r="T802">
        <v>88.333299999999994</v>
      </c>
    </row>
    <row r="803" spans="1:20" x14ac:dyDescent="0.25">
      <c r="A803">
        <v>287</v>
      </c>
      <c r="B803">
        <v>92.5</v>
      </c>
      <c r="C803">
        <v>100</v>
      </c>
      <c r="D803">
        <v>85</v>
      </c>
      <c r="E803">
        <v>287</v>
      </c>
      <c r="F803">
        <v>95</v>
      </c>
      <c r="G803">
        <v>100</v>
      </c>
      <c r="H803">
        <v>90</v>
      </c>
      <c r="I803">
        <v>287</v>
      </c>
      <c r="J803">
        <v>92.5</v>
      </c>
      <c r="K803">
        <v>100</v>
      </c>
      <c r="L803">
        <v>85</v>
      </c>
      <c r="M803">
        <v>287</v>
      </c>
      <c r="N803">
        <v>93.333299999999994</v>
      </c>
      <c r="O803">
        <v>100</v>
      </c>
      <c r="P803">
        <v>86.666700000000006</v>
      </c>
      <c r="Q803">
        <v>287</v>
      </c>
      <c r="R803">
        <v>92.947199999999995</v>
      </c>
      <c r="S803">
        <v>97.561000000000007</v>
      </c>
      <c r="T803">
        <v>88.333299999999994</v>
      </c>
    </row>
    <row r="804" spans="1:20" x14ac:dyDescent="0.25">
      <c r="A804">
        <v>288</v>
      </c>
      <c r="B804">
        <v>92.5</v>
      </c>
      <c r="C804">
        <v>100</v>
      </c>
      <c r="D804">
        <v>85</v>
      </c>
      <c r="E804">
        <v>288</v>
      </c>
      <c r="F804">
        <v>95</v>
      </c>
      <c r="G804">
        <v>100</v>
      </c>
      <c r="H804">
        <v>90</v>
      </c>
      <c r="I804">
        <v>288</v>
      </c>
      <c r="J804">
        <v>92.5</v>
      </c>
      <c r="K804">
        <v>100</v>
      </c>
      <c r="L804">
        <v>85</v>
      </c>
      <c r="M804">
        <v>288</v>
      </c>
      <c r="N804">
        <v>93.333299999999994</v>
      </c>
      <c r="O804">
        <v>100</v>
      </c>
      <c r="P804">
        <v>86.666700000000006</v>
      </c>
      <c r="Q804">
        <v>288</v>
      </c>
      <c r="R804">
        <v>92.947199999999995</v>
      </c>
      <c r="S804">
        <v>97.561000000000007</v>
      </c>
      <c r="T804">
        <v>88.333299999999994</v>
      </c>
    </row>
    <row r="805" spans="1:20" x14ac:dyDescent="0.25">
      <c r="A805">
        <v>289</v>
      </c>
      <c r="B805">
        <v>92.5</v>
      </c>
      <c r="C805">
        <v>100</v>
      </c>
      <c r="D805">
        <v>85</v>
      </c>
      <c r="E805">
        <v>289</v>
      </c>
      <c r="F805">
        <v>95</v>
      </c>
      <c r="G805">
        <v>100</v>
      </c>
      <c r="H805">
        <v>90</v>
      </c>
      <c r="I805">
        <v>289</v>
      </c>
      <c r="J805">
        <v>92.5</v>
      </c>
      <c r="K805">
        <v>100</v>
      </c>
      <c r="L805">
        <v>85</v>
      </c>
      <c r="M805">
        <v>289</v>
      </c>
      <c r="N805">
        <v>93.333299999999994</v>
      </c>
      <c r="O805">
        <v>100</v>
      </c>
      <c r="P805">
        <v>86.666700000000006</v>
      </c>
      <c r="Q805">
        <v>289</v>
      </c>
      <c r="R805">
        <v>92.947199999999995</v>
      </c>
      <c r="S805">
        <v>97.561000000000007</v>
      </c>
      <c r="T805">
        <v>88.333299999999994</v>
      </c>
    </row>
    <row r="806" spans="1:20" x14ac:dyDescent="0.25">
      <c r="A806">
        <v>290</v>
      </c>
      <c r="B806">
        <v>92.5</v>
      </c>
      <c r="C806">
        <v>100</v>
      </c>
      <c r="D806">
        <v>85</v>
      </c>
      <c r="E806">
        <v>290</v>
      </c>
      <c r="F806">
        <v>95</v>
      </c>
      <c r="G806">
        <v>100</v>
      </c>
      <c r="H806">
        <v>90</v>
      </c>
      <c r="I806">
        <v>290</v>
      </c>
      <c r="J806">
        <v>92.5</v>
      </c>
      <c r="K806">
        <v>100</v>
      </c>
      <c r="L806">
        <v>85</v>
      </c>
      <c r="M806">
        <v>290</v>
      </c>
      <c r="N806">
        <v>93.333299999999994</v>
      </c>
      <c r="O806">
        <v>100</v>
      </c>
      <c r="P806">
        <v>86.666700000000006</v>
      </c>
      <c r="Q806">
        <v>290</v>
      </c>
      <c r="R806">
        <v>92.947199999999995</v>
      </c>
      <c r="S806">
        <v>97.561000000000007</v>
      </c>
      <c r="T806">
        <v>88.333299999999994</v>
      </c>
    </row>
    <row r="807" spans="1:20" x14ac:dyDescent="0.25">
      <c r="A807">
        <v>291</v>
      </c>
      <c r="B807">
        <v>92.5</v>
      </c>
      <c r="C807">
        <v>100</v>
      </c>
      <c r="D807">
        <v>85</v>
      </c>
      <c r="E807">
        <v>291</v>
      </c>
      <c r="F807">
        <v>95</v>
      </c>
      <c r="G807">
        <v>100</v>
      </c>
      <c r="H807">
        <v>90</v>
      </c>
      <c r="I807">
        <v>291</v>
      </c>
      <c r="J807">
        <v>92.5</v>
      </c>
      <c r="K807">
        <v>100</v>
      </c>
      <c r="L807">
        <v>85</v>
      </c>
      <c r="M807">
        <v>291</v>
      </c>
      <c r="N807">
        <v>93.333299999999994</v>
      </c>
      <c r="O807">
        <v>100</v>
      </c>
      <c r="P807">
        <v>86.666700000000006</v>
      </c>
      <c r="Q807">
        <v>291</v>
      </c>
      <c r="R807">
        <v>92.947199999999995</v>
      </c>
      <c r="S807">
        <v>97.561000000000007</v>
      </c>
      <c r="T807">
        <v>88.333299999999994</v>
      </c>
    </row>
    <row r="808" spans="1:20" x14ac:dyDescent="0.25">
      <c r="A808">
        <v>292</v>
      </c>
      <c r="B808">
        <v>92.5</v>
      </c>
      <c r="C808">
        <v>100</v>
      </c>
      <c r="D808">
        <v>85</v>
      </c>
      <c r="E808">
        <v>292</v>
      </c>
      <c r="F808">
        <v>95</v>
      </c>
      <c r="G808">
        <v>100</v>
      </c>
      <c r="H808">
        <v>90</v>
      </c>
      <c r="I808">
        <v>292</v>
      </c>
      <c r="J808">
        <v>92.5</v>
      </c>
      <c r="K808">
        <v>100</v>
      </c>
      <c r="L808">
        <v>85</v>
      </c>
      <c r="M808">
        <v>292</v>
      </c>
      <c r="N808">
        <v>93.333299999999994</v>
      </c>
      <c r="O808">
        <v>100</v>
      </c>
      <c r="P808">
        <v>86.666700000000006</v>
      </c>
      <c r="Q808">
        <v>292</v>
      </c>
      <c r="R808">
        <v>92.947199999999995</v>
      </c>
      <c r="S808">
        <v>97.561000000000007</v>
      </c>
      <c r="T808">
        <v>88.333299999999994</v>
      </c>
    </row>
    <row r="809" spans="1:20" x14ac:dyDescent="0.25">
      <c r="A809">
        <v>293</v>
      </c>
      <c r="B809">
        <v>92.5</v>
      </c>
      <c r="C809">
        <v>100</v>
      </c>
      <c r="D809">
        <v>85</v>
      </c>
      <c r="E809">
        <v>293</v>
      </c>
      <c r="F809">
        <v>95</v>
      </c>
      <c r="G809">
        <v>100</v>
      </c>
      <c r="H809">
        <v>90</v>
      </c>
      <c r="I809">
        <v>293</v>
      </c>
      <c r="J809">
        <v>92.5</v>
      </c>
      <c r="K809">
        <v>100</v>
      </c>
      <c r="L809">
        <v>85</v>
      </c>
      <c r="M809">
        <v>293</v>
      </c>
      <c r="N809">
        <v>93.333299999999994</v>
      </c>
      <c r="O809">
        <v>100</v>
      </c>
      <c r="P809">
        <v>86.666700000000006</v>
      </c>
      <c r="Q809">
        <v>293</v>
      </c>
      <c r="R809">
        <v>92.947199999999995</v>
      </c>
      <c r="S809">
        <v>97.561000000000007</v>
      </c>
      <c r="T809">
        <v>88.333299999999994</v>
      </c>
    </row>
    <row r="810" spans="1:20" x14ac:dyDescent="0.25">
      <c r="A810">
        <v>294</v>
      </c>
      <c r="B810">
        <v>92.5</v>
      </c>
      <c r="C810">
        <v>100</v>
      </c>
      <c r="D810">
        <v>85</v>
      </c>
      <c r="E810">
        <v>294</v>
      </c>
      <c r="F810">
        <v>95</v>
      </c>
      <c r="G810">
        <v>100</v>
      </c>
      <c r="H810">
        <v>90</v>
      </c>
      <c r="I810">
        <v>294</v>
      </c>
      <c r="J810">
        <v>92.5</v>
      </c>
      <c r="K810">
        <v>100</v>
      </c>
      <c r="L810">
        <v>85</v>
      </c>
      <c r="M810">
        <v>294</v>
      </c>
      <c r="N810">
        <v>93.333299999999994</v>
      </c>
      <c r="O810">
        <v>100</v>
      </c>
      <c r="P810">
        <v>86.666700000000006</v>
      </c>
      <c r="Q810">
        <v>294</v>
      </c>
      <c r="R810">
        <v>92.947199999999995</v>
      </c>
      <c r="S810">
        <v>97.561000000000007</v>
      </c>
      <c r="T810">
        <v>88.333299999999994</v>
      </c>
    </row>
    <row r="811" spans="1:20" x14ac:dyDescent="0.25">
      <c r="A811">
        <v>295</v>
      </c>
      <c r="B811">
        <v>92.5</v>
      </c>
      <c r="C811">
        <v>100</v>
      </c>
      <c r="D811">
        <v>85</v>
      </c>
      <c r="E811">
        <v>295</v>
      </c>
      <c r="F811">
        <v>95</v>
      </c>
      <c r="G811">
        <v>100</v>
      </c>
      <c r="H811">
        <v>90</v>
      </c>
      <c r="I811">
        <v>295</v>
      </c>
      <c r="J811">
        <v>92.5</v>
      </c>
      <c r="K811">
        <v>100</v>
      </c>
      <c r="L811">
        <v>85</v>
      </c>
      <c r="M811">
        <v>295</v>
      </c>
      <c r="N811">
        <v>93.333299999999994</v>
      </c>
      <c r="O811">
        <v>100</v>
      </c>
      <c r="P811">
        <v>86.666700000000006</v>
      </c>
      <c r="Q811">
        <v>295</v>
      </c>
      <c r="R811">
        <v>93.394300000000001</v>
      </c>
      <c r="S811">
        <v>95.121899999999997</v>
      </c>
      <c r="T811">
        <v>91.666700000000006</v>
      </c>
    </row>
    <row r="812" spans="1:20" x14ac:dyDescent="0.25">
      <c r="A812">
        <v>296</v>
      </c>
      <c r="B812">
        <v>92.5</v>
      </c>
      <c r="C812">
        <v>100</v>
      </c>
      <c r="D812">
        <v>85</v>
      </c>
      <c r="E812">
        <v>296</v>
      </c>
      <c r="F812">
        <v>95</v>
      </c>
      <c r="G812">
        <v>100</v>
      </c>
      <c r="H812">
        <v>90</v>
      </c>
      <c r="I812">
        <v>296</v>
      </c>
      <c r="J812">
        <v>92.5</v>
      </c>
      <c r="K812">
        <v>100</v>
      </c>
      <c r="L812">
        <v>85</v>
      </c>
      <c r="M812">
        <v>296</v>
      </c>
      <c r="N812">
        <v>93.333299999999994</v>
      </c>
      <c r="O812">
        <v>100</v>
      </c>
      <c r="P812">
        <v>86.666700000000006</v>
      </c>
      <c r="Q812">
        <v>296</v>
      </c>
      <c r="R812">
        <v>93.394300000000001</v>
      </c>
      <c r="S812">
        <v>95.121899999999997</v>
      </c>
      <c r="T812">
        <v>91.666700000000006</v>
      </c>
    </row>
    <row r="813" spans="1:20" x14ac:dyDescent="0.25">
      <c r="A813">
        <v>297</v>
      </c>
      <c r="B813">
        <v>92.5</v>
      </c>
      <c r="C813">
        <v>100</v>
      </c>
      <c r="D813">
        <v>85</v>
      </c>
      <c r="E813">
        <v>297</v>
      </c>
      <c r="F813">
        <v>95</v>
      </c>
      <c r="G813">
        <v>100</v>
      </c>
      <c r="H813">
        <v>90</v>
      </c>
      <c r="I813">
        <v>297</v>
      </c>
      <c r="J813">
        <v>92.5</v>
      </c>
      <c r="K813">
        <v>100</v>
      </c>
      <c r="L813">
        <v>85</v>
      </c>
      <c r="M813">
        <v>297</v>
      </c>
      <c r="N813">
        <v>93.333299999999994</v>
      </c>
      <c r="O813">
        <v>100</v>
      </c>
      <c r="P813">
        <v>86.666700000000006</v>
      </c>
      <c r="Q813">
        <v>297</v>
      </c>
      <c r="R813">
        <v>93.394300000000001</v>
      </c>
      <c r="S813">
        <v>95.121899999999997</v>
      </c>
      <c r="T813">
        <v>91.666700000000006</v>
      </c>
    </row>
    <row r="814" spans="1:20" x14ac:dyDescent="0.25">
      <c r="A814">
        <v>298</v>
      </c>
      <c r="B814">
        <v>92.5</v>
      </c>
      <c r="C814">
        <v>100</v>
      </c>
      <c r="D814">
        <v>85</v>
      </c>
      <c r="E814">
        <v>298</v>
      </c>
      <c r="F814">
        <v>95</v>
      </c>
      <c r="G814">
        <v>100</v>
      </c>
      <c r="H814">
        <v>90</v>
      </c>
      <c r="I814">
        <v>298</v>
      </c>
      <c r="J814">
        <v>92.5</v>
      </c>
      <c r="K814">
        <v>100</v>
      </c>
      <c r="L814">
        <v>85</v>
      </c>
      <c r="M814">
        <v>298</v>
      </c>
      <c r="N814">
        <v>93.333299999999994</v>
      </c>
      <c r="O814">
        <v>100</v>
      </c>
      <c r="P814">
        <v>86.666700000000006</v>
      </c>
      <c r="Q814">
        <v>298</v>
      </c>
      <c r="R814">
        <v>93.394300000000001</v>
      </c>
      <c r="S814">
        <v>95.121899999999997</v>
      </c>
      <c r="T814">
        <v>91.666700000000006</v>
      </c>
    </row>
    <row r="815" spans="1:20" x14ac:dyDescent="0.25">
      <c r="A815">
        <v>299</v>
      </c>
      <c r="B815">
        <v>92.5</v>
      </c>
      <c r="C815">
        <v>100</v>
      </c>
      <c r="D815">
        <v>85</v>
      </c>
      <c r="E815">
        <v>299</v>
      </c>
      <c r="F815">
        <v>95</v>
      </c>
      <c r="G815">
        <v>100</v>
      </c>
      <c r="H815">
        <v>90</v>
      </c>
      <c r="I815">
        <v>299</v>
      </c>
      <c r="J815">
        <v>92.5</v>
      </c>
      <c r="K815">
        <v>100</v>
      </c>
      <c r="L815">
        <v>85</v>
      </c>
      <c r="M815">
        <v>299</v>
      </c>
      <c r="N815">
        <v>93.333299999999994</v>
      </c>
      <c r="O815">
        <v>100</v>
      </c>
      <c r="P815">
        <v>86.666700000000006</v>
      </c>
      <c r="Q815">
        <v>299</v>
      </c>
      <c r="R815">
        <v>93.394300000000001</v>
      </c>
      <c r="S815">
        <v>95.121899999999997</v>
      </c>
      <c r="T815">
        <v>91.666700000000006</v>
      </c>
    </row>
    <row r="816" spans="1:20" x14ac:dyDescent="0.25">
      <c r="A816">
        <v>300</v>
      </c>
      <c r="B816">
        <v>92.5</v>
      </c>
      <c r="C816">
        <v>100</v>
      </c>
      <c r="D816">
        <v>85</v>
      </c>
      <c r="E816">
        <v>300</v>
      </c>
      <c r="F816">
        <v>95</v>
      </c>
      <c r="G816">
        <v>100</v>
      </c>
      <c r="H816">
        <v>90</v>
      </c>
      <c r="I816">
        <v>300</v>
      </c>
      <c r="J816">
        <v>92.5</v>
      </c>
      <c r="K816">
        <v>100</v>
      </c>
      <c r="L816">
        <v>85</v>
      </c>
      <c r="M816">
        <v>300</v>
      </c>
      <c r="N816">
        <v>93.333299999999994</v>
      </c>
      <c r="O816">
        <v>100</v>
      </c>
      <c r="P816">
        <v>86.666700000000006</v>
      </c>
      <c r="Q816">
        <v>300</v>
      </c>
      <c r="R816">
        <v>93.394300000000001</v>
      </c>
      <c r="S816">
        <v>95.121899999999997</v>
      </c>
      <c r="T816">
        <v>91.666700000000006</v>
      </c>
    </row>
    <row r="820" spans="1:20" x14ac:dyDescent="0.25">
      <c r="A820" t="s">
        <v>29</v>
      </c>
    </row>
    <row r="822" spans="1:20" x14ac:dyDescent="0.25">
      <c r="A822" t="s">
        <v>28</v>
      </c>
      <c r="B822" t="s">
        <v>2</v>
      </c>
      <c r="C822" t="s">
        <v>3</v>
      </c>
      <c r="D822" t="s">
        <v>4</v>
      </c>
      <c r="E822" t="s">
        <v>28</v>
      </c>
      <c r="F822" t="s">
        <v>2</v>
      </c>
      <c r="G822" t="s">
        <v>3</v>
      </c>
      <c r="H822" t="s">
        <v>4</v>
      </c>
      <c r="I822" t="s">
        <v>28</v>
      </c>
      <c r="J822" t="s">
        <v>2</v>
      </c>
      <c r="K822" t="s">
        <v>3</v>
      </c>
      <c r="L822" t="s">
        <v>4</v>
      </c>
      <c r="M822" t="s">
        <v>28</v>
      </c>
      <c r="N822" t="s">
        <v>2</v>
      </c>
      <c r="O822" t="s">
        <v>3</v>
      </c>
      <c r="P822" t="s">
        <v>4</v>
      </c>
      <c r="Q822" t="s">
        <v>28</v>
      </c>
      <c r="R822" t="s">
        <v>2</v>
      </c>
      <c r="S822" t="s">
        <v>3</v>
      </c>
      <c r="T822" t="s">
        <v>4</v>
      </c>
    </row>
    <row r="823" spans="1:20" x14ac:dyDescent="0.25">
      <c r="A823">
        <v>2</v>
      </c>
      <c r="B823">
        <v>54.924199999999999</v>
      </c>
      <c r="C823">
        <v>93.181799999999996</v>
      </c>
      <c r="D823">
        <v>16.666699999999999</v>
      </c>
      <c r="E823">
        <v>2</v>
      </c>
      <c r="F823">
        <v>59.227600000000002</v>
      </c>
      <c r="G823">
        <v>95.121899999999997</v>
      </c>
      <c r="H823">
        <v>23.333300000000001</v>
      </c>
      <c r="I823">
        <v>2</v>
      </c>
      <c r="J823">
        <v>55.122</v>
      </c>
      <c r="K823">
        <v>90.243899999999996</v>
      </c>
      <c r="L823">
        <v>20</v>
      </c>
      <c r="M823">
        <v>2</v>
      </c>
      <c r="N823">
        <v>52.682899999999997</v>
      </c>
      <c r="O823">
        <v>85.365899999999996</v>
      </c>
      <c r="P823">
        <v>20</v>
      </c>
      <c r="Q823">
        <v>2</v>
      </c>
      <c r="R823">
        <v>55.508099999999999</v>
      </c>
      <c r="S823">
        <v>92.682900000000004</v>
      </c>
      <c r="T823">
        <v>18.333300000000001</v>
      </c>
    </row>
    <row r="824" spans="1:20" x14ac:dyDescent="0.25">
      <c r="A824">
        <v>3</v>
      </c>
      <c r="B824">
        <v>54.924199999999999</v>
      </c>
      <c r="C824">
        <v>93.181799999999996</v>
      </c>
      <c r="D824">
        <v>16.666699999999999</v>
      </c>
      <c r="E824">
        <v>3</v>
      </c>
      <c r="F824">
        <v>59.227600000000002</v>
      </c>
      <c r="G824">
        <v>95.121899999999997</v>
      </c>
      <c r="H824">
        <v>23.333300000000001</v>
      </c>
      <c r="I824">
        <v>3</v>
      </c>
      <c r="J824">
        <v>55.122</v>
      </c>
      <c r="K824">
        <v>90.243899999999996</v>
      </c>
      <c r="L824">
        <v>20</v>
      </c>
      <c r="M824">
        <v>3</v>
      </c>
      <c r="N824">
        <v>53.9634</v>
      </c>
      <c r="O824">
        <v>82.9268</v>
      </c>
      <c r="P824">
        <v>25</v>
      </c>
      <c r="Q824">
        <v>3</v>
      </c>
      <c r="R824">
        <v>58.841500000000003</v>
      </c>
      <c r="S824">
        <v>92.682900000000004</v>
      </c>
      <c r="T824">
        <v>25</v>
      </c>
    </row>
    <row r="825" spans="1:20" x14ac:dyDescent="0.25">
      <c r="A825">
        <v>4</v>
      </c>
      <c r="B825">
        <v>55.9848</v>
      </c>
      <c r="C825">
        <v>88.636399999999995</v>
      </c>
      <c r="D825">
        <v>23.333300000000001</v>
      </c>
      <c r="E825">
        <v>4</v>
      </c>
      <c r="F825">
        <v>60.508099999999999</v>
      </c>
      <c r="G825">
        <v>92.682900000000004</v>
      </c>
      <c r="H825">
        <v>28.333300000000001</v>
      </c>
      <c r="I825">
        <v>4</v>
      </c>
      <c r="J825">
        <v>58.394300000000001</v>
      </c>
      <c r="K825">
        <v>95.121899999999997</v>
      </c>
      <c r="L825">
        <v>21.666699999999999</v>
      </c>
      <c r="M825">
        <v>4</v>
      </c>
      <c r="N825">
        <v>53.9634</v>
      </c>
      <c r="O825">
        <v>82.9268</v>
      </c>
      <c r="P825">
        <v>25</v>
      </c>
      <c r="Q825">
        <v>4</v>
      </c>
      <c r="R825">
        <v>62.622</v>
      </c>
      <c r="S825">
        <v>90.243899999999996</v>
      </c>
      <c r="T825">
        <v>35</v>
      </c>
    </row>
    <row r="826" spans="1:20" x14ac:dyDescent="0.25">
      <c r="A826">
        <v>5</v>
      </c>
      <c r="B826">
        <v>55.9848</v>
      </c>
      <c r="C826">
        <v>88.636399999999995</v>
      </c>
      <c r="D826">
        <v>23.333300000000001</v>
      </c>
      <c r="E826">
        <v>5</v>
      </c>
      <c r="F826">
        <v>60.508099999999999</v>
      </c>
      <c r="G826">
        <v>92.682900000000004</v>
      </c>
      <c r="H826">
        <v>28.333300000000001</v>
      </c>
      <c r="I826">
        <v>5</v>
      </c>
      <c r="J826">
        <v>60.508099999999999</v>
      </c>
      <c r="K826">
        <v>92.682900000000004</v>
      </c>
      <c r="L826">
        <v>28.333300000000001</v>
      </c>
      <c r="M826">
        <v>5</v>
      </c>
      <c r="N826">
        <v>57.621899999999997</v>
      </c>
      <c r="O826">
        <v>90.243899999999996</v>
      </c>
      <c r="P826">
        <v>25</v>
      </c>
      <c r="Q826">
        <v>5</v>
      </c>
      <c r="R826">
        <v>62.622</v>
      </c>
      <c r="S826">
        <v>90.243899999999996</v>
      </c>
      <c r="T826">
        <v>35</v>
      </c>
    </row>
    <row r="827" spans="1:20" x14ac:dyDescent="0.25">
      <c r="A827">
        <v>6</v>
      </c>
      <c r="B827">
        <v>57.121200000000002</v>
      </c>
      <c r="C827">
        <v>90.909099999999995</v>
      </c>
      <c r="D827">
        <v>23.333300000000001</v>
      </c>
      <c r="E827">
        <v>6</v>
      </c>
      <c r="F827">
        <v>60.508099999999999</v>
      </c>
      <c r="G827">
        <v>92.682900000000004</v>
      </c>
      <c r="H827">
        <v>28.333300000000001</v>
      </c>
      <c r="I827">
        <v>6</v>
      </c>
      <c r="J827">
        <v>60.508099999999999</v>
      </c>
      <c r="K827">
        <v>92.682900000000004</v>
      </c>
      <c r="L827">
        <v>28.333300000000001</v>
      </c>
      <c r="M827">
        <v>6</v>
      </c>
      <c r="N827">
        <v>58.9024</v>
      </c>
      <c r="O827">
        <v>87.804900000000004</v>
      </c>
      <c r="P827">
        <v>30</v>
      </c>
      <c r="Q827">
        <v>6</v>
      </c>
      <c r="R827">
        <v>62.622</v>
      </c>
      <c r="S827">
        <v>90.243899999999996</v>
      </c>
      <c r="T827">
        <v>35</v>
      </c>
    </row>
    <row r="828" spans="1:20" x14ac:dyDescent="0.25">
      <c r="A828">
        <v>7</v>
      </c>
      <c r="B828">
        <v>58.257599999999996</v>
      </c>
      <c r="C828">
        <v>93.181799999999996</v>
      </c>
      <c r="D828">
        <v>23.333300000000001</v>
      </c>
      <c r="E828">
        <v>7</v>
      </c>
      <c r="F828">
        <v>64.227599999999995</v>
      </c>
      <c r="G828">
        <v>95.121899999999997</v>
      </c>
      <c r="H828">
        <v>33.333300000000001</v>
      </c>
      <c r="I828">
        <v>7</v>
      </c>
      <c r="J828">
        <v>62.174799999999998</v>
      </c>
      <c r="K828">
        <v>92.682900000000004</v>
      </c>
      <c r="L828">
        <v>31.666699999999999</v>
      </c>
      <c r="M828">
        <v>7</v>
      </c>
      <c r="N828">
        <v>60.894300000000001</v>
      </c>
      <c r="O828">
        <v>95.121899999999997</v>
      </c>
      <c r="P828">
        <v>26.666699999999999</v>
      </c>
      <c r="Q828">
        <v>7</v>
      </c>
      <c r="R828">
        <v>62.622</v>
      </c>
      <c r="S828">
        <v>90.243899999999996</v>
      </c>
      <c r="T828">
        <v>35</v>
      </c>
    </row>
    <row r="829" spans="1:20" x14ac:dyDescent="0.25">
      <c r="A829">
        <v>8</v>
      </c>
      <c r="B829">
        <v>59.0152</v>
      </c>
      <c r="C829">
        <v>86.363600000000005</v>
      </c>
      <c r="D829">
        <v>31.666699999999999</v>
      </c>
      <c r="E829">
        <v>8</v>
      </c>
      <c r="F829">
        <v>64.227599999999995</v>
      </c>
      <c r="G829">
        <v>95.121899999999997</v>
      </c>
      <c r="H829">
        <v>33.333300000000001</v>
      </c>
      <c r="I829">
        <v>8</v>
      </c>
      <c r="J829">
        <v>62.174799999999998</v>
      </c>
      <c r="K829">
        <v>92.682900000000004</v>
      </c>
      <c r="L829">
        <v>31.666699999999999</v>
      </c>
      <c r="M829">
        <v>8</v>
      </c>
      <c r="N829">
        <v>60.894300000000001</v>
      </c>
      <c r="O829">
        <v>95.121899999999997</v>
      </c>
      <c r="P829">
        <v>26.666699999999999</v>
      </c>
      <c r="Q829">
        <v>8</v>
      </c>
      <c r="R829">
        <v>65.894300000000001</v>
      </c>
      <c r="S829">
        <v>95.121899999999997</v>
      </c>
      <c r="T829">
        <v>36.666699999999999</v>
      </c>
    </row>
    <row r="830" spans="1:20" x14ac:dyDescent="0.25">
      <c r="A830">
        <v>9</v>
      </c>
      <c r="B830">
        <v>60.757599999999996</v>
      </c>
      <c r="C830">
        <v>93.181799999999996</v>
      </c>
      <c r="D830">
        <v>28.333300000000001</v>
      </c>
      <c r="E830">
        <v>9</v>
      </c>
      <c r="F830">
        <v>68.394300000000001</v>
      </c>
      <c r="G830">
        <v>95.121899999999997</v>
      </c>
      <c r="H830">
        <v>41.666699999999999</v>
      </c>
      <c r="I830">
        <v>9</v>
      </c>
      <c r="J830">
        <v>62.174799999999998</v>
      </c>
      <c r="K830">
        <v>92.682900000000004</v>
      </c>
      <c r="L830">
        <v>31.666699999999999</v>
      </c>
      <c r="M830">
        <v>9</v>
      </c>
      <c r="N830">
        <v>65.894300000000001</v>
      </c>
      <c r="O830">
        <v>95.121899999999997</v>
      </c>
      <c r="P830">
        <v>36.666699999999999</v>
      </c>
      <c r="Q830">
        <v>9</v>
      </c>
      <c r="R830">
        <v>67.174800000000005</v>
      </c>
      <c r="S830">
        <v>92.682900000000004</v>
      </c>
      <c r="T830">
        <v>41.666699999999999</v>
      </c>
    </row>
    <row r="831" spans="1:20" x14ac:dyDescent="0.25">
      <c r="A831">
        <v>10</v>
      </c>
      <c r="B831">
        <v>60.9848</v>
      </c>
      <c r="C831">
        <v>88.636399999999995</v>
      </c>
      <c r="D831">
        <v>33.333300000000001</v>
      </c>
      <c r="E831">
        <v>10</v>
      </c>
      <c r="F831">
        <v>68.394300000000001</v>
      </c>
      <c r="G831">
        <v>95.121899999999997</v>
      </c>
      <c r="H831">
        <v>41.666699999999999</v>
      </c>
      <c r="I831">
        <v>10</v>
      </c>
      <c r="J831">
        <v>64.288600000000002</v>
      </c>
      <c r="K831">
        <v>90.243899999999996</v>
      </c>
      <c r="L831">
        <v>38.333300000000001</v>
      </c>
      <c r="M831">
        <v>10</v>
      </c>
      <c r="N831">
        <v>65.894300000000001</v>
      </c>
      <c r="O831">
        <v>95.121899999999997</v>
      </c>
      <c r="P831">
        <v>36.666699999999999</v>
      </c>
      <c r="Q831">
        <v>10</v>
      </c>
      <c r="R831">
        <v>67.174800000000005</v>
      </c>
      <c r="S831">
        <v>92.682900000000004</v>
      </c>
      <c r="T831">
        <v>41.666699999999999</v>
      </c>
    </row>
    <row r="832" spans="1:20" x14ac:dyDescent="0.25">
      <c r="A832">
        <v>11</v>
      </c>
      <c r="B832">
        <v>62.575800000000001</v>
      </c>
      <c r="C832">
        <v>81.818200000000004</v>
      </c>
      <c r="D832">
        <v>43.333300000000001</v>
      </c>
      <c r="E832">
        <v>11</v>
      </c>
      <c r="F832">
        <v>68.394300000000001</v>
      </c>
      <c r="G832">
        <v>95.121899999999997</v>
      </c>
      <c r="H832">
        <v>41.666699999999999</v>
      </c>
      <c r="I832">
        <v>11</v>
      </c>
      <c r="J832">
        <v>65.508099999999999</v>
      </c>
      <c r="K832">
        <v>92.682900000000004</v>
      </c>
      <c r="L832">
        <v>38.333300000000001</v>
      </c>
      <c r="M832">
        <v>11</v>
      </c>
      <c r="N832">
        <v>65.894300000000001</v>
      </c>
      <c r="O832">
        <v>95.121899999999997</v>
      </c>
      <c r="P832">
        <v>36.666699999999999</v>
      </c>
      <c r="Q832">
        <v>11</v>
      </c>
      <c r="R832">
        <v>69.227599999999995</v>
      </c>
      <c r="S832">
        <v>95.121899999999997</v>
      </c>
      <c r="T832">
        <v>43.333300000000001</v>
      </c>
    </row>
    <row r="833" spans="1:20" x14ac:dyDescent="0.25">
      <c r="A833">
        <v>12</v>
      </c>
      <c r="B833">
        <v>62.575800000000001</v>
      </c>
      <c r="C833">
        <v>81.818200000000004</v>
      </c>
      <c r="D833">
        <v>43.333300000000001</v>
      </c>
      <c r="E833">
        <v>12</v>
      </c>
      <c r="F833">
        <v>70.508099999999999</v>
      </c>
      <c r="G833">
        <v>92.682900000000004</v>
      </c>
      <c r="H833">
        <v>48.333300000000001</v>
      </c>
      <c r="I833">
        <v>12</v>
      </c>
      <c r="J833">
        <v>65.508099999999999</v>
      </c>
      <c r="K833">
        <v>92.682900000000004</v>
      </c>
      <c r="L833">
        <v>38.333300000000001</v>
      </c>
      <c r="M833">
        <v>12</v>
      </c>
      <c r="N833">
        <v>65.894300000000001</v>
      </c>
      <c r="O833">
        <v>95.121899999999997</v>
      </c>
      <c r="P833">
        <v>36.666699999999999</v>
      </c>
      <c r="Q833">
        <v>12</v>
      </c>
      <c r="R833">
        <v>69.227599999999995</v>
      </c>
      <c r="S833">
        <v>95.121899999999997</v>
      </c>
      <c r="T833">
        <v>43.333300000000001</v>
      </c>
    </row>
    <row r="834" spans="1:20" x14ac:dyDescent="0.25">
      <c r="A834">
        <v>13</v>
      </c>
      <c r="B834">
        <v>62.575800000000001</v>
      </c>
      <c r="C834">
        <v>81.818200000000004</v>
      </c>
      <c r="D834">
        <v>43.333300000000001</v>
      </c>
      <c r="E834">
        <v>13</v>
      </c>
      <c r="F834">
        <v>70.508099999999999</v>
      </c>
      <c r="G834">
        <v>92.682900000000004</v>
      </c>
      <c r="H834">
        <v>48.333300000000001</v>
      </c>
      <c r="I834">
        <v>13</v>
      </c>
      <c r="J834">
        <v>65.508099999999999</v>
      </c>
      <c r="K834">
        <v>92.682900000000004</v>
      </c>
      <c r="L834">
        <v>38.333300000000001</v>
      </c>
      <c r="M834">
        <v>13</v>
      </c>
      <c r="N834">
        <v>65.894300000000001</v>
      </c>
      <c r="O834">
        <v>95.121899999999997</v>
      </c>
      <c r="P834">
        <v>36.666699999999999</v>
      </c>
      <c r="Q834">
        <v>13</v>
      </c>
      <c r="R834">
        <v>69.227599999999995</v>
      </c>
      <c r="S834">
        <v>95.121899999999997</v>
      </c>
      <c r="T834">
        <v>43.333300000000001</v>
      </c>
    </row>
    <row r="835" spans="1:20" x14ac:dyDescent="0.25">
      <c r="A835">
        <v>14</v>
      </c>
      <c r="B835">
        <v>62.575800000000001</v>
      </c>
      <c r="C835">
        <v>81.818200000000004</v>
      </c>
      <c r="D835">
        <v>43.333300000000001</v>
      </c>
      <c r="E835">
        <v>14</v>
      </c>
      <c r="F835">
        <v>70.508099999999999</v>
      </c>
      <c r="G835">
        <v>92.682900000000004</v>
      </c>
      <c r="H835">
        <v>48.333300000000001</v>
      </c>
      <c r="I835">
        <v>14</v>
      </c>
      <c r="J835">
        <v>66.727599999999995</v>
      </c>
      <c r="K835">
        <v>95.121899999999997</v>
      </c>
      <c r="L835">
        <v>38.333300000000001</v>
      </c>
      <c r="M835">
        <v>14</v>
      </c>
      <c r="N835">
        <v>65.894300000000001</v>
      </c>
      <c r="O835">
        <v>95.121899999999997</v>
      </c>
      <c r="P835">
        <v>36.666699999999999</v>
      </c>
      <c r="Q835">
        <v>14</v>
      </c>
      <c r="R835">
        <v>69.227599999999995</v>
      </c>
      <c r="S835">
        <v>95.121899999999997</v>
      </c>
      <c r="T835">
        <v>43.333300000000001</v>
      </c>
    </row>
    <row r="836" spans="1:20" x14ac:dyDescent="0.25">
      <c r="A836">
        <v>15</v>
      </c>
      <c r="B836">
        <v>63.4848</v>
      </c>
      <c r="C836">
        <v>88.636399999999995</v>
      </c>
      <c r="D836">
        <v>38.333300000000001</v>
      </c>
      <c r="E836">
        <v>15</v>
      </c>
      <c r="F836">
        <v>70.508099999999999</v>
      </c>
      <c r="G836">
        <v>92.682900000000004</v>
      </c>
      <c r="H836">
        <v>48.333300000000001</v>
      </c>
      <c r="I836">
        <v>15</v>
      </c>
      <c r="J836">
        <v>66.727599999999995</v>
      </c>
      <c r="K836">
        <v>95.121899999999997</v>
      </c>
      <c r="L836">
        <v>38.333300000000001</v>
      </c>
      <c r="M836">
        <v>15</v>
      </c>
      <c r="N836">
        <v>65.894300000000001</v>
      </c>
      <c r="O836">
        <v>95.121899999999997</v>
      </c>
      <c r="P836">
        <v>36.666699999999999</v>
      </c>
      <c r="Q836">
        <v>15</v>
      </c>
      <c r="R836">
        <v>71.341499999999996</v>
      </c>
      <c r="S836">
        <v>92.682900000000004</v>
      </c>
      <c r="T836">
        <v>50</v>
      </c>
    </row>
    <row r="837" spans="1:20" x14ac:dyDescent="0.25">
      <c r="A837">
        <v>16</v>
      </c>
      <c r="B837">
        <v>63.4848</v>
      </c>
      <c r="C837">
        <v>88.636399999999995</v>
      </c>
      <c r="D837">
        <v>38.333300000000001</v>
      </c>
      <c r="E837">
        <v>16</v>
      </c>
      <c r="F837">
        <v>70.508099999999999</v>
      </c>
      <c r="G837">
        <v>92.682900000000004</v>
      </c>
      <c r="H837">
        <v>48.333300000000001</v>
      </c>
      <c r="I837">
        <v>16</v>
      </c>
      <c r="J837">
        <v>66.727599999999995</v>
      </c>
      <c r="K837">
        <v>95.121899999999997</v>
      </c>
      <c r="L837">
        <v>38.333300000000001</v>
      </c>
      <c r="M837">
        <v>16</v>
      </c>
      <c r="N837">
        <v>65.894300000000001</v>
      </c>
      <c r="O837">
        <v>95.121899999999997</v>
      </c>
      <c r="P837">
        <v>36.666699999999999</v>
      </c>
      <c r="Q837">
        <v>16</v>
      </c>
      <c r="R837">
        <v>71.341499999999996</v>
      </c>
      <c r="S837">
        <v>92.682900000000004</v>
      </c>
      <c r="T837">
        <v>50</v>
      </c>
    </row>
    <row r="838" spans="1:20" x14ac:dyDescent="0.25">
      <c r="A838">
        <v>17</v>
      </c>
      <c r="B838">
        <v>64.621200000000002</v>
      </c>
      <c r="C838">
        <v>90.909099999999995</v>
      </c>
      <c r="D838">
        <v>38.333300000000001</v>
      </c>
      <c r="E838">
        <v>17</v>
      </c>
      <c r="F838">
        <v>70.508099999999999</v>
      </c>
      <c r="G838">
        <v>92.682900000000004</v>
      </c>
      <c r="H838">
        <v>48.333300000000001</v>
      </c>
      <c r="I838">
        <v>17</v>
      </c>
      <c r="J838">
        <v>66.849599999999995</v>
      </c>
      <c r="K838">
        <v>85.365899999999996</v>
      </c>
      <c r="L838">
        <v>48.333300000000001</v>
      </c>
      <c r="M838">
        <v>17</v>
      </c>
      <c r="N838">
        <v>68.455299999999994</v>
      </c>
      <c r="O838">
        <v>90.243899999999996</v>
      </c>
      <c r="P838">
        <v>46.666699999999999</v>
      </c>
      <c r="Q838">
        <v>17</v>
      </c>
      <c r="R838">
        <v>71.341499999999996</v>
      </c>
      <c r="S838">
        <v>92.682900000000004</v>
      </c>
      <c r="T838">
        <v>50</v>
      </c>
    </row>
    <row r="839" spans="1:20" x14ac:dyDescent="0.25">
      <c r="A839">
        <v>18</v>
      </c>
      <c r="B839">
        <v>64.621200000000002</v>
      </c>
      <c r="C839">
        <v>90.909099999999995</v>
      </c>
      <c r="D839">
        <v>38.333300000000001</v>
      </c>
      <c r="E839">
        <v>18</v>
      </c>
      <c r="F839">
        <v>70.508099999999999</v>
      </c>
      <c r="G839">
        <v>92.682900000000004</v>
      </c>
      <c r="H839">
        <v>48.333300000000001</v>
      </c>
      <c r="I839">
        <v>18</v>
      </c>
      <c r="J839">
        <v>67.561000000000007</v>
      </c>
      <c r="K839">
        <v>95.121899999999997</v>
      </c>
      <c r="L839">
        <v>40</v>
      </c>
      <c r="M839">
        <v>18</v>
      </c>
      <c r="N839">
        <v>68.455299999999994</v>
      </c>
      <c r="O839">
        <v>90.243899999999996</v>
      </c>
      <c r="P839">
        <v>46.666699999999999</v>
      </c>
      <c r="Q839">
        <v>18</v>
      </c>
      <c r="R839">
        <v>71.341499999999996</v>
      </c>
      <c r="S839">
        <v>92.682900000000004</v>
      </c>
      <c r="T839">
        <v>50</v>
      </c>
    </row>
    <row r="840" spans="1:20" x14ac:dyDescent="0.25">
      <c r="A840">
        <v>19</v>
      </c>
      <c r="B840">
        <v>66.212100000000007</v>
      </c>
      <c r="C840">
        <v>84.090900000000005</v>
      </c>
      <c r="D840">
        <v>48.333300000000001</v>
      </c>
      <c r="E840">
        <v>19</v>
      </c>
      <c r="F840">
        <v>70.508099999999999</v>
      </c>
      <c r="G840">
        <v>92.682900000000004</v>
      </c>
      <c r="H840">
        <v>48.333300000000001</v>
      </c>
      <c r="I840">
        <v>19</v>
      </c>
      <c r="J840">
        <v>70.061000000000007</v>
      </c>
      <c r="K840">
        <v>95.121899999999997</v>
      </c>
      <c r="L840">
        <v>45</v>
      </c>
      <c r="M840">
        <v>19</v>
      </c>
      <c r="N840">
        <v>68.455299999999994</v>
      </c>
      <c r="O840">
        <v>90.243899999999996</v>
      </c>
      <c r="P840">
        <v>46.666699999999999</v>
      </c>
      <c r="Q840">
        <v>19</v>
      </c>
      <c r="R840">
        <v>71.341499999999996</v>
      </c>
      <c r="S840">
        <v>92.682900000000004</v>
      </c>
      <c r="T840">
        <v>50</v>
      </c>
    </row>
    <row r="841" spans="1:20" x14ac:dyDescent="0.25">
      <c r="A841">
        <v>20</v>
      </c>
      <c r="B841">
        <v>66.212100000000007</v>
      </c>
      <c r="C841">
        <v>84.090900000000005</v>
      </c>
      <c r="D841">
        <v>48.333300000000001</v>
      </c>
      <c r="E841">
        <v>20</v>
      </c>
      <c r="F841">
        <v>70.508099999999999</v>
      </c>
      <c r="G841">
        <v>92.682900000000004</v>
      </c>
      <c r="H841">
        <v>48.333300000000001</v>
      </c>
      <c r="I841">
        <v>20</v>
      </c>
      <c r="J841">
        <v>70.061000000000007</v>
      </c>
      <c r="K841">
        <v>95.121899999999997</v>
      </c>
      <c r="L841">
        <v>45</v>
      </c>
      <c r="M841">
        <v>20</v>
      </c>
      <c r="N841">
        <v>68.455299999999994</v>
      </c>
      <c r="O841">
        <v>90.243899999999996</v>
      </c>
      <c r="P841">
        <v>46.666699999999999</v>
      </c>
      <c r="Q841">
        <v>20</v>
      </c>
      <c r="R841">
        <v>71.341499999999996</v>
      </c>
      <c r="S841">
        <v>92.682900000000004</v>
      </c>
      <c r="T841">
        <v>50</v>
      </c>
    </row>
    <row r="842" spans="1:20" x14ac:dyDescent="0.25">
      <c r="A842">
        <v>21</v>
      </c>
      <c r="B842">
        <v>66.212100000000007</v>
      </c>
      <c r="C842">
        <v>84.090900000000005</v>
      </c>
      <c r="D842">
        <v>48.333300000000001</v>
      </c>
      <c r="E842">
        <v>21</v>
      </c>
      <c r="F842">
        <v>70.508099999999999</v>
      </c>
      <c r="G842">
        <v>92.682900000000004</v>
      </c>
      <c r="H842">
        <v>48.333300000000001</v>
      </c>
      <c r="I842">
        <v>21</v>
      </c>
      <c r="J842">
        <v>70.061000000000007</v>
      </c>
      <c r="K842">
        <v>95.121899999999997</v>
      </c>
      <c r="L842">
        <v>45</v>
      </c>
      <c r="M842">
        <v>21</v>
      </c>
      <c r="N842">
        <v>68.455299999999994</v>
      </c>
      <c r="O842">
        <v>90.243899999999996</v>
      </c>
      <c r="P842">
        <v>46.666699999999999</v>
      </c>
      <c r="Q842">
        <v>21</v>
      </c>
      <c r="R842">
        <v>71.341499999999996</v>
      </c>
      <c r="S842">
        <v>92.682900000000004</v>
      </c>
      <c r="T842">
        <v>50</v>
      </c>
    </row>
    <row r="843" spans="1:20" x14ac:dyDescent="0.25">
      <c r="A843">
        <v>22</v>
      </c>
      <c r="B843">
        <v>66.212100000000007</v>
      </c>
      <c r="C843">
        <v>84.090900000000005</v>
      </c>
      <c r="D843">
        <v>48.333300000000001</v>
      </c>
      <c r="E843">
        <v>22</v>
      </c>
      <c r="F843">
        <v>70.508099999999999</v>
      </c>
      <c r="G843">
        <v>92.682900000000004</v>
      </c>
      <c r="H843">
        <v>48.333300000000001</v>
      </c>
      <c r="I843">
        <v>22</v>
      </c>
      <c r="J843">
        <v>70.061000000000007</v>
      </c>
      <c r="K843">
        <v>95.121899999999997</v>
      </c>
      <c r="L843">
        <v>45</v>
      </c>
      <c r="M843">
        <v>22</v>
      </c>
      <c r="N843">
        <v>68.9024</v>
      </c>
      <c r="O843">
        <v>87.804900000000004</v>
      </c>
      <c r="P843">
        <v>50</v>
      </c>
      <c r="Q843">
        <v>22</v>
      </c>
      <c r="R843">
        <v>71.727599999999995</v>
      </c>
      <c r="S843">
        <v>95.121899999999997</v>
      </c>
      <c r="T843">
        <v>48.333300000000001</v>
      </c>
    </row>
    <row r="844" spans="1:20" x14ac:dyDescent="0.25">
      <c r="A844">
        <v>23</v>
      </c>
      <c r="B844">
        <v>66.287899999999993</v>
      </c>
      <c r="C844">
        <v>90.909099999999995</v>
      </c>
      <c r="D844">
        <v>41.666699999999999</v>
      </c>
      <c r="E844">
        <v>23</v>
      </c>
      <c r="F844">
        <v>71.341499999999996</v>
      </c>
      <c r="G844">
        <v>92.682900000000004</v>
      </c>
      <c r="H844">
        <v>50</v>
      </c>
      <c r="I844">
        <v>23</v>
      </c>
      <c r="J844">
        <v>70.061000000000007</v>
      </c>
      <c r="K844">
        <v>95.121899999999997</v>
      </c>
      <c r="L844">
        <v>45</v>
      </c>
      <c r="M844">
        <v>23</v>
      </c>
      <c r="N844">
        <v>68.9024</v>
      </c>
      <c r="O844">
        <v>87.804900000000004</v>
      </c>
      <c r="P844">
        <v>50</v>
      </c>
      <c r="Q844">
        <v>23</v>
      </c>
      <c r="R844">
        <v>71.727599999999995</v>
      </c>
      <c r="S844">
        <v>95.121899999999997</v>
      </c>
      <c r="T844">
        <v>48.333300000000001</v>
      </c>
    </row>
    <row r="845" spans="1:20" x14ac:dyDescent="0.25">
      <c r="A845">
        <v>24</v>
      </c>
      <c r="B845">
        <v>66.287899999999993</v>
      </c>
      <c r="C845">
        <v>90.909099999999995</v>
      </c>
      <c r="D845">
        <v>41.666699999999999</v>
      </c>
      <c r="E845">
        <v>24</v>
      </c>
      <c r="F845">
        <v>71.341499999999996</v>
      </c>
      <c r="G845">
        <v>92.682900000000004</v>
      </c>
      <c r="H845">
        <v>50</v>
      </c>
      <c r="I845">
        <v>24</v>
      </c>
      <c r="J845">
        <v>70.508099999999999</v>
      </c>
      <c r="K845">
        <v>92.682900000000004</v>
      </c>
      <c r="L845">
        <v>48.333300000000001</v>
      </c>
      <c r="M845">
        <v>24</v>
      </c>
      <c r="N845">
        <v>69.288600000000002</v>
      </c>
      <c r="O845">
        <v>90.243899999999996</v>
      </c>
      <c r="P845">
        <v>48.333300000000001</v>
      </c>
      <c r="Q845">
        <v>24</v>
      </c>
      <c r="R845">
        <v>71.727599999999995</v>
      </c>
      <c r="S845">
        <v>95.121899999999997</v>
      </c>
      <c r="T845">
        <v>48.333300000000001</v>
      </c>
    </row>
    <row r="846" spans="1:20" x14ac:dyDescent="0.25">
      <c r="A846">
        <v>25</v>
      </c>
      <c r="B846">
        <v>67.651499999999999</v>
      </c>
      <c r="C846">
        <v>88.636399999999995</v>
      </c>
      <c r="D846">
        <v>46.666699999999999</v>
      </c>
      <c r="E846">
        <v>25</v>
      </c>
      <c r="F846">
        <v>72.113799999999998</v>
      </c>
      <c r="G846">
        <v>97.561000000000007</v>
      </c>
      <c r="H846">
        <v>46.666699999999999</v>
      </c>
      <c r="I846">
        <v>25</v>
      </c>
      <c r="J846">
        <v>70.508099999999999</v>
      </c>
      <c r="K846">
        <v>92.682900000000004</v>
      </c>
      <c r="L846">
        <v>48.333300000000001</v>
      </c>
      <c r="M846">
        <v>25</v>
      </c>
      <c r="N846">
        <v>69.288600000000002</v>
      </c>
      <c r="O846">
        <v>90.243899999999996</v>
      </c>
      <c r="P846">
        <v>48.333300000000001</v>
      </c>
      <c r="Q846">
        <v>25</v>
      </c>
      <c r="R846">
        <v>71.727599999999995</v>
      </c>
      <c r="S846">
        <v>95.121899999999997</v>
      </c>
      <c r="T846">
        <v>48.333300000000001</v>
      </c>
    </row>
    <row r="847" spans="1:20" x14ac:dyDescent="0.25">
      <c r="A847">
        <v>26</v>
      </c>
      <c r="B847">
        <v>69.621200000000002</v>
      </c>
      <c r="C847">
        <v>90.909099999999995</v>
      </c>
      <c r="D847">
        <v>48.333300000000001</v>
      </c>
      <c r="E847">
        <v>26</v>
      </c>
      <c r="F847">
        <v>72.113799999999998</v>
      </c>
      <c r="G847">
        <v>97.561000000000007</v>
      </c>
      <c r="H847">
        <v>46.666699999999999</v>
      </c>
      <c r="I847">
        <v>26</v>
      </c>
      <c r="J847">
        <v>70.508099999999999</v>
      </c>
      <c r="K847">
        <v>92.682900000000004</v>
      </c>
      <c r="L847">
        <v>48.333300000000001</v>
      </c>
      <c r="M847">
        <v>26</v>
      </c>
      <c r="N847">
        <v>69.288600000000002</v>
      </c>
      <c r="O847">
        <v>90.243899999999996</v>
      </c>
      <c r="P847">
        <v>48.333300000000001</v>
      </c>
      <c r="Q847">
        <v>26</v>
      </c>
      <c r="R847">
        <v>71.727599999999995</v>
      </c>
      <c r="S847">
        <v>95.121899999999997</v>
      </c>
      <c r="T847">
        <v>48.333300000000001</v>
      </c>
    </row>
    <row r="848" spans="1:20" x14ac:dyDescent="0.25">
      <c r="A848">
        <v>27</v>
      </c>
      <c r="B848">
        <v>69.621200000000002</v>
      </c>
      <c r="C848">
        <v>90.909099999999995</v>
      </c>
      <c r="D848">
        <v>48.333300000000001</v>
      </c>
      <c r="E848">
        <v>27</v>
      </c>
      <c r="F848">
        <v>72.113799999999998</v>
      </c>
      <c r="G848">
        <v>97.561000000000007</v>
      </c>
      <c r="H848">
        <v>46.666699999999999</v>
      </c>
      <c r="I848">
        <v>27</v>
      </c>
      <c r="J848">
        <v>72.947199999999995</v>
      </c>
      <c r="K848">
        <v>97.561000000000007</v>
      </c>
      <c r="L848">
        <v>48.333300000000001</v>
      </c>
      <c r="M848">
        <v>27</v>
      </c>
      <c r="N848">
        <v>71.016300000000001</v>
      </c>
      <c r="O848">
        <v>85.365899999999996</v>
      </c>
      <c r="P848">
        <v>56.666699999999999</v>
      </c>
      <c r="Q848">
        <v>27</v>
      </c>
      <c r="R848">
        <v>71.727599999999995</v>
      </c>
      <c r="S848">
        <v>95.121899999999997</v>
      </c>
      <c r="T848">
        <v>48.333300000000001</v>
      </c>
    </row>
    <row r="849" spans="1:20" x14ac:dyDescent="0.25">
      <c r="A849">
        <v>28</v>
      </c>
      <c r="B849">
        <v>69.621200000000002</v>
      </c>
      <c r="C849">
        <v>90.909099999999995</v>
      </c>
      <c r="D849">
        <v>48.333300000000001</v>
      </c>
      <c r="E849">
        <v>28</v>
      </c>
      <c r="F849">
        <v>73.394300000000001</v>
      </c>
      <c r="G849">
        <v>95.121899999999997</v>
      </c>
      <c r="H849">
        <v>51.666699999999999</v>
      </c>
      <c r="I849">
        <v>28</v>
      </c>
      <c r="J849">
        <v>72.947199999999995</v>
      </c>
      <c r="K849">
        <v>97.561000000000007</v>
      </c>
      <c r="L849">
        <v>48.333300000000001</v>
      </c>
      <c r="M849">
        <v>28</v>
      </c>
      <c r="N849">
        <v>71.016300000000001</v>
      </c>
      <c r="O849">
        <v>85.365899999999996</v>
      </c>
      <c r="P849">
        <v>56.666699999999999</v>
      </c>
      <c r="Q849">
        <v>28</v>
      </c>
      <c r="R849">
        <v>71.727599999999995</v>
      </c>
      <c r="S849">
        <v>95.121899999999997</v>
      </c>
      <c r="T849">
        <v>48.333300000000001</v>
      </c>
    </row>
    <row r="850" spans="1:20" x14ac:dyDescent="0.25">
      <c r="A850">
        <v>29</v>
      </c>
      <c r="B850">
        <v>69.621200000000002</v>
      </c>
      <c r="C850">
        <v>90.909099999999995</v>
      </c>
      <c r="D850">
        <v>48.333300000000001</v>
      </c>
      <c r="E850">
        <v>29</v>
      </c>
      <c r="F850">
        <v>73.841499999999996</v>
      </c>
      <c r="G850">
        <v>92.682900000000004</v>
      </c>
      <c r="H850">
        <v>55</v>
      </c>
      <c r="I850">
        <v>29</v>
      </c>
      <c r="J850">
        <v>72.947199999999995</v>
      </c>
      <c r="K850">
        <v>97.561000000000007</v>
      </c>
      <c r="L850">
        <v>48.333300000000001</v>
      </c>
      <c r="M850">
        <v>29</v>
      </c>
      <c r="N850">
        <v>71.280500000000004</v>
      </c>
      <c r="O850">
        <v>97.561000000000007</v>
      </c>
      <c r="P850">
        <v>45</v>
      </c>
      <c r="Q850">
        <v>29</v>
      </c>
      <c r="R850">
        <v>71.727599999999995</v>
      </c>
      <c r="S850">
        <v>95.121899999999997</v>
      </c>
      <c r="T850">
        <v>48.333300000000001</v>
      </c>
    </row>
    <row r="851" spans="1:20" x14ac:dyDescent="0.25">
      <c r="A851">
        <v>30</v>
      </c>
      <c r="B851">
        <v>70.454599999999999</v>
      </c>
      <c r="C851">
        <v>90.909099999999995</v>
      </c>
      <c r="D851">
        <v>50</v>
      </c>
      <c r="E851">
        <v>30</v>
      </c>
      <c r="F851">
        <v>76.341499999999996</v>
      </c>
      <c r="G851">
        <v>92.682900000000004</v>
      </c>
      <c r="H851">
        <v>60</v>
      </c>
      <c r="I851">
        <v>30</v>
      </c>
      <c r="J851">
        <v>72.947199999999995</v>
      </c>
      <c r="K851">
        <v>97.561000000000007</v>
      </c>
      <c r="L851">
        <v>48.333300000000001</v>
      </c>
      <c r="M851">
        <v>30</v>
      </c>
      <c r="N851">
        <v>71.280500000000004</v>
      </c>
      <c r="O851">
        <v>97.561000000000007</v>
      </c>
      <c r="P851">
        <v>45</v>
      </c>
      <c r="Q851">
        <v>30</v>
      </c>
      <c r="R851">
        <v>71.727599999999995</v>
      </c>
      <c r="S851">
        <v>95.121899999999997</v>
      </c>
      <c r="T851">
        <v>48.333300000000001</v>
      </c>
    </row>
    <row r="852" spans="1:20" x14ac:dyDescent="0.25">
      <c r="A852">
        <v>31</v>
      </c>
      <c r="B852">
        <v>70.454599999999999</v>
      </c>
      <c r="C852">
        <v>90.909099999999995</v>
      </c>
      <c r="D852">
        <v>50</v>
      </c>
      <c r="E852">
        <v>31</v>
      </c>
      <c r="F852">
        <v>76.341499999999996</v>
      </c>
      <c r="G852">
        <v>92.682900000000004</v>
      </c>
      <c r="H852">
        <v>60</v>
      </c>
      <c r="I852">
        <v>31</v>
      </c>
      <c r="J852">
        <v>72.947199999999995</v>
      </c>
      <c r="K852">
        <v>97.561000000000007</v>
      </c>
      <c r="L852">
        <v>48.333300000000001</v>
      </c>
      <c r="M852">
        <v>31</v>
      </c>
      <c r="N852">
        <v>71.280500000000004</v>
      </c>
      <c r="O852">
        <v>97.561000000000007</v>
      </c>
      <c r="P852">
        <v>45</v>
      </c>
      <c r="Q852">
        <v>31</v>
      </c>
      <c r="R852">
        <v>71.727599999999995</v>
      </c>
      <c r="S852">
        <v>95.121899999999997</v>
      </c>
      <c r="T852">
        <v>48.333300000000001</v>
      </c>
    </row>
    <row r="853" spans="1:20" x14ac:dyDescent="0.25">
      <c r="A853">
        <v>32</v>
      </c>
      <c r="B853">
        <v>70.681799999999996</v>
      </c>
      <c r="C853">
        <v>86.363600000000005</v>
      </c>
      <c r="D853">
        <v>55</v>
      </c>
      <c r="E853">
        <v>32</v>
      </c>
      <c r="F853">
        <v>76.341499999999996</v>
      </c>
      <c r="G853">
        <v>92.682900000000004</v>
      </c>
      <c r="H853">
        <v>60</v>
      </c>
      <c r="I853">
        <v>32</v>
      </c>
      <c r="J853">
        <v>72.947199999999995</v>
      </c>
      <c r="K853">
        <v>97.561000000000007</v>
      </c>
      <c r="L853">
        <v>48.333300000000001</v>
      </c>
      <c r="M853">
        <v>32</v>
      </c>
      <c r="N853">
        <v>71.280500000000004</v>
      </c>
      <c r="O853">
        <v>97.561000000000007</v>
      </c>
      <c r="P853">
        <v>45</v>
      </c>
      <c r="Q853">
        <v>32</v>
      </c>
      <c r="R853">
        <v>72.561000000000007</v>
      </c>
      <c r="S853">
        <v>95.121899999999997</v>
      </c>
      <c r="T853">
        <v>50</v>
      </c>
    </row>
    <row r="854" spans="1:20" x14ac:dyDescent="0.25">
      <c r="A854">
        <v>33</v>
      </c>
      <c r="B854">
        <v>72.651499999999999</v>
      </c>
      <c r="C854">
        <v>88.636399999999995</v>
      </c>
      <c r="D854">
        <v>56.666699999999999</v>
      </c>
      <c r="E854">
        <v>33</v>
      </c>
      <c r="F854">
        <v>76.341499999999996</v>
      </c>
      <c r="G854">
        <v>92.682900000000004</v>
      </c>
      <c r="H854">
        <v>60</v>
      </c>
      <c r="I854">
        <v>33</v>
      </c>
      <c r="J854">
        <v>73.394300000000001</v>
      </c>
      <c r="K854">
        <v>95.121899999999997</v>
      </c>
      <c r="L854">
        <v>51.666699999999999</v>
      </c>
      <c r="M854">
        <v>33</v>
      </c>
      <c r="N854">
        <v>71.280500000000004</v>
      </c>
      <c r="O854">
        <v>97.561000000000007</v>
      </c>
      <c r="P854">
        <v>45</v>
      </c>
      <c r="Q854">
        <v>33</v>
      </c>
      <c r="R854">
        <v>72.561000000000007</v>
      </c>
      <c r="S854">
        <v>95.121899999999997</v>
      </c>
      <c r="T854">
        <v>50</v>
      </c>
    </row>
    <row r="855" spans="1:20" x14ac:dyDescent="0.25">
      <c r="A855">
        <v>34</v>
      </c>
      <c r="B855">
        <v>72.651499999999999</v>
      </c>
      <c r="C855">
        <v>88.636399999999995</v>
      </c>
      <c r="D855">
        <v>56.666699999999999</v>
      </c>
      <c r="E855">
        <v>34</v>
      </c>
      <c r="F855">
        <v>76.341499999999996</v>
      </c>
      <c r="G855">
        <v>92.682900000000004</v>
      </c>
      <c r="H855">
        <v>60</v>
      </c>
      <c r="I855">
        <v>34</v>
      </c>
      <c r="J855">
        <v>74.227599999999995</v>
      </c>
      <c r="K855">
        <v>95.121899999999997</v>
      </c>
      <c r="L855">
        <v>53.333300000000001</v>
      </c>
      <c r="M855">
        <v>34</v>
      </c>
      <c r="N855">
        <v>73.455299999999994</v>
      </c>
      <c r="O855">
        <v>90.243899999999996</v>
      </c>
      <c r="P855">
        <v>56.666699999999999</v>
      </c>
      <c r="Q855">
        <v>34</v>
      </c>
      <c r="R855">
        <v>73.780500000000004</v>
      </c>
      <c r="S855">
        <v>97.561000000000007</v>
      </c>
      <c r="T855">
        <v>50</v>
      </c>
    </row>
    <row r="856" spans="1:20" x14ac:dyDescent="0.25">
      <c r="A856">
        <v>35</v>
      </c>
      <c r="B856">
        <v>72.651499999999999</v>
      </c>
      <c r="C856">
        <v>88.636399999999995</v>
      </c>
      <c r="D856">
        <v>56.666699999999999</v>
      </c>
      <c r="E856">
        <v>35</v>
      </c>
      <c r="F856">
        <v>76.341499999999996</v>
      </c>
      <c r="G856">
        <v>92.682900000000004</v>
      </c>
      <c r="H856">
        <v>60</v>
      </c>
      <c r="I856">
        <v>35</v>
      </c>
      <c r="J856">
        <v>74.227599999999995</v>
      </c>
      <c r="K856">
        <v>95.121899999999997</v>
      </c>
      <c r="L856">
        <v>53.333300000000001</v>
      </c>
      <c r="M856">
        <v>35</v>
      </c>
      <c r="N856">
        <v>73.455299999999994</v>
      </c>
      <c r="O856">
        <v>90.243899999999996</v>
      </c>
      <c r="P856">
        <v>56.666699999999999</v>
      </c>
      <c r="Q856">
        <v>35</v>
      </c>
      <c r="R856">
        <v>73.780500000000004</v>
      </c>
      <c r="S856">
        <v>97.561000000000007</v>
      </c>
      <c r="T856">
        <v>50</v>
      </c>
    </row>
    <row r="857" spans="1:20" x14ac:dyDescent="0.25">
      <c r="A857">
        <v>36</v>
      </c>
      <c r="B857">
        <v>72.651499999999999</v>
      </c>
      <c r="C857">
        <v>88.636399999999995</v>
      </c>
      <c r="D857">
        <v>56.666699999999999</v>
      </c>
      <c r="E857">
        <v>36</v>
      </c>
      <c r="F857">
        <v>76.341499999999996</v>
      </c>
      <c r="G857">
        <v>92.682900000000004</v>
      </c>
      <c r="H857">
        <v>60</v>
      </c>
      <c r="I857">
        <v>36</v>
      </c>
      <c r="J857">
        <v>74.227599999999995</v>
      </c>
      <c r="K857">
        <v>95.121899999999997</v>
      </c>
      <c r="L857">
        <v>53.333300000000001</v>
      </c>
      <c r="M857">
        <v>36</v>
      </c>
      <c r="N857">
        <v>73.455299999999994</v>
      </c>
      <c r="O857">
        <v>90.243899999999996</v>
      </c>
      <c r="P857">
        <v>56.666699999999999</v>
      </c>
      <c r="Q857">
        <v>36</v>
      </c>
      <c r="R857">
        <v>73.780500000000004</v>
      </c>
      <c r="S857">
        <v>97.561000000000007</v>
      </c>
      <c r="T857">
        <v>50</v>
      </c>
    </row>
    <row r="858" spans="1:20" x14ac:dyDescent="0.25">
      <c r="A858">
        <v>37</v>
      </c>
      <c r="B858">
        <v>72.651499999999999</v>
      </c>
      <c r="C858">
        <v>88.636399999999995</v>
      </c>
      <c r="D858">
        <v>56.666699999999999</v>
      </c>
      <c r="E858">
        <v>37</v>
      </c>
      <c r="F858">
        <v>76.341499999999996</v>
      </c>
      <c r="G858">
        <v>92.682900000000004</v>
      </c>
      <c r="H858">
        <v>60</v>
      </c>
      <c r="I858">
        <v>37</v>
      </c>
      <c r="J858">
        <v>77.561000000000007</v>
      </c>
      <c r="K858">
        <v>95.121899999999997</v>
      </c>
      <c r="L858">
        <v>60</v>
      </c>
      <c r="M858">
        <v>37</v>
      </c>
      <c r="N858">
        <v>73.455299999999994</v>
      </c>
      <c r="O858">
        <v>90.243899999999996</v>
      </c>
      <c r="P858">
        <v>56.666699999999999</v>
      </c>
      <c r="Q858">
        <v>37</v>
      </c>
      <c r="R858">
        <v>73.780500000000004</v>
      </c>
      <c r="S858">
        <v>97.561000000000007</v>
      </c>
      <c r="T858">
        <v>50</v>
      </c>
    </row>
    <row r="859" spans="1:20" x14ac:dyDescent="0.25">
      <c r="A859">
        <v>38</v>
      </c>
      <c r="B859">
        <v>76.363600000000005</v>
      </c>
      <c r="C859">
        <v>97.7273</v>
      </c>
      <c r="D859">
        <v>55</v>
      </c>
      <c r="E859">
        <v>38</v>
      </c>
      <c r="F859">
        <v>77.947199999999995</v>
      </c>
      <c r="G859">
        <v>97.561000000000007</v>
      </c>
      <c r="H859">
        <v>58.333300000000001</v>
      </c>
      <c r="I859">
        <v>38</v>
      </c>
      <c r="J859">
        <v>77.561000000000007</v>
      </c>
      <c r="K859">
        <v>95.121899999999997</v>
      </c>
      <c r="L859">
        <v>60</v>
      </c>
      <c r="M859">
        <v>38</v>
      </c>
      <c r="N859">
        <v>73.455299999999994</v>
      </c>
      <c r="O859">
        <v>90.243899999999996</v>
      </c>
      <c r="P859">
        <v>56.666699999999999</v>
      </c>
      <c r="Q859">
        <v>38</v>
      </c>
      <c r="R859">
        <v>75.061000000000007</v>
      </c>
      <c r="S859">
        <v>95.121899999999997</v>
      </c>
      <c r="T859">
        <v>55</v>
      </c>
    </row>
    <row r="860" spans="1:20" x14ac:dyDescent="0.25">
      <c r="A860">
        <v>39</v>
      </c>
      <c r="B860">
        <v>76.363600000000005</v>
      </c>
      <c r="C860">
        <v>97.7273</v>
      </c>
      <c r="D860">
        <v>55</v>
      </c>
      <c r="E860">
        <v>39</v>
      </c>
      <c r="F860">
        <v>77.947199999999995</v>
      </c>
      <c r="G860">
        <v>97.561000000000007</v>
      </c>
      <c r="H860">
        <v>58.333300000000001</v>
      </c>
      <c r="I860">
        <v>39</v>
      </c>
      <c r="J860">
        <v>77.561000000000007</v>
      </c>
      <c r="K860">
        <v>95.121899999999997</v>
      </c>
      <c r="L860">
        <v>60</v>
      </c>
      <c r="M860">
        <v>39</v>
      </c>
      <c r="N860">
        <v>73.841499999999996</v>
      </c>
      <c r="O860">
        <v>92.682900000000004</v>
      </c>
      <c r="P860">
        <v>55</v>
      </c>
      <c r="Q860">
        <v>39</v>
      </c>
      <c r="R860">
        <v>75.061000000000007</v>
      </c>
      <c r="S860">
        <v>95.121899999999997</v>
      </c>
      <c r="T860">
        <v>55</v>
      </c>
    </row>
    <row r="861" spans="1:20" x14ac:dyDescent="0.25">
      <c r="A861">
        <v>40</v>
      </c>
      <c r="B861">
        <v>76.363600000000005</v>
      </c>
      <c r="C861">
        <v>97.7273</v>
      </c>
      <c r="D861">
        <v>55</v>
      </c>
      <c r="E861">
        <v>40</v>
      </c>
      <c r="F861">
        <v>77.947199999999995</v>
      </c>
      <c r="G861">
        <v>97.561000000000007</v>
      </c>
      <c r="H861">
        <v>58.333300000000001</v>
      </c>
      <c r="I861">
        <v>40</v>
      </c>
      <c r="J861">
        <v>77.561000000000007</v>
      </c>
      <c r="K861">
        <v>95.121899999999997</v>
      </c>
      <c r="L861">
        <v>60</v>
      </c>
      <c r="M861">
        <v>40</v>
      </c>
      <c r="N861">
        <v>73.841499999999996</v>
      </c>
      <c r="O861">
        <v>92.682900000000004</v>
      </c>
      <c r="P861">
        <v>55</v>
      </c>
      <c r="Q861">
        <v>40</v>
      </c>
      <c r="R861">
        <v>75.061000000000007</v>
      </c>
      <c r="S861">
        <v>95.121899999999997</v>
      </c>
      <c r="T861">
        <v>55</v>
      </c>
    </row>
    <row r="862" spans="1:20" x14ac:dyDescent="0.25">
      <c r="A862">
        <v>41</v>
      </c>
      <c r="B862">
        <v>76.363600000000005</v>
      </c>
      <c r="C862">
        <v>97.7273</v>
      </c>
      <c r="D862">
        <v>55</v>
      </c>
      <c r="E862">
        <v>41</v>
      </c>
      <c r="F862">
        <v>77.947199999999995</v>
      </c>
      <c r="G862">
        <v>97.561000000000007</v>
      </c>
      <c r="H862">
        <v>58.333300000000001</v>
      </c>
      <c r="I862">
        <v>41</v>
      </c>
      <c r="J862">
        <v>77.561000000000007</v>
      </c>
      <c r="K862">
        <v>95.121899999999997</v>
      </c>
      <c r="L862">
        <v>60</v>
      </c>
      <c r="M862">
        <v>41</v>
      </c>
      <c r="N862">
        <v>73.841499999999996</v>
      </c>
      <c r="O862">
        <v>92.682900000000004</v>
      </c>
      <c r="P862">
        <v>55</v>
      </c>
      <c r="Q862">
        <v>41</v>
      </c>
      <c r="R862">
        <v>75.061000000000007</v>
      </c>
      <c r="S862">
        <v>95.121899999999997</v>
      </c>
      <c r="T862">
        <v>55</v>
      </c>
    </row>
    <row r="863" spans="1:20" x14ac:dyDescent="0.25">
      <c r="A863">
        <v>42</v>
      </c>
      <c r="B863">
        <v>76.363600000000005</v>
      </c>
      <c r="C863">
        <v>97.7273</v>
      </c>
      <c r="D863">
        <v>55</v>
      </c>
      <c r="E863">
        <v>42</v>
      </c>
      <c r="F863">
        <v>77.947199999999995</v>
      </c>
      <c r="G863">
        <v>97.561000000000007</v>
      </c>
      <c r="H863">
        <v>58.333300000000001</v>
      </c>
      <c r="I863">
        <v>42</v>
      </c>
      <c r="J863">
        <v>77.561000000000007</v>
      </c>
      <c r="K863">
        <v>95.121899999999997</v>
      </c>
      <c r="L863">
        <v>60</v>
      </c>
      <c r="M863">
        <v>42</v>
      </c>
      <c r="N863">
        <v>73.841499999999996</v>
      </c>
      <c r="O863">
        <v>92.682900000000004</v>
      </c>
      <c r="P863">
        <v>55</v>
      </c>
      <c r="Q863">
        <v>42</v>
      </c>
      <c r="R863">
        <v>75.061000000000007</v>
      </c>
      <c r="S863">
        <v>95.121899999999997</v>
      </c>
      <c r="T863">
        <v>55</v>
      </c>
    </row>
    <row r="864" spans="1:20" x14ac:dyDescent="0.25">
      <c r="A864">
        <v>43</v>
      </c>
      <c r="B864">
        <v>76.363600000000005</v>
      </c>
      <c r="C864">
        <v>97.7273</v>
      </c>
      <c r="D864">
        <v>55</v>
      </c>
      <c r="E864">
        <v>43</v>
      </c>
      <c r="F864">
        <v>77.947199999999995</v>
      </c>
      <c r="G864">
        <v>97.561000000000007</v>
      </c>
      <c r="H864">
        <v>58.333300000000001</v>
      </c>
      <c r="I864">
        <v>43</v>
      </c>
      <c r="J864">
        <v>77.561000000000007</v>
      </c>
      <c r="K864">
        <v>95.121899999999997</v>
      </c>
      <c r="L864">
        <v>60</v>
      </c>
      <c r="M864">
        <v>43</v>
      </c>
      <c r="N864">
        <v>74.674800000000005</v>
      </c>
      <c r="O864">
        <v>92.682900000000004</v>
      </c>
      <c r="P864">
        <v>56.666699999999999</v>
      </c>
      <c r="Q864">
        <v>43</v>
      </c>
      <c r="R864">
        <v>76.341499999999996</v>
      </c>
      <c r="S864">
        <v>92.682900000000004</v>
      </c>
      <c r="T864">
        <v>60</v>
      </c>
    </row>
    <row r="865" spans="1:20" x14ac:dyDescent="0.25">
      <c r="A865">
        <v>44</v>
      </c>
      <c r="B865">
        <v>76.363600000000005</v>
      </c>
      <c r="C865">
        <v>97.7273</v>
      </c>
      <c r="D865">
        <v>55</v>
      </c>
      <c r="E865">
        <v>44</v>
      </c>
      <c r="F865">
        <v>77.947199999999995</v>
      </c>
      <c r="G865">
        <v>97.561000000000007</v>
      </c>
      <c r="H865">
        <v>58.333300000000001</v>
      </c>
      <c r="I865">
        <v>44</v>
      </c>
      <c r="J865">
        <v>77.561000000000007</v>
      </c>
      <c r="K865">
        <v>95.121899999999997</v>
      </c>
      <c r="L865">
        <v>60</v>
      </c>
      <c r="M865">
        <v>44</v>
      </c>
      <c r="N865">
        <v>74.674800000000005</v>
      </c>
      <c r="O865">
        <v>92.682900000000004</v>
      </c>
      <c r="P865">
        <v>56.666699999999999</v>
      </c>
      <c r="Q865">
        <v>44</v>
      </c>
      <c r="R865">
        <v>76.341499999999996</v>
      </c>
      <c r="S865">
        <v>92.682900000000004</v>
      </c>
      <c r="T865">
        <v>60</v>
      </c>
    </row>
    <row r="866" spans="1:20" x14ac:dyDescent="0.25">
      <c r="A866">
        <v>45</v>
      </c>
      <c r="B866">
        <v>76.363600000000005</v>
      </c>
      <c r="C866">
        <v>97.7273</v>
      </c>
      <c r="D866">
        <v>55</v>
      </c>
      <c r="E866">
        <v>45</v>
      </c>
      <c r="F866">
        <v>77.947199999999995</v>
      </c>
      <c r="G866">
        <v>97.561000000000007</v>
      </c>
      <c r="H866">
        <v>58.333300000000001</v>
      </c>
      <c r="I866">
        <v>45</v>
      </c>
      <c r="J866">
        <v>77.561000000000007</v>
      </c>
      <c r="K866">
        <v>95.121899999999997</v>
      </c>
      <c r="L866">
        <v>60</v>
      </c>
      <c r="M866">
        <v>45</v>
      </c>
      <c r="N866">
        <v>74.674800000000005</v>
      </c>
      <c r="O866">
        <v>92.682900000000004</v>
      </c>
      <c r="P866">
        <v>56.666699999999999</v>
      </c>
      <c r="Q866">
        <v>45</v>
      </c>
      <c r="R866">
        <v>76.341499999999996</v>
      </c>
      <c r="S866">
        <v>92.682900000000004</v>
      </c>
      <c r="T866">
        <v>60</v>
      </c>
    </row>
    <row r="867" spans="1:20" x14ac:dyDescent="0.25">
      <c r="A867">
        <v>46</v>
      </c>
      <c r="B867">
        <v>76.363600000000005</v>
      </c>
      <c r="C867">
        <v>97.7273</v>
      </c>
      <c r="D867">
        <v>55</v>
      </c>
      <c r="E867">
        <v>46</v>
      </c>
      <c r="F867">
        <v>77.947199999999995</v>
      </c>
      <c r="G867">
        <v>97.561000000000007</v>
      </c>
      <c r="H867">
        <v>58.333300000000001</v>
      </c>
      <c r="I867">
        <v>46</v>
      </c>
      <c r="J867">
        <v>77.561000000000007</v>
      </c>
      <c r="K867">
        <v>95.121899999999997</v>
      </c>
      <c r="L867">
        <v>60</v>
      </c>
      <c r="M867">
        <v>46</v>
      </c>
      <c r="N867">
        <v>74.674800000000005</v>
      </c>
      <c r="O867">
        <v>92.682900000000004</v>
      </c>
      <c r="P867">
        <v>56.666699999999999</v>
      </c>
      <c r="Q867">
        <v>46</v>
      </c>
      <c r="R867">
        <v>76.341499999999996</v>
      </c>
      <c r="S867">
        <v>92.682900000000004</v>
      </c>
      <c r="T867">
        <v>60</v>
      </c>
    </row>
    <row r="868" spans="1:20" x14ac:dyDescent="0.25">
      <c r="A868">
        <v>47</v>
      </c>
      <c r="B868">
        <v>76.363600000000005</v>
      </c>
      <c r="C868">
        <v>97.7273</v>
      </c>
      <c r="D868">
        <v>55</v>
      </c>
      <c r="E868">
        <v>47</v>
      </c>
      <c r="F868">
        <v>77.947199999999995</v>
      </c>
      <c r="G868">
        <v>97.561000000000007</v>
      </c>
      <c r="H868">
        <v>58.333300000000001</v>
      </c>
      <c r="I868">
        <v>47</v>
      </c>
      <c r="J868">
        <v>77.561000000000007</v>
      </c>
      <c r="K868">
        <v>95.121899999999997</v>
      </c>
      <c r="L868">
        <v>60</v>
      </c>
      <c r="M868">
        <v>47</v>
      </c>
      <c r="N868">
        <v>74.674800000000005</v>
      </c>
      <c r="O868">
        <v>92.682900000000004</v>
      </c>
      <c r="P868">
        <v>56.666699999999999</v>
      </c>
      <c r="Q868">
        <v>47</v>
      </c>
      <c r="R868">
        <v>76.341499999999996</v>
      </c>
      <c r="S868">
        <v>92.682900000000004</v>
      </c>
      <c r="T868">
        <v>60</v>
      </c>
    </row>
    <row r="869" spans="1:20" x14ac:dyDescent="0.25">
      <c r="A869">
        <v>48</v>
      </c>
      <c r="B869">
        <v>76.363600000000005</v>
      </c>
      <c r="C869">
        <v>97.7273</v>
      </c>
      <c r="D869">
        <v>55</v>
      </c>
      <c r="E869">
        <v>48</v>
      </c>
      <c r="F869">
        <v>77.947199999999995</v>
      </c>
      <c r="G869">
        <v>97.561000000000007</v>
      </c>
      <c r="H869">
        <v>58.333300000000001</v>
      </c>
      <c r="I869">
        <v>48</v>
      </c>
      <c r="J869">
        <v>77.561000000000007</v>
      </c>
      <c r="K869">
        <v>95.121899999999997</v>
      </c>
      <c r="L869">
        <v>60</v>
      </c>
      <c r="M869">
        <v>48</v>
      </c>
      <c r="N869">
        <v>75.121899999999997</v>
      </c>
      <c r="O869">
        <v>90.243899999999996</v>
      </c>
      <c r="P869">
        <v>60</v>
      </c>
      <c r="Q869">
        <v>48</v>
      </c>
      <c r="R869">
        <v>76.341499999999996</v>
      </c>
      <c r="S869">
        <v>92.682900000000004</v>
      </c>
      <c r="T869">
        <v>60</v>
      </c>
    </row>
    <row r="870" spans="1:20" x14ac:dyDescent="0.25">
      <c r="A870">
        <v>49</v>
      </c>
      <c r="B870">
        <v>76.363600000000005</v>
      </c>
      <c r="C870">
        <v>97.7273</v>
      </c>
      <c r="D870">
        <v>55</v>
      </c>
      <c r="E870">
        <v>49</v>
      </c>
      <c r="F870">
        <v>78.780500000000004</v>
      </c>
      <c r="G870">
        <v>97.561000000000007</v>
      </c>
      <c r="H870">
        <v>60</v>
      </c>
      <c r="I870">
        <v>49</v>
      </c>
      <c r="J870">
        <v>77.561000000000007</v>
      </c>
      <c r="K870">
        <v>95.121899999999997</v>
      </c>
      <c r="L870">
        <v>60</v>
      </c>
      <c r="M870">
        <v>49</v>
      </c>
      <c r="N870">
        <v>75.121899999999997</v>
      </c>
      <c r="O870">
        <v>90.243899999999996</v>
      </c>
      <c r="P870">
        <v>60</v>
      </c>
      <c r="Q870">
        <v>49</v>
      </c>
      <c r="R870">
        <v>78.008099999999999</v>
      </c>
      <c r="S870">
        <v>92.682900000000004</v>
      </c>
      <c r="T870">
        <v>63.333300000000001</v>
      </c>
    </row>
    <row r="871" spans="1:20" x14ac:dyDescent="0.25">
      <c r="A871">
        <v>50</v>
      </c>
      <c r="B871">
        <v>76.363600000000005</v>
      </c>
      <c r="C871">
        <v>97.7273</v>
      </c>
      <c r="D871">
        <v>55</v>
      </c>
      <c r="E871">
        <v>50</v>
      </c>
      <c r="F871">
        <v>78.780500000000004</v>
      </c>
      <c r="G871">
        <v>97.561000000000007</v>
      </c>
      <c r="H871">
        <v>60</v>
      </c>
      <c r="I871">
        <v>50</v>
      </c>
      <c r="J871">
        <v>77.561000000000007</v>
      </c>
      <c r="K871">
        <v>95.121899999999997</v>
      </c>
      <c r="L871">
        <v>60</v>
      </c>
      <c r="M871">
        <v>50</v>
      </c>
      <c r="N871">
        <v>75.121899999999997</v>
      </c>
      <c r="O871">
        <v>90.243899999999996</v>
      </c>
      <c r="P871">
        <v>60</v>
      </c>
      <c r="Q871">
        <v>50</v>
      </c>
      <c r="R871">
        <v>78.008099999999999</v>
      </c>
      <c r="S871">
        <v>92.682900000000004</v>
      </c>
      <c r="T871">
        <v>63.333300000000001</v>
      </c>
    </row>
    <row r="872" spans="1:20" x14ac:dyDescent="0.25">
      <c r="A872">
        <v>51</v>
      </c>
      <c r="B872">
        <v>76.363600000000005</v>
      </c>
      <c r="C872">
        <v>97.7273</v>
      </c>
      <c r="D872">
        <v>55</v>
      </c>
      <c r="E872">
        <v>51</v>
      </c>
      <c r="F872">
        <v>78.780500000000004</v>
      </c>
      <c r="G872">
        <v>97.561000000000007</v>
      </c>
      <c r="H872">
        <v>60</v>
      </c>
      <c r="I872">
        <v>51</v>
      </c>
      <c r="J872">
        <v>78.333299999999994</v>
      </c>
      <c r="K872">
        <v>100</v>
      </c>
      <c r="L872">
        <v>56.666699999999999</v>
      </c>
      <c r="M872">
        <v>51</v>
      </c>
      <c r="N872">
        <v>75.569100000000006</v>
      </c>
      <c r="O872">
        <v>87.804900000000004</v>
      </c>
      <c r="P872">
        <v>63.333300000000001</v>
      </c>
      <c r="Q872">
        <v>51</v>
      </c>
      <c r="R872">
        <v>78.008099999999999</v>
      </c>
      <c r="S872">
        <v>92.682900000000004</v>
      </c>
      <c r="T872">
        <v>63.333300000000001</v>
      </c>
    </row>
    <row r="873" spans="1:20" x14ac:dyDescent="0.25">
      <c r="A873">
        <v>52</v>
      </c>
      <c r="B873">
        <v>76.363600000000005</v>
      </c>
      <c r="C873">
        <v>97.7273</v>
      </c>
      <c r="D873">
        <v>55</v>
      </c>
      <c r="E873">
        <v>52</v>
      </c>
      <c r="F873">
        <v>78.780500000000004</v>
      </c>
      <c r="G873">
        <v>97.561000000000007</v>
      </c>
      <c r="H873">
        <v>60</v>
      </c>
      <c r="I873">
        <v>52</v>
      </c>
      <c r="J873">
        <v>78.333299999999994</v>
      </c>
      <c r="K873">
        <v>100</v>
      </c>
      <c r="L873">
        <v>56.666699999999999</v>
      </c>
      <c r="M873">
        <v>52</v>
      </c>
      <c r="N873">
        <v>75.569100000000006</v>
      </c>
      <c r="O873">
        <v>87.804900000000004</v>
      </c>
      <c r="P873">
        <v>63.333300000000001</v>
      </c>
      <c r="Q873">
        <v>52</v>
      </c>
      <c r="R873">
        <v>78.008099999999999</v>
      </c>
      <c r="S873">
        <v>92.682900000000004</v>
      </c>
      <c r="T873">
        <v>63.333300000000001</v>
      </c>
    </row>
    <row r="874" spans="1:20" x14ac:dyDescent="0.25">
      <c r="A874">
        <v>53</v>
      </c>
      <c r="B874">
        <v>78.257599999999996</v>
      </c>
      <c r="C874">
        <v>93.181799999999996</v>
      </c>
      <c r="D874">
        <v>63.333300000000001</v>
      </c>
      <c r="E874">
        <v>53</v>
      </c>
      <c r="F874">
        <v>78.780500000000004</v>
      </c>
      <c r="G874">
        <v>97.561000000000007</v>
      </c>
      <c r="H874">
        <v>60</v>
      </c>
      <c r="I874">
        <v>53</v>
      </c>
      <c r="J874">
        <v>78.333299999999994</v>
      </c>
      <c r="K874">
        <v>100</v>
      </c>
      <c r="L874">
        <v>56.666699999999999</v>
      </c>
      <c r="M874">
        <v>53</v>
      </c>
      <c r="N874">
        <v>75.569100000000006</v>
      </c>
      <c r="O874">
        <v>87.804900000000004</v>
      </c>
      <c r="P874">
        <v>63.333300000000001</v>
      </c>
      <c r="Q874">
        <v>53</v>
      </c>
      <c r="R874">
        <v>78.008099999999999</v>
      </c>
      <c r="S874">
        <v>92.682900000000004</v>
      </c>
      <c r="T874">
        <v>63.333300000000001</v>
      </c>
    </row>
    <row r="875" spans="1:20" x14ac:dyDescent="0.25">
      <c r="A875">
        <v>54</v>
      </c>
      <c r="B875">
        <v>78.257599999999996</v>
      </c>
      <c r="C875">
        <v>93.181799999999996</v>
      </c>
      <c r="D875">
        <v>63.333300000000001</v>
      </c>
      <c r="E875">
        <v>54</v>
      </c>
      <c r="F875">
        <v>79.613799999999998</v>
      </c>
      <c r="G875">
        <v>97.561000000000007</v>
      </c>
      <c r="H875">
        <v>61.666699999999999</v>
      </c>
      <c r="I875">
        <v>54</v>
      </c>
      <c r="J875">
        <v>78.841499999999996</v>
      </c>
      <c r="K875">
        <v>92.682900000000004</v>
      </c>
      <c r="L875">
        <v>65</v>
      </c>
      <c r="M875">
        <v>54</v>
      </c>
      <c r="N875">
        <v>75.569100000000006</v>
      </c>
      <c r="O875">
        <v>87.804900000000004</v>
      </c>
      <c r="P875">
        <v>63.333300000000001</v>
      </c>
      <c r="Q875">
        <v>54</v>
      </c>
      <c r="R875">
        <v>78.008099999999999</v>
      </c>
      <c r="S875">
        <v>92.682900000000004</v>
      </c>
      <c r="T875">
        <v>63.333300000000001</v>
      </c>
    </row>
    <row r="876" spans="1:20" x14ac:dyDescent="0.25">
      <c r="A876">
        <v>55</v>
      </c>
      <c r="B876">
        <v>78.257599999999996</v>
      </c>
      <c r="C876">
        <v>93.181799999999996</v>
      </c>
      <c r="D876">
        <v>63.333300000000001</v>
      </c>
      <c r="E876">
        <v>55</v>
      </c>
      <c r="F876">
        <v>79.613799999999998</v>
      </c>
      <c r="G876">
        <v>97.561000000000007</v>
      </c>
      <c r="H876">
        <v>61.666699999999999</v>
      </c>
      <c r="I876">
        <v>55</v>
      </c>
      <c r="J876">
        <v>78.841499999999996</v>
      </c>
      <c r="K876">
        <v>92.682900000000004</v>
      </c>
      <c r="L876">
        <v>65</v>
      </c>
      <c r="M876">
        <v>55</v>
      </c>
      <c r="N876">
        <v>75.569100000000006</v>
      </c>
      <c r="O876">
        <v>87.804900000000004</v>
      </c>
      <c r="P876">
        <v>63.333300000000001</v>
      </c>
      <c r="Q876">
        <v>55</v>
      </c>
      <c r="R876">
        <v>78.008099999999999</v>
      </c>
      <c r="S876">
        <v>92.682900000000004</v>
      </c>
      <c r="T876">
        <v>63.333300000000001</v>
      </c>
    </row>
    <row r="877" spans="1:20" x14ac:dyDescent="0.25">
      <c r="A877">
        <v>56</v>
      </c>
      <c r="B877">
        <v>78.257599999999996</v>
      </c>
      <c r="C877">
        <v>93.181799999999996</v>
      </c>
      <c r="D877">
        <v>63.333300000000001</v>
      </c>
      <c r="E877">
        <v>56</v>
      </c>
      <c r="F877">
        <v>79.613799999999998</v>
      </c>
      <c r="G877">
        <v>97.561000000000007</v>
      </c>
      <c r="H877">
        <v>61.666699999999999</v>
      </c>
      <c r="I877">
        <v>56</v>
      </c>
      <c r="J877">
        <v>78.841499999999996</v>
      </c>
      <c r="K877">
        <v>92.682900000000004</v>
      </c>
      <c r="L877">
        <v>65</v>
      </c>
      <c r="M877">
        <v>56</v>
      </c>
      <c r="N877">
        <v>80.061000000000007</v>
      </c>
      <c r="O877">
        <v>95.121899999999997</v>
      </c>
      <c r="P877">
        <v>65</v>
      </c>
      <c r="Q877">
        <v>56</v>
      </c>
      <c r="R877">
        <v>78.008099999999999</v>
      </c>
      <c r="S877">
        <v>92.682900000000004</v>
      </c>
      <c r="T877">
        <v>63.333300000000001</v>
      </c>
    </row>
    <row r="878" spans="1:20" x14ac:dyDescent="0.25">
      <c r="A878">
        <v>57</v>
      </c>
      <c r="B878">
        <v>78.257599999999996</v>
      </c>
      <c r="C878">
        <v>93.181799999999996</v>
      </c>
      <c r="D878">
        <v>63.333300000000001</v>
      </c>
      <c r="E878">
        <v>57</v>
      </c>
      <c r="F878">
        <v>79.613799999999998</v>
      </c>
      <c r="G878">
        <v>97.561000000000007</v>
      </c>
      <c r="H878">
        <v>61.666699999999999</v>
      </c>
      <c r="I878">
        <v>57</v>
      </c>
      <c r="J878">
        <v>80.894300000000001</v>
      </c>
      <c r="K878">
        <v>95.121899999999997</v>
      </c>
      <c r="L878">
        <v>66.666700000000006</v>
      </c>
      <c r="M878">
        <v>57</v>
      </c>
      <c r="N878">
        <v>80.061000000000007</v>
      </c>
      <c r="O878">
        <v>95.121899999999997</v>
      </c>
      <c r="P878">
        <v>65</v>
      </c>
      <c r="Q878">
        <v>57</v>
      </c>
      <c r="R878">
        <v>78.008099999999999</v>
      </c>
      <c r="S878">
        <v>92.682900000000004</v>
      </c>
      <c r="T878">
        <v>63.333300000000001</v>
      </c>
    </row>
    <row r="879" spans="1:20" x14ac:dyDescent="0.25">
      <c r="A879">
        <v>58</v>
      </c>
      <c r="B879">
        <v>78.257599999999996</v>
      </c>
      <c r="C879">
        <v>93.181799999999996</v>
      </c>
      <c r="D879">
        <v>63.333300000000001</v>
      </c>
      <c r="E879">
        <v>58</v>
      </c>
      <c r="F879">
        <v>79.613799999999998</v>
      </c>
      <c r="G879">
        <v>97.561000000000007</v>
      </c>
      <c r="H879">
        <v>61.666699999999999</v>
      </c>
      <c r="I879">
        <v>58</v>
      </c>
      <c r="J879">
        <v>80.894300000000001</v>
      </c>
      <c r="K879">
        <v>95.121899999999997</v>
      </c>
      <c r="L879">
        <v>66.666700000000006</v>
      </c>
      <c r="M879">
        <v>58</v>
      </c>
      <c r="N879">
        <v>80.061000000000007</v>
      </c>
      <c r="O879">
        <v>95.121899999999997</v>
      </c>
      <c r="P879">
        <v>65</v>
      </c>
      <c r="Q879">
        <v>58</v>
      </c>
      <c r="R879">
        <v>78.780500000000004</v>
      </c>
      <c r="S879">
        <v>97.561000000000007</v>
      </c>
      <c r="T879">
        <v>60</v>
      </c>
    </row>
    <row r="880" spans="1:20" x14ac:dyDescent="0.25">
      <c r="A880">
        <v>59</v>
      </c>
      <c r="B880">
        <v>78.257599999999996</v>
      </c>
      <c r="C880">
        <v>93.181799999999996</v>
      </c>
      <c r="D880">
        <v>63.333300000000001</v>
      </c>
      <c r="E880">
        <v>59</v>
      </c>
      <c r="F880">
        <v>79.613799999999998</v>
      </c>
      <c r="G880">
        <v>97.561000000000007</v>
      </c>
      <c r="H880">
        <v>61.666699999999999</v>
      </c>
      <c r="I880">
        <v>59</v>
      </c>
      <c r="J880">
        <v>80.894300000000001</v>
      </c>
      <c r="K880">
        <v>95.121899999999997</v>
      </c>
      <c r="L880">
        <v>66.666700000000006</v>
      </c>
      <c r="M880">
        <v>59</v>
      </c>
      <c r="N880">
        <v>80.061000000000007</v>
      </c>
      <c r="O880">
        <v>95.121899999999997</v>
      </c>
      <c r="P880">
        <v>65</v>
      </c>
      <c r="Q880">
        <v>59</v>
      </c>
      <c r="R880">
        <v>78.780500000000004</v>
      </c>
      <c r="S880">
        <v>97.561000000000007</v>
      </c>
      <c r="T880">
        <v>60</v>
      </c>
    </row>
    <row r="881" spans="1:20" x14ac:dyDescent="0.25">
      <c r="A881">
        <v>60</v>
      </c>
      <c r="B881">
        <v>78.560599999999994</v>
      </c>
      <c r="C881">
        <v>95.454499999999996</v>
      </c>
      <c r="D881">
        <v>61.666699999999999</v>
      </c>
      <c r="E881">
        <v>60</v>
      </c>
      <c r="F881">
        <v>79.613799999999998</v>
      </c>
      <c r="G881">
        <v>97.561000000000007</v>
      </c>
      <c r="H881">
        <v>61.666699999999999</v>
      </c>
      <c r="I881">
        <v>60</v>
      </c>
      <c r="J881">
        <v>80.894300000000001</v>
      </c>
      <c r="K881">
        <v>95.121899999999997</v>
      </c>
      <c r="L881">
        <v>66.666700000000006</v>
      </c>
      <c r="M881">
        <v>60</v>
      </c>
      <c r="N881">
        <v>80.061000000000007</v>
      </c>
      <c r="O881">
        <v>95.121899999999997</v>
      </c>
      <c r="P881">
        <v>65</v>
      </c>
      <c r="Q881">
        <v>60</v>
      </c>
      <c r="R881">
        <v>78.780500000000004</v>
      </c>
      <c r="S881">
        <v>97.561000000000007</v>
      </c>
      <c r="T881">
        <v>60</v>
      </c>
    </row>
    <row r="882" spans="1:20" x14ac:dyDescent="0.25">
      <c r="A882">
        <v>61</v>
      </c>
      <c r="B882">
        <v>78.560599999999994</v>
      </c>
      <c r="C882">
        <v>95.454499999999996</v>
      </c>
      <c r="D882">
        <v>61.666699999999999</v>
      </c>
      <c r="E882">
        <v>61</v>
      </c>
      <c r="F882">
        <v>79.613799999999998</v>
      </c>
      <c r="G882">
        <v>97.561000000000007</v>
      </c>
      <c r="H882">
        <v>61.666699999999999</v>
      </c>
      <c r="I882">
        <v>61</v>
      </c>
      <c r="J882">
        <v>80.894300000000001</v>
      </c>
      <c r="K882">
        <v>95.121899999999997</v>
      </c>
      <c r="L882">
        <v>66.666700000000006</v>
      </c>
      <c r="M882">
        <v>61</v>
      </c>
      <c r="N882">
        <v>80.061000000000007</v>
      </c>
      <c r="O882">
        <v>95.121899999999997</v>
      </c>
      <c r="P882">
        <v>65</v>
      </c>
      <c r="Q882">
        <v>61</v>
      </c>
      <c r="R882">
        <v>79.613799999999998</v>
      </c>
      <c r="S882">
        <v>97.561000000000007</v>
      </c>
      <c r="T882">
        <v>61.666699999999999</v>
      </c>
    </row>
    <row r="883" spans="1:20" x14ac:dyDescent="0.25">
      <c r="A883">
        <v>62</v>
      </c>
      <c r="B883">
        <v>78.560599999999994</v>
      </c>
      <c r="C883">
        <v>95.454499999999996</v>
      </c>
      <c r="D883">
        <v>61.666699999999999</v>
      </c>
      <c r="E883">
        <v>62</v>
      </c>
      <c r="F883">
        <v>79.613799999999998</v>
      </c>
      <c r="G883">
        <v>97.561000000000007</v>
      </c>
      <c r="H883">
        <v>61.666699999999999</v>
      </c>
      <c r="I883">
        <v>62</v>
      </c>
      <c r="J883">
        <v>80.894300000000001</v>
      </c>
      <c r="K883">
        <v>95.121899999999997</v>
      </c>
      <c r="L883">
        <v>66.666700000000006</v>
      </c>
      <c r="M883">
        <v>62</v>
      </c>
      <c r="N883">
        <v>80.061000000000007</v>
      </c>
      <c r="O883">
        <v>95.121899999999997</v>
      </c>
      <c r="P883">
        <v>65</v>
      </c>
      <c r="Q883">
        <v>62</v>
      </c>
      <c r="R883">
        <v>79.674800000000005</v>
      </c>
      <c r="S883">
        <v>92.682900000000004</v>
      </c>
      <c r="T883">
        <v>66.666700000000006</v>
      </c>
    </row>
    <row r="884" spans="1:20" x14ac:dyDescent="0.25">
      <c r="A884">
        <v>63</v>
      </c>
      <c r="B884">
        <v>78.560599999999994</v>
      </c>
      <c r="C884">
        <v>95.454499999999996</v>
      </c>
      <c r="D884">
        <v>61.666699999999999</v>
      </c>
      <c r="E884">
        <v>63</v>
      </c>
      <c r="F884">
        <v>81.280500000000004</v>
      </c>
      <c r="G884">
        <v>97.561000000000007</v>
      </c>
      <c r="H884">
        <v>65</v>
      </c>
      <c r="I884">
        <v>63</v>
      </c>
      <c r="J884">
        <v>80.894300000000001</v>
      </c>
      <c r="K884">
        <v>95.121899999999997</v>
      </c>
      <c r="L884">
        <v>66.666700000000006</v>
      </c>
      <c r="M884">
        <v>63</v>
      </c>
      <c r="N884">
        <v>80.061000000000007</v>
      </c>
      <c r="O884">
        <v>95.121899999999997</v>
      </c>
      <c r="P884">
        <v>65</v>
      </c>
      <c r="Q884">
        <v>63</v>
      </c>
      <c r="R884">
        <v>79.674800000000005</v>
      </c>
      <c r="S884">
        <v>92.682900000000004</v>
      </c>
      <c r="T884">
        <v>66.666700000000006</v>
      </c>
    </row>
    <row r="885" spans="1:20" x14ac:dyDescent="0.25">
      <c r="A885">
        <v>64</v>
      </c>
      <c r="B885">
        <v>78.560599999999994</v>
      </c>
      <c r="C885">
        <v>95.454499999999996</v>
      </c>
      <c r="D885">
        <v>61.666699999999999</v>
      </c>
      <c r="E885">
        <v>64</v>
      </c>
      <c r="F885">
        <v>81.280500000000004</v>
      </c>
      <c r="G885">
        <v>97.561000000000007</v>
      </c>
      <c r="H885">
        <v>65</v>
      </c>
      <c r="I885">
        <v>64</v>
      </c>
      <c r="J885">
        <v>80.894300000000001</v>
      </c>
      <c r="K885">
        <v>95.121899999999997</v>
      </c>
      <c r="L885">
        <v>66.666700000000006</v>
      </c>
      <c r="M885">
        <v>64</v>
      </c>
      <c r="N885">
        <v>80.061000000000007</v>
      </c>
      <c r="O885">
        <v>95.121899999999997</v>
      </c>
      <c r="P885">
        <v>65</v>
      </c>
      <c r="Q885">
        <v>64</v>
      </c>
      <c r="R885">
        <v>79.674800000000005</v>
      </c>
      <c r="S885">
        <v>92.682900000000004</v>
      </c>
      <c r="T885">
        <v>66.666700000000006</v>
      </c>
    </row>
    <row r="886" spans="1:20" x14ac:dyDescent="0.25">
      <c r="A886">
        <v>65</v>
      </c>
      <c r="B886">
        <v>78.560599999999994</v>
      </c>
      <c r="C886">
        <v>95.454499999999996</v>
      </c>
      <c r="D886">
        <v>61.666699999999999</v>
      </c>
      <c r="E886">
        <v>65</v>
      </c>
      <c r="F886">
        <v>81.280500000000004</v>
      </c>
      <c r="G886">
        <v>97.561000000000007</v>
      </c>
      <c r="H886">
        <v>65</v>
      </c>
      <c r="I886">
        <v>65</v>
      </c>
      <c r="J886">
        <v>80.894300000000001</v>
      </c>
      <c r="K886">
        <v>95.121899999999997</v>
      </c>
      <c r="L886">
        <v>66.666700000000006</v>
      </c>
      <c r="M886">
        <v>65</v>
      </c>
      <c r="N886">
        <v>80.061000000000007</v>
      </c>
      <c r="O886">
        <v>95.121899999999997</v>
      </c>
      <c r="P886">
        <v>65</v>
      </c>
      <c r="Q886">
        <v>65</v>
      </c>
      <c r="R886">
        <v>79.674800000000005</v>
      </c>
      <c r="S886">
        <v>92.682900000000004</v>
      </c>
      <c r="T886">
        <v>66.666700000000006</v>
      </c>
    </row>
    <row r="887" spans="1:20" x14ac:dyDescent="0.25">
      <c r="A887">
        <v>66</v>
      </c>
      <c r="B887">
        <v>78.560599999999994</v>
      </c>
      <c r="C887">
        <v>95.454499999999996</v>
      </c>
      <c r="D887">
        <v>61.666699999999999</v>
      </c>
      <c r="E887">
        <v>66</v>
      </c>
      <c r="F887">
        <v>81.280500000000004</v>
      </c>
      <c r="G887">
        <v>97.561000000000007</v>
      </c>
      <c r="H887">
        <v>65</v>
      </c>
      <c r="I887">
        <v>66</v>
      </c>
      <c r="J887">
        <v>80.894300000000001</v>
      </c>
      <c r="K887">
        <v>95.121899999999997</v>
      </c>
      <c r="L887">
        <v>66.666700000000006</v>
      </c>
      <c r="M887">
        <v>66</v>
      </c>
      <c r="N887">
        <v>80.061000000000007</v>
      </c>
      <c r="O887">
        <v>95.121899999999997</v>
      </c>
      <c r="P887">
        <v>65</v>
      </c>
      <c r="Q887">
        <v>66</v>
      </c>
      <c r="R887">
        <v>81.341499999999996</v>
      </c>
      <c r="S887">
        <v>92.682900000000004</v>
      </c>
      <c r="T887">
        <v>70</v>
      </c>
    </row>
    <row r="888" spans="1:20" x14ac:dyDescent="0.25">
      <c r="A888">
        <v>67</v>
      </c>
      <c r="B888">
        <v>78.560599999999994</v>
      </c>
      <c r="C888">
        <v>95.454499999999996</v>
      </c>
      <c r="D888">
        <v>61.666699999999999</v>
      </c>
      <c r="E888">
        <v>67</v>
      </c>
      <c r="F888">
        <v>81.280500000000004</v>
      </c>
      <c r="G888">
        <v>97.561000000000007</v>
      </c>
      <c r="H888">
        <v>65</v>
      </c>
      <c r="I888">
        <v>67</v>
      </c>
      <c r="J888">
        <v>80.894300000000001</v>
      </c>
      <c r="K888">
        <v>95.121899999999997</v>
      </c>
      <c r="L888">
        <v>66.666700000000006</v>
      </c>
      <c r="M888">
        <v>67</v>
      </c>
      <c r="N888">
        <v>80.061000000000007</v>
      </c>
      <c r="O888">
        <v>95.121899999999997</v>
      </c>
      <c r="P888">
        <v>65</v>
      </c>
      <c r="Q888">
        <v>67</v>
      </c>
      <c r="R888">
        <v>81.341499999999996</v>
      </c>
      <c r="S888">
        <v>92.682900000000004</v>
      </c>
      <c r="T888">
        <v>70</v>
      </c>
    </row>
    <row r="889" spans="1:20" x14ac:dyDescent="0.25">
      <c r="A889">
        <v>68</v>
      </c>
      <c r="B889">
        <v>79.393900000000002</v>
      </c>
      <c r="C889">
        <v>95.454499999999996</v>
      </c>
      <c r="D889">
        <v>63.333300000000001</v>
      </c>
      <c r="E889">
        <v>68</v>
      </c>
      <c r="F889">
        <v>81.280500000000004</v>
      </c>
      <c r="G889">
        <v>97.561000000000007</v>
      </c>
      <c r="H889">
        <v>65</v>
      </c>
      <c r="I889">
        <v>68</v>
      </c>
      <c r="J889">
        <v>80.894300000000001</v>
      </c>
      <c r="K889">
        <v>95.121899999999997</v>
      </c>
      <c r="L889">
        <v>66.666700000000006</v>
      </c>
      <c r="M889">
        <v>68</v>
      </c>
      <c r="N889">
        <v>80.061000000000007</v>
      </c>
      <c r="O889">
        <v>95.121899999999997</v>
      </c>
      <c r="P889">
        <v>65</v>
      </c>
      <c r="Q889">
        <v>68</v>
      </c>
      <c r="R889">
        <v>81.341499999999996</v>
      </c>
      <c r="S889">
        <v>92.682900000000004</v>
      </c>
      <c r="T889">
        <v>70</v>
      </c>
    </row>
    <row r="890" spans="1:20" x14ac:dyDescent="0.25">
      <c r="A890">
        <v>69</v>
      </c>
      <c r="B890">
        <v>79.393900000000002</v>
      </c>
      <c r="C890">
        <v>95.454499999999996</v>
      </c>
      <c r="D890">
        <v>63.333300000000001</v>
      </c>
      <c r="E890">
        <v>69</v>
      </c>
      <c r="F890">
        <v>81.280500000000004</v>
      </c>
      <c r="G890">
        <v>97.561000000000007</v>
      </c>
      <c r="H890">
        <v>65</v>
      </c>
      <c r="I890">
        <v>69</v>
      </c>
      <c r="J890">
        <v>80.894300000000001</v>
      </c>
      <c r="K890">
        <v>95.121899999999997</v>
      </c>
      <c r="L890">
        <v>66.666700000000006</v>
      </c>
      <c r="M890">
        <v>69</v>
      </c>
      <c r="N890">
        <v>80.061000000000007</v>
      </c>
      <c r="O890">
        <v>95.121899999999997</v>
      </c>
      <c r="P890">
        <v>65</v>
      </c>
      <c r="Q890">
        <v>69</v>
      </c>
      <c r="R890">
        <v>81.341499999999996</v>
      </c>
      <c r="S890">
        <v>92.682900000000004</v>
      </c>
      <c r="T890">
        <v>70</v>
      </c>
    </row>
    <row r="891" spans="1:20" x14ac:dyDescent="0.25">
      <c r="A891">
        <v>70</v>
      </c>
      <c r="B891">
        <v>79.393900000000002</v>
      </c>
      <c r="C891">
        <v>95.454499999999996</v>
      </c>
      <c r="D891">
        <v>63.333300000000001</v>
      </c>
      <c r="E891">
        <v>70</v>
      </c>
      <c r="F891">
        <v>81.788600000000002</v>
      </c>
      <c r="G891">
        <v>90.243899999999996</v>
      </c>
      <c r="H891">
        <v>73.333299999999994</v>
      </c>
      <c r="I891">
        <v>70</v>
      </c>
      <c r="J891">
        <v>80.894300000000001</v>
      </c>
      <c r="K891">
        <v>95.121899999999997</v>
      </c>
      <c r="L891">
        <v>66.666700000000006</v>
      </c>
      <c r="M891">
        <v>70</v>
      </c>
      <c r="N891">
        <v>80.061000000000007</v>
      </c>
      <c r="O891">
        <v>95.121899999999997</v>
      </c>
      <c r="P891">
        <v>65</v>
      </c>
      <c r="Q891">
        <v>70</v>
      </c>
      <c r="R891">
        <v>81.341499999999996</v>
      </c>
      <c r="S891">
        <v>92.682900000000004</v>
      </c>
      <c r="T891">
        <v>70</v>
      </c>
    </row>
    <row r="892" spans="1:20" x14ac:dyDescent="0.25">
      <c r="A892">
        <v>71</v>
      </c>
      <c r="B892">
        <v>79.393900000000002</v>
      </c>
      <c r="C892">
        <v>95.454499999999996</v>
      </c>
      <c r="D892">
        <v>63.333300000000001</v>
      </c>
      <c r="E892">
        <v>71</v>
      </c>
      <c r="F892">
        <v>81.788600000000002</v>
      </c>
      <c r="G892">
        <v>90.243899999999996</v>
      </c>
      <c r="H892">
        <v>73.333299999999994</v>
      </c>
      <c r="I892">
        <v>71</v>
      </c>
      <c r="J892">
        <v>80.894300000000001</v>
      </c>
      <c r="K892">
        <v>95.121899999999997</v>
      </c>
      <c r="L892">
        <v>66.666700000000006</v>
      </c>
      <c r="M892">
        <v>71</v>
      </c>
      <c r="N892">
        <v>80.061000000000007</v>
      </c>
      <c r="O892">
        <v>95.121899999999997</v>
      </c>
      <c r="P892">
        <v>65</v>
      </c>
      <c r="Q892">
        <v>71</v>
      </c>
      <c r="R892">
        <v>81.341499999999996</v>
      </c>
      <c r="S892">
        <v>92.682900000000004</v>
      </c>
      <c r="T892">
        <v>70</v>
      </c>
    </row>
    <row r="893" spans="1:20" x14ac:dyDescent="0.25">
      <c r="A893">
        <v>72</v>
      </c>
      <c r="B893">
        <v>79.393900000000002</v>
      </c>
      <c r="C893">
        <v>95.454499999999996</v>
      </c>
      <c r="D893">
        <v>63.333300000000001</v>
      </c>
      <c r="E893">
        <v>72</v>
      </c>
      <c r="F893">
        <v>81.788600000000002</v>
      </c>
      <c r="G893">
        <v>90.243899999999996</v>
      </c>
      <c r="H893">
        <v>73.333299999999994</v>
      </c>
      <c r="I893">
        <v>72</v>
      </c>
      <c r="J893">
        <v>80.894300000000001</v>
      </c>
      <c r="K893">
        <v>95.121899999999997</v>
      </c>
      <c r="L893">
        <v>66.666700000000006</v>
      </c>
      <c r="M893">
        <v>72</v>
      </c>
      <c r="N893">
        <v>80.061000000000007</v>
      </c>
      <c r="O893">
        <v>95.121899999999997</v>
      </c>
      <c r="P893">
        <v>65</v>
      </c>
      <c r="Q893">
        <v>72</v>
      </c>
      <c r="R893">
        <v>82.174800000000005</v>
      </c>
      <c r="S893">
        <v>92.682900000000004</v>
      </c>
      <c r="T893">
        <v>71.666700000000006</v>
      </c>
    </row>
    <row r="894" spans="1:20" x14ac:dyDescent="0.25">
      <c r="A894">
        <v>73</v>
      </c>
      <c r="B894">
        <v>79.393900000000002</v>
      </c>
      <c r="C894">
        <v>95.454499999999996</v>
      </c>
      <c r="D894">
        <v>63.333300000000001</v>
      </c>
      <c r="E894">
        <v>73</v>
      </c>
      <c r="F894">
        <v>81.788600000000002</v>
      </c>
      <c r="G894">
        <v>90.243899999999996</v>
      </c>
      <c r="H894">
        <v>73.333299999999994</v>
      </c>
      <c r="I894">
        <v>73</v>
      </c>
      <c r="J894">
        <v>80.894300000000001</v>
      </c>
      <c r="K894">
        <v>95.121899999999997</v>
      </c>
      <c r="L894">
        <v>66.666700000000006</v>
      </c>
      <c r="M894">
        <v>73</v>
      </c>
      <c r="N894">
        <v>80.061000000000007</v>
      </c>
      <c r="O894">
        <v>95.121899999999997</v>
      </c>
      <c r="P894">
        <v>65</v>
      </c>
      <c r="Q894">
        <v>73</v>
      </c>
      <c r="R894">
        <v>82.174800000000005</v>
      </c>
      <c r="S894">
        <v>92.682900000000004</v>
      </c>
      <c r="T894">
        <v>71.666700000000006</v>
      </c>
    </row>
    <row r="895" spans="1:20" x14ac:dyDescent="0.25">
      <c r="A895">
        <v>74</v>
      </c>
      <c r="B895">
        <v>79.393900000000002</v>
      </c>
      <c r="C895">
        <v>95.454499999999996</v>
      </c>
      <c r="D895">
        <v>63.333300000000001</v>
      </c>
      <c r="E895">
        <v>74</v>
      </c>
      <c r="F895">
        <v>81.788600000000002</v>
      </c>
      <c r="G895">
        <v>90.243899999999996</v>
      </c>
      <c r="H895">
        <v>73.333299999999994</v>
      </c>
      <c r="I895">
        <v>74</v>
      </c>
      <c r="J895">
        <v>80.894300000000001</v>
      </c>
      <c r="K895">
        <v>95.121899999999997</v>
      </c>
      <c r="L895">
        <v>66.666700000000006</v>
      </c>
      <c r="M895">
        <v>74</v>
      </c>
      <c r="N895">
        <v>80.061000000000007</v>
      </c>
      <c r="O895">
        <v>95.121899999999997</v>
      </c>
      <c r="P895">
        <v>65</v>
      </c>
      <c r="Q895">
        <v>74</v>
      </c>
      <c r="R895">
        <v>82.174800000000005</v>
      </c>
      <c r="S895">
        <v>92.682900000000004</v>
      </c>
      <c r="T895">
        <v>71.666700000000006</v>
      </c>
    </row>
    <row r="896" spans="1:20" x14ac:dyDescent="0.25">
      <c r="A896">
        <v>75</v>
      </c>
      <c r="B896">
        <v>79.393900000000002</v>
      </c>
      <c r="C896">
        <v>95.454499999999996</v>
      </c>
      <c r="D896">
        <v>63.333300000000001</v>
      </c>
      <c r="E896">
        <v>75</v>
      </c>
      <c r="F896">
        <v>81.788600000000002</v>
      </c>
      <c r="G896">
        <v>90.243899999999996</v>
      </c>
      <c r="H896">
        <v>73.333299999999994</v>
      </c>
      <c r="I896">
        <v>75</v>
      </c>
      <c r="J896">
        <v>83.841499999999996</v>
      </c>
      <c r="K896">
        <v>92.682900000000004</v>
      </c>
      <c r="L896">
        <v>75</v>
      </c>
      <c r="M896">
        <v>75</v>
      </c>
      <c r="N896">
        <v>80.061000000000007</v>
      </c>
      <c r="O896">
        <v>95.121899999999997</v>
      </c>
      <c r="P896">
        <v>65</v>
      </c>
      <c r="Q896">
        <v>75</v>
      </c>
      <c r="R896">
        <v>83.780500000000004</v>
      </c>
      <c r="S896">
        <v>97.561000000000007</v>
      </c>
      <c r="T896">
        <v>70</v>
      </c>
    </row>
    <row r="897" spans="1:20" x14ac:dyDescent="0.25">
      <c r="A897">
        <v>76</v>
      </c>
      <c r="B897">
        <v>79.393900000000002</v>
      </c>
      <c r="C897">
        <v>95.454499999999996</v>
      </c>
      <c r="D897">
        <v>63.333300000000001</v>
      </c>
      <c r="E897">
        <v>76</v>
      </c>
      <c r="F897">
        <v>81.788600000000002</v>
      </c>
      <c r="G897">
        <v>90.243899999999996</v>
      </c>
      <c r="H897">
        <v>73.333299999999994</v>
      </c>
      <c r="I897">
        <v>76</v>
      </c>
      <c r="J897">
        <v>83.841499999999996</v>
      </c>
      <c r="K897">
        <v>92.682900000000004</v>
      </c>
      <c r="L897">
        <v>75</v>
      </c>
      <c r="M897">
        <v>76</v>
      </c>
      <c r="N897">
        <v>80.061000000000007</v>
      </c>
      <c r="O897">
        <v>95.121899999999997</v>
      </c>
      <c r="P897">
        <v>65</v>
      </c>
      <c r="Q897">
        <v>76</v>
      </c>
      <c r="R897">
        <v>83.780500000000004</v>
      </c>
      <c r="S897">
        <v>97.561000000000007</v>
      </c>
      <c r="T897">
        <v>70</v>
      </c>
    </row>
    <row r="898" spans="1:20" x14ac:dyDescent="0.25">
      <c r="A898">
        <v>77</v>
      </c>
      <c r="B898">
        <v>79.393900000000002</v>
      </c>
      <c r="C898">
        <v>95.454499999999996</v>
      </c>
      <c r="D898">
        <v>63.333300000000001</v>
      </c>
      <c r="E898">
        <v>77</v>
      </c>
      <c r="F898">
        <v>81.788600000000002</v>
      </c>
      <c r="G898">
        <v>90.243899999999996</v>
      </c>
      <c r="H898">
        <v>73.333299999999994</v>
      </c>
      <c r="I898">
        <v>77</v>
      </c>
      <c r="J898">
        <v>83.841499999999996</v>
      </c>
      <c r="K898">
        <v>92.682900000000004</v>
      </c>
      <c r="L898">
        <v>75</v>
      </c>
      <c r="M898">
        <v>77</v>
      </c>
      <c r="N898">
        <v>80.061000000000007</v>
      </c>
      <c r="O898">
        <v>95.121899999999997</v>
      </c>
      <c r="P898">
        <v>65</v>
      </c>
      <c r="Q898">
        <v>77</v>
      </c>
      <c r="R898">
        <v>83.780500000000004</v>
      </c>
      <c r="S898">
        <v>97.561000000000007</v>
      </c>
      <c r="T898">
        <v>70</v>
      </c>
    </row>
    <row r="899" spans="1:20" x14ac:dyDescent="0.25">
      <c r="A899">
        <v>78</v>
      </c>
      <c r="B899">
        <v>80.833299999999994</v>
      </c>
      <c r="C899">
        <v>100</v>
      </c>
      <c r="D899">
        <v>61.666699999999999</v>
      </c>
      <c r="E899">
        <v>78</v>
      </c>
      <c r="F899">
        <v>82.113799999999998</v>
      </c>
      <c r="G899">
        <v>97.561000000000007</v>
      </c>
      <c r="H899">
        <v>66.666700000000006</v>
      </c>
      <c r="I899">
        <v>78</v>
      </c>
      <c r="J899">
        <v>83.841499999999996</v>
      </c>
      <c r="K899">
        <v>92.682900000000004</v>
      </c>
      <c r="L899">
        <v>75</v>
      </c>
      <c r="M899">
        <v>78</v>
      </c>
      <c r="N899">
        <v>80.061000000000007</v>
      </c>
      <c r="O899">
        <v>95.121899999999997</v>
      </c>
      <c r="P899">
        <v>65</v>
      </c>
      <c r="Q899">
        <v>78</v>
      </c>
      <c r="R899">
        <v>83.780500000000004</v>
      </c>
      <c r="S899">
        <v>97.561000000000007</v>
      </c>
      <c r="T899">
        <v>70</v>
      </c>
    </row>
    <row r="900" spans="1:20" x14ac:dyDescent="0.25">
      <c r="A900">
        <v>79</v>
      </c>
      <c r="B900">
        <v>80.833299999999994</v>
      </c>
      <c r="C900">
        <v>100</v>
      </c>
      <c r="D900">
        <v>61.666699999999999</v>
      </c>
      <c r="E900">
        <v>79</v>
      </c>
      <c r="F900">
        <v>83.780500000000004</v>
      </c>
      <c r="G900">
        <v>97.561000000000007</v>
      </c>
      <c r="H900">
        <v>70</v>
      </c>
      <c r="I900">
        <v>79</v>
      </c>
      <c r="J900">
        <v>83.841499999999996</v>
      </c>
      <c r="K900">
        <v>92.682900000000004</v>
      </c>
      <c r="L900">
        <v>75</v>
      </c>
      <c r="M900">
        <v>79</v>
      </c>
      <c r="N900">
        <v>80.061000000000007</v>
      </c>
      <c r="O900">
        <v>95.121899999999997</v>
      </c>
      <c r="P900">
        <v>65</v>
      </c>
      <c r="Q900">
        <v>79</v>
      </c>
      <c r="R900">
        <v>83.780500000000004</v>
      </c>
      <c r="S900">
        <v>97.561000000000007</v>
      </c>
      <c r="T900">
        <v>70</v>
      </c>
    </row>
    <row r="901" spans="1:20" x14ac:dyDescent="0.25">
      <c r="A901">
        <v>80</v>
      </c>
      <c r="B901">
        <v>80.833299999999994</v>
      </c>
      <c r="C901">
        <v>100</v>
      </c>
      <c r="D901">
        <v>61.666699999999999</v>
      </c>
      <c r="E901">
        <v>80</v>
      </c>
      <c r="F901">
        <v>83.780500000000004</v>
      </c>
      <c r="G901">
        <v>97.561000000000007</v>
      </c>
      <c r="H901">
        <v>70</v>
      </c>
      <c r="I901">
        <v>80</v>
      </c>
      <c r="J901">
        <v>83.841499999999996</v>
      </c>
      <c r="K901">
        <v>92.682900000000004</v>
      </c>
      <c r="L901">
        <v>75</v>
      </c>
      <c r="M901">
        <v>80</v>
      </c>
      <c r="N901">
        <v>80.508099999999999</v>
      </c>
      <c r="O901">
        <v>92.682900000000004</v>
      </c>
      <c r="P901">
        <v>68.333299999999994</v>
      </c>
      <c r="Q901">
        <v>80</v>
      </c>
      <c r="R901">
        <v>83.780500000000004</v>
      </c>
      <c r="S901">
        <v>97.561000000000007</v>
      </c>
      <c r="T901">
        <v>70</v>
      </c>
    </row>
    <row r="902" spans="1:20" x14ac:dyDescent="0.25">
      <c r="A902">
        <v>81</v>
      </c>
      <c r="B902">
        <v>80.833299999999994</v>
      </c>
      <c r="C902">
        <v>100</v>
      </c>
      <c r="D902">
        <v>61.666699999999999</v>
      </c>
      <c r="E902">
        <v>81</v>
      </c>
      <c r="F902">
        <v>83.780500000000004</v>
      </c>
      <c r="G902">
        <v>97.561000000000007</v>
      </c>
      <c r="H902">
        <v>70</v>
      </c>
      <c r="I902">
        <v>81</v>
      </c>
      <c r="J902">
        <v>83.841499999999996</v>
      </c>
      <c r="K902">
        <v>92.682900000000004</v>
      </c>
      <c r="L902">
        <v>75</v>
      </c>
      <c r="M902">
        <v>81</v>
      </c>
      <c r="N902">
        <v>80.508099999999999</v>
      </c>
      <c r="O902">
        <v>92.682900000000004</v>
      </c>
      <c r="P902">
        <v>68.333299999999994</v>
      </c>
      <c r="Q902">
        <v>81</v>
      </c>
      <c r="R902">
        <v>83.780500000000004</v>
      </c>
      <c r="S902">
        <v>97.561000000000007</v>
      </c>
      <c r="T902">
        <v>70</v>
      </c>
    </row>
    <row r="903" spans="1:20" x14ac:dyDescent="0.25">
      <c r="A903">
        <v>82</v>
      </c>
      <c r="B903">
        <v>81.060599999999994</v>
      </c>
      <c r="C903">
        <v>95.454499999999996</v>
      </c>
      <c r="D903">
        <v>66.666700000000006</v>
      </c>
      <c r="E903">
        <v>82</v>
      </c>
      <c r="F903">
        <v>85.061000000000007</v>
      </c>
      <c r="G903">
        <v>95.121899999999997</v>
      </c>
      <c r="H903">
        <v>75</v>
      </c>
      <c r="I903">
        <v>82</v>
      </c>
      <c r="J903">
        <v>83.841499999999996</v>
      </c>
      <c r="K903">
        <v>92.682900000000004</v>
      </c>
      <c r="L903">
        <v>75</v>
      </c>
      <c r="M903">
        <v>82</v>
      </c>
      <c r="N903">
        <v>80.508099999999999</v>
      </c>
      <c r="O903">
        <v>92.682900000000004</v>
      </c>
      <c r="P903">
        <v>68.333299999999994</v>
      </c>
      <c r="Q903">
        <v>82</v>
      </c>
      <c r="R903">
        <v>83.780500000000004</v>
      </c>
      <c r="S903">
        <v>97.561000000000007</v>
      </c>
      <c r="T903">
        <v>70</v>
      </c>
    </row>
    <row r="904" spans="1:20" x14ac:dyDescent="0.25">
      <c r="A904">
        <v>83</v>
      </c>
      <c r="B904">
        <v>81.060599999999994</v>
      </c>
      <c r="C904">
        <v>95.454499999999996</v>
      </c>
      <c r="D904">
        <v>66.666700000000006</v>
      </c>
      <c r="E904">
        <v>83</v>
      </c>
      <c r="F904">
        <v>85.061000000000007</v>
      </c>
      <c r="G904">
        <v>95.121899999999997</v>
      </c>
      <c r="H904">
        <v>75</v>
      </c>
      <c r="I904">
        <v>83</v>
      </c>
      <c r="J904">
        <v>83.841499999999996</v>
      </c>
      <c r="K904">
        <v>92.682900000000004</v>
      </c>
      <c r="L904">
        <v>75</v>
      </c>
      <c r="M904">
        <v>83</v>
      </c>
      <c r="N904">
        <v>80.508099999999999</v>
      </c>
      <c r="O904">
        <v>92.682900000000004</v>
      </c>
      <c r="P904">
        <v>68.333299999999994</v>
      </c>
      <c r="Q904">
        <v>83</v>
      </c>
      <c r="R904">
        <v>83.780500000000004</v>
      </c>
      <c r="S904">
        <v>97.561000000000007</v>
      </c>
      <c r="T904">
        <v>70</v>
      </c>
    </row>
    <row r="905" spans="1:20" x14ac:dyDescent="0.25">
      <c r="A905">
        <v>84</v>
      </c>
      <c r="B905">
        <v>81.060599999999994</v>
      </c>
      <c r="C905">
        <v>95.454499999999996</v>
      </c>
      <c r="D905">
        <v>66.666700000000006</v>
      </c>
      <c r="E905">
        <v>84</v>
      </c>
      <c r="F905">
        <v>85.061000000000007</v>
      </c>
      <c r="G905">
        <v>95.121899999999997</v>
      </c>
      <c r="H905">
        <v>75</v>
      </c>
      <c r="I905">
        <v>84</v>
      </c>
      <c r="J905">
        <v>83.841499999999996</v>
      </c>
      <c r="K905">
        <v>92.682900000000004</v>
      </c>
      <c r="L905">
        <v>75</v>
      </c>
      <c r="M905">
        <v>84</v>
      </c>
      <c r="N905">
        <v>80.508099999999999</v>
      </c>
      <c r="O905">
        <v>92.682900000000004</v>
      </c>
      <c r="P905">
        <v>68.333299999999994</v>
      </c>
      <c r="Q905">
        <v>84</v>
      </c>
      <c r="R905">
        <v>83.780500000000004</v>
      </c>
      <c r="S905">
        <v>97.561000000000007</v>
      </c>
      <c r="T905">
        <v>70</v>
      </c>
    </row>
    <row r="906" spans="1:20" x14ac:dyDescent="0.25">
      <c r="A906">
        <v>85</v>
      </c>
      <c r="B906">
        <v>81.287899999999993</v>
      </c>
      <c r="C906">
        <v>90.909099999999995</v>
      </c>
      <c r="D906">
        <v>71.666700000000006</v>
      </c>
      <c r="E906">
        <v>85</v>
      </c>
      <c r="F906">
        <v>85.061000000000007</v>
      </c>
      <c r="G906">
        <v>95.121899999999997</v>
      </c>
      <c r="H906">
        <v>75</v>
      </c>
      <c r="I906">
        <v>85</v>
      </c>
      <c r="J906">
        <v>83.841499999999996</v>
      </c>
      <c r="K906">
        <v>92.682900000000004</v>
      </c>
      <c r="L906">
        <v>75</v>
      </c>
      <c r="M906">
        <v>85</v>
      </c>
      <c r="N906">
        <v>81.727599999999995</v>
      </c>
      <c r="O906">
        <v>95.121899999999997</v>
      </c>
      <c r="P906">
        <v>68.333299999999994</v>
      </c>
      <c r="Q906">
        <v>85</v>
      </c>
      <c r="R906">
        <v>83.780500000000004</v>
      </c>
      <c r="S906">
        <v>97.561000000000007</v>
      </c>
      <c r="T906">
        <v>70</v>
      </c>
    </row>
    <row r="907" spans="1:20" x14ac:dyDescent="0.25">
      <c r="A907">
        <v>86</v>
      </c>
      <c r="B907">
        <v>81.287899999999993</v>
      </c>
      <c r="C907">
        <v>90.909099999999995</v>
      </c>
      <c r="D907">
        <v>71.666700000000006</v>
      </c>
      <c r="E907">
        <v>86</v>
      </c>
      <c r="F907">
        <v>85.061000000000007</v>
      </c>
      <c r="G907">
        <v>95.121899999999997</v>
      </c>
      <c r="H907">
        <v>75</v>
      </c>
      <c r="I907">
        <v>86</v>
      </c>
      <c r="J907">
        <v>83.841499999999996</v>
      </c>
      <c r="K907">
        <v>92.682900000000004</v>
      </c>
      <c r="L907">
        <v>75</v>
      </c>
      <c r="M907">
        <v>86</v>
      </c>
      <c r="N907">
        <v>81.727599999999995</v>
      </c>
      <c r="O907">
        <v>95.121899999999997</v>
      </c>
      <c r="P907">
        <v>68.333299999999994</v>
      </c>
      <c r="Q907">
        <v>86</v>
      </c>
      <c r="R907">
        <v>83.780500000000004</v>
      </c>
      <c r="S907">
        <v>97.561000000000007</v>
      </c>
      <c r="T907">
        <v>70</v>
      </c>
    </row>
    <row r="908" spans="1:20" x14ac:dyDescent="0.25">
      <c r="A908">
        <v>87</v>
      </c>
      <c r="B908">
        <v>81.287899999999993</v>
      </c>
      <c r="C908">
        <v>90.909099999999995</v>
      </c>
      <c r="D908">
        <v>71.666700000000006</v>
      </c>
      <c r="E908">
        <v>87</v>
      </c>
      <c r="F908">
        <v>85.061000000000007</v>
      </c>
      <c r="G908">
        <v>95.121899999999997</v>
      </c>
      <c r="H908">
        <v>75</v>
      </c>
      <c r="I908">
        <v>87</v>
      </c>
      <c r="J908">
        <v>83.841499999999996</v>
      </c>
      <c r="K908">
        <v>92.682900000000004</v>
      </c>
      <c r="L908">
        <v>75</v>
      </c>
      <c r="M908">
        <v>87</v>
      </c>
      <c r="N908">
        <v>82.174800000000005</v>
      </c>
      <c r="O908">
        <v>92.682900000000004</v>
      </c>
      <c r="P908">
        <v>71.666700000000006</v>
      </c>
      <c r="Q908">
        <v>87</v>
      </c>
      <c r="R908">
        <v>83.780500000000004</v>
      </c>
      <c r="S908">
        <v>97.561000000000007</v>
      </c>
      <c r="T908">
        <v>70</v>
      </c>
    </row>
    <row r="909" spans="1:20" x14ac:dyDescent="0.25">
      <c r="A909">
        <v>88</v>
      </c>
      <c r="B909">
        <v>81.287899999999993</v>
      </c>
      <c r="C909">
        <v>90.909099999999995</v>
      </c>
      <c r="D909">
        <v>71.666700000000006</v>
      </c>
      <c r="E909">
        <v>88</v>
      </c>
      <c r="F909">
        <v>85.061000000000007</v>
      </c>
      <c r="G909">
        <v>95.121899999999997</v>
      </c>
      <c r="H909">
        <v>75</v>
      </c>
      <c r="I909">
        <v>88</v>
      </c>
      <c r="J909">
        <v>83.841499999999996</v>
      </c>
      <c r="K909">
        <v>92.682900000000004</v>
      </c>
      <c r="L909">
        <v>75</v>
      </c>
      <c r="M909">
        <v>88</v>
      </c>
      <c r="N909">
        <v>82.174800000000005</v>
      </c>
      <c r="O909">
        <v>92.682900000000004</v>
      </c>
      <c r="P909">
        <v>71.666700000000006</v>
      </c>
      <c r="Q909">
        <v>88</v>
      </c>
      <c r="R909">
        <v>83.780500000000004</v>
      </c>
      <c r="S909">
        <v>97.561000000000007</v>
      </c>
      <c r="T909">
        <v>70</v>
      </c>
    </row>
    <row r="910" spans="1:20" x14ac:dyDescent="0.25">
      <c r="A910">
        <v>89</v>
      </c>
      <c r="B910">
        <v>81.287899999999993</v>
      </c>
      <c r="C910">
        <v>90.909099999999995</v>
      </c>
      <c r="D910">
        <v>71.666700000000006</v>
      </c>
      <c r="E910">
        <v>89</v>
      </c>
      <c r="F910">
        <v>85.061000000000007</v>
      </c>
      <c r="G910">
        <v>95.121899999999997</v>
      </c>
      <c r="H910">
        <v>75</v>
      </c>
      <c r="I910">
        <v>89</v>
      </c>
      <c r="J910">
        <v>83.841499999999996</v>
      </c>
      <c r="K910">
        <v>92.682900000000004</v>
      </c>
      <c r="L910">
        <v>75</v>
      </c>
      <c r="M910">
        <v>89</v>
      </c>
      <c r="N910">
        <v>82.174800000000005</v>
      </c>
      <c r="O910">
        <v>92.682900000000004</v>
      </c>
      <c r="P910">
        <v>71.666700000000006</v>
      </c>
      <c r="Q910">
        <v>89</v>
      </c>
      <c r="R910">
        <v>83.780500000000004</v>
      </c>
      <c r="S910">
        <v>97.561000000000007</v>
      </c>
      <c r="T910">
        <v>70</v>
      </c>
    </row>
    <row r="911" spans="1:20" x14ac:dyDescent="0.25">
      <c r="A911">
        <v>90</v>
      </c>
      <c r="B911">
        <v>81.287899999999993</v>
      </c>
      <c r="C911">
        <v>90.909099999999995</v>
      </c>
      <c r="D911">
        <v>71.666700000000006</v>
      </c>
      <c r="E911">
        <v>90</v>
      </c>
      <c r="F911">
        <v>85.061000000000007</v>
      </c>
      <c r="G911">
        <v>95.121899999999997</v>
      </c>
      <c r="H911">
        <v>75</v>
      </c>
      <c r="I911">
        <v>90</v>
      </c>
      <c r="J911">
        <v>83.841499999999996</v>
      </c>
      <c r="K911">
        <v>92.682900000000004</v>
      </c>
      <c r="L911">
        <v>75</v>
      </c>
      <c r="M911">
        <v>90</v>
      </c>
      <c r="N911">
        <v>82.174800000000005</v>
      </c>
      <c r="O911">
        <v>92.682900000000004</v>
      </c>
      <c r="P911">
        <v>71.666700000000006</v>
      </c>
      <c r="Q911">
        <v>90</v>
      </c>
      <c r="R911">
        <v>83.780500000000004</v>
      </c>
      <c r="S911">
        <v>97.561000000000007</v>
      </c>
      <c r="T911">
        <v>70</v>
      </c>
    </row>
    <row r="912" spans="1:20" x14ac:dyDescent="0.25">
      <c r="A912">
        <v>91</v>
      </c>
      <c r="B912">
        <v>81.287899999999993</v>
      </c>
      <c r="C912">
        <v>90.909099999999995</v>
      </c>
      <c r="D912">
        <v>71.666700000000006</v>
      </c>
      <c r="E912">
        <v>91</v>
      </c>
      <c r="F912">
        <v>85.061000000000007</v>
      </c>
      <c r="G912">
        <v>95.121899999999997</v>
      </c>
      <c r="H912">
        <v>75</v>
      </c>
      <c r="I912">
        <v>91</v>
      </c>
      <c r="J912">
        <v>83.841499999999996</v>
      </c>
      <c r="K912">
        <v>92.682900000000004</v>
      </c>
      <c r="L912">
        <v>75</v>
      </c>
      <c r="M912">
        <v>91</v>
      </c>
      <c r="N912">
        <v>85</v>
      </c>
      <c r="O912">
        <v>100</v>
      </c>
      <c r="P912">
        <v>70</v>
      </c>
      <c r="Q912">
        <v>91</v>
      </c>
      <c r="R912">
        <v>83.780500000000004</v>
      </c>
      <c r="S912">
        <v>97.561000000000007</v>
      </c>
      <c r="T912">
        <v>70</v>
      </c>
    </row>
    <row r="913" spans="1:20" x14ac:dyDescent="0.25">
      <c r="A913">
        <v>92</v>
      </c>
      <c r="B913">
        <v>81.287899999999993</v>
      </c>
      <c r="C913">
        <v>90.909099999999995</v>
      </c>
      <c r="D913">
        <v>71.666700000000006</v>
      </c>
      <c r="E913">
        <v>92</v>
      </c>
      <c r="F913">
        <v>85.061000000000007</v>
      </c>
      <c r="G913">
        <v>95.121899999999997</v>
      </c>
      <c r="H913">
        <v>75</v>
      </c>
      <c r="I913">
        <v>92</v>
      </c>
      <c r="J913">
        <v>83.841499999999996</v>
      </c>
      <c r="K913">
        <v>92.682900000000004</v>
      </c>
      <c r="L913">
        <v>75</v>
      </c>
      <c r="M913">
        <v>92</v>
      </c>
      <c r="N913">
        <v>85</v>
      </c>
      <c r="O913">
        <v>100</v>
      </c>
      <c r="P913">
        <v>70</v>
      </c>
      <c r="Q913">
        <v>92</v>
      </c>
      <c r="R913">
        <v>83.780500000000004</v>
      </c>
      <c r="S913">
        <v>97.561000000000007</v>
      </c>
      <c r="T913">
        <v>70</v>
      </c>
    </row>
    <row r="914" spans="1:20" x14ac:dyDescent="0.25">
      <c r="A914">
        <v>93</v>
      </c>
      <c r="B914">
        <v>81.287899999999993</v>
      </c>
      <c r="C914">
        <v>90.909099999999995</v>
      </c>
      <c r="D914">
        <v>71.666700000000006</v>
      </c>
      <c r="E914">
        <v>93</v>
      </c>
      <c r="F914">
        <v>85.061000000000007</v>
      </c>
      <c r="G914">
        <v>95.121899999999997</v>
      </c>
      <c r="H914">
        <v>75</v>
      </c>
      <c r="I914">
        <v>93</v>
      </c>
      <c r="J914">
        <v>83.841499999999996</v>
      </c>
      <c r="K914">
        <v>92.682900000000004</v>
      </c>
      <c r="L914">
        <v>75</v>
      </c>
      <c r="M914">
        <v>93</v>
      </c>
      <c r="N914">
        <v>85</v>
      </c>
      <c r="O914">
        <v>100</v>
      </c>
      <c r="P914">
        <v>70</v>
      </c>
      <c r="Q914">
        <v>93</v>
      </c>
      <c r="R914">
        <v>83.780500000000004</v>
      </c>
      <c r="S914">
        <v>97.561000000000007</v>
      </c>
      <c r="T914">
        <v>70</v>
      </c>
    </row>
    <row r="915" spans="1:20" x14ac:dyDescent="0.25">
      <c r="A915">
        <v>94</v>
      </c>
      <c r="B915">
        <v>82.197000000000003</v>
      </c>
      <c r="C915">
        <v>97.7273</v>
      </c>
      <c r="D915">
        <v>66.666700000000006</v>
      </c>
      <c r="E915">
        <v>94</v>
      </c>
      <c r="F915">
        <v>85.061000000000007</v>
      </c>
      <c r="G915">
        <v>95.121899999999997</v>
      </c>
      <c r="H915">
        <v>75</v>
      </c>
      <c r="I915">
        <v>94</v>
      </c>
      <c r="J915">
        <v>83.841499999999996</v>
      </c>
      <c r="K915">
        <v>92.682900000000004</v>
      </c>
      <c r="L915">
        <v>75</v>
      </c>
      <c r="M915">
        <v>94</v>
      </c>
      <c r="N915">
        <v>85</v>
      </c>
      <c r="O915">
        <v>100</v>
      </c>
      <c r="P915">
        <v>70</v>
      </c>
      <c r="Q915">
        <v>94</v>
      </c>
      <c r="R915">
        <v>84.613799999999998</v>
      </c>
      <c r="S915">
        <v>97.561000000000007</v>
      </c>
      <c r="T915">
        <v>71.666700000000006</v>
      </c>
    </row>
    <row r="916" spans="1:20" x14ac:dyDescent="0.25">
      <c r="A916">
        <v>95</v>
      </c>
      <c r="B916">
        <v>82.197000000000003</v>
      </c>
      <c r="C916">
        <v>97.7273</v>
      </c>
      <c r="D916">
        <v>66.666700000000006</v>
      </c>
      <c r="E916">
        <v>95</v>
      </c>
      <c r="F916">
        <v>85.061000000000007</v>
      </c>
      <c r="G916">
        <v>95.121899999999997</v>
      </c>
      <c r="H916">
        <v>75</v>
      </c>
      <c r="I916">
        <v>95</v>
      </c>
      <c r="J916">
        <v>83.841499999999996</v>
      </c>
      <c r="K916">
        <v>92.682900000000004</v>
      </c>
      <c r="L916">
        <v>75</v>
      </c>
      <c r="M916">
        <v>95</v>
      </c>
      <c r="N916">
        <v>85</v>
      </c>
      <c r="O916">
        <v>100</v>
      </c>
      <c r="P916">
        <v>70</v>
      </c>
      <c r="Q916">
        <v>95</v>
      </c>
      <c r="R916">
        <v>84.613799999999998</v>
      </c>
      <c r="S916">
        <v>97.561000000000007</v>
      </c>
      <c r="T916">
        <v>71.666700000000006</v>
      </c>
    </row>
    <row r="917" spans="1:20" x14ac:dyDescent="0.25">
      <c r="A917">
        <v>96</v>
      </c>
      <c r="B917">
        <v>83.030299999999997</v>
      </c>
      <c r="C917">
        <v>97.7273</v>
      </c>
      <c r="D917">
        <v>68.333299999999994</v>
      </c>
      <c r="E917">
        <v>96</v>
      </c>
      <c r="F917">
        <v>85.061000000000007</v>
      </c>
      <c r="G917">
        <v>95.121899999999997</v>
      </c>
      <c r="H917">
        <v>75</v>
      </c>
      <c r="I917">
        <v>96</v>
      </c>
      <c r="J917">
        <v>83.841499999999996</v>
      </c>
      <c r="K917">
        <v>92.682900000000004</v>
      </c>
      <c r="L917">
        <v>75</v>
      </c>
      <c r="M917">
        <v>96</v>
      </c>
      <c r="N917">
        <v>85</v>
      </c>
      <c r="O917">
        <v>100</v>
      </c>
      <c r="P917">
        <v>70</v>
      </c>
      <c r="Q917">
        <v>96</v>
      </c>
      <c r="R917">
        <v>84.613799999999998</v>
      </c>
      <c r="S917">
        <v>97.561000000000007</v>
      </c>
      <c r="T917">
        <v>71.666700000000006</v>
      </c>
    </row>
    <row r="918" spans="1:20" x14ac:dyDescent="0.25">
      <c r="A918">
        <v>97</v>
      </c>
      <c r="B918">
        <v>83.030299999999997</v>
      </c>
      <c r="C918">
        <v>97.7273</v>
      </c>
      <c r="D918">
        <v>68.333299999999994</v>
      </c>
      <c r="E918">
        <v>97</v>
      </c>
      <c r="F918">
        <v>85.061000000000007</v>
      </c>
      <c r="G918">
        <v>95.121899999999997</v>
      </c>
      <c r="H918">
        <v>75</v>
      </c>
      <c r="I918">
        <v>97</v>
      </c>
      <c r="J918">
        <v>83.841499999999996</v>
      </c>
      <c r="K918">
        <v>92.682900000000004</v>
      </c>
      <c r="L918">
        <v>75</v>
      </c>
      <c r="M918">
        <v>97</v>
      </c>
      <c r="N918">
        <v>85</v>
      </c>
      <c r="O918">
        <v>100</v>
      </c>
      <c r="P918">
        <v>70</v>
      </c>
      <c r="Q918">
        <v>97</v>
      </c>
      <c r="R918">
        <v>84.613799999999998</v>
      </c>
      <c r="S918">
        <v>97.561000000000007</v>
      </c>
      <c r="T918">
        <v>71.666700000000006</v>
      </c>
    </row>
    <row r="919" spans="1:20" x14ac:dyDescent="0.25">
      <c r="A919">
        <v>98</v>
      </c>
      <c r="B919">
        <v>83.030299999999997</v>
      </c>
      <c r="C919">
        <v>97.7273</v>
      </c>
      <c r="D919">
        <v>68.333299999999994</v>
      </c>
      <c r="E919">
        <v>98</v>
      </c>
      <c r="F919">
        <v>85.061000000000007</v>
      </c>
      <c r="G919">
        <v>95.121899999999997</v>
      </c>
      <c r="H919">
        <v>75</v>
      </c>
      <c r="I919">
        <v>98</v>
      </c>
      <c r="J919">
        <v>83.841499999999996</v>
      </c>
      <c r="K919">
        <v>92.682900000000004</v>
      </c>
      <c r="L919">
        <v>75</v>
      </c>
      <c r="M919">
        <v>98</v>
      </c>
      <c r="N919">
        <v>85</v>
      </c>
      <c r="O919">
        <v>100</v>
      </c>
      <c r="P919">
        <v>70</v>
      </c>
      <c r="Q919">
        <v>98</v>
      </c>
      <c r="R919">
        <v>85.061000000000007</v>
      </c>
      <c r="S919">
        <v>95.121899999999997</v>
      </c>
      <c r="T919">
        <v>75</v>
      </c>
    </row>
    <row r="920" spans="1:20" x14ac:dyDescent="0.25">
      <c r="A920">
        <v>99</v>
      </c>
      <c r="B920">
        <v>83.030299999999997</v>
      </c>
      <c r="C920">
        <v>97.7273</v>
      </c>
      <c r="D920">
        <v>68.333299999999994</v>
      </c>
      <c r="E920">
        <v>99</v>
      </c>
      <c r="F920">
        <v>85.061000000000007</v>
      </c>
      <c r="G920">
        <v>95.121899999999997</v>
      </c>
      <c r="H920">
        <v>75</v>
      </c>
      <c r="I920">
        <v>99</v>
      </c>
      <c r="J920">
        <v>83.841499999999996</v>
      </c>
      <c r="K920">
        <v>92.682900000000004</v>
      </c>
      <c r="L920">
        <v>75</v>
      </c>
      <c r="M920">
        <v>99</v>
      </c>
      <c r="N920">
        <v>85</v>
      </c>
      <c r="O920">
        <v>100</v>
      </c>
      <c r="P920">
        <v>70</v>
      </c>
      <c r="Q920">
        <v>99</v>
      </c>
      <c r="R920">
        <v>85.061000000000007</v>
      </c>
      <c r="S920">
        <v>95.121899999999997</v>
      </c>
      <c r="T920">
        <v>75</v>
      </c>
    </row>
    <row r="921" spans="1:20" x14ac:dyDescent="0.25">
      <c r="A921">
        <v>100</v>
      </c>
      <c r="B921">
        <v>83.030299999999997</v>
      </c>
      <c r="C921">
        <v>97.7273</v>
      </c>
      <c r="D921">
        <v>68.333299999999994</v>
      </c>
      <c r="E921">
        <v>100</v>
      </c>
      <c r="F921">
        <v>85.061000000000007</v>
      </c>
      <c r="G921">
        <v>95.121899999999997</v>
      </c>
      <c r="H921">
        <v>75</v>
      </c>
      <c r="I921">
        <v>100</v>
      </c>
      <c r="J921">
        <v>83.841499999999996</v>
      </c>
      <c r="K921">
        <v>92.682900000000004</v>
      </c>
      <c r="L921">
        <v>75</v>
      </c>
      <c r="M921">
        <v>100</v>
      </c>
      <c r="N921">
        <v>85</v>
      </c>
      <c r="O921">
        <v>100</v>
      </c>
      <c r="P921">
        <v>70</v>
      </c>
      <c r="Q921">
        <v>100</v>
      </c>
      <c r="R921">
        <v>85.061000000000007</v>
      </c>
      <c r="S921">
        <v>95.121899999999997</v>
      </c>
      <c r="T921">
        <v>75</v>
      </c>
    </row>
    <row r="922" spans="1:20" x14ac:dyDescent="0.25">
      <c r="A922">
        <v>101</v>
      </c>
      <c r="B922">
        <v>83.030299999999997</v>
      </c>
      <c r="C922">
        <v>97.7273</v>
      </c>
      <c r="D922">
        <v>68.333299999999994</v>
      </c>
      <c r="E922">
        <v>101</v>
      </c>
      <c r="F922">
        <v>85.061000000000007</v>
      </c>
      <c r="G922">
        <v>95.121899999999997</v>
      </c>
      <c r="H922">
        <v>75</v>
      </c>
      <c r="I922">
        <v>101</v>
      </c>
      <c r="J922">
        <v>85</v>
      </c>
      <c r="K922">
        <v>100</v>
      </c>
      <c r="L922">
        <v>70</v>
      </c>
      <c r="M922">
        <v>101</v>
      </c>
      <c r="N922">
        <v>85</v>
      </c>
      <c r="O922">
        <v>100</v>
      </c>
      <c r="P922">
        <v>70</v>
      </c>
      <c r="Q922">
        <v>101</v>
      </c>
      <c r="R922">
        <v>85.061000000000007</v>
      </c>
      <c r="S922">
        <v>95.121899999999997</v>
      </c>
      <c r="T922">
        <v>75</v>
      </c>
    </row>
    <row r="923" spans="1:20" x14ac:dyDescent="0.25">
      <c r="A923">
        <v>102</v>
      </c>
      <c r="B923">
        <v>83.030299999999997</v>
      </c>
      <c r="C923">
        <v>97.7273</v>
      </c>
      <c r="D923">
        <v>68.333299999999994</v>
      </c>
      <c r="E923">
        <v>102</v>
      </c>
      <c r="F923">
        <v>85.061000000000007</v>
      </c>
      <c r="G923">
        <v>95.121899999999997</v>
      </c>
      <c r="H923">
        <v>75</v>
      </c>
      <c r="I923">
        <v>102</v>
      </c>
      <c r="J923">
        <v>85</v>
      </c>
      <c r="K923">
        <v>100</v>
      </c>
      <c r="L923">
        <v>70</v>
      </c>
      <c r="M923">
        <v>102</v>
      </c>
      <c r="N923">
        <v>85</v>
      </c>
      <c r="O923">
        <v>100</v>
      </c>
      <c r="P923">
        <v>70</v>
      </c>
      <c r="Q923">
        <v>102</v>
      </c>
      <c r="R923">
        <v>85.061000000000007</v>
      </c>
      <c r="S923">
        <v>95.121899999999997</v>
      </c>
      <c r="T923">
        <v>75</v>
      </c>
    </row>
    <row r="924" spans="1:20" x14ac:dyDescent="0.25">
      <c r="A924">
        <v>103</v>
      </c>
      <c r="B924">
        <v>83.030299999999997</v>
      </c>
      <c r="C924">
        <v>97.7273</v>
      </c>
      <c r="D924">
        <v>68.333299999999994</v>
      </c>
      <c r="E924">
        <v>103</v>
      </c>
      <c r="F924">
        <v>85.061000000000007</v>
      </c>
      <c r="G924">
        <v>95.121899999999997</v>
      </c>
      <c r="H924">
        <v>75</v>
      </c>
      <c r="I924">
        <v>103</v>
      </c>
      <c r="J924">
        <v>85</v>
      </c>
      <c r="K924">
        <v>100</v>
      </c>
      <c r="L924">
        <v>70</v>
      </c>
      <c r="M924">
        <v>103</v>
      </c>
      <c r="N924">
        <v>85</v>
      </c>
      <c r="O924">
        <v>100</v>
      </c>
      <c r="P924">
        <v>70</v>
      </c>
      <c r="Q924">
        <v>103</v>
      </c>
      <c r="R924">
        <v>85.447199999999995</v>
      </c>
      <c r="S924">
        <v>97.561000000000007</v>
      </c>
      <c r="T924">
        <v>73.333299999999994</v>
      </c>
    </row>
    <row r="925" spans="1:20" x14ac:dyDescent="0.25">
      <c r="A925">
        <v>104</v>
      </c>
      <c r="B925">
        <v>83.030299999999997</v>
      </c>
      <c r="C925">
        <v>97.7273</v>
      </c>
      <c r="D925">
        <v>68.333299999999994</v>
      </c>
      <c r="E925">
        <v>104</v>
      </c>
      <c r="F925">
        <v>85.061000000000007</v>
      </c>
      <c r="G925">
        <v>95.121899999999997</v>
      </c>
      <c r="H925">
        <v>75</v>
      </c>
      <c r="I925">
        <v>104</v>
      </c>
      <c r="J925">
        <v>85</v>
      </c>
      <c r="K925">
        <v>100</v>
      </c>
      <c r="L925">
        <v>70</v>
      </c>
      <c r="M925">
        <v>104</v>
      </c>
      <c r="N925">
        <v>85</v>
      </c>
      <c r="O925">
        <v>100</v>
      </c>
      <c r="P925">
        <v>70</v>
      </c>
      <c r="Q925">
        <v>104</v>
      </c>
      <c r="R925">
        <v>85.447199999999995</v>
      </c>
      <c r="S925">
        <v>97.561000000000007</v>
      </c>
      <c r="T925">
        <v>73.333299999999994</v>
      </c>
    </row>
    <row r="926" spans="1:20" x14ac:dyDescent="0.25">
      <c r="A926">
        <v>105</v>
      </c>
      <c r="B926">
        <v>83.030299999999997</v>
      </c>
      <c r="C926">
        <v>97.7273</v>
      </c>
      <c r="D926">
        <v>68.333299999999994</v>
      </c>
      <c r="E926">
        <v>105</v>
      </c>
      <c r="F926">
        <v>86.727599999999995</v>
      </c>
      <c r="G926">
        <v>95.121899999999997</v>
      </c>
      <c r="H926">
        <v>78.333299999999994</v>
      </c>
      <c r="I926">
        <v>105</v>
      </c>
      <c r="J926">
        <v>85</v>
      </c>
      <c r="K926">
        <v>100</v>
      </c>
      <c r="L926">
        <v>70</v>
      </c>
      <c r="M926">
        <v>105</v>
      </c>
      <c r="N926">
        <v>85</v>
      </c>
      <c r="O926">
        <v>100</v>
      </c>
      <c r="P926">
        <v>70</v>
      </c>
      <c r="Q926">
        <v>105</v>
      </c>
      <c r="R926">
        <v>85.447199999999995</v>
      </c>
      <c r="S926">
        <v>97.561000000000007</v>
      </c>
      <c r="T926">
        <v>73.333299999999994</v>
      </c>
    </row>
    <row r="927" spans="1:20" x14ac:dyDescent="0.25">
      <c r="A927">
        <v>106</v>
      </c>
      <c r="B927">
        <v>83.030299999999997</v>
      </c>
      <c r="C927">
        <v>97.7273</v>
      </c>
      <c r="D927">
        <v>68.333299999999994</v>
      </c>
      <c r="E927">
        <v>106</v>
      </c>
      <c r="F927">
        <v>86.727599999999995</v>
      </c>
      <c r="G927">
        <v>95.121899999999997</v>
      </c>
      <c r="H927">
        <v>78.333299999999994</v>
      </c>
      <c r="I927">
        <v>106</v>
      </c>
      <c r="J927">
        <v>85</v>
      </c>
      <c r="K927">
        <v>100</v>
      </c>
      <c r="L927">
        <v>70</v>
      </c>
      <c r="M927">
        <v>106</v>
      </c>
      <c r="N927">
        <v>85</v>
      </c>
      <c r="O927">
        <v>100</v>
      </c>
      <c r="P927">
        <v>70</v>
      </c>
      <c r="Q927">
        <v>106</v>
      </c>
      <c r="R927">
        <v>85.447199999999995</v>
      </c>
      <c r="S927">
        <v>97.561000000000007</v>
      </c>
      <c r="T927">
        <v>73.333299999999994</v>
      </c>
    </row>
    <row r="928" spans="1:20" x14ac:dyDescent="0.25">
      <c r="A928">
        <v>107</v>
      </c>
      <c r="B928">
        <v>83.030299999999997</v>
      </c>
      <c r="C928">
        <v>97.7273</v>
      </c>
      <c r="D928">
        <v>68.333299999999994</v>
      </c>
      <c r="E928">
        <v>107</v>
      </c>
      <c r="F928">
        <v>86.727599999999995</v>
      </c>
      <c r="G928">
        <v>95.121899999999997</v>
      </c>
      <c r="H928">
        <v>78.333299999999994</v>
      </c>
      <c r="I928">
        <v>107</v>
      </c>
      <c r="J928">
        <v>85.061000000000007</v>
      </c>
      <c r="K928">
        <v>95.121899999999997</v>
      </c>
      <c r="L928">
        <v>75</v>
      </c>
      <c r="M928">
        <v>107</v>
      </c>
      <c r="N928">
        <v>85</v>
      </c>
      <c r="O928">
        <v>100</v>
      </c>
      <c r="P928">
        <v>70</v>
      </c>
      <c r="Q928">
        <v>107</v>
      </c>
      <c r="R928">
        <v>85.447199999999995</v>
      </c>
      <c r="S928">
        <v>97.561000000000007</v>
      </c>
      <c r="T928">
        <v>73.333299999999994</v>
      </c>
    </row>
    <row r="929" spans="1:20" x14ac:dyDescent="0.25">
      <c r="A929">
        <v>108</v>
      </c>
      <c r="B929">
        <v>83.030299999999997</v>
      </c>
      <c r="C929">
        <v>97.7273</v>
      </c>
      <c r="D929">
        <v>68.333299999999994</v>
      </c>
      <c r="E929">
        <v>108</v>
      </c>
      <c r="F929">
        <v>87.947199999999995</v>
      </c>
      <c r="G929">
        <v>97.561000000000007</v>
      </c>
      <c r="H929">
        <v>78.333299999999994</v>
      </c>
      <c r="I929">
        <v>108</v>
      </c>
      <c r="J929">
        <v>85.061000000000007</v>
      </c>
      <c r="K929">
        <v>95.121899999999997</v>
      </c>
      <c r="L929">
        <v>75</v>
      </c>
      <c r="M929">
        <v>108</v>
      </c>
      <c r="N929">
        <v>85</v>
      </c>
      <c r="O929">
        <v>100</v>
      </c>
      <c r="P929">
        <v>70</v>
      </c>
      <c r="Q929">
        <v>108</v>
      </c>
      <c r="R929">
        <v>85.447199999999995</v>
      </c>
      <c r="S929">
        <v>97.561000000000007</v>
      </c>
      <c r="T929">
        <v>73.333299999999994</v>
      </c>
    </row>
    <row r="930" spans="1:20" x14ac:dyDescent="0.25">
      <c r="A930">
        <v>109</v>
      </c>
      <c r="B930">
        <v>84.090900000000005</v>
      </c>
      <c r="C930">
        <v>93.181799999999996</v>
      </c>
      <c r="D930">
        <v>75</v>
      </c>
      <c r="E930">
        <v>109</v>
      </c>
      <c r="F930">
        <v>87.947199999999995</v>
      </c>
      <c r="G930">
        <v>97.561000000000007</v>
      </c>
      <c r="H930">
        <v>78.333299999999994</v>
      </c>
      <c r="I930">
        <v>109</v>
      </c>
      <c r="J930">
        <v>85.061000000000007</v>
      </c>
      <c r="K930">
        <v>95.121899999999997</v>
      </c>
      <c r="L930">
        <v>75</v>
      </c>
      <c r="M930">
        <v>109</v>
      </c>
      <c r="N930">
        <v>85</v>
      </c>
      <c r="O930">
        <v>100</v>
      </c>
      <c r="P930">
        <v>70</v>
      </c>
      <c r="Q930">
        <v>109</v>
      </c>
      <c r="R930">
        <v>85.447199999999995</v>
      </c>
      <c r="S930">
        <v>97.561000000000007</v>
      </c>
      <c r="T930">
        <v>73.333299999999994</v>
      </c>
    </row>
    <row r="931" spans="1:20" x14ac:dyDescent="0.25">
      <c r="A931">
        <v>110</v>
      </c>
      <c r="B931">
        <v>84.090900000000005</v>
      </c>
      <c r="C931">
        <v>93.181799999999996</v>
      </c>
      <c r="D931">
        <v>75</v>
      </c>
      <c r="E931">
        <v>110</v>
      </c>
      <c r="F931">
        <v>87.947199999999995</v>
      </c>
      <c r="G931">
        <v>97.561000000000007</v>
      </c>
      <c r="H931">
        <v>78.333299999999994</v>
      </c>
      <c r="I931">
        <v>110</v>
      </c>
      <c r="J931">
        <v>85.061000000000007</v>
      </c>
      <c r="K931">
        <v>95.121899999999997</v>
      </c>
      <c r="L931">
        <v>75</v>
      </c>
      <c r="M931">
        <v>110</v>
      </c>
      <c r="N931">
        <v>85</v>
      </c>
      <c r="O931">
        <v>100</v>
      </c>
      <c r="P931">
        <v>70</v>
      </c>
      <c r="Q931">
        <v>110</v>
      </c>
      <c r="R931">
        <v>85.447199999999995</v>
      </c>
      <c r="S931">
        <v>97.561000000000007</v>
      </c>
      <c r="T931">
        <v>73.333299999999994</v>
      </c>
    </row>
    <row r="932" spans="1:20" x14ac:dyDescent="0.25">
      <c r="A932">
        <v>111</v>
      </c>
      <c r="B932">
        <v>84.090900000000005</v>
      </c>
      <c r="C932">
        <v>93.181799999999996</v>
      </c>
      <c r="D932">
        <v>75</v>
      </c>
      <c r="E932">
        <v>111</v>
      </c>
      <c r="F932">
        <v>87.947199999999995</v>
      </c>
      <c r="G932">
        <v>97.561000000000007</v>
      </c>
      <c r="H932">
        <v>78.333299999999994</v>
      </c>
      <c r="I932">
        <v>111</v>
      </c>
      <c r="J932">
        <v>85.061000000000007</v>
      </c>
      <c r="K932">
        <v>95.121899999999997</v>
      </c>
      <c r="L932">
        <v>75</v>
      </c>
      <c r="M932">
        <v>111</v>
      </c>
      <c r="N932">
        <v>85</v>
      </c>
      <c r="O932">
        <v>100</v>
      </c>
      <c r="P932">
        <v>70</v>
      </c>
      <c r="Q932">
        <v>111</v>
      </c>
      <c r="R932">
        <v>85.447199999999995</v>
      </c>
      <c r="S932">
        <v>97.561000000000007</v>
      </c>
      <c r="T932">
        <v>73.333299999999994</v>
      </c>
    </row>
    <row r="933" spans="1:20" x14ac:dyDescent="0.25">
      <c r="A933">
        <v>112</v>
      </c>
      <c r="B933">
        <v>84.090900000000005</v>
      </c>
      <c r="C933">
        <v>93.181799999999996</v>
      </c>
      <c r="D933">
        <v>75</v>
      </c>
      <c r="E933">
        <v>112</v>
      </c>
      <c r="F933">
        <v>87.947199999999995</v>
      </c>
      <c r="G933">
        <v>97.561000000000007</v>
      </c>
      <c r="H933">
        <v>78.333299999999994</v>
      </c>
      <c r="I933">
        <v>112</v>
      </c>
      <c r="J933">
        <v>85.061000000000007</v>
      </c>
      <c r="K933">
        <v>95.121899999999997</v>
      </c>
      <c r="L933">
        <v>75</v>
      </c>
      <c r="M933">
        <v>112</v>
      </c>
      <c r="N933">
        <v>85</v>
      </c>
      <c r="O933">
        <v>100</v>
      </c>
      <c r="P933">
        <v>70</v>
      </c>
      <c r="Q933">
        <v>112</v>
      </c>
      <c r="R933">
        <v>85.447199999999995</v>
      </c>
      <c r="S933">
        <v>97.561000000000007</v>
      </c>
      <c r="T933">
        <v>73.333299999999994</v>
      </c>
    </row>
    <row r="934" spans="1:20" x14ac:dyDescent="0.25">
      <c r="A934">
        <v>113</v>
      </c>
      <c r="B934">
        <v>84.090900000000005</v>
      </c>
      <c r="C934">
        <v>93.181799999999996</v>
      </c>
      <c r="D934">
        <v>75</v>
      </c>
      <c r="E934">
        <v>113</v>
      </c>
      <c r="F934">
        <v>87.947199999999995</v>
      </c>
      <c r="G934">
        <v>97.561000000000007</v>
      </c>
      <c r="H934">
        <v>78.333299999999994</v>
      </c>
      <c r="I934">
        <v>113</v>
      </c>
      <c r="J934">
        <v>85.061000000000007</v>
      </c>
      <c r="K934">
        <v>95.121899999999997</v>
      </c>
      <c r="L934">
        <v>75</v>
      </c>
      <c r="M934">
        <v>113</v>
      </c>
      <c r="N934">
        <v>85</v>
      </c>
      <c r="O934">
        <v>100</v>
      </c>
      <c r="P934">
        <v>70</v>
      </c>
      <c r="Q934">
        <v>113</v>
      </c>
      <c r="R934">
        <v>85.447199999999995</v>
      </c>
      <c r="S934">
        <v>97.561000000000007</v>
      </c>
      <c r="T934">
        <v>73.333299999999994</v>
      </c>
    </row>
    <row r="935" spans="1:20" x14ac:dyDescent="0.25">
      <c r="A935">
        <v>114</v>
      </c>
      <c r="B935">
        <v>84.090900000000005</v>
      </c>
      <c r="C935">
        <v>93.181799999999996</v>
      </c>
      <c r="D935">
        <v>75</v>
      </c>
      <c r="E935">
        <v>114</v>
      </c>
      <c r="F935">
        <v>87.947199999999995</v>
      </c>
      <c r="G935">
        <v>97.561000000000007</v>
      </c>
      <c r="H935">
        <v>78.333299999999994</v>
      </c>
      <c r="I935">
        <v>114</v>
      </c>
      <c r="J935">
        <v>85.061000000000007</v>
      </c>
      <c r="K935">
        <v>95.121899999999997</v>
      </c>
      <c r="L935">
        <v>75</v>
      </c>
      <c r="M935">
        <v>114</v>
      </c>
      <c r="N935">
        <v>85</v>
      </c>
      <c r="O935">
        <v>100</v>
      </c>
      <c r="P935">
        <v>70</v>
      </c>
      <c r="Q935">
        <v>114</v>
      </c>
      <c r="R935">
        <v>85.447199999999995</v>
      </c>
      <c r="S935">
        <v>97.561000000000007</v>
      </c>
      <c r="T935">
        <v>73.333299999999994</v>
      </c>
    </row>
    <row r="936" spans="1:20" x14ac:dyDescent="0.25">
      <c r="A936">
        <v>115</v>
      </c>
      <c r="B936">
        <v>84.090900000000005</v>
      </c>
      <c r="C936">
        <v>93.181799999999996</v>
      </c>
      <c r="D936">
        <v>75</v>
      </c>
      <c r="E936">
        <v>115</v>
      </c>
      <c r="F936">
        <v>87.947199999999995</v>
      </c>
      <c r="G936">
        <v>97.561000000000007</v>
      </c>
      <c r="H936">
        <v>78.333299999999994</v>
      </c>
      <c r="I936">
        <v>115</v>
      </c>
      <c r="J936">
        <v>86.280500000000004</v>
      </c>
      <c r="K936">
        <v>97.561000000000007</v>
      </c>
      <c r="L936">
        <v>75</v>
      </c>
      <c r="M936">
        <v>115</v>
      </c>
      <c r="N936">
        <v>85</v>
      </c>
      <c r="O936">
        <v>100</v>
      </c>
      <c r="P936">
        <v>70</v>
      </c>
      <c r="Q936">
        <v>115</v>
      </c>
      <c r="R936">
        <v>85.447199999999995</v>
      </c>
      <c r="S936">
        <v>97.561000000000007</v>
      </c>
      <c r="T936">
        <v>73.333299999999994</v>
      </c>
    </row>
    <row r="937" spans="1:20" x14ac:dyDescent="0.25">
      <c r="A937">
        <v>116</v>
      </c>
      <c r="B937">
        <v>84.090900000000005</v>
      </c>
      <c r="C937">
        <v>93.181799999999996</v>
      </c>
      <c r="D937">
        <v>75</v>
      </c>
      <c r="E937">
        <v>116</v>
      </c>
      <c r="F937">
        <v>87.947199999999995</v>
      </c>
      <c r="G937">
        <v>97.561000000000007</v>
      </c>
      <c r="H937">
        <v>78.333299999999994</v>
      </c>
      <c r="I937">
        <v>116</v>
      </c>
      <c r="J937">
        <v>86.280500000000004</v>
      </c>
      <c r="K937">
        <v>97.561000000000007</v>
      </c>
      <c r="L937">
        <v>75</v>
      </c>
      <c r="M937">
        <v>116</v>
      </c>
      <c r="N937">
        <v>85</v>
      </c>
      <c r="O937">
        <v>100</v>
      </c>
      <c r="P937">
        <v>70</v>
      </c>
      <c r="Q937">
        <v>116</v>
      </c>
      <c r="R937">
        <v>85.833299999999994</v>
      </c>
      <c r="S937">
        <v>100</v>
      </c>
      <c r="T937">
        <v>71.666700000000006</v>
      </c>
    </row>
    <row r="938" spans="1:20" x14ac:dyDescent="0.25">
      <c r="A938">
        <v>117</v>
      </c>
      <c r="B938">
        <v>84.090900000000005</v>
      </c>
      <c r="C938">
        <v>93.181799999999996</v>
      </c>
      <c r="D938">
        <v>75</v>
      </c>
      <c r="E938">
        <v>117</v>
      </c>
      <c r="F938">
        <v>87.947199999999995</v>
      </c>
      <c r="G938">
        <v>97.561000000000007</v>
      </c>
      <c r="H938">
        <v>78.333299999999994</v>
      </c>
      <c r="I938">
        <v>117</v>
      </c>
      <c r="J938">
        <v>86.280500000000004</v>
      </c>
      <c r="K938">
        <v>97.561000000000007</v>
      </c>
      <c r="L938">
        <v>75</v>
      </c>
      <c r="M938">
        <v>117</v>
      </c>
      <c r="N938">
        <v>85</v>
      </c>
      <c r="O938">
        <v>100</v>
      </c>
      <c r="P938">
        <v>70</v>
      </c>
      <c r="Q938">
        <v>117</v>
      </c>
      <c r="R938">
        <v>85.833299999999994</v>
      </c>
      <c r="S938">
        <v>100</v>
      </c>
      <c r="T938">
        <v>71.666700000000006</v>
      </c>
    </row>
    <row r="939" spans="1:20" x14ac:dyDescent="0.25">
      <c r="A939">
        <v>118</v>
      </c>
      <c r="B939">
        <v>84.090900000000005</v>
      </c>
      <c r="C939">
        <v>93.181799999999996</v>
      </c>
      <c r="D939">
        <v>75</v>
      </c>
      <c r="E939">
        <v>118</v>
      </c>
      <c r="F939">
        <v>87.947199999999995</v>
      </c>
      <c r="G939">
        <v>97.561000000000007</v>
      </c>
      <c r="H939">
        <v>78.333299999999994</v>
      </c>
      <c r="I939">
        <v>118</v>
      </c>
      <c r="J939">
        <v>86.280500000000004</v>
      </c>
      <c r="K939">
        <v>97.561000000000007</v>
      </c>
      <c r="L939">
        <v>75</v>
      </c>
      <c r="M939">
        <v>118</v>
      </c>
      <c r="N939">
        <v>85</v>
      </c>
      <c r="O939">
        <v>100</v>
      </c>
      <c r="P939">
        <v>70</v>
      </c>
      <c r="Q939">
        <v>118</v>
      </c>
      <c r="R939">
        <v>85.833299999999994</v>
      </c>
      <c r="S939">
        <v>100</v>
      </c>
      <c r="T939">
        <v>71.666700000000006</v>
      </c>
    </row>
    <row r="940" spans="1:20" x14ac:dyDescent="0.25">
      <c r="A940">
        <v>119</v>
      </c>
      <c r="B940">
        <v>84.090900000000005</v>
      </c>
      <c r="C940">
        <v>93.181799999999996</v>
      </c>
      <c r="D940">
        <v>75</v>
      </c>
      <c r="E940">
        <v>119</v>
      </c>
      <c r="F940">
        <v>87.947199999999995</v>
      </c>
      <c r="G940">
        <v>97.561000000000007</v>
      </c>
      <c r="H940">
        <v>78.333299999999994</v>
      </c>
      <c r="I940">
        <v>119</v>
      </c>
      <c r="J940">
        <v>86.280500000000004</v>
      </c>
      <c r="K940">
        <v>97.561000000000007</v>
      </c>
      <c r="L940">
        <v>75</v>
      </c>
      <c r="M940">
        <v>119</v>
      </c>
      <c r="N940">
        <v>85</v>
      </c>
      <c r="O940">
        <v>100</v>
      </c>
      <c r="P940">
        <v>70</v>
      </c>
      <c r="Q940">
        <v>119</v>
      </c>
      <c r="R940">
        <v>86.280500000000004</v>
      </c>
      <c r="S940">
        <v>97.561000000000007</v>
      </c>
      <c r="T940">
        <v>75</v>
      </c>
    </row>
    <row r="941" spans="1:20" x14ac:dyDescent="0.25">
      <c r="A941">
        <v>120</v>
      </c>
      <c r="B941">
        <v>84.090900000000005</v>
      </c>
      <c r="C941">
        <v>93.181799999999996</v>
      </c>
      <c r="D941">
        <v>75</v>
      </c>
      <c r="E941">
        <v>120</v>
      </c>
      <c r="F941">
        <v>87.947199999999995</v>
      </c>
      <c r="G941">
        <v>97.561000000000007</v>
      </c>
      <c r="H941">
        <v>78.333299999999994</v>
      </c>
      <c r="I941">
        <v>120</v>
      </c>
      <c r="J941">
        <v>86.280500000000004</v>
      </c>
      <c r="K941">
        <v>97.561000000000007</v>
      </c>
      <c r="L941">
        <v>75</v>
      </c>
      <c r="M941">
        <v>120</v>
      </c>
      <c r="N941">
        <v>86.341499999999996</v>
      </c>
      <c r="O941">
        <v>92.682900000000004</v>
      </c>
      <c r="P941">
        <v>80</v>
      </c>
      <c r="Q941">
        <v>120</v>
      </c>
      <c r="R941">
        <v>86.280500000000004</v>
      </c>
      <c r="S941">
        <v>97.561000000000007</v>
      </c>
      <c r="T941">
        <v>75</v>
      </c>
    </row>
    <row r="942" spans="1:20" x14ac:dyDescent="0.25">
      <c r="A942">
        <v>121</v>
      </c>
      <c r="B942">
        <v>84.090900000000005</v>
      </c>
      <c r="C942">
        <v>93.181799999999996</v>
      </c>
      <c r="D942">
        <v>75</v>
      </c>
      <c r="E942">
        <v>121</v>
      </c>
      <c r="F942">
        <v>87.947199999999995</v>
      </c>
      <c r="G942">
        <v>97.561000000000007</v>
      </c>
      <c r="H942">
        <v>78.333299999999994</v>
      </c>
      <c r="I942">
        <v>121</v>
      </c>
      <c r="J942">
        <v>86.280500000000004</v>
      </c>
      <c r="K942">
        <v>97.561000000000007</v>
      </c>
      <c r="L942">
        <v>75</v>
      </c>
      <c r="M942">
        <v>121</v>
      </c>
      <c r="N942">
        <v>86.341499999999996</v>
      </c>
      <c r="O942">
        <v>92.682900000000004</v>
      </c>
      <c r="P942">
        <v>80</v>
      </c>
      <c r="Q942">
        <v>121</v>
      </c>
      <c r="R942">
        <v>86.280500000000004</v>
      </c>
      <c r="S942">
        <v>97.561000000000007</v>
      </c>
      <c r="T942">
        <v>75</v>
      </c>
    </row>
    <row r="943" spans="1:20" x14ac:dyDescent="0.25">
      <c r="A943">
        <v>122</v>
      </c>
      <c r="B943">
        <v>84.090900000000005</v>
      </c>
      <c r="C943">
        <v>93.181799999999996</v>
      </c>
      <c r="D943">
        <v>75</v>
      </c>
      <c r="E943">
        <v>122</v>
      </c>
      <c r="F943">
        <v>87.947199999999995</v>
      </c>
      <c r="G943">
        <v>97.561000000000007</v>
      </c>
      <c r="H943">
        <v>78.333299999999994</v>
      </c>
      <c r="I943">
        <v>122</v>
      </c>
      <c r="J943">
        <v>86.280500000000004</v>
      </c>
      <c r="K943">
        <v>97.561000000000007</v>
      </c>
      <c r="L943">
        <v>75</v>
      </c>
      <c r="M943">
        <v>122</v>
      </c>
      <c r="N943">
        <v>86.341499999999996</v>
      </c>
      <c r="O943">
        <v>92.682900000000004</v>
      </c>
      <c r="P943">
        <v>80</v>
      </c>
      <c r="Q943">
        <v>122</v>
      </c>
      <c r="R943">
        <v>86.280500000000004</v>
      </c>
      <c r="S943">
        <v>97.561000000000007</v>
      </c>
      <c r="T943">
        <v>75</v>
      </c>
    </row>
    <row r="944" spans="1:20" x14ac:dyDescent="0.25">
      <c r="A944">
        <v>123</v>
      </c>
      <c r="B944">
        <v>84.090900000000005</v>
      </c>
      <c r="C944">
        <v>93.181799999999996</v>
      </c>
      <c r="D944">
        <v>75</v>
      </c>
      <c r="E944">
        <v>123</v>
      </c>
      <c r="F944">
        <v>87.947199999999995</v>
      </c>
      <c r="G944">
        <v>97.561000000000007</v>
      </c>
      <c r="H944">
        <v>78.333299999999994</v>
      </c>
      <c r="I944">
        <v>123</v>
      </c>
      <c r="J944">
        <v>86.280500000000004</v>
      </c>
      <c r="K944">
        <v>97.561000000000007</v>
      </c>
      <c r="L944">
        <v>75</v>
      </c>
      <c r="M944">
        <v>123</v>
      </c>
      <c r="N944">
        <v>86.341499999999996</v>
      </c>
      <c r="O944">
        <v>92.682900000000004</v>
      </c>
      <c r="P944">
        <v>80</v>
      </c>
      <c r="Q944">
        <v>123</v>
      </c>
      <c r="R944">
        <v>87.113799999999998</v>
      </c>
      <c r="S944">
        <v>97.561000000000007</v>
      </c>
      <c r="T944">
        <v>76.666700000000006</v>
      </c>
    </row>
    <row r="945" spans="1:20" x14ac:dyDescent="0.25">
      <c r="A945">
        <v>124</v>
      </c>
      <c r="B945">
        <v>84.090900000000005</v>
      </c>
      <c r="C945">
        <v>93.181799999999996</v>
      </c>
      <c r="D945">
        <v>75</v>
      </c>
      <c r="E945">
        <v>124</v>
      </c>
      <c r="F945">
        <v>87.947199999999995</v>
      </c>
      <c r="G945">
        <v>97.561000000000007</v>
      </c>
      <c r="H945">
        <v>78.333299999999994</v>
      </c>
      <c r="I945">
        <v>124</v>
      </c>
      <c r="J945">
        <v>86.280500000000004</v>
      </c>
      <c r="K945">
        <v>97.561000000000007</v>
      </c>
      <c r="L945">
        <v>75</v>
      </c>
      <c r="M945">
        <v>124</v>
      </c>
      <c r="N945">
        <v>86.341499999999996</v>
      </c>
      <c r="O945">
        <v>92.682900000000004</v>
      </c>
      <c r="P945">
        <v>80</v>
      </c>
      <c r="Q945">
        <v>124</v>
      </c>
      <c r="R945">
        <v>87.113799999999998</v>
      </c>
      <c r="S945">
        <v>97.561000000000007</v>
      </c>
      <c r="T945">
        <v>76.666700000000006</v>
      </c>
    </row>
    <row r="946" spans="1:20" x14ac:dyDescent="0.25">
      <c r="A946">
        <v>125</v>
      </c>
      <c r="B946">
        <v>84.090900000000005</v>
      </c>
      <c r="C946">
        <v>93.181799999999996</v>
      </c>
      <c r="D946">
        <v>75</v>
      </c>
      <c r="E946">
        <v>125</v>
      </c>
      <c r="F946">
        <v>87.947199999999995</v>
      </c>
      <c r="G946">
        <v>97.561000000000007</v>
      </c>
      <c r="H946">
        <v>78.333299999999994</v>
      </c>
      <c r="I946">
        <v>125</v>
      </c>
      <c r="J946">
        <v>86.280500000000004</v>
      </c>
      <c r="K946">
        <v>97.561000000000007</v>
      </c>
      <c r="L946">
        <v>75</v>
      </c>
      <c r="M946">
        <v>125</v>
      </c>
      <c r="N946">
        <v>86.341499999999996</v>
      </c>
      <c r="O946">
        <v>92.682900000000004</v>
      </c>
      <c r="P946">
        <v>80</v>
      </c>
      <c r="Q946">
        <v>125</v>
      </c>
      <c r="R946">
        <v>87.113799999999998</v>
      </c>
      <c r="S946">
        <v>97.561000000000007</v>
      </c>
      <c r="T946">
        <v>76.666700000000006</v>
      </c>
    </row>
    <row r="947" spans="1:20" x14ac:dyDescent="0.25">
      <c r="A947">
        <v>126</v>
      </c>
      <c r="B947">
        <v>84.090900000000005</v>
      </c>
      <c r="C947">
        <v>93.181799999999996</v>
      </c>
      <c r="D947">
        <v>75</v>
      </c>
      <c r="E947">
        <v>126</v>
      </c>
      <c r="F947">
        <v>87.947199999999995</v>
      </c>
      <c r="G947">
        <v>97.561000000000007</v>
      </c>
      <c r="H947">
        <v>78.333299999999994</v>
      </c>
      <c r="I947">
        <v>126</v>
      </c>
      <c r="J947">
        <v>86.280500000000004</v>
      </c>
      <c r="K947">
        <v>97.561000000000007</v>
      </c>
      <c r="L947">
        <v>75</v>
      </c>
      <c r="M947">
        <v>126</v>
      </c>
      <c r="N947">
        <v>86.341499999999996</v>
      </c>
      <c r="O947">
        <v>92.682900000000004</v>
      </c>
      <c r="P947">
        <v>80</v>
      </c>
      <c r="Q947">
        <v>126</v>
      </c>
      <c r="R947">
        <v>87.113799999999998</v>
      </c>
      <c r="S947">
        <v>97.561000000000007</v>
      </c>
      <c r="T947">
        <v>76.666700000000006</v>
      </c>
    </row>
    <row r="948" spans="1:20" x14ac:dyDescent="0.25">
      <c r="A948">
        <v>127</v>
      </c>
      <c r="B948">
        <v>84.090900000000005</v>
      </c>
      <c r="C948">
        <v>93.181799999999996</v>
      </c>
      <c r="D948">
        <v>75</v>
      </c>
      <c r="E948">
        <v>127</v>
      </c>
      <c r="F948">
        <v>88.333299999999994</v>
      </c>
      <c r="G948">
        <v>100</v>
      </c>
      <c r="H948">
        <v>76.666700000000006</v>
      </c>
      <c r="I948">
        <v>127</v>
      </c>
      <c r="J948">
        <v>86.280500000000004</v>
      </c>
      <c r="K948">
        <v>97.561000000000007</v>
      </c>
      <c r="L948">
        <v>75</v>
      </c>
      <c r="M948">
        <v>127</v>
      </c>
      <c r="N948">
        <v>86.341499999999996</v>
      </c>
      <c r="O948">
        <v>92.682900000000004</v>
      </c>
      <c r="P948">
        <v>80</v>
      </c>
      <c r="Q948">
        <v>127</v>
      </c>
      <c r="R948">
        <v>87.113799999999998</v>
      </c>
      <c r="S948">
        <v>97.561000000000007</v>
      </c>
      <c r="T948">
        <v>76.666700000000006</v>
      </c>
    </row>
    <row r="949" spans="1:20" x14ac:dyDescent="0.25">
      <c r="A949">
        <v>128</v>
      </c>
      <c r="B949">
        <v>84.090900000000005</v>
      </c>
      <c r="C949">
        <v>93.181799999999996</v>
      </c>
      <c r="D949">
        <v>75</v>
      </c>
      <c r="E949">
        <v>128</v>
      </c>
      <c r="F949">
        <v>88.333299999999994</v>
      </c>
      <c r="G949">
        <v>100</v>
      </c>
      <c r="H949">
        <v>76.666700000000006</v>
      </c>
      <c r="I949">
        <v>128</v>
      </c>
      <c r="J949">
        <v>86.280500000000004</v>
      </c>
      <c r="K949">
        <v>97.561000000000007</v>
      </c>
      <c r="L949">
        <v>75</v>
      </c>
      <c r="M949">
        <v>128</v>
      </c>
      <c r="N949">
        <v>86.341499999999996</v>
      </c>
      <c r="O949">
        <v>92.682900000000004</v>
      </c>
      <c r="P949">
        <v>80</v>
      </c>
      <c r="Q949">
        <v>128</v>
      </c>
      <c r="R949">
        <v>90</v>
      </c>
      <c r="S949">
        <v>100</v>
      </c>
      <c r="T949">
        <v>80</v>
      </c>
    </row>
    <row r="950" spans="1:20" x14ac:dyDescent="0.25">
      <c r="A950">
        <v>129</v>
      </c>
      <c r="B950">
        <v>84.090900000000005</v>
      </c>
      <c r="C950">
        <v>93.181799999999996</v>
      </c>
      <c r="D950">
        <v>75</v>
      </c>
      <c r="E950">
        <v>129</v>
      </c>
      <c r="F950">
        <v>88.333299999999994</v>
      </c>
      <c r="G950">
        <v>100</v>
      </c>
      <c r="H950">
        <v>76.666700000000006</v>
      </c>
      <c r="I950">
        <v>129</v>
      </c>
      <c r="J950">
        <v>86.280500000000004</v>
      </c>
      <c r="K950">
        <v>97.561000000000007</v>
      </c>
      <c r="L950">
        <v>75</v>
      </c>
      <c r="M950">
        <v>129</v>
      </c>
      <c r="N950">
        <v>86.341499999999996</v>
      </c>
      <c r="O950">
        <v>92.682900000000004</v>
      </c>
      <c r="P950">
        <v>80</v>
      </c>
      <c r="Q950">
        <v>129</v>
      </c>
      <c r="R950">
        <v>90</v>
      </c>
      <c r="S950">
        <v>100</v>
      </c>
      <c r="T950">
        <v>80</v>
      </c>
    </row>
    <row r="951" spans="1:20" x14ac:dyDescent="0.25">
      <c r="A951">
        <v>130</v>
      </c>
      <c r="B951">
        <v>84.924199999999999</v>
      </c>
      <c r="C951">
        <v>93.181799999999996</v>
      </c>
      <c r="D951">
        <v>76.666700000000006</v>
      </c>
      <c r="E951">
        <v>130</v>
      </c>
      <c r="F951">
        <v>88.333299999999994</v>
      </c>
      <c r="G951">
        <v>100</v>
      </c>
      <c r="H951">
        <v>76.666700000000006</v>
      </c>
      <c r="I951">
        <v>130</v>
      </c>
      <c r="J951">
        <v>86.280500000000004</v>
      </c>
      <c r="K951">
        <v>97.561000000000007</v>
      </c>
      <c r="L951">
        <v>75</v>
      </c>
      <c r="M951">
        <v>130</v>
      </c>
      <c r="N951">
        <v>86.341499999999996</v>
      </c>
      <c r="O951">
        <v>92.682900000000004</v>
      </c>
      <c r="P951">
        <v>80</v>
      </c>
      <c r="Q951">
        <v>130</v>
      </c>
      <c r="R951">
        <v>90</v>
      </c>
      <c r="S951">
        <v>100</v>
      </c>
      <c r="T951">
        <v>80</v>
      </c>
    </row>
    <row r="952" spans="1:20" x14ac:dyDescent="0.25">
      <c r="A952">
        <v>131</v>
      </c>
      <c r="B952">
        <v>84.924199999999999</v>
      </c>
      <c r="C952">
        <v>93.181799999999996</v>
      </c>
      <c r="D952">
        <v>76.666700000000006</v>
      </c>
      <c r="E952">
        <v>131</v>
      </c>
      <c r="F952">
        <v>88.333299999999994</v>
      </c>
      <c r="G952">
        <v>100</v>
      </c>
      <c r="H952">
        <v>76.666700000000006</v>
      </c>
      <c r="I952">
        <v>131</v>
      </c>
      <c r="J952">
        <v>86.280500000000004</v>
      </c>
      <c r="K952">
        <v>97.561000000000007</v>
      </c>
      <c r="L952">
        <v>75</v>
      </c>
      <c r="M952">
        <v>131</v>
      </c>
      <c r="N952">
        <v>86.341499999999996</v>
      </c>
      <c r="O952">
        <v>92.682900000000004</v>
      </c>
      <c r="P952">
        <v>80</v>
      </c>
      <c r="Q952">
        <v>131</v>
      </c>
      <c r="R952">
        <v>90</v>
      </c>
      <c r="S952">
        <v>100</v>
      </c>
      <c r="T952">
        <v>80</v>
      </c>
    </row>
    <row r="953" spans="1:20" x14ac:dyDescent="0.25">
      <c r="A953">
        <v>132</v>
      </c>
      <c r="B953">
        <v>84.924199999999999</v>
      </c>
      <c r="C953">
        <v>93.181799999999996</v>
      </c>
      <c r="D953">
        <v>76.666700000000006</v>
      </c>
      <c r="E953">
        <v>132</v>
      </c>
      <c r="F953">
        <v>88.333299999999994</v>
      </c>
      <c r="G953">
        <v>100</v>
      </c>
      <c r="H953">
        <v>76.666700000000006</v>
      </c>
      <c r="I953">
        <v>132</v>
      </c>
      <c r="J953">
        <v>86.280500000000004</v>
      </c>
      <c r="K953">
        <v>97.561000000000007</v>
      </c>
      <c r="L953">
        <v>75</v>
      </c>
      <c r="M953">
        <v>132</v>
      </c>
      <c r="N953">
        <v>86.341499999999996</v>
      </c>
      <c r="O953">
        <v>92.682900000000004</v>
      </c>
      <c r="P953">
        <v>80</v>
      </c>
      <c r="Q953">
        <v>132</v>
      </c>
      <c r="R953">
        <v>90</v>
      </c>
      <c r="S953">
        <v>100</v>
      </c>
      <c r="T953">
        <v>80</v>
      </c>
    </row>
    <row r="954" spans="1:20" x14ac:dyDescent="0.25">
      <c r="A954">
        <v>133</v>
      </c>
      <c r="B954">
        <v>84.924199999999999</v>
      </c>
      <c r="C954">
        <v>93.181799999999996</v>
      </c>
      <c r="D954">
        <v>76.666700000000006</v>
      </c>
      <c r="E954">
        <v>133</v>
      </c>
      <c r="F954">
        <v>88.333299999999994</v>
      </c>
      <c r="G954">
        <v>100</v>
      </c>
      <c r="H954">
        <v>76.666700000000006</v>
      </c>
      <c r="I954">
        <v>133</v>
      </c>
      <c r="J954">
        <v>86.280500000000004</v>
      </c>
      <c r="K954">
        <v>97.561000000000007</v>
      </c>
      <c r="L954">
        <v>75</v>
      </c>
      <c r="M954">
        <v>133</v>
      </c>
      <c r="N954">
        <v>87.5</v>
      </c>
      <c r="O954">
        <v>100</v>
      </c>
      <c r="P954">
        <v>75</v>
      </c>
      <c r="Q954">
        <v>133</v>
      </c>
      <c r="R954">
        <v>90</v>
      </c>
      <c r="S954">
        <v>100</v>
      </c>
      <c r="T954">
        <v>80</v>
      </c>
    </row>
    <row r="955" spans="1:20" x14ac:dyDescent="0.25">
      <c r="A955">
        <v>134</v>
      </c>
      <c r="B955">
        <v>84.924199999999999</v>
      </c>
      <c r="C955">
        <v>93.181799999999996</v>
      </c>
      <c r="D955">
        <v>76.666700000000006</v>
      </c>
      <c r="E955">
        <v>134</v>
      </c>
      <c r="F955">
        <v>88.333299999999994</v>
      </c>
      <c r="G955">
        <v>100</v>
      </c>
      <c r="H955">
        <v>76.666700000000006</v>
      </c>
      <c r="I955">
        <v>134</v>
      </c>
      <c r="J955">
        <v>86.280500000000004</v>
      </c>
      <c r="K955">
        <v>97.561000000000007</v>
      </c>
      <c r="L955">
        <v>75</v>
      </c>
      <c r="M955">
        <v>134</v>
      </c>
      <c r="N955">
        <v>87.5</v>
      </c>
      <c r="O955">
        <v>100</v>
      </c>
      <c r="P955">
        <v>75</v>
      </c>
      <c r="Q955">
        <v>134</v>
      </c>
      <c r="R955">
        <v>90</v>
      </c>
      <c r="S955">
        <v>100</v>
      </c>
      <c r="T955">
        <v>80</v>
      </c>
    </row>
    <row r="956" spans="1:20" x14ac:dyDescent="0.25">
      <c r="A956">
        <v>135</v>
      </c>
      <c r="B956">
        <v>84.924199999999999</v>
      </c>
      <c r="C956">
        <v>93.181799999999996</v>
      </c>
      <c r="D956">
        <v>76.666700000000006</v>
      </c>
      <c r="E956">
        <v>135</v>
      </c>
      <c r="F956">
        <v>88.333299999999994</v>
      </c>
      <c r="G956">
        <v>100</v>
      </c>
      <c r="H956">
        <v>76.666700000000006</v>
      </c>
      <c r="I956">
        <v>135</v>
      </c>
      <c r="J956">
        <v>86.280500000000004</v>
      </c>
      <c r="K956">
        <v>97.561000000000007</v>
      </c>
      <c r="L956">
        <v>75</v>
      </c>
      <c r="M956">
        <v>135</v>
      </c>
      <c r="N956">
        <v>87.5</v>
      </c>
      <c r="O956">
        <v>100</v>
      </c>
      <c r="P956">
        <v>75</v>
      </c>
      <c r="Q956">
        <v>135</v>
      </c>
      <c r="R956">
        <v>90</v>
      </c>
      <c r="S956">
        <v>100</v>
      </c>
      <c r="T956">
        <v>80</v>
      </c>
    </row>
    <row r="957" spans="1:20" x14ac:dyDescent="0.25">
      <c r="A957">
        <v>136</v>
      </c>
      <c r="B957">
        <v>84.924199999999999</v>
      </c>
      <c r="C957">
        <v>93.181799999999996</v>
      </c>
      <c r="D957">
        <v>76.666700000000006</v>
      </c>
      <c r="E957">
        <v>136</v>
      </c>
      <c r="F957">
        <v>88.333299999999994</v>
      </c>
      <c r="G957">
        <v>100</v>
      </c>
      <c r="H957">
        <v>76.666700000000006</v>
      </c>
      <c r="I957">
        <v>136</v>
      </c>
      <c r="J957">
        <v>86.280500000000004</v>
      </c>
      <c r="K957">
        <v>97.561000000000007</v>
      </c>
      <c r="L957">
        <v>75</v>
      </c>
      <c r="M957">
        <v>136</v>
      </c>
      <c r="N957">
        <v>87.5</v>
      </c>
      <c r="O957">
        <v>100</v>
      </c>
      <c r="P957">
        <v>75</v>
      </c>
      <c r="Q957">
        <v>136</v>
      </c>
      <c r="R957">
        <v>90</v>
      </c>
      <c r="S957">
        <v>100</v>
      </c>
      <c r="T957">
        <v>80</v>
      </c>
    </row>
    <row r="958" spans="1:20" x14ac:dyDescent="0.25">
      <c r="A958">
        <v>137</v>
      </c>
      <c r="B958">
        <v>84.924199999999999</v>
      </c>
      <c r="C958">
        <v>93.181799999999996</v>
      </c>
      <c r="D958">
        <v>76.666700000000006</v>
      </c>
      <c r="E958">
        <v>137</v>
      </c>
      <c r="F958">
        <v>88.333299999999994</v>
      </c>
      <c r="G958">
        <v>100</v>
      </c>
      <c r="H958">
        <v>76.666700000000006</v>
      </c>
      <c r="I958">
        <v>137</v>
      </c>
      <c r="J958">
        <v>86.280500000000004</v>
      </c>
      <c r="K958">
        <v>97.561000000000007</v>
      </c>
      <c r="L958">
        <v>75</v>
      </c>
      <c r="M958">
        <v>137</v>
      </c>
      <c r="N958">
        <v>87.5</v>
      </c>
      <c r="O958">
        <v>100</v>
      </c>
      <c r="P958">
        <v>75</v>
      </c>
      <c r="Q958">
        <v>137</v>
      </c>
      <c r="R958">
        <v>90</v>
      </c>
      <c r="S958">
        <v>100</v>
      </c>
      <c r="T958">
        <v>80</v>
      </c>
    </row>
    <row r="959" spans="1:20" x14ac:dyDescent="0.25">
      <c r="A959">
        <v>138</v>
      </c>
      <c r="B959">
        <v>84.924199999999999</v>
      </c>
      <c r="C959">
        <v>93.181799999999996</v>
      </c>
      <c r="D959">
        <v>76.666700000000006</v>
      </c>
      <c r="E959">
        <v>138</v>
      </c>
      <c r="F959">
        <v>88.333299999999994</v>
      </c>
      <c r="G959">
        <v>100</v>
      </c>
      <c r="H959">
        <v>76.666700000000006</v>
      </c>
      <c r="I959">
        <v>138</v>
      </c>
      <c r="J959">
        <v>86.280500000000004</v>
      </c>
      <c r="K959">
        <v>97.561000000000007</v>
      </c>
      <c r="L959">
        <v>75</v>
      </c>
      <c r="M959">
        <v>138</v>
      </c>
      <c r="N959">
        <v>87.5</v>
      </c>
      <c r="O959">
        <v>100</v>
      </c>
      <c r="P959">
        <v>75</v>
      </c>
      <c r="Q959">
        <v>138</v>
      </c>
      <c r="R959">
        <v>90</v>
      </c>
      <c r="S959">
        <v>100</v>
      </c>
      <c r="T959">
        <v>80</v>
      </c>
    </row>
    <row r="960" spans="1:20" x14ac:dyDescent="0.25">
      <c r="A960">
        <v>139</v>
      </c>
      <c r="B960">
        <v>84.924199999999999</v>
      </c>
      <c r="C960">
        <v>93.181799999999996</v>
      </c>
      <c r="D960">
        <v>76.666700000000006</v>
      </c>
      <c r="E960">
        <v>139</v>
      </c>
      <c r="F960">
        <v>88.333299999999994</v>
      </c>
      <c r="G960">
        <v>100</v>
      </c>
      <c r="H960">
        <v>76.666700000000006</v>
      </c>
      <c r="I960">
        <v>139</v>
      </c>
      <c r="J960">
        <v>86.280500000000004</v>
      </c>
      <c r="K960">
        <v>97.561000000000007</v>
      </c>
      <c r="L960">
        <v>75</v>
      </c>
      <c r="M960">
        <v>139</v>
      </c>
      <c r="N960">
        <v>87.5</v>
      </c>
      <c r="O960">
        <v>100</v>
      </c>
      <c r="P960">
        <v>75</v>
      </c>
      <c r="Q960">
        <v>139</v>
      </c>
      <c r="R960">
        <v>90</v>
      </c>
      <c r="S960">
        <v>100</v>
      </c>
      <c r="T960">
        <v>80</v>
      </c>
    </row>
    <row r="961" spans="1:20" x14ac:dyDescent="0.25">
      <c r="A961">
        <v>140</v>
      </c>
      <c r="B961">
        <v>84.924199999999999</v>
      </c>
      <c r="C961">
        <v>93.181799999999996</v>
      </c>
      <c r="D961">
        <v>76.666700000000006</v>
      </c>
      <c r="E961">
        <v>140</v>
      </c>
      <c r="F961">
        <v>88.333299999999994</v>
      </c>
      <c r="G961">
        <v>100</v>
      </c>
      <c r="H961">
        <v>76.666700000000006</v>
      </c>
      <c r="I961">
        <v>140</v>
      </c>
      <c r="J961">
        <v>86.280500000000004</v>
      </c>
      <c r="K961">
        <v>97.561000000000007</v>
      </c>
      <c r="L961">
        <v>75</v>
      </c>
      <c r="M961">
        <v>140</v>
      </c>
      <c r="N961">
        <v>87.5</v>
      </c>
      <c r="O961">
        <v>100</v>
      </c>
      <c r="P961">
        <v>75</v>
      </c>
      <c r="Q961">
        <v>140</v>
      </c>
      <c r="R961">
        <v>90</v>
      </c>
      <c r="S961">
        <v>100</v>
      </c>
      <c r="T961">
        <v>80</v>
      </c>
    </row>
    <row r="962" spans="1:20" x14ac:dyDescent="0.25">
      <c r="A962">
        <v>141</v>
      </c>
      <c r="B962">
        <v>84.924199999999999</v>
      </c>
      <c r="C962">
        <v>93.181799999999996</v>
      </c>
      <c r="D962">
        <v>76.666700000000006</v>
      </c>
      <c r="E962">
        <v>141</v>
      </c>
      <c r="F962">
        <v>88.333299999999994</v>
      </c>
      <c r="G962">
        <v>100</v>
      </c>
      <c r="H962">
        <v>76.666700000000006</v>
      </c>
      <c r="I962">
        <v>141</v>
      </c>
      <c r="J962">
        <v>86.280500000000004</v>
      </c>
      <c r="K962">
        <v>97.561000000000007</v>
      </c>
      <c r="L962">
        <v>75</v>
      </c>
      <c r="M962">
        <v>141</v>
      </c>
      <c r="N962">
        <v>87.5</v>
      </c>
      <c r="O962">
        <v>100</v>
      </c>
      <c r="P962">
        <v>75</v>
      </c>
      <c r="Q962">
        <v>141</v>
      </c>
      <c r="R962">
        <v>90</v>
      </c>
      <c r="S962">
        <v>100</v>
      </c>
      <c r="T962">
        <v>80</v>
      </c>
    </row>
    <row r="963" spans="1:20" x14ac:dyDescent="0.25">
      <c r="A963">
        <v>142</v>
      </c>
      <c r="B963">
        <v>84.924199999999999</v>
      </c>
      <c r="C963">
        <v>93.181799999999996</v>
      </c>
      <c r="D963">
        <v>76.666700000000006</v>
      </c>
      <c r="E963">
        <v>142</v>
      </c>
      <c r="F963">
        <v>89.166700000000006</v>
      </c>
      <c r="G963">
        <v>100</v>
      </c>
      <c r="H963">
        <v>78.333299999999994</v>
      </c>
      <c r="I963">
        <v>142</v>
      </c>
      <c r="J963">
        <v>86.280500000000004</v>
      </c>
      <c r="K963">
        <v>97.561000000000007</v>
      </c>
      <c r="L963">
        <v>75</v>
      </c>
      <c r="M963">
        <v>142</v>
      </c>
      <c r="N963">
        <v>87.5</v>
      </c>
      <c r="O963">
        <v>100</v>
      </c>
      <c r="P963">
        <v>75</v>
      </c>
      <c r="Q963">
        <v>142</v>
      </c>
      <c r="R963">
        <v>90</v>
      </c>
      <c r="S963">
        <v>100</v>
      </c>
      <c r="T963">
        <v>80</v>
      </c>
    </row>
    <row r="964" spans="1:20" x14ac:dyDescent="0.25">
      <c r="A964">
        <v>143</v>
      </c>
      <c r="B964">
        <v>84.924199999999999</v>
      </c>
      <c r="C964">
        <v>93.181799999999996</v>
      </c>
      <c r="D964">
        <v>76.666700000000006</v>
      </c>
      <c r="E964">
        <v>143</v>
      </c>
      <c r="F964">
        <v>89.166700000000006</v>
      </c>
      <c r="G964">
        <v>100</v>
      </c>
      <c r="H964">
        <v>78.333299999999994</v>
      </c>
      <c r="I964">
        <v>143</v>
      </c>
      <c r="J964">
        <v>86.280500000000004</v>
      </c>
      <c r="K964">
        <v>97.561000000000007</v>
      </c>
      <c r="L964">
        <v>75</v>
      </c>
      <c r="M964">
        <v>143</v>
      </c>
      <c r="N964">
        <v>87.5</v>
      </c>
      <c r="O964">
        <v>100</v>
      </c>
      <c r="P964">
        <v>75</v>
      </c>
      <c r="Q964">
        <v>143</v>
      </c>
      <c r="R964">
        <v>90</v>
      </c>
      <c r="S964">
        <v>100</v>
      </c>
      <c r="T964">
        <v>80</v>
      </c>
    </row>
    <row r="965" spans="1:20" x14ac:dyDescent="0.25">
      <c r="A965">
        <v>144</v>
      </c>
      <c r="B965">
        <v>84.924199999999999</v>
      </c>
      <c r="C965">
        <v>93.181799999999996</v>
      </c>
      <c r="D965">
        <v>76.666700000000006</v>
      </c>
      <c r="E965">
        <v>144</v>
      </c>
      <c r="F965">
        <v>89.166700000000006</v>
      </c>
      <c r="G965">
        <v>100</v>
      </c>
      <c r="H965">
        <v>78.333299999999994</v>
      </c>
      <c r="I965">
        <v>144</v>
      </c>
      <c r="J965">
        <v>86.280500000000004</v>
      </c>
      <c r="K965">
        <v>97.561000000000007</v>
      </c>
      <c r="L965">
        <v>75</v>
      </c>
      <c r="M965">
        <v>144</v>
      </c>
      <c r="N965">
        <v>87.561000000000007</v>
      </c>
      <c r="O965">
        <v>95.121899999999997</v>
      </c>
      <c r="P965">
        <v>80</v>
      </c>
      <c r="Q965">
        <v>144</v>
      </c>
      <c r="R965">
        <v>90</v>
      </c>
      <c r="S965">
        <v>100</v>
      </c>
      <c r="T965">
        <v>80</v>
      </c>
    </row>
    <row r="966" spans="1:20" x14ac:dyDescent="0.25">
      <c r="A966">
        <v>145</v>
      </c>
      <c r="B966">
        <v>84.924199999999999</v>
      </c>
      <c r="C966">
        <v>93.181799999999996</v>
      </c>
      <c r="D966">
        <v>76.666700000000006</v>
      </c>
      <c r="E966">
        <v>145</v>
      </c>
      <c r="F966">
        <v>89.166700000000006</v>
      </c>
      <c r="G966">
        <v>100</v>
      </c>
      <c r="H966">
        <v>78.333299999999994</v>
      </c>
      <c r="I966">
        <v>145</v>
      </c>
      <c r="J966">
        <v>86.280500000000004</v>
      </c>
      <c r="K966">
        <v>97.561000000000007</v>
      </c>
      <c r="L966">
        <v>75</v>
      </c>
      <c r="M966">
        <v>145</v>
      </c>
      <c r="N966">
        <v>87.561000000000007</v>
      </c>
      <c r="O966">
        <v>95.121899999999997</v>
      </c>
      <c r="P966">
        <v>80</v>
      </c>
      <c r="Q966">
        <v>145</v>
      </c>
      <c r="R966">
        <v>90</v>
      </c>
      <c r="S966">
        <v>100</v>
      </c>
      <c r="T966">
        <v>80</v>
      </c>
    </row>
    <row r="967" spans="1:20" x14ac:dyDescent="0.25">
      <c r="A967">
        <v>146</v>
      </c>
      <c r="B967">
        <v>84.924199999999999</v>
      </c>
      <c r="C967">
        <v>93.181799999999996</v>
      </c>
      <c r="D967">
        <v>76.666700000000006</v>
      </c>
      <c r="E967">
        <v>146</v>
      </c>
      <c r="F967">
        <v>89.166700000000006</v>
      </c>
      <c r="G967">
        <v>100</v>
      </c>
      <c r="H967">
        <v>78.333299999999994</v>
      </c>
      <c r="I967">
        <v>146</v>
      </c>
      <c r="J967">
        <v>86.666700000000006</v>
      </c>
      <c r="K967">
        <v>100</v>
      </c>
      <c r="L967">
        <v>73.333299999999994</v>
      </c>
      <c r="M967">
        <v>146</v>
      </c>
      <c r="N967">
        <v>87.561000000000007</v>
      </c>
      <c r="O967">
        <v>95.121899999999997</v>
      </c>
      <c r="P967">
        <v>80</v>
      </c>
      <c r="Q967">
        <v>146</v>
      </c>
      <c r="R967">
        <v>90</v>
      </c>
      <c r="S967">
        <v>100</v>
      </c>
      <c r="T967">
        <v>80</v>
      </c>
    </row>
    <row r="968" spans="1:20" x14ac:dyDescent="0.25">
      <c r="A968">
        <v>147</v>
      </c>
      <c r="B968">
        <v>84.924199999999999</v>
      </c>
      <c r="C968">
        <v>93.181799999999996</v>
      </c>
      <c r="D968">
        <v>76.666700000000006</v>
      </c>
      <c r="E968">
        <v>147</v>
      </c>
      <c r="F968">
        <v>89.166700000000006</v>
      </c>
      <c r="G968">
        <v>100</v>
      </c>
      <c r="H968">
        <v>78.333299999999994</v>
      </c>
      <c r="I968">
        <v>147</v>
      </c>
      <c r="J968">
        <v>87.947199999999995</v>
      </c>
      <c r="K968">
        <v>97.561000000000007</v>
      </c>
      <c r="L968">
        <v>78.333299999999994</v>
      </c>
      <c r="M968">
        <v>147</v>
      </c>
      <c r="N968">
        <v>87.561000000000007</v>
      </c>
      <c r="O968">
        <v>95.121899999999997</v>
      </c>
      <c r="P968">
        <v>80</v>
      </c>
      <c r="Q968">
        <v>147</v>
      </c>
      <c r="R968">
        <v>90</v>
      </c>
      <c r="S968">
        <v>100</v>
      </c>
      <c r="T968">
        <v>80</v>
      </c>
    </row>
    <row r="969" spans="1:20" x14ac:dyDescent="0.25">
      <c r="A969">
        <v>148</v>
      </c>
      <c r="B969">
        <v>84.924199999999999</v>
      </c>
      <c r="C969">
        <v>93.181799999999996</v>
      </c>
      <c r="D969">
        <v>76.666700000000006</v>
      </c>
      <c r="E969">
        <v>148</v>
      </c>
      <c r="F969">
        <v>89.166700000000006</v>
      </c>
      <c r="G969">
        <v>100</v>
      </c>
      <c r="H969">
        <v>78.333299999999994</v>
      </c>
      <c r="I969">
        <v>148</v>
      </c>
      <c r="J969">
        <v>87.947199999999995</v>
      </c>
      <c r="K969">
        <v>97.561000000000007</v>
      </c>
      <c r="L969">
        <v>78.333299999999994</v>
      </c>
      <c r="M969">
        <v>148</v>
      </c>
      <c r="N969">
        <v>87.561000000000007</v>
      </c>
      <c r="O969">
        <v>95.121899999999997</v>
      </c>
      <c r="P969">
        <v>80</v>
      </c>
      <c r="Q969">
        <v>148</v>
      </c>
      <c r="R969">
        <v>90</v>
      </c>
      <c r="S969">
        <v>100</v>
      </c>
      <c r="T969">
        <v>80</v>
      </c>
    </row>
    <row r="970" spans="1:20" x14ac:dyDescent="0.25">
      <c r="A970">
        <v>149</v>
      </c>
      <c r="B970">
        <v>84.924199999999999</v>
      </c>
      <c r="C970">
        <v>93.181799999999996</v>
      </c>
      <c r="D970">
        <v>76.666700000000006</v>
      </c>
      <c r="E970">
        <v>149</v>
      </c>
      <c r="F970">
        <v>89.613799999999998</v>
      </c>
      <c r="G970">
        <v>97.561000000000007</v>
      </c>
      <c r="H970">
        <v>81.666700000000006</v>
      </c>
      <c r="I970">
        <v>149</v>
      </c>
      <c r="J970">
        <v>87.947199999999995</v>
      </c>
      <c r="K970">
        <v>97.561000000000007</v>
      </c>
      <c r="L970">
        <v>78.333299999999994</v>
      </c>
      <c r="M970">
        <v>149</v>
      </c>
      <c r="N970">
        <v>87.561000000000007</v>
      </c>
      <c r="O970">
        <v>95.121899999999997</v>
      </c>
      <c r="P970">
        <v>80</v>
      </c>
      <c r="Q970">
        <v>149</v>
      </c>
      <c r="R970">
        <v>90</v>
      </c>
      <c r="S970">
        <v>100</v>
      </c>
      <c r="T970">
        <v>80</v>
      </c>
    </row>
    <row r="971" spans="1:20" x14ac:dyDescent="0.25">
      <c r="A971">
        <v>150</v>
      </c>
      <c r="B971">
        <v>85.2273</v>
      </c>
      <c r="C971">
        <v>95.454499999999996</v>
      </c>
      <c r="D971">
        <v>75</v>
      </c>
      <c r="E971">
        <v>150</v>
      </c>
      <c r="F971">
        <v>89.613799999999998</v>
      </c>
      <c r="G971">
        <v>97.561000000000007</v>
      </c>
      <c r="H971">
        <v>81.666700000000006</v>
      </c>
      <c r="I971">
        <v>150</v>
      </c>
      <c r="J971">
        <v>87.947199999999995</v>
      </c>
      <c r="K971">
        <v>97.561000000000007</v>
      </c>
      <c r="L971">
        <v>78.333299999999994</v>
      </c>
      <c r="M971">
        <v>150</v>
      </c>
      <c r="N971">
        <v>87.561000000000007</v>
      </c>
      <c r="O971">
        <v>95.121899999999997</v>
      </c>
      <c r="P971">
        <v>80</v>
      </c>
      <c r="Q971">
        <v>150</v>
      </c>
      <c r="R971">
        <v>90</v>
      </c>
      <c r="S971">
        <v>100</v>
      </c>
      <c r="T971">
        <v>80</v>
      </c>
    </row>
    <row r="972" spans="1:20" x14ac:dyDescent="0.25">
      <c r="A972">
        <v>151</v>
      </c>
      <c r="B972">
        <v>85.2273</v>
      </c>
      <c r="C972">
        <v>95.454499999999996</v>
      </c>
      <c r="D972">
        <v>75</v>
      </c>
      <c r="E972">
        <v>151</v>
      </c>
      <c r="F972">
        <v>89.613799999999998</v>
      </c>
      <c r="G972">
        <v>97.561000000000007</v>
      </c>
      <c r="H972">
        <v>81.666700000000006</v>
      </c>
      <c r="I972">
        <v>151</v>
      </c>
      <c r="J972">
        <v>87.947199999999995</v>
      </c>
      <c r="K972">
        <v>97.561000000000007</v>
      </c>
      <c r="L972">
        <v>78.333299999999994</v>
      </c>
      <c r="M972">
        <v>151</v>
      </c>
      <c r="N972">
        <v>87.561000000000007</v>
      </c>
      <c r="O972">
        <v>95.121899999999997</v>
      </c>
      <c r="P972">
        <v>80</v>
      </c>
      <c r="Q972">
        <v>151</v>
      </c>
      <c r="R972">
        <v>90</v>
      </c>
      <c r="S972">
        <v>100</v>
      </c>
      <c r="T972">
        <v>80</v>
      </c>
    </row>
    <row r="973" spans="1:20" x14ac:dyDescent="0.25">
      <c r="A973">
        <v>152</v>
      </c>
      <c r="B973">
        <v>86.363600000000005</v>
      </c>
      <c r="C973">
        <v>97.7273</v>
      </c>
      <c r="D973">
        <v>75</v>
      </c>
      <c r="E973">
        <v>152</v>
      </c>
      <c r="F973">
        <v>90.447199999999995</v>
      </c>
      <c r="G973">
        <v>97.561000000000007</v>
      </c>
      <c r="H973">
        <v>83.333299999999994</v>
      </c>
      <c r="I973">
        <v>152</v>
      </c>
      <c r="J973">
        <v>87.947199999999995</v>
      </c>
      <c r="K973">
        <v>97.561000000000007</v>
      </c>
      <c r="L973">
        <v>78.333299999999994</v>
      </c>
      <c r="M973">
        <v>152</v>
      </c>
      <c r="N973">
        <v>87.561000000000007</v>
      </c>
      <c r="O973">
        <v>95.121899999999997</v>
      </c>
      <c r="P973">
        <v>80</v>
      </c>
      <c r="Q973">
        <v>152</v>
      </c>
      <c r="R973">
        <v>90</v>
      </c>
      <c r="S973">
        <v>100</v>
      </c>
      <c r="T973">
        <v>80</v>
      </c>
    </row>
    <row r="974" spans="1:20" x14ac:dyDescent="0.25">
      <c r="A974">
        <v>153</v>
      </c>
      <c r="B974">
        <v>86.363600000000005</v>
      </c>
      <c r="C974">
        <v>97.7273</v>
      </c>
      <c r="D974">
        <v>75</v>
      </c>
      <c r="E974">
        <v>153</v>
      </c>
      <c r="F974">
        <v>90.447199999999995</v>
      </c>
      <c r="G974">
        <v>97.561000000000007</v>
      </c>
      <c r="H974">
        <v>83.333299999999994</v>
      </c>
      <c r="I974">
        <v>153</v>
      </c>
      <c r="J974">
        <v>87.947199999999995</v>
      </c>
      <c r="K974">
        <v>97.561000000000007</v>
      </c>
      <c r="L974">
        <v>78.333299999999994</v>
      </c>
      <c r="M974">
        <v>153</v>
      </c>
      <c r="N974">
        <v>87.561000000000007</v>
      </c>
      <c r="O974">
        <v>95.121899999999997</v>
      </c>
      <c r="P974">
        <v>80</v>
      </c>
      <c r="Q974">
        <v>153</v>
      </c>
      <c r="R974">
        <v>90</v>
      </c>
      <c r="S974">
        <v>100</v>
      </c>
      <c r="T974">
        <v>80</v>
      </c>
    </row>
    <row r="975" spans="1:20" x14ac:dyDescent="0.25">
      <c r="A975">
        <v>154</v>
      </c>
      <c r="B975">
        <v>86.363600000000005</v>
      </c>
      <c r="C975">
        <v>97.7273</v>
      </c>
      <c r="D975">
        <v>75</v>
      </c>
      <c r="E975">
        <v>154</v>
      </c>
      <c r="F975">
        <v>90.447199999999995</v>
      </c>
      <c r="G975">
        <v>97.561000000000007</v>
      </c>
      <c r="H975">
        <v>83.333299999999994</v>
      </c>
      <c r="I975">
        <v>154</v>
      </c>
      <c r="J975">
        <v>87.947199999999995</v>
      </c>
      <c r="K975">
        <v>97.561000000000007</v>
      </c>
      <c r="L975">
        <v>78.333299999999994</v>
      </c>
      <c r="M975">
        <v>154</v>
      </c>
      <c r="N975">
        <v>87.561000000000007</v>
      </c>
      <c r="O975">
        <v>95.121899999999997</v>
      </c>
      <c r="P975">
        <v>80</v>
      </c>
      <c r="Q975">
        <v>154</v>
      </c>
      <c r="R975">
        <v>90</v>
      </c>
      <c r="S975">
        <v>100</v>
      </c>
      <c r="T975">
        <v>80</v>
      </c>
    </row>
    <row r="976" spans="1:20" x14ac:dyDescent="0.25">
      <c r="A976">
        <v>155</v>
      </c>
      <c r="B976">
        <v>86.363600000000005</v>
      </c>
      <c r="C976">
        <v>97.7273</v>
      </c>
      <c r="D976">
        <v>75</v>
      </c>
      <c r="E976">
        <v>155</v>
      </c>
      <c r="F976">
        <v>90.447199999999995</v>
      </c>
      <c r="G976">
        <v>97.561000000000007</v>
      </c>
      <c r="H976">
        <v>83.333299999999994</v>
      </c>
      <c r="I976">
        <v>155</v>
      </c>
      <c r="J976">
        <v>87.947199999999995</v>
      </c>
      <c r="K976">
        <v>97.561000000000007</v>
      </c>
      <c r="L976">
        <v>78.333299999999994</v>
      </c>
      <c r="M976">
        <v>155</v>
      </c>
      <c r="N976">
        <v>87.561000000000007</v>
      </c>
      <c r="O976">
        <v>95.121899999999997</v>
      </c>
      <c r="P976">
        <v>80</v>
      </c>
      <c r="Q976">
        <v>155</v>
      </c>
      <c r="R976">
        <v>90.061000000000007</v>
      </c>
      <c r="S976">
        <v>95.121899999999997</v>
      </c>
      <c r="T976">
        <v>85</v>
      </c>
    </row>
    <row r="977" spans="1:20" x14ac:dyDescent="0.25">
      <c r="A977">
        <v>156</v>
      </c>
      <c r="B977">
        <v>86.363600000000005</v>
      </c>
      <c r="C977">
        <v>97.7273</v>
      </c>
      <c r="D977">
        <v>75</v>
      </c>
      <c r="E977">
        <v>156</v>
      </c>
      <c r="F977">
        <v>90.447199999999995</v>
      </c>
      <c r="G977">
        <v>97.561000000000007</v>
      </c>
      <c r="H977">
        <v>83.333299999999994</v>
      </c>
      <c r="I977">
        <v>156</v>
      </c>
      <c r="J977">
        <v>87.947199999999995</v>
      </c>
      <c r="K977">
        <v>97.561000000000007</v>
      </c>
      <c r="L977">
        <v>78.333299999999994</v>
      </c>
      <c r="M977">
        <v>156</v>
      </c>
      <c r="N977">
        <v>88.333299999999994</v>
      </c>
      <c r="O977">
        <v>100</v>
      </c>
      <c r="P977">
        <v>76.666700000000006</v>
      </c>
      <c r="Q977">
        <v>156</v>
      </c>
      <c r="R977">
        <v>90.061000000000007</v>
      </c>
      <c r="S977">
        <v>95.121899999999997</v>
      </c>
      <c r="T977">
        <v>85</v>
      </c>
    </row>
    <row r="978" spans="1:20" x14ac:dyDescent="0.25">
      <c r="A978">
        <v>157</v>
      </c>
      <c r="B978">
        <v>86.363600000000005</v>
      </c>
      <c r="C978">
        <v>97.7273</v>
      </c>
      <c r="D978">
        <v>75</v>
      </c>
      <c r="E978">
        <v>157</v>
      </c>
      <c r="F978">
        <v>90.447199999999995</v>
      </c>
      <c r="G978">
        <v>97.561000000000007</v>
      </c>
      <c r="H978">
        <v>83.333299999999994</v>
      </c>
      <c r="I978">
        <v>157</v>
      </c>
      <c r="J978">
        <v>87.947199999999995</v>
      </c>
      <c r="K978">
        <v>97.561000000000007</v>
      </c>
      <c r="L978">
        <v>78.333299999999994</v>
      </c>
      <c r="M978">
        <v>157</v>
      </c>
      <c r="N978">
        <v>88.333299999999994</v>
      </c>
      <c r="O978">
        <v>100</v>
      </c>
      <c r="P978">
        <v>76.666700000000006</v>
      </c>
      <c r="Q978">
        <v>157</v>
      </c>
      <c r="R978">
        <v>90.061000000000007</v>
      </c>
      <c r="S978">
        <v>95.121899999999997</v>
      </c>
      <c r="T978">
        <v>85</v>
      </c>
    </row>
    <row r="979" spans="1:20" x14ac:dyDescent="0.25">
      <c r="A979">
        <v>158</v>
      </c>
      <c r="B979">
        <v>86.363600000000005</v>
      </c>
      <c r="C979">
        <v>97.7273</v>
      </c>
      <c r="D979">
        <v>75</v>
      </c>
      <c r="E979">
        <v>158</v>
      </c>
      <c r="F979">
        <v>90.447199999999995</v>
      </c>
      <c r="G979">
        <v>97.561000000000007</v>
      </c>
      <c r="H979">
        <v>83.333299999999994</v>
      </c>
      <c r="I979">
        <v>158</v>
      </c>
      <c r="J979">
        <v>87.947199999999995</v>
      </c>
      <c r="K979">
        <v>97.561000000000007</v>
      </c>
      <c r="L979">
        <v>78.333299999999994</v>
      </c>
      <c r="M979">
        <v>158</v>
      </c>
      <c r="N979">
        <v>88.333299999999994</v>
      </c>
      <c r="O979">
        <v>100</v>
      </c>
      <c r="P979">
        <v>76.666700000000006</v>
      </c>
      <c r="Q979">
        <v>158</v>
      </c>
      <c r="R979">
        <v>90.061000000000007</v>
      </c>
      <c r="S979">
        <v>95.121899999999997</v>
      </c>
      <c r="T979">
        <v>85</v>
      </c>
    </row>
    <row r="980" spans="1:20" x14ac:dyDescent="0.25">
      <c r="A980">
        <v>159</v>
      </c>
      <c r="B980">
        <v>86.363600000000005</v>
      </c>
      <c r="C980">
        <v>97.7273</v>
      </c>
      <c r="D980">
        <v>75</v>
      </c>
      <c r="E980">
        <v>159</v>
      </c>
      <c r="F980">
        <v>90.447199999999995</v>
      </c>
      <c r="G980">
        <v>97.561000000000007</v>
      </c>
      <c r="H980">
        <v>83.333299999999994</v>
      </c>
      <c r="I980">
        <v>159</v>
      </c>
      <c r="J980">
        <v>87.947199999999995</v>
      </c>
      <c r="K980">
        <v>97.561000000000007</v>
      </c>
      <c r="L980">
        <v>78.333299999999994</v>
      </c>
      <c r="M980">
        <v>159</v>
      </c>
      <c r="N980">
        <v>88.333299999999994</v>
      </c>
      <c r="O980">
        <v>100</v>
      </c>
      <c r="P980">
        <v>76.666700000000006</v>
      </c>
      <c r="Q980">
        <v>159</v>
      </c>
      <c r="R980">
        <v>90.061000000000007</v>
      </c>
      <c r="S980">
        <v>95.121899999999997</v>
      </c>
      <c r="T980">
        <v>85</v>
      </c>
    </row>
    <row r="981" spans="1:20" x14ac:dyDescent="0.25">
      <c r="A981">
        <v>160</v>
      </c>
      <c r="B981">
        <v>86.363600000000005</v>
      </c>
      <c r="C981">
        <v>97.7273</v>
      </c>
      <c r="D981">
        <v>75</v>
      </c>
      <c r="E981">
        <v>160</v>
      </c>
      <c r="F981">
        <v>90.447199999999995</v>
      </c>
      <c r="G981">
        <v>97.561000000000007</v>
      </c>
      <c r="H981">
        <v>83.333299999999994</v>
      </c>
      <c r="I981">
        <v>160</v>
      </c>
      <c r="J981">
        <v>87.947199999999995</v>
      </c>
      <c r="K981">
        <v>97.561000000000007</v>
      </c>
      <c r="L981">
        <v>78.333299999999994</v>
      </c>
      <c r="M981">
        <v>160</v>
      </c>
      <c r="N981">
        <v>88.333299999999994</v>
      </c>
      <c r="O981">
        <v>100</v>
      </c>
      <c r="P981">
        <v>76.666700000000006</v>
      </c>
      <c r="Q981">
        <v>160</v>
      </c>
      <c r="R981">
        <v>90.061000000000007</v>
      </c>
      <c r="S981">
        <v>95.121899999999997</v>
      </c>
      <c r="T981">
        <v>85</v>
      </c>
    </row>
    <row r="982" spans="1:20" x14ac:dyDescent="0.25">
      <c r="A982">
        <v>161</v>
      </c>
      <c r="B982">
        <v>86.363600000000005</v>
      </c>
      <c r="C982">
        <v>97.7273</v>
      </c>
      <c r="D982">
        <v>75</v>
      </c>
      <c r="E982">
        <v>161</v>
      </c>
      <c r="F982">
        <v>90.447199999999995</v>
      </c>
      <c r="G982">
        <v>97.561000000000007</v>
      </c>
      <c r="H982">
        <v>83.333299999999994</v>
      </c>
      <c r="I982">
        <v>161</v>
      </c>
      <c r="J982">
        <v>88.780500000000004</v>
      </c>
      <c r="K982">
        <v>97.561000000000007</v>
      </c>
      <c r="L982">
        <v>80</v>
      </c>
      <c r="M982">
        <v>161</v>
      </c>
      <c r="N982">
        <v>88.333299999999994</v>
      </c>
      <c r="O982">
        <v>100</v>
      </c>
      <c r="P982">
        <v>76.666700000000006</v>
      </c>
      <c r="Q982">
        <v>161</v>
      </c>
      <c r="R982">
        <v>90.061000000000007</v>
      </c>
      <c r="S982">
        <v>95.121899999999997</v>
      </c>
      <c r="T982">
        <v>85</v>
      </c>
    </row>
    <row r="983" spans="1:20" x14ac:dyDescent="0.25">
      <c r="A983">
        <v>162</v>
      </c>
      <c r="B983">
        <v>86.363600000000005</v>
      </c>
      <c r="C983">
        <v>97.7273</v>
      </c>
      <c r="D983">
        <v>75</v>
      </c>
      <c r="E983">
        <v>162</v>
      </c>
      <c r="F983">
        <v>91.666700000000006</v>
      </c>
      <c r="G983">
        <v>100</v>
      </c>
      <c r="H983">
        <v>83.333299999999994</v>
      </c>
      <c r="I983">
        <v>162</v>
      </c>
      <c r="J983">
        <v>88.780500000000004</v>
      </c>
      <c r="K983">
        <v>97.561000000000007</v>
      </c>
      <c r="L983">
        <v>80</v>
      </c>
      <c r="M983">
        <v>162</v>
      </c>
      <c r="N983">
        <v>88.333299999999994</v>
      </c>
      <c r="O983">
        <v>100</v>
      </c>
      <c r="P983">
        <v>76.666700000000006</v>
      </c>
      <c r="Q983">
        <v>162</v>
      </c>
      <c r="R983">
        <v>90.061000000000007</v>
      </c>
      <c r="S983">
        <v>95.121899999999997</v>
      </c>
      <c r="T983">
        <v>85</v>
      </c>
    </row>
    <row r="984" spans="1:20" x14ac:dyDescent="0.25">
      <c r="A984">
        <v>163</v>
      </c>
      <c r="B984">
        <v>86.363600000000005</v>
      </c>
      <c r="C984">
        <v>97.7273</v>
      </c>
      <c r="D984">
        <v>75</v>
      </c>
      <c r="E984">
        <v>163</v>
      </c>
      <c r="F984">
        <v>91.666700000000006</v>
      </c>
      <c r="G984">
        <v>100</v>
      </c>
      <c r="H984">
        <v>83.333299999999994</v>
      </c>
      <c r="I984">
        <v>163</v>
      </c>
      <c r="J984">
        <v>88.780500000000004</v>
      </c>
      <c r="K984">
        <v>97.561000000000007</v>
      </c>
      <c r="L984">
        <v>80</v>
      </c>
      <c r="M984">
        <v>163</v>
      </c>
      <c r="N984">
        <v>88.333299999999994</v>
      </c>
      <c r="O984">
        <v>100</v>
      </c>
      <c r="P984">
        <v>76.666700000000006</v>
      </c>
      <c r="Q984">
        <v>163</v>
      </c>
      <c r="R984">
        <v>90.061000000000007</v>
      </c>
      <c r="S984">
        <v>95.121899999999997</v>
      </c>
      <c r="T984">
        <v>85</v>
      </c>
    </row>
    <row r="985" spans="1:20" x14ac:dyDescent="0.25">
      <c r="A985">
        <v>164</v>
      </c>
      <c r="B985">
        <v>86.363600000000005</v>
      </c>
      <c r="C985">
        <v>97.7273</v>
      </c>
      <c r="D985">
        <v>75</v>
      </c>
      <c r="E985">
        <v>164</v>
      </c>
      <c r="F985">
        <v>91.666700000000006</v>
      </c>
      <c r="G985">
        <v>100</v>
      </c>
      <c r="H985">
        <v>83.333299999999994</v>
      </c>
      <c r="I985">
        <v>164</v>
      </c>
      <c r="J985">
        <v>88.780500000000004</v>
      </c>
      <c r="K985">
        <v>97.561000000000007</v>
      </c>
      <c r="L985">
        <v>80</v>
      </c>
      <c r="M985">
        <v>164</v>
      </c>
      <c r="N985">
        <v>88.333299999999994</v>
      </c>
      <c r="O985">
        <v>100</v>
      </c>
      <c r="P985">
        <v>76.666700000000006</v>
      </c>
      <c r="Q985">
        <v>164</v>
      </c>
      <c r="R985">
        <v>90.061000000000007</v>
      </c>
      <c r="S985">
        <v>95.121899999999997</v>
      </c>
      <c r="T985">
        <v>85</v>
      </c>
    </row>
    <row r="986" spans="1:20" x14ac:dyDescent="0.25">
      <c r="A986">
        <v>165</v>
      </c>
      <c r="B986">
        <v>86.363600000000005</v>
      </c>
      <c r="C986">
        <v>97.7273</v>
      </c>
      <c r="D986">
        <v>75</v>
      </c>
      <c r="E986">
        <v>165</v>
      </c>
      <c r="F986">
        <v>91.666700000000006</v>
      </c>
      <c r="G986">
        <v>100</v>
      </c>
      <c r="H986">
        <v>83.333299999999994</v>
      </c>
      <c r="I986">
        <v>165</v>
      </c>
      <c r="J986">
        <v>88.780500000000004</v>
      </c>
      <c r="K986">
        <v>97.561000000000007</v>
      </c>
      <c r="L986">
        <v>80</v>
      </c>
      <c r="M986">
        <v>165</v>
      </c>
      <c r="N986">
        <v>88.333299999999994</v>
      </c>
      <c r="O986">
        <v>100</v>
      </c>
      <c r="P986">
        <v>76.666700000000006</v>
      </c>
      <c r="Q986">
        <v>165</v>
      </c>
      <c r="R986">
        <v>90.061000000000007</v>
      </c>
      <c r="S986">
        <v>95.121899999999997</v>
      </c>
      <c r="T986">
        <v>85</v>
      </c>
    </row>
    <row r="987" spans="1:20" x14ac:dyDescent="0.25">
      <c r="A987">
        <v>166</v>
      </c>
      <c r="B987">
        <v>86.363600000000005</v>
      </c>
      <c r="C987">
        <v>97.7273</v>
      </c>
      <c r="D987">
        <v>75</v>
      </c>
      <c r="E987">
        <v>166</v>
      </c>
      <c r="F987">
        <v>91.666700000000006</v>
      </c>
      <c r="G987">
        <v>100</v>
      </c>
      <c r="H987">
        <v>83.333299999999994</v>
      </c>
      <c r="I987">
        <v>166</v>
      </c>
      <c r="J987">
        <v>88.780500000000004</v>
      </c>
      <c r="K987">
        <v>97.561000000000007</v>
      </c>
      <c r="L987">
        <v>80</v>
      </c>
      <c r="M987">
        <v>166</v>
      </c>
      <c r="N987">
        <v>88.333299999999994</v>
      </c>
      <c r="O987">
        <v>100</v>
      </c>
      <c r="P987">
        <v>76.666700000000006</v>
      </c>
      <c r="Q987">
        <v>166</v>
      </c>
      <c r="R987">
        <v>90.061000000000007</v>
      </c>
      <c r="S987">
        <v>95.121899999999997</v>
      </c>
      <c r="T987">
        <v>85</v>
      </c>
    </row>
    <row r="988" spans="1:20" x14ac:dyDescent="0.25">
      <c r="A988">
        <v>167</v>
      </c>
      <c r="B988">
        <v>86.363600000000005</v>
      </c>
      <c r="C988">
        <v>97.7273</v>
      </c>
      <c r="D988">
        <v>75</v>
      </c>
      <c r="E988">
        <v>167</v>
      </c>
      <c r="F988">
        <v>91.666700000000006</v>
      </c>
      <c r="G988">
        <v>100</v>
      </c>
      <c r="H988">
        <v>83.333299999999994</v>
      </c>
      <c r="I988">
        <v>167</v>
      </c>
      <c r="J988">
        <v>88.780500000000004</v>
      </c>
      <c r="K988">
        <v>97.561000000000007</v>
      </c>
      <c r="L988">
        <v>80</v>
      </c>
      <c r="M988">
        <v>167</v>
      </c>
      <c r="N988">
        <v>88.333299999999994</v>
      </c>
      <c r="O988">
        <v>100</v>
      </c>
      <c r="P988">
        <v>76.666700000000006</v>
      </c>
      <c r="Q988">
        <v>167</v>
      </c>
      <c r="R988">
        <v>90.061000000000007</v>
      </c>
      <c r="S988">
        <v>95.121899999999997</v>
      </c>
      <c r="T988">
        <v>85</v>
      </c>
    </row>
    <row r="989" spans="1:20" x14ac:dyDescent="0.25">
      <c r="A989">
        <v>168</v>
      </c>
      <c r="B989">
        <v>86.363600000000005</v>
      </c>
      <c r="C989">
        <v>97.7273</v>
      </c>
      <c r="D989">
        <v>75</v>
      </c>
      <c r="E989">
        <v>168</v>
      </c>
      <c r="F989">
        <v>91.666700000000006</v>
      </c>
      <c r="G989">
        <v>100</v>
      </c>
      <c r="H989">
        <v>83.333299999999994</v>
      </c>
      <c r="I989">
        <v>168</v>
      </c>
      <c r="J989">
        <v>88.780500000000004</v>
      </c>
      <c r="K989">
        <v>97.561000000000007</v>
      </c>
      <c r="L989">
        <v>80</v>
      </c>
      <c r="M989">
        <v>168</v>
      </c>
      <c r="N989">
        <v>88.333299999999994</v>
      </c>
      <c r="O989">
        <v>100</v>
      </c>
      <c r="P989">
        <v>76.666700000000006</v>
      </c>
      <c r="Q989">
        <v>168</v>
      </c>
      <c r="R989">
        <v>90.061000000000007</v>
      </c>
      <c r="S989">
        <v>95.121899999999997</v>
      </c>
      <c r="T989">
        <v>85</v>
      </c>
    </row>
    <row r="990" spans="1:20" x14ac:dyDescent="0.25">
      <c r="A990">
        <v>169</v>
      </c>
      <c r="B990">
        <v>86.363600000000005</v>
      </c>
      <c r="C990">
        <v>97.7273</v>
      </c>
      <c r="D990">
        <v>75</v>
      </c>
      <c r="E990">
        <v>169</v>
      </c>
      <c r="F990">
        <v>91.666700000000006</v>
      </c>
      <c r="G990">
        <v>100</v>
      </c>
      <c r="H990">
        <v>83.333299999999994</v>
      </c>
      <c r="I990">
        <v>169</v>
      </c>
      <c r="J990">
        <v>88.780500000000004</v>
      </c>
      <c r="K990">
        <v>97.561000000000007</v>
      </c>
      <c r="L990">
        <v>80</v>
      </c>
      <c r="M990">
        <v>169</v>
      </c>
      <c r="N990">
        <v>88.333299999999994</v>
      </c>
      <c r="O990">
        <v>100</v>
      </c>
      <c r="P990">
        <v>76.666700000000006</v>
      </c>
      <c r="Q990">
        <v>169</v>
      </c>
      <c r="R990">
        <v>90.061000000000007</v>
      </c>
      <c r="S990">
        <v>95.121899999999997</v>
      </c>
      <c r="T990">
        <v>85</v>
      </c>
    </row>
    <row r="991" spans="1:20" x14ac:dyDescent="0.25">
      <c r="A991">
        <v>170</v>
      </c>
      <c r="B991">
        <v>86.590900000000005</v>
      </c>
      <c r="C991">
        <v>93.181799999999996</v>
      </c>
      <c r="D991">
        <v>80</v>
      </c>
      <c r="E991">
        <v>170</v>
      </c>
      <c r="F991">
        <v>91.666700000000006</v>
      </c>
      <c r="G991">
        <v>100</v>
      </c>
      <c r="H991">
        <v>83.333299999999994</v>
      </c>
      <c r="I991">
        <v>170</v>
      </c>
      <c r="J991">
        <v>88.780500000000004</v>
      </c>
      <c r="K991">
        <v>97.561000000000007</v>
      </c>
      <c r="L991">
        <v>80</v>
      </c>
      <c r="M991">
        <v>170</v>
      </c>
      <c r="N991">
        <v>88.333299999999994</v>
      </c>
      <c r="O991">
        <v>100</v>
      </c>
      <c r="P991">
        <v>76.666700000000006</v>
      </c>
      <c r="Q991">
        <v>170</v>
      </c>
      <c r="R991">
        <v>90.061000000000007</v>
      </c>
      <c r="S991">
        <v>95.121899999999997</v>
      </c>
      <c r="T991">
        <v>85</v>
      </c>
    </row>
    <row r="992" spans="1:20" x14ac:dyDescent="0.25">
      <c r="A992">
        <v>171</v>
      </c>
      <c r="B992">
        <v>86.590900000000005</v>
      </c>
      <c r="C992">
        <v>93.181799999999996</v>
      </c>
      <c r="D992">
        <v>80</v>
      </c>
      <c r="E992">
        <v>171</v>
      </c>
      <c r="F992">
        <v>91.666700000000006</v>
      </c>
      <c r="G992">
        <v>100</v>
      </c>
      <c r="H992">
        <v>83.333299999999994</v>
      </c>
      <c r="I992">
        <v>171</v>
      </c>
      <c r="J992">
        <v>88.780500000000004</v>
      </c>
      <c r="K992">
        <v>97.561000000000007</v>
      </c>
      <c r="L992">
        <v>80</v>
      </c>
      <c r="M992">
        <v>171</v>
      </c>
      <c r="N992">
        <v>88.333299999999994</v>
      </c>
      <c r="O992">
        <v>100</v>
      </c>
      <c r="P992">
        <v>76.666700000000006</v>
      </c>
      <c r="Q992">
        <v>171</v>
      </c>
      <c r="R992">
        <v>90.061000000000007</v>
      </c>
      <c r="S992">
        <v>95.121899999999997</v>
      </c>
      <c r="T992">
        <v>85</v>
      </c>
    </row>
    <row r="993" spans="1:20" x14ac:dyDescent="0.25">
      <c r="A993">
        <v>172</v>
      </c>
      <c r="B993">
        <v>86.590900000000005</v>
      </c>
      <c r="C993">
        <v>93.181799999999996</v>
      </c>
      <c r="D993">
        <v>80</v>
      </c>
      <c r="E993">
        <v>172</v>
      </c>
      <c r="F993">
        <v>91.666700000000006</v>
      </c>
      <c r="G993">
        <v>100</v>
      </c>
      <c r="H993">
        <v>83.333299999999994</v>
      </c>
      <c r="I993">
        <v>172</v>
      </c>
      <c r="J993">
        <v>88.780500000000004</v>
      </c>
      <c r="K993">
        <v>97.561000000000007</v>
      </c>
      <c r="L993">
        <v>80</v>
      </c>
      <c r="M993">
        <v>172</v>
      </c>
      <c r="N993">
        <v>88.780500000000004</v>
      </c>
      <c r="O993">
        <v>97.561000000000007</v>
      </c>
      <c r="P993">
        <v>80</v>
      </c>
      <c r="Q993">
        <v>172</v>
      </c>
      <c r="R993">
        <v>90.061000000000007</v>
      </c>
      <c r="S993">
        <v>95.121899999999997</v>
      </c>
      <c r="T993">
        <v>85</v>
      </c>
    </row>
    <row r="994" spans="1:20" x14ac:dyDescent="0.25">
      <c r="A994">
        <v>173</v>
      </c>
      <c r="B994">
        <v>86.590900000000005</v>
      </c>
      <c r="C994">
        <v>93.181799999999996</v>
      </c>
      <c r="D994">
        <v>80</v>
      </c>
      <c r="E994">
        <v>173</v>
      </c>
      <c r="F994">
        <v>91.666700000000006</v>
      </c>
      <c r="G994">
        <v>100</v>
      </c>
      <c r="H994">
        <v>83.333299999999994</v>
      </c>
      <c r="I994">
        <v>173</v>
      </c>
      <c r="J994">
        <v>88.780500000000004</v>
      </c>
      <c r="K994">
        <v>97.561000000000007</v>
      </c>
      <c r="L994">
        <v>80</v>
      </c>
      <c r="M994">
        <v>173</v>
      </c>
      <c r="N994">
        <v>88.780500000000004</v>
      </c>
      <c r="O994">
        <v>97.561000000000007</v>
      </c>
      <c r="P994">
        <v>80</v>
      </c>
      <c r="Q994">
        <v>173</v>
      </c>
      <c r="R994">
        <v>90.061000000000007</v>
      </c>
      <c r="S994">
        <v>95.121899999999997</v>
      </c>
      <c r="T994">
        <v>85</v>
      </c>
    </row>
    <row r="995" spans="1:20" x14ac:dyDescent="0.25">
      <c r="A995">
        <v>174</v>
      </c>
      <c r="B995">
        <v>86.590900000000005</v>
      </c>
      <c r="C995">
        <v>93.181799999999996</v>
      </c>
      <c r="D995">
        <v>80</v>
      </c>
      <c r="E995">
        <v>174</v>
      </c>
      <c r="F995">
        <v>91.666700000000006</v>
      </c>
      <c r="G995">
        <v>100</v>
      </c>
      <c r="H995">
        <v>83.333299999999994</v>
      </c>
      <c r="I995">
        <v>174</v>
      </c>
      <c r="J995">
        <v>88.780500000000004</v>
      </c>
      <c r="K995">
        <v>97.561000000000007</v>
      </c>
      <c r="L995">
        <v>80</v>
      </c>
      <c r="M995">
        <v>174</v>
      </c>
      <c r="N995">
        <v>88.780500000000004</v>
      </c>
      <c r="O995">
        <v>97.561000000000007</v>
      </c>
      <c r="P995">
        <v>80</v>
      </c>
      <c r="Q995">
        <v>174</v>
      </c>
      <c r="R995">
        <v>90.061000000000007</v>
      </c>
      <c r="S995">
        <v>95.121899999999997</v>
      </c>
      <c r="T995">
        <v>85</v>
      </c>
    </row>
    <row r="996" spans="1:20" x14ac:dyDescent="0.25">
      <c r="A996">
        <v>175</v>
      </c>
      <c r="B996">
        <v>86.590900000000005</v>
      </c>
      <c r="C996">
        <v>93.181799999999996</v>
      </c>
      <c r="D996">
        <v>80</v>
      </c>
      <c r="E996">
        <v>175</v>
      </c>
      <c r="F996">
        <v>91.666700000000006</v>
      </c>
      <c r="G996">
        <v>100</v>
      </c>
      <c r="H996">
        <v>83.333299999999994</v>
      </c>
      <c r="I996">
        <v>175</v>
      </c>
      <c r="J996">
        <v>88.780500000000004</v>
      </c>
      <c r="K996">
        <v>97.561000000000007</v>
      </c>
      <c r="L996">
        <v>80</v>
      </c>
      <c r="M996">
        <v>175</v>
      </c>
      <c r="N996">
        <v>88.780500000000004</v>
      </c>
      <c r="O996">
        <v>97.561000000000007</v>
      </c>
      <c r="P996">
        <v>80</v>
      </c>
      <c r="Q996">
        <v>175</v>
      </c>
      <c r="R996">
        <v>90.061000000000007</v>
      </c>
      <c r="S996">
        <v>95.121899999999997</v>
      </c>
      <c r="T996">
        <v>85</v>
      </c>
    </row>
    <row r="997" spans="1:20" x14ac:dyDescent="0.25">
      <c r="A997">
        <v>176</v>
      </c>
      <c r="B997">
        <v>86.590900000000005</v>
      </c>
      <c r="C997">
        <v>93.181799999999996</v>
      </c>
      <c r="D997">
        <v>80</v>
      </c>
      <c r="E997">
        <v>176</v>
      </c>
      <c r="F997">
        <v>91.666700000000006</v>
      </c>
      <c r="G997">
        <v>100</v>
      </c>
      <c r="H997">
        <v>83.333299999999994</v>
      </c>
      <c r="I997">
        <v>176</v>
      </c>
      <c r="J997">
        <v>88.780500000000004</v>
      </c>
      <c r="K997">
        <v>97.561000000000007</v>
      </c>
      <c r="L997">
        <v>80</v>
      </c>
      <c r="M997">
        <v>176</v>
      </c>
      <c r="N997">
        <v>88.780500000000004</v>
      </c>
      <c r="O997">
        <v>97.561000000000007</v>
      </c>
      <c r="P997">
        <v>80</v>
      </c>
      <c r="Q997">
        <v>176</v>
      </c>
      <c r="R997">
        <v>90.061000000000007</v>
      </c>
      <c r="S997">
        <v>95.121899999999997</v>
      </c>
      <c r="T997">
        <v>85</v>
      </c>
    </row>
    <row r="998" spans="1:20" x14ac:dyDescent="0.25">
      <c r="A998">
        <v>177</v>
      </c>
      <c r="B998">
        <v>86.590900000000005</v>
      </c>
      <c r="C998">
        <v>93.181799999999996</v>
      </c>
      <c r="D998">
        <v>80</v>
      </c>
      <c r="E998">
        <v>177</v>
      </c>
      <c r="F998">
        <v>91.666700000000006</v>
      </c>
      <c r="G998">
        <v>100</v>
      </c>
      <c r="H998">
        <v>83.333299999999994</v>
      </c>
      <c r="I998">
        <v>177</v>
      </c>
      <c r="J998">
        <v>88.780500000000004</v>
      </c>
      <c r="K998">
        <v>97.561000000000007</v>
      </c>
      <c r="L998">
        <v>80</v>
      </c>
      <c r="M998">
        <v>177</v>
      </c>
      <c r="N998">
        <v>88.780500000000004</v>
      </c>
      <c r="O998">
        <v>97.561000000000007</v>
      </c>
      <c r="P998">
        <v>80</v>
      </c>
      <c r="Q998">
        <v>177</v>
      </c>
      <c r="R998">
        <v>90.447199999999995</v>
      </c>
      <c r="S998">
        <v>97.561000000000007</v>
      </c>
      <c r="T998">
        <v>83.333299999999994</v>
      </c>
    </row>
    <row r="999" spans="1:20" x14ac:dyDescent="0.25">
      <c r="A999">
        <v>178</v>
      </c>
      <c r="B999">
        <v>86.590900000000005</v>
      </c>
      <c r="C999">
        <v>93.181799999999996</v>
      </c>
      <c r="D999">
        <v>80</v>
      </c>
      <c r="E999">
        <v>178</v>
      </c>
      <c r="F999">
        <v>91.666700000000006</v>
      </c>
      <c r="G999">
        <v>100</v>
      </c>
      <c r="H999">
        <v>83.333299999999994</v>
      </c>
      <c r="I999">
        <v>178</v>
      </c>
      <c r="J999">
        <v>88.780500000000004</v>
      </c>
      <c r="K999">
        <v>97.561000000000007</v>
      </c>
      <c r="L999">
        <v>80</v>
      </c>
      <c r="M999">
        <v>178</v>
      </c>
      <c r="N999">
        <v>88.780500000000004</v>
      </c>
      <c r="O999">
        <v>97.561000000000007</v>
      </c>
      <c r="P999">
        <v>80</v>
      </c>
      <c r="Q999">
        <v>178</v>
      </c>
      <c r="R999">
        <v>90.447199999999995</v>
      </c>
      <c r="S999">
        <v>97.561000000000007</v>
      </c>
      <c r="T999">
        <v>83.333299999999994</v>
      </c>
    </row>
    <row r="1000" spans="1:20" x14ac:dyDescent="0.25">
      <c r="A1000">
        <v>179</v>
      </c>
      <c r="B1000">
        <v>86.590900000000005</v>
      </c>
      <c r="C1000">
        <v>93.181799999999996</v>
      </c>
      <c r="D1000">
        <v>80</v>
      </c>
      <c r="E1000">
        <v>179</v>
      </c>
      <c r="F1000">
        <v>91.666700000000006</v>
      </c>
      <c r="G1000">
        <v>100</v>
      </c>
      <c r="H1000">
        <v>83.333299999999994</v>
      </c>
      <c r="I1000">
        <v>179</v>
      </c>
      <c r="J1000">
        <v>88.780500000000004</v>
      </c>
      <c r="K1000">
        <v>97.561000000000007</v>
      </c>
      <c r="L1000">
        <v>80</v>
      </c>
      <c r="M1000">
        <v>179</v>
      </c>
      <c r="N1000">
        <v>88.780500000000004</v>
      </c>
      <c r="O1000">
        <v>97.561000000000007</v>
      </c>
      <c r="P1000">
        <v>80</v>
      </c>
      <c r="Q1000">
        <v>179</v>
      </c>
      <c r="R1000">
        <v>90.447199999999995</v>
      </c>
      <c r="S1000">
        <v>97.561000000000007</v>
      </c>
      <c r="T1000">
        <v>83.333299999999994</v>
      </c>
    </row>
    <row r="1001" spans="1:20" x14ac:dyDescent="0.25">
      <c r="A1001">
        <v>180</v>
      </c>
      <c r="B1001">
        <v>86.590900000000005</v>
      </c>
      <c r="C1001">
        <v>93.181799999999996</v>
      </c>
      <c r="D1001">
        <v>80</v>
      </c>
      <c r="E1001">
        <v>180</v>
      </c>
      <c r="F1001">
        <v>91.666700000000006</v>
      </c>
      <c r="G1001">
        <v>100</v>
      </c>
      <c r="H1001">
        <v>83.333299999999994</v>
      </c>
      <c r="I1001">
        <v>180</v>
      </c>
      <c r="J1001">
        <v>88.780500000000004</v>
      </c>
      <c r="K1001">
        <v>97.561000000000007</v>
      </c>
      <c r="L1001">
        <v>80</v>
      </c>
      <c r="M1001">
        <v>180</v>
      </c>
      <c r="N1001">
        <v>88.780500000000004</v>
      </c>
      <c r="O1001">
        <v>97.561000000000007</v>
      </c>
      <c r="P1001">
        <v>80</v>
      </c>
      <c r="Q1001">
        <v>180</v>
      </c>
      <c r="R1001">
        <v>90.447199999999995</v>
      </c>
      <c r="S1001">
        <v>97.561000000000007</v>
      </c>
      <c r="T1001">
        <v>83.333299999999994</v>
      </c>
    </row>
    <row r="1002" spans="1:20" x14ac:dyDescent="0.25">
      <c r="A1002">
        <v>181</v>
      </c>
      <c r="B1002">
        <v>86.590900000000005</v>
      </c>
      <c r="C1002">
        <v>93.181799999999996</v>
      </c>
      <c r="D1002">
        <v>80</v>
      </c>
      <c r="E1002">
        <v>181</v>
      </c>
      <c r="F1002">
        <v>91.666700000000006</v>
      </c>
      <c r="G1002">
        <v>100</v>
      </c>
      <c r="H1002">
        <v>83.333299999999994</v>
      </c>
      <c r="I1002">
        <v>181</v>
      </c>
      <c r="J1002">
        <v>88.780500000000004</v>
      </c>
      <c r="K1002">
        <v>97.561000000000007</v>
      </c>
      <c r="L1002">
        <v>80</v>
      </c>
      <c r="M1002">
        <v>181</v>
      </c>
      <c r="N1002">
        <v>88.780500000000004</v>
      </c>
      <c r="O1002">
        <v>97.561000000000007</v>
      </c>
      <c r="P1002">
        <v>80</v>
      </c>
      <c r="Q1002">
        <v>181</v>
      </c>
      <c r="R1002">
        <v>90.447199999999995</v>
      </c>
      <c r="S1002">
        <v>97.561000000000007</v>
      </c>
      <c r="T1002">
        <v>83.333299999999994</v>
      </c>
    </row>
    <row r="1003" spans="1:20" x14ac:dyDescent="0.25">
      <c r="A1003">
        <v>182</v>
      </c>
      <c r="B1003">
        <v>86.590900000000005</v>
      </c>
      <c r="C1003">
        <v>93.181799999999996</v>
      </c>
      <c r="D1003">
        <v>80</v>
      </c>
      <c r="E1003">
        <v>182</v>
      </c>
      <c r="F1003">
        <v>91.666700000000006</v>
      </c>
      <c r="G1003">
        <v>100</v>
      </c>
      <c r="H1003">
        <v>83.333299999999994</v>
      </c>
      <c r="I1003">
        <v>182</v>
      </c>
      <c r="J1003">
        <v>88.780500000000004</v>
      </c>
      <c r="K1003">
        <v>97.561000000000007</v>
      </c>
      <c r="L1003">
        <v>80</v>
      </c>
      <c r="M1003">
        <v>182</v>
      </c>
      <c r="N1003">
        <v>88.780500000000004</v>
      </c>
      <c r="O1003">
        <v>97.561000000000007</v>
      </c>
      <c r="P1003">
        <v>80</v>
      </c>
      <c r="Q1003">
        <v>182</v>
      </c>
      <c r="R1003">
        <v>90.447199999999995</v>
      </c>
      <c r="S1003">
        <v>97.561000000000007</v>
      </c>
      <c r="T1003">
        <v>83.333299999999994</v>
      </c>
    </row>
    <row r="1004" spans="1:20" x14ac:dyDescent="0.25">
      <c r="A1004">
        <v>183</v>
      </c>
      <c r="B1004">
        <v>86.893900000000002</v>
      </c>
      <c r="C1004">
        <v>95.454499999999996</v>
      </c>
      <c r="D1004">
        <v>78.333299999999994</v>
      </c>
      <c r="E1004">
        <v>183</v>
      </c>
      <c r="F1004">
        <v>91.666700000000006</v>
      </c>
      <c r="G1004">
        <v>100</v>
      </c>
      <c r="H1004">
        <v>83.333299999999994</v>
      </c>
      <c r="I1004">
        <v>183</v>
      </c>
      <c r="J1004">
        <v>89.166700000000006</v>
      </c>
      <c r="K1004">
        <v>100</v>
      </c>
      <c r="L1004">
        <v>78.333299999999994</v>
      </c>
      <c r="M1004">
        <v>183</v>
      </c>
      <c r="N1004">
        <v>88.780500000000004</v>
      </c>
      <c r="O1004">
        <v>97.561000000000007</v>
      </c>
      <c r="P1004">
        <v>80</v>
      </c>
      <c r="Q1004">
        <v>183</v>
      </c>
      <c r="R1004">
        <v>90.447199999999995</v>
      </c>
      <c r="S1004">
        <v>97.561000000000007</v>
      </c>
      <c r="T1004">
        <v>83.333299999999994</v>
      </c>
    </row>
    <row r="1005" spans="1:20" x14ac:dyDescent="0.25">
      <c r="A1005">
        <v>184</v>
      </c>
      <c r="B1005">
        <v>86.893900000000002</v>
      </c>
      <c r="C1005">
        <v>95.454499999999996</v>
      </c>
      <c r="D1005">
        <v>78.333299999999994</v>
      </c>
      <c r="E1005">
        <v>184</v>
      </c>
      <c r="F1005">
        <v>91.666700000000006</v>
      </c>
      <c r="G1005">
        <v>100</v>
      </c>
      <c r="H1005">
        <v>83.333299999999994</v>
      </c>
      <c r="I1005">
        <v>184</v>
      </c>
      <c r="J1005">
        <v>89.166700000000006</v>
      </c>
      <c r="K1005">
        <v>100</v>
      </c>
      <c r="L1005">
        <v>78.333299999999994</v>
      </c>
      <c r="M1005">
        <v>184</v>
      </c>
      <c r="N1005">
        <v>88.780500000000004</v>
      </c>
      <c r="O1005">
        <v>97.561000000000007</v>
      </c>
      <c r="P1005">
        <v>80</v>
      </c>
      <c r="Q1005">
        <v>184</v>
      </c>
      <c r="R1005">
        <v>90.833299999999994</v>
      </c>
      <c r="S1005">
        <v>100</v>
      </c>
      <c r="T1005">
        <v>81.666700000000006</v>
      </c>
    </row>
    <row r="1006" spans="1:20" x14ac:dyDescent="0.25">
      <c r="A1006">
        <v>185</v>
      </c>
      <c r="B1006">
        <v>86.893900000000002</v>
      </c>
      <c r="C1006">
        <v>95.454499999999996</v>
      </c>
      <c r="D1006">
        <v>78.333299999999994</v>
      </c>
      <c r="E1006">
        <v>185</v>
      </c>
      <c r="F1006">
        <v>91.666700000000006</v>
      </c>
      <c r="G1006">
        <v>100</v>
      </c>
      <c r="H1006">
        <v>83.333299999999994</v>
      </c>
      <c r="I1006">
        <v>185</v>
      </c>
      <c r="J1006">
        <v>89.166700000000006</v>
      </c>
      <c r="K1006">
        <v>100</v>
      </c>
      <c r="L1006">
        <v>78.333299999999994</v>
      </c>
      <c r="M1006">
        <v>185</v>
      </c>
      <c r="N1006">
        <v>88.780500000000004</v>
      </c>
      <c r="O1006">
        <v>97.561000000000007</v>
      </c>
      <c r="P1006">
        <v>80</v>
      </c>
      <c r="Q1006">
        <v>185</v>
      </c>
      <c r="R1006">
        <v>90.833299999999994</v>
      </c>
      <c r="S1006">
        <v>100</v>
      </c>
      <c r="T1006">
        <v>81.666700000000006</v>
      </c>
    </row>
    <row r="1007" spans="1:20" x14ac:dyDescent="0.25">
      <c r="A1007">
        <v>186</v>
      </c>
      <c r="B1007">
        <v>86.893900000000002</v>
      </c>
      <c r="C1007">
        <v>95.454499999999996</v>
      </c>
      <c r="D1007">
        <v>78.333299999999994</v>
      </c>
      <c r="E1007">
        <v>186</v>
      </c>
      <c r="F1007">
        <v>91.666700000000006</v>
      </c>
      <c r="G1007">
        <v>100</v>
      </c>
      <c r="H1007">
        <v>83.333299999999994</v>
      </c>
      <c r="I1007">
        <v>186</v>
      </c>
      <c r="J1007">
        <v>89.166700000000006</v>
      </c>
      <c r="K1007">
        <v>100</v>
      </c>
      <c r="L1007">
        <v>78.333299999999994</v>
      </c>
      <c r="M1007">
        <v>186</v>
      </c>
      <c r="N1007">
        <v>88.780500000000004</v>
      </c>
      <c r="O1007">
        <v>97.561000000000007</v>
      </c>
      <c r="P1007">
        <v>80</v>
      </c>
      <c r="Q1007">
        <v>186</v>
      </c>
      <c r="R1007">
        <v>90.833299999999994</v>
      </c>
      <c r="S1007">
        <v>100</v>
      </c>
      <c r="T1007">
        <v>81.666700000000006</v>
      </c>
    </row>
    <row r="1008" spans="1:20" x14ac:dyDescent="0.25">
      <c r="A1008">
        <v>187</v>
      </c>
      <c r="B1008">
        <v>88.030299999999997</v>
      </c>
      <c r="C1008">
        <v>97.7273</v>
      </c>
      <c r="D1008">
        <v>78.333299999999994</v>
      </c>
      <c r="E1008">
        <v>187</v>
      </c>
      <c r="F1008">
        <v>91.666700000000006</v>
      </c>
      <c r="G1008">
        <v>100</v>
      </c>
      <c r="H1008">
        <v>83.333299999999994</v>
      </c>
      <c r="I1008">
        <v>187</v>
      </c>
      <c r="J1008">
        <v>89.166700000000006</v>
      </c>
      <c r="K1008">
        <v>100</v>
      </c>
      <c r="L1008">
        <v>78.333299999999994</v>
      </c>
      <c r="M1008">
        <v>187</v>
      </c>
      <c r="N1008">
        <v>88.841499999999996</v>
      </c>
      <c r="O1008">
        <v>92.682900000000004</v>
      </c>
      <c r="P1008">
        <v>85</v>
      </c>
      <c r="Q1008">
        <v>187</v>
      </c>
      <c r="R1008">
        <v>90.833299999999994</v>
      </c>
      <c r="S1008">
        <v>100</v>
      </c>
      <c r="T1008">
        <v>81.666700000000006</v>
      </c>
    </row>
    <row r="1009" spans="1:20" x14ac:dyDescent="0.25">
      <c r="A1009">
        <v>188</v>
      </c>
      <c r="B1009">
        <v>88.030299999999997</v>
      </c>
      <c r="C1009">
        <v>97.7273</v>
      </c>
      <c r="D1009">
        <v>78.333299999999994</v>
      </c>
      <c r="E1009">
        <v>188</v>
      </c>
      <c r="F1009">
        <v>91.666700000000006</v>
      </c>
      <c r="G1009">
        <v>100</v>
      </c>
      <c r="H1009">
        <v>83.333299999999994</v>
      </c>
      <c r="I1009">
        <v>188</v>
      </c>
      <c r="J1009">
        <v>89.166700000000006</v>
      </c>
      <c r="K1009">
        <v>100</v>
      </c>
      <c r="L1009">
        <v>78.333299999999994</v>
      </c>
      <c r="M1009">
        <v>188</v>
      </c>
      <c r="N1009">
        <v>88.841499999999996</v>
      </c>
      <c r="O1009">
        <v>92.682900000000004</v>
      </c>
      <c r="P1009">
        <v>85</v>
      </c>
      <c r="Q1009">
        <v>188</v>
      </c>
      <c r="R1009">
        <v>90.833299999999994</v>
      </c>
      <c r="S1009">
        <v>100</v>
      </c>
      <c r="T1009">
        <v>81.666700000000006</v>
      </c>
    </row>
    <row r="1010" spans="1:20" x14ac:dyDescent="0.25">
      <c r="A1010">
        <v>189</v>
      </c>
      <c r="B1010">
        <v>88.030299999999997</v>
      </c>
      <c r="C1010">
        <v>97.7273</v>
      </c>
      <c r="D1010">
        <v>78.333299999999994</v>
      </c>
      <c r="E1010">
        <v>189</v>
      </c>
      <c r="F1010">
        <v>91.666700000000006</v>
      </c>
      <c r="G1010">
        <v>100</v>
      </c>
      <c r="H1010">
        <v>83.333299999999994</v>
      </c>
      <c r="I1010">
        <v>189</v>
      </c>
      <c r="J1010">
        <v>89.166700000000006</v>
      </c>
      <c r="K1010">
        <v>100</v>
      </c>
      <c r="L1010">
        <v>78.333299999999994</v>
      </c>
      <c r="M1010">
        <v>189</v>
      </c>
      <c r="N1010">
        <v>88.841499999999996</v>
      </c>
      <c r="O1010">
        <v>92.682900000000004</v>
      </c>
      <c r="P1010">
        <v>85</v>
      </c>
      <c r="Q1010">
        <v>189</v>
      </c>
      <c r="R1010">
        <v>90.833299999999994</v>
      </c>
      <c r="S1010">
        <v>100</v>
      </c>
      <c r="T1010">
        <v>81.666700000000006</v>
      </c>
    </row>
    <row r="1011" spans="1:20" x14ac:dyDescent="0.25">
      <c r="A1011">
        <v>190</v>
      </c>
      <c r="B1011">
        <v>88.030299999999997</v>
      </c>
      <c r="C1011">
        <v>97.7273</v>
      </c>
      <c r="D1011">
        <v>78.333299999999994</v>
      </c>
      <c r="E1011">
        <v>190</v>
      </c>
      <c r="F1011">
        <v>91.666700000000006</v>
      </c>
      <c r="G1011">
        <v>100</v>
      </c>
      <c r="H1011">
        <v>83.333299999999994</v>
      </c>
      <c r="I1011">
        <v>190</v>
      </c>
      <c r="J1011">
        <v>89.166700000000006</v>
      </c>
      <c r="K1011">
        <v>100</v>
      </c>
      <c r="L1011">
        <v>78.333299999999994</v>
      </c>
      <c r="M1011">
        <v>190</v>
      </c>
      <c r="N1011">
        <v>88.841499999999996</v>
      </c>
      <c r="O1011">
        <v>92.682900000000004</v>
      </c>
      <c r="P1011">
        <v>85</v>
      </c>
      <c r="Q1011">
        <v>190</v>
      </c>
      <c r="R1011">
        <v>90.833299999999994</v>
      </c>
      <c r="S1011">
        <v>100</v>
      </c>
      <c r="T1011">
        <v>81.666700000000006</v>
      </c>
    </row>
    <row r="1012" spans="1:20" x14ac:dyDescent="0.25">
      <c r="A1012">
        <v>191</v>
      </c>
      <c r="B1012">
        <v>88.030299999999997</v>
      </c>
      <c r="C1012">
        <v>97.7273</v>
      </c>
      <c r="D1012">
        <v>78.333299999999994</v>
      </c>
      <c r="E1012">
        <v>191</v>
      </c>
      <c r="F1012">
        <v>91.666700000000006</v>
      </c>
      <c r="G1012">
        <v>100</v>
      </c>
      <c r="H1012">
        <v>83.333299999999994</v>
      </c>
      <c r="I1012">
        <v>191</v>
      </c>
      <c r="J1012">
        <v>89.166700000000006</v>
      </c>
      <c r="K1012">
        <v>100</v>
      </c>
      <c r="L1012">
        <v>78.333299999999994</v>
      </c>
      <c r="M1012">
        <v>191</v>
      </c>
      <c r="N1012">
        <v>88.841499999999996</v>
      </c>
      <c r="O1012">
        <v>92.682900000000004</v>
      </c>
      <c r="P1012">
        <v>85</v>
      </c>
      <c r="Q1012">
        <v>191</v>
      </c>
      <c r="R1012">
        <v>90.833299999999994</v>
      </c>
      <c r="S1012">
        <v>100</v>
      </c>
      <c r="T1012">
        <v>81.666700000000006</v>
      </c>
    </row>
    <row r="1013" spans="1:20" x14ac:dyDescent="0.25">
      <c r="A1013">
        <v>192</v>
      </c>
      <c r="B1013">
        <v>88.030299999999997</v>
      </c>
      <c r="C1013">
        <v>97.7273</v>
      </c>
      <c r="D1013">
        <v>78.333299999999994</v>
      </c>
      <c r="E1013">
        <v>192</v>
      </c>
      <c r="F1013">
        <v>91.666700000000006</v>
      </c>
      <c r="G1013">
        <v>100</v>
      </c>
      <c r="H1013">
        <v>83.333299999999994</v>
      </c>
      <c r="I1013">
        <v>192</v>
      </c>
      <c r="J1013">
        <v>89.166700000000006</v>
      </c>
      <c r="K1013">
        <v>100</v>
      </c>
      <c r="L1013">
        <v>78.333299999999994</v>
      </c>
      <c r="M1013">
        <v>192</v>
      </c>
      <c r="N1013">
        <v>88.841499999999996</v>
      </c>
      <c r="O1013">
        <v>92.682900000000004</v>
      </c>
      <c r="P1013">
        <v>85</v>
      </c>
      <c r="Q1013">
        <v>192</v>
      </c>
      <c r="R1013">
        <v>90.833299999999994</v>
      </c>
      <c r="S1013">
        <v>100</v>
      </c>
      <c r="T1013">
        <v>81.666700000000006</v>
      </c>
    </row>
    <row r="1014" spans="1:20" x14ac:dyDescent="0.25">
      <c r="A1014">
        <v>193</v>
      </c>
      <c r="B1014">
        <v>88.030299999999997</v>
      </c>
      <c r="C1014">
        <v>97.7273</v>
      </c>
      <c r="D1014">
        <v>78.333299999999994</v>
      </c>
      <c r="E1014">
        <v>193</v>
      </c>
      <c r="F1014">
        <v>91.666700000000006</v>
      </c>
      <c r="G1014">
        <v>100</v>
      </c>
      <c r="H1014">
        <v>83.333299999999994</v>
      </c>
      <c r="I1014">
        <v>193</v>
      </c>
      <c r="J1014">
        <v>89.166700000000006</v>
      </c>
      <c r="K1014">
        <v>100</v>
      </c>
      <c r="L1014">
        <v>78.333299999999994</v>
      </c>
      <c r="M1014">
        <v>193</v>
      </c>
      <c r="N1014">
        <v>88.841499999999996</v>
      </c>
      <c r="O1014">
        <v>92.682900000000004</v>
      </c>
      <c r="P1014">
        <v>85</v>
      </c>
      <c r="Q1014">
        <v>193</v>
      </c>
      <c r="R1014">
        <v>90.833299999999994</v>
      </c>
      <c r="S1014">
        <v>100</v>
      </c>
      <c r="T1014">
        <v>81.666700000000006</v>
      </c>
    </row>
    <row r="1015" spans="1:20" x14ac:dyDescent="0.25">
      <c r="A1015">
        <v>194</v>
      </c>
      <c r="B1015">
        <v>88.030299999999997</v>
      </c>
      <c r="C1015">
        <v>97.7273</v>
      </c>
      <c r="D1015">
        <v>78.333299999999994</v>
      </c>
      <c r="E1015">
        <v>194</v>
      </c>
      <c r="F1015">
        <v>91.666700000000006</v>
      </c>
      <c r="G1015">
        <v>100</v>
      </c>
      <c r="H1015">
        <v>83.333299999999994</v>
      </c>
      <c r="I1015">
        <v>194</v>
      </c>
      <c r="J1015">
        <v>89.166700000000006</v>
      </c>
      <c r="K1015">
        <v>100</v>
      </c>
      <c r="L1015">
        <v>78.333299999999994</v>
      </c>
      <c r="M1015">
        <v>194</v>
      </c>
      <c r="N1015">
        <v>88.841499999999996</v>
      </c>
      <c r="O1015">
        <v>92.682900000000004</v>
      </c>
      <c r="P1015">
        <v>85</v>
      </c>
      <c r="Q1015">
        <v>194</v>
      </c>
      <c r="R1015">
        <v>90.833299999999994</v>
      </c>
      <c r="S1015">
        <v>100</v>
      </c>
      <c r="T1015">
        <v>81.666700000000006</v>
      </c>
    </row>
    <row r="1016" spans="1:20" x14ac:dyDescent="0.25">
      <c r="A1016">
        <v>195</v>
      </c>
      <c r="B1016">
        <v>88.030299999999997</v>
      </c>
      <c r="C1016">
        <v>97.7273</v>
      </c>
      <c r="D1016">
        <v>78.333299999999994</v>
      </c>
      <c r="E1016">
        <v>195</v>
      </c>
      <c r="F1016">
        <v>91.666700000000006</v>
      </c>
      <c r="G1016">
        <v>100</v>
      </c>
      <c r="H1016">
        <v>83.333299999999994</v>
      </c>
      <c r="I1016">
        <v>195</v>
      </c>
      <c r="J1016">
        <v>89.166700000000006</v>
      </c>
      <c r="K1016">
        <v>100</v>
      </c>
      <c r="L1016">
        <v>78.333299999999994</v>
      </c>
      <c r="M1016">
        <v>195</v>
      </c>
      <c r="N1016">
        <v>88.841499999999996</v>
      </c>
      <c r="O1016">
        <v>92.682900000000004</v>
      </c>
      <c r="P1016">
        <v>85</v>
      </c>
      <c r="Q1016">
        <v>195</v>
      </c>
      <c r="R1016">
        <v>90.833299999999994</v>
      </c>
      <c r="S1016">
        <v>100</v>
      </c>
      <c r="T1016">
        <v>81.666700000000006</v>
      </c>
    </row>
    <row r="1017" spans="1:20" x14ac:dyDescent="0.25">
      <c r="A1017">
        <v>196</v>
      </c>
      <c r="B1017">
        <v>88.030299999999997</v>
      </c>
      <c r="C1017">
        <v>97.7273</v>
      </c>
      <c r="D1017">
        <v>78.333299999999994</v>
      </c>
      <c r="E1017">
        <v>196</v>
      </c>
      <c r="F1017">
        <v>91.666700000000006</v>
      </c>
      <c r="G1017">
        <v>100</v>
      </c>
      <c r="H1017">
        <v>83.333299999999994</v>
      </c>
      <c r="I1017">
        <v>196</v>
      </c>
      <c r="J1017">
        <v>89.166700000000006</v>
      </c>
      <c r="K1017">
        <v>100</v>
      </c>
      <c r="L1017">
        <v>78.333299999999994</v>
      </c>
      <c r="M1017">
        <v>196</v>
      </c>
      <c r="N1017">
        <v>88.841499999999996</v>
      </c>
      <c r="O1017">
        <v>92.682900000000004</v>
      </c>
      <c r="P1017">
        <v>85</v>
      </c>
      <c r="Q1017">
        <v>196</v>
      </c>
      <c r="R1017">
        <v>90.833299999999994</v>
      </c>
      <c r="S1017">
        <v>100</v>
      </c>
      <c r="T1017">
        <v>81.666700000000006</v>
      </c>
    </row>
    <row r="1018" spans="1:20" x14ac:dyDescent="0.25">
      <c r="A1018">
        <v>197</v>
      </c>
      <c r="B1018">
        <v>88.030299999999997</v>
      </c>
      <c r="C1018">
        <v>97.7273</v>
      </c>
      <c r="D1018">
        <v>78.333299999999994</v>
      </c>
      <c r="E1018">
        <v>197</v>
      </c>
      <c r="F1018">
        <v>91.666700000000006</v>
      </c>
      <c r="G1018">
        <v>100</v>
      </c>
      <c r="H1018">
        <v>83.333299999999994</v>
      </c>
      <c r="I1018">
        <v>197</v>
      </c>
      <c r="J1018">
        <v>89.166700000000006</v>
      </c>
      <c r="K1018">
        <v>100</v>
      </c>
      <c r="L1018">
        <v>78.333299999999994</v>
      </c>
      <c r="M1018">
        <v>197</v>
      </c>
      <c r="N1018">
        <v>88.841499999999996</v>
      </c>
      <c r="O1018">
        <v>92.682900000000004</v>
      </c>
      <c r="P1018">
        <v>85</v>
      </c>
      <c r="Q1018">
        <v>197</v>
      </c>
      <c r="R1018">
        <v>90.833299999999994</v>
      </c>
      <c r="S1018">
        <v>100</v>
      </c>
      <c r="T1018">
        <v>81.666700000000006</v>
      </c>
    </row>
    <row r="1019" spans="1:20" x14ac:dyDescent="0.25">
      <c r="A1019">
        <v>198</v>
      </c>
      <c r="B1019">
        <v>88.030299999999997</v>
      </c>
      <c r="C1019">
        <v>97.7273</v>
      </c>
      <c r="D1019">
        <v>78.333299999999994</v>
      </c>
      <c r="E1019">
        <v>198</v>
      </c>
      <c r="F1019">
        <v>91.666700000000006</v>
      </c>
      <c r="G1019">
        <v>100</v>
      </c>
      <c r="H1019">
        <v>83.333299999999994</v>
      </c>
      <c r="I1019">
        <v>198</v>
      </c>
      <c r="J1019">
        <v>89.166700000000006</v>
      </c>
      <c r="K1019">
        <v>100</v>
      </c>
      <c r="L1019">
        <v>78.333299999999994</v>
      </c>
      <c r="M1019">
        <v>198</v>
      </c>
      <c r="N1019">
        <v>88.841499999999996</v>
      </c>
      <c r="O1019">
        <v>92.682900000000004</v>
      </c>
      <c r="P1019">
        <v>85</v>
      </c>
      <c r="Q1019">
        <v>198</v>
      </c>
      <c r="R1019">
        <v>90.833299999999994</v>
      </c>
      <c r="S1019">
        <v>100</v>
      </c>
      <c r="T1019">
        <v>81.666700000000006</v>
      </c>
    </row>
    <row r="1020" spans="1:20" x14ac:dyDescent="0.25">
      <c r="A1020">
        <v>199</v>
      </c>
      <c r="B1020">
        <v>88.030299999999997</v>
      </c>
      <c r="C1020">
        <v>97.7273</v>
      </c>
      <c r="D1020">
        <v>78.333299999999994</v>
      </c>
      <c r="E1020">
        <v>199</v>
      </c>
      <c r="F1020">
        <v>91.666700000000006</v>
      </c>
      <c r="G1020">
        <v>100</v>
      </c>
      <c r="H1020">
        <v>83.333299999999994</v>
      </c>
      <c r="I1020">
        <v>199</v>
      </c>
      <c r="J1020">
        <v>89.166700000000006</v>
      </c>
      <c r="K1020">
        <v>100</v>
      </c>
      <c r="L1020">
        <v>78.333299999999994</v>
      </c>
      <c r="M1020">
        <v>199</v>
      </c>
      <c r="N1020">
        <v>88.841499999999996</v>
      </c>
      <c r="O1020">
        <v>92.682900000000004</v>
      </c>
      <c r="P1020">
        <v>85</v>
      </c>
      <c r="Q1020">
        <v>199</v>
      </c>
      <c r="R1020">
        <v>90.833299999999994</v>
      </c>
      <c r="S1020">
        <v>100</v>
      </c>
      <c r="T1020">
        <v>81.666700000000006</v>
      </c>
    </row>
    <row r="1021" spans="1:20" x14ac:dyDescent="0.25">
      <c r="A1021">
        <v>200</v>
      </c>
      <c r="B1021">
        <v>88.030299999999997</v>
      </c>
      <c r="C1021">
        <v>97.7273</v>
      </c>
      <c r="D1021">
        <v>78.333299999999994</v>
      </c>
      <c r="E1021">
        <v>200</v>
      </c>
      <c r="F1021">
        <v>91.666700000000006</v>
      </c>
      <c r="G1021">
        <v>100</v>
      </c>
      <c r="H1021">
        <v>83.333299999999994</v>
      </c>
      <c r="I1021">
        <v>200</v>
      </c>
      <c r="J1021">
        <v>89.166700000000006</v>
      </c>
      <c r="K1021">
        <v>100</v>
      </c>
      <c r="L1021">
        <v>78.333299999999994</v>
      </c>
      <c r="M1021">
        <v>200</v>
      </c>
      <c r="N1021">
        <v>88.841499999999996</v>
      </c>
      <c r="O1021">
        <v>92.682900000000004</v>
      </c>
      <c r="P1021">
        <v>85</v>
      </c>
      <c r="Q1021">
        <v>200</v>
      </c>
      <c r="R1021">
        <v>90.833299999999994</v>
      </c>
      <c r="S1021">
        <v>100</v>
      </c>
      <c r="T1021">
        <v>81.666700000000006</v>
      </c>
    </row>
    <row r="1022" spans="1:20" x14ac:dyDescent="0.25">
      <c r="A1022">
        <v>201</v>
      </c>
      <c r="B1022">
        <v>88.030299999999997</v>
      </c>
      <c r="C1022">
        <v>97.7273</v>
      </c>
      <c r="D1022">
        <v>78.333299999999994</v>
      </c>
      <c r="E1022">
        <v>201</v>
      </c>
      <c r="F1022">
        <v>91.666700000000006</v>
      </c>
      <c r="G1022">
        <v>100</v>
      </c>
      <c r="H1022">
        <v>83.333299999999994</v>
      </c>
      <c r="I1022">
        <v>201</v>
      </c>
      <c r="J1022">
        <v>89.166700000000006</v>
      </c>
      <c r="K1022">
        <v>100</v>
      </c>
      <c r="L1022">
        <v>78.333299999999994</v>
      </c>
      <c r="M1022">
        <v>201</v>
      </c>
      <c r="N1022">
        <v>88.841499999999996</v>
      </c>
      <c r="O1022">
        <v>92.682900000000004</v>
      </c>
      <c r="P1022">
        <v>85</v>
      </c>
      <c r="Q1022">
        <v>201</v>
      </c>
      <c r="R1022">
        <v>91.280500000000004</v>
      </c>
      <c r="S1022">
        <v>97.561000000000007</v>
      </c>
      <c r="T1022">
        <v>85</v>
      </c>
    </row>
    <row r="1023" spans="1:20" x14ac:dyDescent="0.25">
      <c r="A1023">
        <v>202</v>
      </c>
      <c r="B1023">
        <v>88.030299999999997</v>
      </c>
      <c r="C1023">
        <v>97.7273</v>
      </c>
      <c r="D1023">
        <v>78.333299999999994</v>
      </c>
      <c r="E1023">
        <v>202</v>
      </c>
      <c r="F1023">
        <v>91.666700000000006</v>
      </c>
      <c r="G1023">
        <v>100</v>
      </c>
      <c r="H1023">
        <v>83.333299999999994</v>
      </c>
      <c r="I1023">
        <v>202</v>
      </c>
      <c r="J1023">
        <v>89.166700000000006</v>
      </c>
      <c r="K1023">
        <v>100</v>
      </c>
      <c r="L1023">
        <v>78.333299999999994</v>
      </c>
      <c r="M1023">
        <v>202</v>
      </c>
      <c r="N1023">
        <v>89.227599999999995</v>
      </c>
      <c r="O1023">
        <v>95.121899999999997</v>
      </c>
      <c r="P1023">
        <v>83.333299999999994</v>
      </c>
      <c r="Q1023">
        <v>202</v>
      </c>
      <c r="R1023">
        <v>91.280500000000004</v>
      </c>
      <c r="S1023">
        <v>97.561000000000007</v>
      </c>
      <c r="T1023">
        <v>85</v>
      </c>
    </row>
    <row r="1024" spans="1:20" x14ac:dyDescent="0.25">
      <c r="A1024">
        <v>203</v>
      </c>
      <c r="B1024">
        <v>88.030299999999997</v>
      </c>
      <c r="C1024">
        <v>97.7273</v>
      </c>
      <c r="D1024">
        <v>78.333299999999994</v>
      </c>
      <c r="E1024">
        <v>203</v>
      </c>
      <c r="F1024">
        <v>91.666700000000006</v>
      </c>
      <c r="G1024">
        <v>100</v>
      </c>
      <c r="H1024">
        <v>83.333299999999994</v>
      </c>
      <c r="I1024">
        <v>203</v>
      </c>
      <c r="J1024">
        <v>89.166700000000006</v>
      </c>
      <c r="K1024">
        <v>100</v>
      </c>
      <c r="L1024">
        <v>78.333299999999994</v>
      </c>
      <c r="M1024">
        <v>203</v>
      </c>
      <c r="N1024">
        <v>89.227599999999995</v>
      </c>
      <c r="O1024">
        <v>95.121899999999997</v>
      </c>
      <c r="P1024">
        <v>83.333299999999994</v>
      </c>
      <c r="Q1024">
        <v>203</v>
      </c>
      <c r="R1024">
        <v>91.280500000000004</v>
      </c>
      <c r="S1024">
        <v>97.561000000000007</v>
      </c>
      <c r="T1024">
        <v>85</v>
      </c>
    </row>
    <row r="1025" spans="1:20" x14ac:dyDescent="0.25">
      <c r="A1025">
        <v>204</v>
      </c>
      <c r="B1025">
        <v>88.030299999999997</v>
      </c>
      <c r="C1025">
        <v>97.7273</v>
      </c>
      <c r="D1025">
        <v>78.333299999999994</v>
      </c>
      <c r="E1025">
        <v>204</v>
      </c>
      <c r="F1025">
        <v>91.666700000000006</v>
      </c>
      <c r="G1025">
        <v>100</v>
      </c>
      <c r="H1025">
        <v>83.333299999999994</v>
      </c>
      <c r="I1025">
        <v>204</v>
      </c>
      <c r="J1025">
        <v>89.166700000000006</v>
      </c>
      <c r="K1025">
        <v>100</v>
      </c>
      <c r="L1025">
        <v>78.333299999999994</v>
      </c>
      <c r="M1025">
        <v>204</v>
      </c>
      <c r="N1025">
        <v>89.227599999999995</v>
      </c>
      <c r="O1025">
        <v>95.121899999999997</v>
      </c>
      <c r="P1025">
        <v>83.333299999999994</v>
      </c>
      <c r="Q1025">
        <v>204</v>
      </c>
      <c r="R1025">
        <v>91.280500000000004</v>
      </c>
      <c r="S1025">
        <v>97.561000000000007</v>
      </c>
      <c r="T1025">
        <v>85</v>
      </c>
    </row>
    <row r="1026" spans="1:20" x14ac:dyDescent="0.25">
      <c r="A1026">
        <v>205</v>
      </c>
      <c r="B1026">
        <v>88.030299999999997</v>
      </c>
      <c r="C1026">
        <v>97.7273</v>
      </c>
      <c r="D1026">
        <v>78.333299999999994</v>
      </c>
      <c r="E1026">
        <v>205</v>
      </c>
      <c r="F1026">
        <v>91.666700000000006</v>
      </c>
      <c r="G1026">
        <v>100</v>
      </c>
      <c r="H1026">
        <v>83.333299999999994</v>
      </c>
      <c r="I1026">
        <v>205</v>
      </c>
      <c r="J1026">
        <v>89.166700000000006</v>
      </c>
      <c r="K1026">
        <v>100</v>
      </c>
      <c r="L1026">
        <v>78.333299999999994</v>
      </c>
      <c r="M1026">
        <v>205</v>
      </c>
      <c r="N1026">
        <v>89.227599999999995</v>
      </c>
      <c r="O1026">
        <v>95.121899999999997</v>
      </c>
      <c r="P1026">
        <v>83.333299999999994</v>
      </c>
      <c r="Q1026">
        <v>205</v>
      </c>
      <c r="R1026">
        <v>91.280500000000004</v>
      </c>
      <c r="S1026">
        <v>97.561000000000007</v>
      </c>
      <c r="T1026">
        <v>85</v>
      </c>
    </row>
    <row r="1027" spans="1:20" x14ac:dyDescent="0.25">
      <c r="A1027">
        <v>206</v>
      </c>
      <c r="B1027">
        <v>89.697000000000003</v>
      </c>
      <c r="C1027">
        <v>97.7273</v>
      </c>
      <c r="D1027">
        <v>81.666700000000006</v>
      </c>
      <c r="E1027">
        <v>206</v>
      </c>
      <c r="F1027">
        <v>91.666700000000006</v>
      </c>
      <c r="G1027">
        <v>100</v>
      </c>
      <c r="H1027">
        <v>83.333299999999994</v>
      </c>
      <c r="I1027">
        <v>206</v>
      </c>
      <c r="J1027">
        <v>89.166700000000006</v>
      </c>
      <c r="K1027">
        <v>100</v>
      </c>
      <c r="L1027">
        <v>78.333299999999994</v>
      </c>
      <c r="M1027">
        <v>206</v>
      </c>
      <c r="N1027">
        <v>90.447199999999995</v>
      </c>
      <c r="O1027">
        <v>97.561000000000007</v>
      </c>
      <c r="P1027">
        <v>83.333299999999994</v>
      </c>
      <c r="Q1027">
        <v>206</v>
      </c>
      <c r="R1027">
        <v>91.280500000000004</v>
      </c>
      <c r="S1027">
        <v>97.561000000000007</v>
      </c>
      <c r="T1027">
        <v>85</v>
      </c>
    </row>
    <row r="1028" spans="1:20" x14ac:dyDescent="0.25">
      <c r="A1028">
        <v>207</v>
      </c>
      <c r="B1028">
        <v>89.697000000000003</v>
      </c>
      <c r="C1028">
        <v>97.7273</v>
      </c>
      <c r="D1028">
        <v>81.666700000000006</v>
      </c>
      <c r="E1028">
        <v>207</v>
      </c>
      <c r="F1028">
        <v>91.666700000000006</v>
      </c>
      <c r="G1028">
        <v>100</v>
      </c>
      <c r="H1028">
        <v>83.333299999999994</v>
      </c>
      <c r="I1028">
        <v>207</v>
      </c>
      <c r="J1028">
        <v>89.166700000000006</v>
      </c>
      <c r="K1028">
        <v>100</v>
      </c>
      <c r="L1028">
        <v>78.333299999999994</v>
      </c>
      <c r="M1028">
        <v>207</v>
      </c>
      <c r="N1028">
        <v>90.447199999999995</v>
      </c>
      <c r="O1028">
        <v>97.561000000000007</v>
      </c>
      <c r="P1028">
        <v>83.333299999999994</v>
      </c>
      <c r="Q1028">
        <v>207</v>
      </c>
      <c r="R1028">
        <v>91.280500000000004</v>
      </c>
      <c r="S1028">
        <v>97.561000000000007</v>
      </c>
      <c r="T1028">
        <v>85</v>
      </c>
    </row>
    <row r="1029" spans="1:20" x14ac:dyDescent="0.25">
      <c r="A1029">
        <v>208</v>
      </c>
      <c r="B1029">
        <v>89.697000000000003</v>
      </c>
      <c r="C1029">
        <v>97.7273</v>
      </c>
      <c r="D1029">
        <v>81.666700000000006</v>
      </c>
      <c r="E1029">
        <v>208</v>
      </c>
      <c r="F1029">
        <v>92.947199999999995</v>
      </c>
      <c r="G1029">
        <v>97.561000000000007</v>
      </c>
      <c r="H1029">
        <v>88.333299999999994</v>
      </c>
      <c r="I1029">
        <v>208</v>
      </c>
      <c r="J1029">
        <v>89.166700000000006</v>
      </c>
      <c r="K1029">
        <v>100</v>
      </c>
      <c r="L1029">
        <v>78.333299999999994</v>
      </c>
      <c r="M1029">
        <v>208</v>
      </c>
      <c r="N1029">
        <v>90.447199999999995</v>
      </c>
      <c r="O1029">
        <v>97.561000000000007</v>
      </c>
      <c r="P1029">
        <v>83.333299999999994</v>
      </c>
      <c r="Q1029">
        <v>208</v>
      </c>
      <c r="R1029">
        <v>91.280500000000004</v>
      </c>
      <c r="S1029">
        <v>97.561000000000007</v>
      </c>
      <c r="T1029">
        <v>85</v>
      </c>
    </row>
    <row r="1030" spans="1:20" x14ac:dyDescent="0.25">
      <c r="A1030">
        <v>209</v>
      </c>
      <c r="B1030">
        <v>89.697000000000003</v>
      </c>
      <c r="C1030">
        <v>97.7273</v>
      </c>
      <c r="D1030">
        <v>81.666700000000006</v>
      </c>
      <c r="E1030">
        <v>209</v>
      </c>
      <c r="F1030">
        <v>92.947199999999995</v>
      </c>
      <c r="G1030">
        <v>97.561000000000007</v>
      </c>
      <c r="H1030">
        <v>88.333299999999994</v>
      </c>
      <c r="I1030">
        <v>209</v>
      </c>
      <c r="J1030">
        <v>89.166700000000006</v>
      </c>
      <c r="K1030">
        <v>100</v>
      </c>
      <c r="L1030">
        <v>78.333299999999994</v>
      </c>
      <c r="M1030">
        <v>209</v>
      </c>
      <c r="N1030">
        <v>90.447199999999995</v>
      </c>
      <c r="O1030">
        <v>97.561000000000007</v>
      </c>
      <c r="P1030">
        <v>83.333299999999994</v>
      </c>
      <c r="Q1030">
        <v>209</v>
      </c>
      <c r="R1030">
        <v>91.280500000000004</v>
      </c>
      <c r="S1030">
        <v>97.561000000000007</v>
      </c>
      <c r="T1030">
        <v>85</v>
      </c>
    </row>
    <row r="1031" spans="1:20" x14ac:dyDescent="0.25">
      <c r="A1031">
        <v>210</v>
      </c>
      <c r="B1031">
        <v>89.697000000000003</v>
      </c>
      <c r="C1031">
        <v>97.7273</v>
      </c>
      <c r="D1031">
        <v>81.666700000000006</v>
      </c>
      <c r="E1031">
        <v>210</v>
      </c>
      <c r="F1031">
        <v>92.947199999999995</v>
      </c>
      <c r="G1031">
        <v>97.561000000000007</v>
      </c>
      <c r="H1031">
        <v>88.333299999999994</v>
      </c>
      <c r="I1031">
        <v>210</v>
      </c>
      <c r="J1031">
        <v>89.166700000000006</v>
      </c>
      <c r="K1031">
        <v>100</v>
      </c>
      <c r="L1031">
        <v>78.333299999999994</v>
      </c>
      <c r="M1031">
        <v>210</v>
      </c>
      <c r="N1031">
        <v>90.447199999999995</v>
      </c>
      <c r="O1031">
        <v>97.561000000000007</v>
      </c>
      <c r="P1031">
        <v>83.333299999999994</v>
      </c>
      <c r="Q1031">
        <v>210</v>
      </c>
      <c r="R1031">
        <v>91.280500000000004</v>
      </c>
      <c r="S1031">
        <v>97.561000000000007</v>
      </c>
      <c r="T1031">
        <v>85</v>
      </c>
    </row>
    <row r="1032" spans="1:20" x14ac:dyDescent="0.25">
      <c r="A1032">
        <v>211</v>
      </c>
      <c r="B1032">
        <v>89.697000000000003</v>
      </c>
      <c r="C1032">
        <v>97.7273</v>
      </c>
      <c r="D1032">
        <v>81.666700000000006</v>
      </c>
      <c r="E1032">
        <v>211</v>
      </c>
      <c r="F1032">
        <v>92.947199999999995</v>
      </c>
      <c r="G1032">
        <v>97.561000000000007</v>
      </c>
      <c r="H1032">
        <v>88.333299999999994</v>
      </c>
      <c r="I1032">
        <v>211</v>
      </c>
      <c r="J1032">
        <v>89.166700000000006</v>
      </c>
      <c r="K1032">
        <v>100</v>
      </c>
      <c r="L1032">
        <v>78.333299999999994</v>
      </c>
      <c r="M1032">
        <v>211</v>
      </c>
      <c r="N1032">
        <v>90.833299999999994</v>
      </c>
      <c r="O1032">
        <v>100</v>
      </c>
      <c r="P1032">
        <v>81.666700000000006</v>
      </c>
      <c r="Q1032">
        <v>211</v>
      </c>
      <c r="R1032">
        <v>91.280500000000004</v>
      </c>
      <c r="S1032">
        <v>97.561000000000007</v>
      </c>
      <c r="T1032">
        <v>85</v>
      </c>
    </row>
    <row r="1033" spans="1:20" x14ac:dyDescent="0.25">
      <c r="A1033">
        <v>212</v>
      </c>
      <c r="B1033">
        <v>89.697000000000003</v>
      </c>
      <c r="C1033">
        <v>97.7273</v>
      </c>
      <c r="D1033">
        <v>81.666700000000006</v>
      </c>
      <c r="E1033">
        <v>212</v>
      </c>
      <c r="F1033">
        <v>92.947199999999995</v>
      </c>
      <c r="G1033">
        <v>97.561000000000007</v>
      </c>
      <c r="H1033">
        <v>88.333299999999994</v>
      </c>
      <c r="I1033">
        <v>212</v>
      </c>
      <c r="J1033">
        <v>89.166700000000006</v>
      </c>
      <c r="K1033">
        <v>100</v>
      </c>
      <c r="L1033">
        <v>78.333299999999994</v>
      </c>
      <c r="M1033">
        <v>212</v>
      </c>
      <c r="N1033">
        <v>90.833299999999994</v>
      </c>
      <c r="O1033">
        <v>100</v>
      </c>
      <c r="P1033">
        <v>81.666700000000006</v>
      </c>
      <c r="Q1033">
        <v>212</v>
      </c>
      <c r="R1033">
        <v>91.280500000000004</v>
      </c>
      <c r="S1033">
        <v>97.561000000000007</v>
      </c>
      <c r="T1033">
        <v>85</v>
      </c>
    </row>
    <row r="1034" spans="1:20" x14ac:dyDescent="0.25">
      <c r="A1034">
        <v>213</v>
      </c>
      <c r="B1034">
        <v>89.697000000000003</v>
      </c>
      <c r="C1034">
        <v>97.7273</v>
      </c>
      <c r="D1034">
        <v>81.666700000000006</v>
      </c>
      <c r="E1034">
        <v>213</v>
      </c>
      <c r="F1034">
        <v>92.947199999999995</v>
      </c>
      <c r="G1034">
        <v>97.561000000000007</v>
      </c>
      <c r="H1034">
        <v>88.333299999999994</v>
      </c>
      <c r="I1034">
        <v>213</v>
      </c>
      <c r="J1034">
        <v>89.166700000000006</v>
      </c>
      <c r="K1034">
        <v>100</v>
      </c>
      <c r="L1034">
        <v>78.333299999999994</v>
      </c>
      <c r="M1034">
        <v>213</v>
      </c>
      <c r="N1034">
        <v>90.833299999999994</v>
      </c>
      <c r="O1034">
        <v>100</v>
      </c>
      <c r="P1034">
        <v>81.666700000000006</v>
      </c>
      <c r="Q1034">
        <v>213</v>
      </c>
      <c r="R1034">
        <v>91.280500000000004</v>
      </c>
      <c r="S1034">
        <v>97.561000000000007</v>
      </c>
      <c r="T1034">
        <v>85</v>
      </c>
    </row>
    <row r="1035" spans="1:20" x14ac:dyDescent="0.25">
      <c r="A1035">
        <v>214</v>
      </c>
      <c r="B1035">
        <v>89.697000000000003</v>
      </c>
      <c r="C1035">
        <v>97.7273</v>
      </c>
      <c r="D1035">
        <v>81.666700000000006</v>
      </c>
      <c r="E1035">
        <v>214</v>
      </c>
      <c r="F1035">
        <v>92.947199999999995</v>
      </c>
      <c r="G1035">
        <v>97.561000000000007</v>
      </c>
      <c r="H1035">
        <v>88.333299999999994</v>
      </c>
      <c r="I1035">
        <v>214</v>
      </c>
      <c r="J1035">
        <v>89.166700000000006</v>
      </c>
      <c r="K1035">
        <v>100</v>
      </c>
      <c r="L1035">
        <v>78.333299999999994</v>
      </c>
      <c r="M1035">
        <v>214</v>
      </c>
      <c r="N1035">
        <v>90.833299999999994</v>
      </c>
      <c r="O1035">
        <v>100</v>
      </c>
      <c r="P1035">
        <v>81.666700000000006</v>
      </c>
      <c r="Q1035">
        <v>214</v>
      </c>
      <c r="R1035">
        <v>91.280500000000004</v>
      </c>
      <c r="S1035">
        <v>97.561000000000007</v>
      </c>
      <c r="T1035">
        <v>85</v>
      </c>
    </row>
    <row r="1036" spans="1:20" x14ac:dyDescent="0.25">
      <c r="A1036">
        <v>215</v>
      </c>
      <c r="B1036">
        <v>89.697000000000003</v>
      </c>
      <c r="C1036">
        <v>97.7273</v>
      </c>
      <c r="D1036">
        <v>81.666700000000006</v>
      </c>
      <c r="E1036">
        <v>215</v>
      </c>
      <c r="F1036">
        <v>92.947199999999995</v>
      </c>
      <c r="G1036">
        <v>97.561000000000007</v>
      </c>
      <c r="H1036">
        <v>88.333299999999994</v>
      </c>
      <c r="I1036">
        <v>215</v>
      </c>
      <c r="J1036">
        <v>89.166700000000006</v>
      </c>
      <c r="K1036">
        <v>100</v>
      </c>
      <c r="L1036">
        <v>78.333299999999994</v>
      </c>
      <c r="M1036">
        <v>215</v>
      </c>
      <c r="N1036">
        <v>90.833299999999994</v>
      </c>
      <c r="O1036">
        <v>100</v>
      </c>
      <c r="P1036">
        <v>81.666700000000006</v>
      </c>
      <c r="Q1036">
        <v>215</v>
      </c>
      <c r="R1036">
        <v>91.280500000000004</v>
      </c>
      <c r="S1036">
        <v>97.561000000000007</v>
      </c>
      <c r="T1036">
        <v>85</v>
      </c>
    </row>
    <row r="1037" spans="1:20" x14ac:dyDescent="0.25">
      <c r="A1037">
        <v>216</v>
      </c>
      <c r="B1037">
        <v>89.697000000000003</v>
      </c>
      <c r="C1037">
        <v>97.7273</v>
      </c>
      <c r="D1037">
        <v>81.666700000000006</v>
      </c>
      <c r="E1037">
        <v>216</v>
      </c>
      <c r="F1037">
        <v>92.947199999999995</v>
      </c>
      <c r="G1037">
        <v>97.561000000000007</v>
      </c>
      <c r="H1037">
        <v>88.333299999999994</v>
      </c>
      <c r="I1037">
        <v>216</v>
      </c>
      <c r="J1037">
        <v>89.166700000000006</v>
      </c>
      <c r="K1037">
        <v>100</v>
      </c>
      <c r="L1037">
        <v>78.333299999999994</v>
      </c>
      <c r="M1037">
        <v>216</v>
      </c>
      <c r="N1037">
        <v>90.833299999999994</v>
      </c>
      <c r="O1037">
        <v>100</v>
      </c>
      <c r="P1037">
        <v>81.666700000000006</v>
      </c>
      <c r="Q1037">
        <v>216</v>
      </c>
      <c r="R1037">
        <v>91.280500000000004</v>
      </c>
      <c r="S1037">
        <v>97.561000000000007</v>
      </c>
      <c r="T1037">
        <v>85</v>
      </c>
    </row>
    <row r="1038" spans="1:20" x14ac:dyDescent="0.25">
      <c r="A1038">
        <v>217</v>
      </c>
      <c r="B1038">
        <v>89.697000000000003</v>
      </c>
      <c r="C1038">
        <v>97.7273</v>
      </c>
      <c r="D1038">
        <v>81.666700000000006</v>
      </c>
      <c r="E1038">
        <v>217</v>
      </c>
      <c r="F1038">
        <v>92.947199999999995</v>
      </c>
      <c r="G1038">
        <v>97.561000000000007</v>
      </c>
      <c r="H1038">
        <v>88.333299999999994</v>
      </c>
      <c r="I1038">
        <v>217</v>
      </c>
      <c r="J1038">
        <v>89.166700000000006</v>
      </c>
      <c r="K1038">
        <v>100</v>
      </c>
      <c r="L1038">
        <v>78.333299999999994</v>
      </c>
      <c r="M1038">
        <v>217</v>
      </c>
      <c r="N1038">
        <v>90.833299999999994</v>
      </c>
      <c r="O1038">
        <v>100</v>
      </c>
      <c r="P1038">
        <v>81.666700000000006</v>
      </c>
      <c r="Q1038">
        <v>217</v>
      </c>
      <c r="R1038">
        <v>91.280500000000004</v>
      </c>
      <c r="S1038">
        <v>97.561000000000007</v>
      </c>
      <c r="T1038">
        <v>85</v>
      </c>
    </row>
    <row r="1039" spans="1:20" x14ac:dyDescent="0.25">
      <c r="A1039">
        <v>218</v>
      </c>
      <c r="B1039">
        <v>89.697000000000003</v>
      </c>
      <c r="C1039">
        <v>97.7273</v>
      </c>
      <c r="D1039">
        <v>81.666700000000006</v>
      </c>
      <c r="E1039">
        <v>218</v>
      </c>
      <c r="F1039">
        <v>93.333299999999994</v>
      </c>
      <c r="G1039">
        <v>100</v>
      </c>
      <c r="H1039">
        <v>86.666700000000006</v>
      </c>
      <c r="I1039">
        <v>218</v>
      </c>
      <c r="J1039">
        <v>89.166700000000006</v>
      </c>
      <c r="K1039">
        <v>100</v>
      </c>
      <c r="L1039">
        <v>78.333299999999994</v>
      </c>
      <c r="M1039">
        <v>218</v>
      </c>
      <c r="N1039">
        <v>90.833299999999994</v>
      </c>
      <c r="O1039">
        <v>100</v>
      </c>
      <c r="P1039">
        <v>81.666700000000006</v>
      </c>
      <c r="Q1039">
        <v>218</v>
      </c>
      <c r="R1039">
        <v>91.280500000000004</v>
      </c>
      <c r="S1039">
        <v>97.561000000000007</v>
      </c>
      <c r="T1039">
        <v>85</v>
      </c>
    </row>
    <row r="1040" spans="1:20" x14ac:dyDescent="0.25">
      <c r="A1040">
        <v>219</v>
      </c>
      <c r="B1040">
        <v>89.697000000000003</v>
      </c>
      <c r="C1040">
        <v>97.7273</v>
      </c>
      <c r="D1040">
        <v>81.666700000000006</v>
      </c>
      <c r="E1040">
        <v>219</v>
      </c>
      <c r="F1040">
        <v>93.333299999999994</v>
      </c>
      <c r="G1040">
        <v>100</v>
      </c>
      <c r="H1040">
        <v>86.666700000000006</v>
      </c>
      <c r="I1040">
        <v>219</v>
      </c>
      <c r="J1040">
        <v>89.166700000000006</v>
      </c>
      <c r="K1040">
        <v>100</v>
      </c>
      <c r="L1040">
        <v>78.333299999999994</v>
      </c>
      <c r="M1040">
        <v>219</v>
      </c>
      <c r="N1040">
        <v>90.833299999999994</v>
      </c>
      <c r="O1040">
        <v>100</v>
      </c>
      <c r="P1040">
        <v>81.666700000000006</v>
      </c>
      <c r="Q1040">
        <v>219</v>
      </c>
      <c r="R1040">
        <v>91.280500000000004</v>
      </c>
      <c r="S1040">
        <v>97.561000000000007</v>
      </c>
      <c r="T1040">
        <v>85</v>
      </c>
    </row>
    <row r="1041" spans="1:20" x14ac:dyDescent="0.25">
      <c r="A1041">
        <v>220</v>
      </c>
      <c r="B1041">
        <v>89.697000000000003</v>
      </c>
      <c r="C1041">
        <v>97.7273</v>
      </c>
      <c r="D1041">
        <v>81.666700000000006</v>
      </c>
      <c r="E1041">
        <v>220</v>
      </c>
      <c r="F1041">
        <v>93.333299999999994</v>
      </c>
      <c r="G1041">
        <v>100</v>
      </c>
      <c r="H1041">
        <v>86.666700000000006</v>
      </c>
      <c r="I1041">
        <v>220</v>
      </c>
      <c r="J1041">
        <v>89.613799999999998</v>
      </c>
      <c r="K1041">
        <v>97.561000000000007</v>
      </c>
      <c r="L1041">
        <v>81.666700000000006</v>
      </c>
      <c r="M1041">
        <v>220</v>
      </c>
      <c r="N1041">
        <v>90.833299999999994</v>
      </c>
      <c r="O1041">
        <v>100</v>
      </c>
      <c r="P1041">
        <v>81.666700000000006</v>
      </c>
      <c r="Q1041">
        <v>220</v>
      </c>
      <c r="R1041">
        <v>91.280500000000004</v>
      </c>
      <c r="S1041">
        <v>97.561000000000007</v>
      </c>
      <c r="T1041">
        <v>85</v>
      </c>
    </row>
    <row r="1042" spans="1:20" x14ac:dyDescent="0.25">
      <c r="A1042">
        <v>221</v>
      </c>
      <c r="B1042">
        <v>89.697000000000003</v>
      </c>
      <c r="C1042">
        <v>97.7273</v>
      </c>
      <c r="D1042">
        <v>81.666700000000006</v>
      </c>
      <c r="E1042">
        <v>221</v>
      </c>
      <c r="F1042">
        <v>93.333299999999994</v>
      </c>
      <c r="G1042">
        <v>100</v>
      </c>
      <c r="H1042">
        <v>86.666700000000006</v>
      </c>
      <c r="I1042">
        <v>221</v>
      </c>
      <c r="J1042">
        <v>89.613799999999998</v>
      </c>
      <c r="K1042">
        <v>97.561000000000007</v>
      </c>
      <c r="L1042">
        <v>81.666700000000006</v>
      </c>
      <c r="M1042">
        <v>221</v>
      </c>
      <c r="N1042">
        <v>90.833299999999994</v>
      </c>
      <c r="O1042">
        <v>100</v>
      </c>
      <c r="P1042">
        <v>81.666700000000006</v>
      </c>
      <c r="Q1042">
        <v>221</v>
      </c>
      <c r="R1042">
        <v>91.280500000000004</v>
      </c>
      <c r="S1042">
        <v>97.561000000000007</v>
      </c>
      <c r="T1042">
        <v>85</v>
      </c>
    </row>
    <row r="1043" spans="1:20" x14ac:dyDescent="0.25">
      <c r="A1043">
        <v>222</v>
      </c>
      <c r="B1043">
        <v>89.697000000000003</v>
      </c>
      <c r="C1043">
        <v>97.7273</v>
      </c>
      <c r="D1043">
        <v>81.666700000000006</v>
      </c>
      <c r="E1043">
        <v>222</v>
      </c>
      <c r="F1043">
        <v>93.333299999999994</v>
      </c>
      <c r="G1043">
        <v>100</v>
      </c>
      <c r="H1043">
        <v>86.666700000000006</v>
      </c>
      <c r="I1043">
        <v>222</v>
      </c>
      <c r="J1043">
        <v>89.613799999999998</v>
      </c>
      <c r="K1043">
        <v>97.561000000000007</v>
      </c>
      <c r="L1043">
        <v>81.666700000000006</v>
      </c>
      <c r="M1043">
        <v>222</v>
      </c>
      <c r="N1043">
        <v>90.833299999999994</v>
      </c>
      <c r="O1043">
        <v>100</v>
      </c>
      <c r="P1043">
        <v>81.666700000000006</v>
      </c>
      <c r="Q1043">
        <v>222</v>
      </c>
      <c r="R1043">
        <v>91.280500000000004</v>
      </c>
      <c r="S1043">
        <v>97.561000000000007</v>
      </c>
      <c r="T1043">
        <v>85</v>
      </c>
    </row>
    <row r="1044" spans="1:20" x14ac:dyDescent="0.25">
      <c r="A1044">
        <v>223</v>
      </c>
      <c r="B1044">
        <v>89.697000000000003</v>
      </c>
      <c r="C1044">
        <v>97.7273</v>
      </c>
      <c r="D1044">
        <v>81.666700000000006</v>
      </c>
      <c r="E1044">
        <v>223</v>
      </c>
      <c r="F1044">
        <v>93.333299999999994</v>
      </c>
      <c r="G1044">
        <v>100</v>
      </c>
      <c r="H1044">
        <v>86.666700000000006</v>
      </c>
      <c r="I1044">
        <v>223</v>
      </c>
      <c r="J1044">
        <v>89.613799999999998</v>
      </c>
      <c r="K1044">
        <v>97.561000000000007</v>
      </c>
      <c r="L1044">
        <v>81.666700000000006</v>
      </c>
      <c r="M1044">
        <v>223</v>
      </c>
      <c r="N1044">
        <v>90.833299999999994</v>
      </c>
      <c r="O1044">
        <v>100</v>
      </c>
      <c r="P1044">
        <v>81.666700000000006</v>
      </c>
      <c r="Q1044">
        <v>223</v>
      </c>
      <c r="R1044">
        <v>91.280500000000004</v>
      </c>
      <c r="S1044">
        <v>97.561000000000007</v>
      </c>
      <c r="T1044">
        <v>85</v>
      </c>
    </row>
    <row r="1045" spans="1:20" x14ac:dyDescent="0.25">
      <c r="A1045">
        <v>224</v>
      </c>
      <c r="B1045">
        <v>89.697000000000003</v>
      </c>
      <c r="C1045">
        <v>97.7273</v>
      </c>
      <c r="D1045">
        <v>81.666700000000006</v>
      </c>
      <c r="E1045">
        <v>224</v>
      </c>
      <c r="F1045">
        <v>93.333299999999994</v>
      </c>
      <c r="G1045">
        <v>100</v>
      </c>
      <c r="H1045">
        <v>86.666700000000006</v>
      </c>
      <c r="I1045">
        <v>224</v>
      </c>
      <c r="J1045">
        <v>89.613799999999998</v>
      </c>
      <c r="K1045">
        <v>97.561000000000007</v>
      </c>
      <c r="L1045">
        <v>81.666700000000006</v>
      </c>
      <c r="M1045">
        <v>224</v>
      </c>
      <c r="N1045">
        <v>90.833299999999994</v>
      </c>
      <c r="O1045">
        <v>100</v>
      </c>
      <c r="P1045">
        <v>81.666700000000006</v>
      </c>
      <c r="Q1045">
        <v>224</v>
      </c>
      <c r="R1045">
        <v>91.280500000000004</v>
      </c>
      <c r="S1045">
        <v>97.561000000000007</v>
      </c>
      <c r="T1045">
        <v>85</v>
      </c>
    </row>
    <row r="1046" spans="1:20" x14ac:dyDescent="0.25">
      <c r="A1046">
        <v>225</v>
      </c>
      <c r="B1046">
        <v>89.697000000000003</v>
      </c>
      <c r="C1046">
        <v>97.7273</v>
      </c>
      <c r="D1046">
        <v>81.666700000000006</v>
      </c>
      <c r="E1046">
        <v>225</v>
      </c>
      <c r="F1046">
        <v>93.333299999999994</v>
      </c>
      <c r="G1046">
        <v>100</v>
      </c>
      <c r="H1046">
        <v>86.666700000000006</v>
      </c>
      <c r="I1046">
        <v>225</v>
      </c>
      <c r="J1046">
        <v>89.613799999999998</v>
      </c>
      <c r="K1046">
        <v>97.561000000000007</v>
      </c>
      <c r="L1046">
        <v>81.666700000000006</v>
      </c>
      <c r="M1046">
        <v>225</v>
      </c>
      <c r="N1046">
        <v>90.833299999999994</v>
      </c>
      <c r="O1046">
        <v>100</v>
      </c>
      <c r="P1046">
        <v>81.666700000000006</v>
      </c>
      <c r="Q1046">
        <v>225</v>
      </c>
      <c r="R1046">
        <v>91.280500000000004</v>
      </c>
      <c r="S1046">
        <v>97.561000000000007</v>
      </c>
      <c r="T1046">
        <v>85</v>
      </c>
    </row>
    <row r="1047" spans="1:20" x14ac:dyDescent="0.25">
      <c r="A1047">
        <v>226</v>
      </c>
      <c r="B1047">
        <v>89.697000000000003</v>
      </c>
      <c r="C1047">
        <v>97.7273</v>
      </c>
      <c r="D1047">
        <v>81.666700000000006</v>
      </c>
      <c r="E1047">
        <v>226</v>
      </c>
      <c r="F1047">
        <v>93.333299999999994</v>
      </c>
      <c r="G1047">
        <v>100</v>
      </c>
      <c r="H1047">
        <v>86.666700000000006</v>
      </c>
      <c r="I1047">
        <v>226</v>
      </c>
      <c r="J1047">
        <v>89.613799999999998</v>
      </c>
      <c r="K1047">
        <v>97.561000000000007</v>
      </c>
      <c r="L1047">
        <v>81.666700000000006</v>
      </c>
      <c r="M1047">
        <v>226</v>
      </c>
      <c r="N1047">
        <v>90.833299999999994</v>
      </c>
      <c r="O1047">
        <v>100</v>
      </c>
      <c r="P1047">
        <v>81.666700000000006</v>
      </c>
      <c r="Q1047">
        <v>226</v>
      </c>
      <c r="R1047">
        <v>91.280500000000004</v>
      </c>
      <c r="S1047">
        <v>97.561000000000007</v>
      </c>
      <c r="T1047">
        <v>85</v>
      </c>
    </row>
    <row r="1048" spans="1:20" x14ac:dyDescent="0.25">
      <c r="A1048">
        <v>227</v>
      </c>
      <c r="B1048">
        <v>89.697000000000003</v>
      </c>
      <c r="C1048">
        <v>97.7273</v>
      </c>
      <c r="D1048">
        <v>81.666700000000006</v>
      </c>
      <c r="E1048">
        <v>227</v>
      </c>
      <c r="F1048">
        <v>93.333299999999994</v>
      </c>
      <c r="G1048">
        <v>100</v>
      </c>
      <c r="H1048">
        <v>86.666700000000006</v>
      </c>
      <c r="I1048">
        <v>227</v>
      </c>
      <c r="J1048">
        <v>89.613799999999998</v>
      </c>
      <c r="K1048">
        <v>97.561000000000007</v>
      </c>
      <c r="L1048">
        <v>81.666700000000006</v>
      </c>
      <c r="M1048">
        <v>227</v>
      </c>
      <c r="N1048">
        <v>90.833299999999994</v>
      </c>
      <c r="O1048">
        <v>100</v>
      </c>
      <c r="P1048">
        <v>81.666700000000006</v>
      </c>
      <c r="Q1048">
        <v>227</v>
      </c>
      <c r="R1048">
        <v>91.280500000000004</v>
      </c>
      <c r="S1048">
        <v>97.561000000000007</v>
      </c>
      <c r="T1048">
        <v>85</v>
      </c>
    </row>
    <row r="1049" spans="1:20" x14ac:dyDescent="0.25">
      <c r="A1049">
        <v>228</v>
      </c>
      <c r="B1049">
        <v>89.697000000000003</v>
      </c>
      <c r="C1049">
        <v>97.7273</v>
      </c>
      <c r="D1049">
        <v>81.666700000000006</v>
      </c>
      <c r="E1049">
        <v>228</v>
      </c>
      <c r="F1049">
        <v>93.333299999999994</v>
      </c>
      <c r="G1049">
        <v>100</v>
      </c>
      <c r="H1049">
        <v>86.666700000000006</v>
      </c>
      <c r="I1049">
        <v>228</v>
      </c>
      <c r="J1049">
        <v>89.613799999999998</v>
      </c>
      <c r="K1049">
        <v>97.561000000000007</v>
      </c>
      <c r="L1049">
        <v>81.666700000000006</v>
      </c>
      <c r="M1049">
        <v>228</v>
      </c>
      <c r="N1049">
        <v>90.833299999999994</v>
      </c>
      <c r="O1049">
        <v>100</v>
      </c>
      <c r="P1049">
        <v>81.666700000000006</v>
      </c>
      <c r="Q1049">
        <v>228</v>
      </c>
      <c r="R1049">
        <v>91.280500000000004</v>
      </c>
      <c r="S1049">
        <v>97.561000000000007</v>
      </c>
      <c r="T1049">
        <v>85</v>
      </c>
    </row>
    <row r="1050" spans="1:20" x14ac:dyDescent="0.25">
      <c r="A1050">
        <v>229</v>
      </c>
      <c r="B1050">
        <v>89.697000000000003</v>
      </c>
      <c r="C1050">
        <v>97.7273</v>
      </c>
      <c r="D1050">
        <v>81.666700000000006</v>
      </c>
      <c r="E1050">
        <v>229</v>
      </c>
      <c r="F1050">
        <v>93.333299999999994</v>
      </c>
      <c r="G1050">
        <v>100</v>
      </c>
      <c r="H1050">
        <v>86.666700000000006</v>
      </c>
      <c r="I1050">
        <v>229</v>
      </c>
      <c r="J1050">
        <v>89.613799999999998</v>
      </c>
      <c r="K1050">
        <v>97.561000000000007</v>
      </c>
      <c r="L1050">
        <v>81.666700000000006</v>
      </c>
      <c r="M1050">
        <v>229</v>
      </c>
      <c r="N1050">
        <v>90.833299999999994</v>
      </c>
      <c r="O1050">
        <v>100</v>
      </c>
      <c r="P1050">
        <v>81.666700000000006</v>
      </c>
      <c r="Q1050">
        <v>229</v>
      </c>
      <c r="R1050">
        <v>91.280500000000004</v>
      </c>
      <c r="S1050">
        <v>97.561000000000007</v>
      </c>
      <c r="T1050">
        <v>85</v>
      </c>
    </row>
    <row r="1051" spans="1:20" x14ac:dyDescent="0.25">
      <c r="A1051">
        <v>230</v>
      </c>
      <c r="B1051">
        <v>89.697000000000003</v>
      </c>
      <c r="C1051">
        <v>97.7273</v>
      </c>
      <c r="D1051">
        <v>81.666700000000006</v>
      </c>
      <c r="E1051">
        <v>230</v>
      </c>
      <c r="F1051">
        <v>93.333299999999994</v>
      </c>
      <c r="G1051">
        <v>100</v>
      </c>
      <c r="H1051">
        <v>86.666700000000006</v>
      </c>
      <c r="I1051">
        <v>230</v>
      </c>
      <c r="J1051">
        <v>89.613799999999998</v>
      </c>
      <c r="K1051">
        <v>97.561000000000007</v>
      </c>
      <c r="L1051">
        <v>81.666700000000006</v>
      </c>
      <c r="M1051">
        <v>230</v>
      </c>
      <c r="N1051">
        <v>90.833299999999994</v>
      </c>
      <c r="O1051">
        <v>100</v>
      </c>
      <c r="P1051">
        <v>81.666700000000006</v>
      </c>
      <c r="Q1051">
        <v>230</v>
      </c>
      <c r="R1051">
        <v>91.280500000000004</v>
      </c>
      <c r="S1051">
        <v>97.561000000000007</v>
      </c>
      <c r="T1051">
        <v>85</v>
      </c>
    </row>
    <row r="1052" spans="1:20" x14ac:dyDescent="0.25">
      <c r="A1052">
        <v>231</v>
      </c>
      <c r="B1052">
        <v>89.697000000000003</v>
      </c>
      <c r="C1052">
        <v>97.7273</v>
      </c>
      <c r="D1052">
        <v>81.666700000000006</v>
      </c>
      <c r="E1052">
        <v>231</v>
      </c>
      <c r="F1052">
        <v>93.333299999999994</v>
      </c>
      <c r="G1052">
        <v>100</v>
      </c>
      <c r="H1052">
        <v>86.666700000000006</v>
      </c>
      <c r="I1052">
        <v>231</v>
      </c>
      <c r="J1052">
        <v>89.613799999999998</v>
      </c>
      <c r="K1052">
        <v>97.561000000000007</v>
      </c>
      <c r="L1052">
        <v>81.666700000000006</v>
      </c>
      <c r="M1052">
        <v>231</v>
      </c>
      <c r="N1052">
        <v>90.833299999999994</v>
      </c>
      <c r="O1052">
        <v>100</v>
      </c>
      <c r="P1052">
        <v>81.666700000000006</v>
      </c>
      <c r="Q1052">
        <v>231</v>
      </c>
      <c r="R1052">
        <v>91.280500000000004</v>
      </c>
      <c r="S1052">
        <v>97.561000000000007</v>
      </c>
      <c r="T1052">
        <v>85</v>
      </c>
    </row>
    <row r="1053" spans="1:20" x14ac:dyDescent="0.25">
      <c r="A1053">
        <v>232</v>
      </c>
      <c r="B1053">
        <v>89.697000000000003</v>
      </c>
      <c r="C1053">
        <v>97.7273</v>
      </c>
      <c r="D1053">
        <v>81.666700000000006</v>
      </c>
      <c r="E1053">
        <v>232</v>
      </c>
      <c r="F1053">
        <v>93.333299999999994</v>
      </c>
      <c r="G1053">
        <v>100</v>
      </c>
      <c r="H1053">
        <v>86.666700000000006</v>
      </c>
      <c r="I1053">
        <v>232</v>
      </c>
      <c r="J1053">
        <v>89.613799999999998</v>
      </c>
      <c r="K1053">
        <v>97.561000000000007</v>
      </c>
      <c r="L1053">
        <v>81.666700000000006</v>
      </c>
      <c r="M1053">
        <v>232</v>
      </c>
      <c r="N1053">
        <v>90.833299999999994</v>
      </c>
      <c r="O1053">
        <v>100</v>
      </c>
      <c r="P1053">
        <v>81.666700000000006</v>
      </c>
      <c r="Q1053">
        <v>232</v>
      </c>
      <c r="R1053">
        <v>91.280500000000004</v>
      </c>
      <c r="S1053">
        <v>97.561000000000007</v>
      </c>
      <c r="T1053">
        <v>85</v>
      </c>
    </row>
    <row r="1054" spans="1:20" x14ac:dyDescent="0.25">
      <c r="A1054">
        <v>233</v>
      </c>
      <c r="B1054">
        <v>89.697000000000003</v>
      </c>
      <c r="C1054">
        <v>97.7273</v>
      </c>
      <c r="D1054">
        <v>81.666700000000006</v>
      </c>
      <c r="E1054">
        <v>233</v>
      </c>
      <c r="F1054">
        <v>93.333299999999994</v>
      </c>
      <c r="G1054">
        <v>100</v>
      </c>
      <c r="H1054">
        <v>86.666700000000006</v>
      </c>
      <c r="I1054">
        <v>233</v>
      </c>
      <c r="J1054">
        <v>89.613799999999998</v>
      </c>
      <c r="K1054">
        <v>97.561000000000007</v>
      </c>
      <c r="L1054">
        <v>81.666700000000006</v>
      </c>
      <c r="M1054">
        <v>233</v>
      </c>
      <c r="N1054">
        <v>90.833299999999994</v>
      </c>
      <c r="O1054">
        <v>100</v>
      </c>
      <c r="P1054">
        <v>81.666700000000006</v>
      </c>
      <c r="Q1054">
        <v>233</v>
      </c>
      <c r="R1054">
        <v>91.280500000000004</v>
      </c>
      <c r="S1054">
        <v>97.561000000000007</v>
      </c>
      <c r="T1054">
        <v>85</v>
      </c>
    </row>
    <row r="1055" spans="1:20" x14ac:dyDescent="0.25">
      <c r="A1055">
        <v>234</v>
      </c>
      <c r="B1055">
        <v>89.697000000000003</v>
      </c>
      <c r="C1055">
        <v>97.7273</v>
      </c>
      <c r="D1055">
        <v>81.666700000000006</v>
      </c>
      <c r="E1055">
        <v>234</v>
      </c>
      <c r="F1055">
        <v>93.333299999999994</v>
      </c>
      <c r="G1055">
        <v>100</v>
      </c>
      <c r="H1055">
        <v>86.666700000000006</v>
      </c>
      <c r="I1055">
        <v>234</v>
      </c>
      <c r="J1055">
        <v>89.613799999999998</v>
      </c>
      <c r="K1055">
        <v>97.561000000000007</v>
      </c>
      <c r="L1055">
        <v>81.666700000000006</v>
      </c>
      <c r="M1055">
        <v>234</v>
      </c>
      <c r="N1055">
        <v>91.280500000000004</v>
      </c>
      <c r="O1055">
        <v>97.561000000000007</v>
      </c>
      <c r="P1055">
        <v>85</v>
      </c>
      <c r="Q1055">
        <v>234</v>
      </c>
      <c r="R1055">
        <v>91.280500000000004</v>
      </c>
      <c r="S1055">
        <v>97.561000000000007</v>
      </c>
      <c r="T1055">
        <v>85</v>
      </c>
    </row>
    <row r="1056" spans="1:20" x14ac:dyDescent="0.25">
      <c r="A1056">
        <v>235</v>
      </c>
      <c r="B1056">
        <v>89.697000000000003</v>
      </c>
      <c r="C1056">
        <v>97.7273</v>
      </c>
      <c r="D1056">
        <v>81.666700000000006</v>
      </c>
      <c r="E1056">
        <v>235</v>
      </c>
      <c r="F1056">
        <v>93.333299999999994</v>
      </c>
      <c r="G1056">
        <v>100</v>
      </c>
      <c r="H1056">
        <v>86.666700000000006</v>
      </c>
      <c r="I1056">
        <v>235</v>
      </c>
      <c r="J1056">
        <v>89.613799999999998</v>
      </c>
      <c r="K1056">
        <v>97.561000000000007</v>
      </c>
      <c r="L1056">
        <v>81.666700000000006</v>
      </c>
      <c r="M1056">
        <v>235</v>
      </c>
      <c r="N1056">
        <v>91.280500000000004</v>
      </c>
      <c r="O1056">
        <v>97.561000000000007</v>
      </c>
      <c r="P1056">
        <v>85</v>
      </c>
      <c r="Q1056">
        <v>235</v>
      </c>
      <c r="R1056">
        <v>91.280500000000004</v>
      </c>
      <c r="S1056">
        <v>97.561000000000007</v>
      </c>
      <c r="T1056">
        <v>85</v>
      </c>
    </row>
    <row r="1057" spans="1:20" x14ac:dyDescent="0.25">
      <c r="A1057">
        <v>236</v>
      </c>
      <c r="B1057">
        <v>89.697000000000003</v>
      </c>
      <c r="C1057">
        <v>97.7273</v>
      </c>
      <c r="D1057">
        <v>81.666700000000006</v>
      </c>
      <c r="E1057">
        <v>236</v>
      </c>
      <c r="F1057">
        <v>93.333299999999994</v>
      </c>
      <c r="G1057">
        <v>100</v>
      </c>
      <c r="H1057">
        <v>86.666700000000006</v>
      </c>
      <c r="I1057">
        <v>236</v>
      </c>
      <c r="J1057">
        <v>89.613799999999998</v>
      </c>
      <c r="K1057">
        <v>97.561000000000007</v>
      </c>
      <c r="L1057">
        <v>81.666700000000006</v>
      </c>
      <c r="M1057">
        <v>236</v>
      </c>
      <c r="N1057">
        <v>91.280500000000004</v>
      </c>
      <c r="O1057">
        <v>97.561000000000007</v>
      </c>
      <c r="P1057">
        <v>85</v>
      </c>
      <c r="Q1057">
        <v>236</v>
      </c>
      <c r="R1057">
        <v>91.280500000000004</v>
      </c>
      <c r="S1057">
        <v>97.561000000000007</v>
      </c>
      <c r="T1057">
        <v>85</v>
      </c>
    </row>
    <row r="1058" spans="1:20" x14ac:dyDescent="0.25">
      <c r="A1058">
        <v>237</v>
      </c>
      <c r="B1058">
        <v>89.697000000000003</v>
      </c>
      <c r="C1058">
        <v>97.7273</v>
      </c>
      <c r="D1058">
        <v>81.666700000000006</v>
      </c>
      <c r="E1058">
        <v>237</v>
      </c>
      <c r="F1058">
        <v>94.166700000000006</v>
      </c>
      <c r="G1058">
        <v>100</v>
      </c>
      <c r="H1058">
        <v>88.333299999999994</v>
      </c>
      <c r="I1058">
        <v>237</v>
      </c>
      <c r="J1058">
        <v>89.613799999999998</v>
      </c>
      <c r="K1058">
        <v>97.561000000000007</v>
      </c>
      <c r="L1058">
        <v>81.666700000000006</v>
      </c>
      <c r="M1058">
        <v>237</v>
      </c>
      <c r="N1058">
        <v>91.280500000000004</v>
      </c>
      <c r="O1058">
        <v>97.561000000000007</v>
      </c>
      <c r="P1058">
        <v>85</v>
      </c>
      <c r="Q1058">
        <v>237</v>
      </c>
      <c r="R1058">
        <v>91.280500000000004</v>
      </c>
      <c r="S1058">
        <v>97.561000000000007</v>
      </c>
      <c r="T1058">
        <v>85</v>
      </c>
    </row>
    <row r="1059" spans="1:20" x14ac:dyDescent="0.25">
      <c r="A1059">
        <v>238</v>
      </c>
      <c r="B1059">
        <v>90</v>
      </c>
      <c r="C1059">
        <v>100</v>
      </c>
      <c r="D1059">
        <v>80</v>
      </c>
      <c r="E1059">
        <v>238</v>
      </c>
      <c r="F1059">
        <v>94.166700000000006</v>
      </c>
      <c r="G1059">
        <v>100</v>
      </c>
      <c r="H1059">
        <v>88.333299999999994</v>
      </c>
      <c r="I1059">
        <v>238</v>
      </c>
      <c r="J1059">
        <v>89.613799999999998</v>
      </c>
      <c r="K1059">
        <v>97.561000000000007</v>
      </c>
      <c r="L1059">
        <v>81.666700000000006</v>
      </c>
      <c r="M1059">
        <v>238</v>
      </c>
      <c r="N1059">
        <v>91.280500000000004</v>
      </c>
      <c r="O1059">
        <v>97.561000000000007</v>
      </c>
      <c r="P1059">
        <v>85</v>
      </c>
      <c r="Q1059">
        <v>238</v>
      </c>
      <c r="R1059">
        <v>91.280500000000004</v>
      </c>
      <c r="S1059">
        <v>97.561000000000007</v>
      </c>
      <c r="T1059">
        <v>85</v>
      </c>
    </row>
    <row r="1060" spans="1:20" x14ac:dyDescent="0.25">
      <c r="A1060">
        <v>239</v>
      </c>
      <c r="B1060">
        <v>90</v>
      </c>
      <c r="C1060">
        <v>100</v>
      </c>
      <c r="D1060">
        <v>80</v>
      </c>
      <c r="E1060">
        <v>239</v>
      </c>
      <c r="F1060">
        <v>94.166700000000006</v>
      </c>
      <c r="G1060">
        <v>100</v>
      </c>
      <c r="H1060">
        <v>88.333299999999994</v>
      </c>
      <c r="I1060">
        <v>239</v>
      </c>
      <c r="J1060">
        <v>89.613799999999998</v>
      </c>
      <c r="K1060">
        <v>97.561000000000007</v>
      </c>
      <c r="L1060">
        <v>81.666700000000006</v>
      </c>
      <c r="M1060">
        <v>239</v>
      </c>
      <c r="N1060">
        <v>91.280500000000004</v>
      </c>
      <c r="O1060">
        <v>97.561000000000007</v>
      </c>
      <c r="P1060">
        <v>85</v>
      </c>
      <c r="Q1060">
        <v>239</v>
      </c>
      <c r="R1060">
        <v>91.280500000000004</v>
      </c>
      <c r="S1060">
        <v>97.561000000000007</v>
      </c>
      <c r="T1060">
        <v>85</v>
      </c>
    </row>
    <row r="1061" spans="1:20" x14ac:dyDescent="0.25">
      <c r="A1061">
        <v>240</v>
      </c>
      <c r="B1061">
        <v>90.833299999999994</v>
      </c>
      <c r="C1061">
        <v>100</v>
      </c>
      <c r="D1061">
        <v>81.666700000000006</v>
      </c>
      <c r="E1061">
        <v>240</v>
      </c>
      <c r="F1061">
        <v>94.166700000000006</v>
      </c>
      <c r="G1061">
        <v>100</v>
      </c>
      <c r="H1061">
        <v>88.333299999999994</v>
      </c>
      <c r="I1061">
        <v>240</v>
      </c>
      <c r="J1061">
        <v>89.613799999999998</v>
      </c>
      <c r="K1061">
        <v>97.561000000000007</v>
      </c>
      <c r="L1061">
        <v>81.666700000000006</v>
      </c>
      <c r="M1061">
        <v>240</v>
      </c>
      <c r="N1061">
        <v>91.280500000000004</v>
      </c>
      <c r="O1061">
        <v>97.561000000000007</v>
      </c>
      <c r="P1061">
        <v>85</v>
      </c>
      <c r="Q1061">
        <v>240</v>
      </c>
      <c r="R1061">
        <v>91.280500000000004</v>
      </c>
      <c r="S1061">
        <v>97.561000000000007</v>
      </c>
      <c r="T1061">
        <v>85</v>
      </c>
    </row>
    <row r="1062" spans="1:20" x14ac:dyDescent="0.25">
      <c r="A1062">
        <v>241</v>
      </c>
      <c r="B1062">
        <v>90.833299999999994</v>
      </c>
      <c r="C1062">
        <v>100</v>
      </c>
      <c r="D1062">
        <v>81.666700000000006</v>
      </c>
      <c r="E1062">
        <v>241</v>
      </c>
      <c r="F1062">
        <v>94.166700000000006</v>
      </c>
      <c r="G1062">
        <v>100</v>
      </c>
      <c r="H1062">
        <v>88.333299999999994</v>
      </c>
      <c r="I1062">
        <v>241</v>
      </c>
      <c r="J1062">
        <v>89.613799999999998</v>
      </c>
      <c r="K1062">
        <v>97.561000000000007</v>
      </c>
      <c r="L1062">
        <v>81.666700000000006</v>
      </c>
      <c r="M1062">
        <v>241</v>
      </c>
      <c r="N1062">
        <v>91.280500000000004</v>
      </c>
      <c r="O1062">
        <v>97.561000000000007</v>
      </c>
      <c r="P1062">
        <v>85</v>
      </c>
      <c r="Q1062">
        <v>241</v>
      </c>
      <c r="R1062">
        <v>91.280500000000004</v>
      </c>
      <c r="S1062">
        <v>97.561000000000007</v>
      </c>
      <c r="T1062">
        <v>85</v>
      </c>
    </row>
    <row r="1063" spans="1:20" x14ac:dyDescent="0.25">
      <c r="A1063">
        <v>242</v>
      </c>
      <c r="B1063">
        <v>90.833299999999994</v>
      </c>
      <c r="C1063">
        <v>100</v>
      </c>
      <c r="D1063">
        <v>81.666700000000006</v>
      </c>
      <c r="E1063">
        <v>242</v>
      </c>
      <c r="F1063">
        <v>94.166700000000006</v>
      </c>
      <c r="G1063">
        <v>100</v>
      </c>
      <c r="H1063">
        <v>88.333299999999994</v>
      </c>
      <c r="I1063">
        <v>242</v>
      </c>
      <c r="J1063">
        <v>89.613799999999998</v>
      </c>
      <c r="K1063">
        <v>97.561000000000007</v>
      </c>
      <c r="L1063">
        <v>81.666700000000006</v>
      </c>
      <c r="M1063">
        <v>242</v>
      </c>
      <c r="N1063">
        <v>91.280500000000004</v>
      </c>
      <c r="O1063">
        <v>97.561000000000007</v>
      </c>
      <c r="P1063">
        <v>85</v>
      </c>
      <c r="Q1063">
        <v>242</v>
      </c>
      <c r="R1063">
        <v>91.280500000000004</v>
      </c>
      <c r="S1063">
        <v>97.561000000000007</v>
      </c>
      <c r="T1063">
        <v>85</v>
      </c>
    </row>
    <row r="1064" spans="1:20" x14ac:dyDescent="0.25">
      <c r="A1064">
        <v>243</v>
      </c>
      <c r="B1064">
        <v>90.833299999999994</v>
      </c>
      <c r="C1064">
        <v>100</v>
      </c>
      <c r="D1064">
        <v>81.666700000000006</v>
      </c>
      <c r="E1064">
        <v>243</v>
      </c>
      <c r="F1064">
        <v>94.166700000000006</v>
      </c>
      <c r="G1064">
        <v>100</v>
      </c>
      <c r="H1064">
        <v>88.333299999999994</v>
      </c>
      <c r="I1064">
        <v>243</v>
      </c>
      <c r="J1064">
        <v>89.613799999999998</v>
      </c>
      <c r="K1064">
        <v>97.561000000000007</v>
      </c>
      <c r="L1064">
        <v>81.666700000000006</v>
      </c>
      <c r="M1064">
        <v>243</v>
      </c>
      <c r="N1064">
        <v>91.280500000000004</v>
      </c>
      <c r="O1064">
        <v>97.561000000000007</v>
      </c>
      <c r="P1064">
        <v>85</v>
      </c>
      <c r="Q1064">
        <v>243</v>
      </c>
      <c r="R1064">
        <v>91.280500000000004</v>
      </c>
      <c r="S1064">
        <v>97.561000000000007</v>
      </c>
      <c r="T1064">
        <v>85</v>
      </c>
    </row>
    <row r="1065" spans="1:20" x14ac:dyDescent="0.25">
      <c r="A1065">
        <v>244</v>
      </c>
      <c r="B1065">
        <v>90.833299999999994</v>
      </c>
      <c r="C1065">
        <v>100</v>
      </c>
      <c r="D1065">
        <v>81.666700000000006</v>
      </c>
      <c r="E1065">
        <v>244</v>
      </c>
      <c r="F1065">
        <v>94.166700000000006</v>
      </c>
      <c r="G1065">
        <v>100</v>
      </c>
      <c r="H1065">
        <v>88.333299999999994</v>
      </c>
      <c r="I1065">
        <v>244</v>
      </c>
      <c r="J1065">
        <v>89.613799999999998</v>
      </c>
      <c r="K1065">
        <v>97.561000000000007</v>
      </c>
      <c r="L1065">
        <v>81.666700000000006</v>
      </c>
      <c r="M1065">
        <v>244</v>
      </c>
      <c r="N1065">
        <v>91.280500000000004</v>
      </c>
      <c r="O1065">
        <v>97.561000000000007</v>
      </c>
      <c r="P1065">
        <v>85</v>
      </c>
      <c r="Q1065">
        <v>244</v>
      </c>
      <c r="R1065">
        <v>91.666700000000006</v>
      </c>
      <c r="S1065">
        <v>100</v>
      </c>
      <c r="T1065">
        <v>83.333299999999994</v>
      </c>
    </row>
    <row r="1066" spans="1:20" x14ac:dyDescent="0.25">
      <c r="A1066">
        <v>245</v>
      </c>
      <c r="B1066">
        <v>90.833299999999994</v>
      </c>
      <c r="C1066">
        <v>100</v>
      </c>
      <c r="D1066">
        <v>81.666700000000006</v>
      </c>
      <c r="E1066">
        <v>245</v>
      </c>
      <c r="F1066">
        <v>94.166700000000006</v>
      </c>
      <c r="G1066">
        <v>100</v>
      </c>
      <c r="H1066">
        <v>88.333299999999994</v>
      </c>
      <c r="I1066">
        <v>245</v>
      </c>
      <c r="J1066">
        <v>90</v>
      </c>
      <c r="K1066">
        <v>100</v>
      </c>
      <c r="L1066">
        <v>80</v>
      </c>
      <c r="M1066">
        <v>245</v>
      </c>
      <c r="N1066">
        <v>91.280500000000004</v>
      </c>
      <c r="O1066">
        <v>97.561000000000007</v>
      </c>
      <c r="P1066">
        <v>85</v>
      </c>
      <c r="Q1066">
        <v>245</v>
      </c>
      <c r="R1066">
        <v>91.666700000000006</v>
      </c>
      <c r="S1066">
        <v>100</v>
      </c>
      <c r="T1066">
        <v>83.333299999999994</v>
      </c>
    </row>
    <row r="1067" spans="1:20" x14ac:dyDescent="0.25">
      <c r="A1067">
        <v>246</v>
      </c>
      <c r="B1067">
        <v>90.833299999999994</v>
      </c>
      <c r="C1067">
        <v>100</v>
      </c>
      <c r="D1067">
        <v>81.666700000000006</v>
      </c>
      <c r="E1067">
        <v>246</v>
      </c>
      <c r="F1067">
        <v>94.166700000000006</v>
      </c>
      <c r="G1067">
        <v>100</v>
      </c>
      <c r="H1067">
        <v>88.333299999999994</v>
      </c>
      <c r="I1067">
        <v>246</v>
      </c>
      <c r="J1067">
        <v>90</v>
      </c>
      <c r="K1067">
        <v>100</v>
      </c>
      <c r="L1067">
        <v>80</v>
      </c>
      <c r="M1067">
        <v>246</v>
      </c>
      <c r="N1067">
        <v>91.280500000000004</v>
      </c>
      <c r="O1067">
        <v>97.561000000000007</v>
      </c>
      <c r="P1067">
        <v>85</v>
      </c>
      <c r="Q1067">
        <v>246</v>
      </c>
      <c r="R1067">
        <v>91.666700000000006</v>
      </c>
      <c r="S1067">
        <v>100</v>
      </c>
      <c r="T1067">
        <v>83.333299999999994</v>
      </c>
    </row>
    <row r="1068" spans="1:20" x14ac:dyDescent="0.25">
      <c r="A1068">
        <v>247</v>
      </c>
      <c r="B1068">
        <v>90.833299999999994</v>
      </c>
      <c r="C1068">
        <v>100</v>
      </c>
      <c r="D1068">
        <v>81.666700000000006</v>
      </c>
      <c r="E1068">
        <v>247</v>
      </c>
      <c r="F1068">
        <v>94.166700000000006</v>
      </c>
      <c r="G1068">
        <v>100</v>
      </c>
      <c r="H1068">
        <v>88.333299999999994</v>
      </c>
      <c r="I1068">
        <v>247</v>
      </c>
      <c r="J1068">
        <v>90</v>
      </c>
      <c r="K1068">
        <v>100</v>
      </c>
      <c r="L1068">
        <v>80</v>
      </c>
      <c r="M1068">
        <v>247</v>
      </c>
      <c r="N1068">
        <v>91.280500000000004</v>
      </c>
      <c r="O1068">
        <v>97.561000000000007</v>
      </c>
      <c r="P1068">
        <v>85</v>
      </c>
      <c r="Q1068">
        <v>247</v>
      </c>
      <c r="R1068">
        <v>91.666700000000006</v>
      </c>
      <c r="S1068">
        <v>100</v>
      </c>
      <c r="T1068">
        <v>83.333299999999994</v>
      </c>
    </row>
    <row r="1069" spans="1:20" x14ac:dyDescent="0.25">
      <c r="A1069">
        <v>248</v>
      </c>
      <c r="B1069">
        <v>90.833299999999994</v>
      </c>
      <c r="C1069">
        <v>100</v>
      </c>
      <c r="D1069">
        <v>81.666700000000006</v>
      </c>
      <c r="E1069">
        <v>248</v>
      </c>
      <c r="F1069">
        <v>94.166700000000006</v>
      </c>
      <c r="G1069">
        <v>100</v>
      </c>
      <c r="H1069">
        <v>88.333299999999994</v>
      </c>
      <c r="I1069">
        <v>248</v>
      </c>
      <c r="J1069">
        <v>90</v>
      </c>
      <c r="K1069">
        <v>100</v>
      </c>
      <c r="L1069">
        <v>80</v>
      </c>
      <c r="M1069">
        <v>248</v>
      </c>
      <c r="N1069">
        <v>91.280500000000004</v>
      </c>
      <c r="O1069">
        <v>97.561000000000007</v>
      </c>
      <c r="P1069">
        <v>85</v>
      </c>
      <c r="Q1069">
        <v>248</v>
      </c>
      <c r="R1069">
        <v>91.727599999999995</v>
      </c>
      <c r="S1069">
        <v>95.121899999999997</v>
      </c>
      <c r="T1069">
        <v>88.333299999999994</v>
      </c>
    </row>
    <row r="1070" spans="1:20" x14ac:dyDescent="0.25">
      <c r="A1070">
        <v>249</v>
      </c>
      <c r="B1070">
        <v>90.833299999999994</v>
      </c>
      <c r="C1070">
        <v>100</v>
      </c>
      <c r="D1070">
        <v>81.666700000000006</v>
      </c>
      <c r="E1070">
        <v>249</v>
      </c>
      <c r="F1070">
        <v>94.166700000000006</v>
      </c>
      <c r="G1070">
        <v>100</v>
      </c>
      <c r="H1070">
        <v>88.333299999999994</v>
      </c>
      <c r="I1070">
        <v>249</v>
      </c>
      <c r="J1070">
        <v>90</v>
      </c>
      <c r="K1070">
        <v>100</v>
      </c>
      <c r="L1070">
        <v>80</v>
      </c>
      <c r="M1070">
        <v>249</v>
      </c>
      <c r="N1070">
        <v>91.280500000000004</v>
      </c>
      <c r="O1070">
        <v>97.561000000000007</v>
      </c>
      <c r="P1070">
        <v>85</v>
      </c>
      <c r="Q1070">
        <v>249</v>
      </c>
      <c r="R1070">
        <v>92.113799999999998</v>
      </c>
      <c r="S1070">
        <v>97.561000000000007</v>
      </c>
      <c r="T1070">
        <v>86.666700000000006</v>
      </c>
    </row>
    <row r="1071" spans="1:20" x14ac:dyDescent="0.25">
      <c r="A1071">
        <v>250</v>
      </c>
      <c r="B1071">
        <v>90.833299999999994</v>
      </c>
      <c r="C1071">
        <v>100</v>
      </c>
      <c r="D1071">
        <v>81.666700000000006</v>
      </c>
      <c r="E1071">
        <v>250</v>
      </c>
      <c r="F1071">
        <v>94.166700000000006</v>
      </c>
      <c r="G1071">
        <v>100</v>
      </c>
      <c r="H1071">
        <v>88.333299999999994</v>
      </c>
      <c r="I1071">
        <v>250</v>
      </c>
      <c r="J1071">
        <v>90</v>
      </c>
      <c r="K1071">
        <v>100</v>
      </c>
      <c r="L1071">
        <v>80</v>
      </c>
      <c r="M1071">
        <v>250</v>
      </c>
      <c r="N1071">
        <v>91.280500000000004</v>
      </c>
      <c r="O1071">
        <v>97.561000000000007</v>
      </c>
      <c r="P1071">
        <v>85</v>
      </c>
      <c r="Q1071">
        <v>250</v>
      </c>
      <c r="R1071">
        <v>92.113799999999998</v>
      </c>
      <c r="S1071">
        <v>97.561000000000007</v>
      </c>
      <c r="T1071">
        <v>86.666700000000006</v>
      </c>
    </row>
    <row r="1072" spans="1:20" x14ac:dyDescent="0.25">
      <c r="A1072">
        <v>251</v>
      </c>
      <c r="B1072">
        <v>90.833299999999994</v>
      </c>
      <c r="C1072">
        <v>100</v>
      </c>
      <c r="D1072">
        <v>81.666700000000006</v>
      </c>
      <c r="E1072">
        <v>251</v>
      </c>
      <c r="F1072">
        <v>94.166700000000006</v>
      </c>
      <c r="G1072">
        <v>100</v>
      </c>
      <c r="H1072">
        <v>88.333299999999994</v>
      </c>
      <c r="I1072">
        <v>251</v>
      </c>
      <c r="J1072">
        <v>90</v>
      </c>
      <c r="K1072">
        <v>100</v>
      </c>
      <c r="L1072">
        <v>80</v>
      </c>
      <c r="M1072">
        <v>251</v>
      </c>
      <c r="N1072">
        <v>92.5</v>
      </c>
      <c r="O1072">
        <v>100</v>
      </c>
      <c r="P1072">
        <v>85</v>
      </c>
      <c r="Q1072">
        <v>251</v>
      </c>
      <c r="R1072">
        <v>92.113799999999998</v>
      </c>
      <c r="S1072">
        <v>97.561000000000007</v>
      </c>
      <c r="T1072">
        <v>86.666700000000006</v>
      </c>
    </row>
    <row r="1073" spans="1:20" x14ac:dyDescent="0.25">
      <c r="A1073">
        <v>252</v>
      </c>
      <c r="B1073">
        <v>90.833299999999994</v>
      </c>
      <c r="C1073">
        <v>100</v>
      </c>
      <c r="D1073">
        <v>81.666700000000006</v>
      </c>
      <c r="E1073">
        <v>252</v>
      </c>
      <c r="F1073">
        <v>94.166700000000006</v>
      </c>
      <c r="G1073">
        <v>100</v>
      </c>
      <c r="H1073">
        <v>88.333299999999994</v>
      </c>
      <c r="I1073">
        <v>252</v>
      </c>
      <c r="J1073">
        <v>90</v>
      </c>
      <c r="K1073">
        <v>100</v>
      </c>
      <c r="L1073">
        <v>80</v>
      </c>
      <c r="M1073">
        <v>252</v>
      </c>
      <c r="N1073">
        <v>92.5</v>
      </c>
      <c r="O1073">
        <v>100</v>
      </c>
      <c r="P1073">
        <v>85</v>
      </c>
      <c r="Q1073">
        <v>252</v>
      </c>
      <c r="R1073">
        <v>92.113799999999998</v>
      </c>
      <c r="S1073">
        <v>97.561000000000007</v>
      </c>
      <c r="T1073">
        <v>86.666700000000006</v>
      </c>
    </row>
    <row r="1074" spans="1:20" x14ac:dyDescent="0.25">
      <c r="A1074">
        <v>253</v>
      </c>
      <c r="B1074">
        <v>90.833299999999994</v>
      </c>
      <c r="C1074">
        <v>100</v>
      </c>
      <c r="D1074">
        <v>81.666700000000006</v>
      </c>
      <c r="E1074">
        <v>253</v>
      </c>
      <c r="F1074">
        <v>94.166700000000006</v>
      </c>
      <c r="G1074">
        <v>100</v>
      </c>
      <c r="H1074">
        <v>88.333299999999994</v>
      </c>
      <c r="I1074">
        <v>253</v>
      </c>
      <c r="J1074">
        <v>90</v>
      </c>
      <c r="K1074">
        <v>100</v>
      </c>
      <c r="L1074">
        <v>80</v>
      </c>
      <c r="M1074">
        <v>253</v>
      </c>
      <c r="N1074">
        <v>92.5</v>
      </c>
      <c r="O1074">
        <v>100</v>
      </c>
      <c r="P1074">
        <v>85</v>
      </c>
      <c r="Q1074">
        <v>253</v>
      </c>
      <c r="R1074">
        <v>92.113799999999998</v>
      </c>
      <c r="S1074">
        <v>97.561000000000007</v>
      </c>
      <c r="T1074">
        <v>86.666700000000006</v>
      </c>
    </row>
    <row r="1075" spans="1:20" x14ac:dyDescent="0.25">
      <c r="A1075">
        <v>254</v>
      </c>
      <c r="B1075">
        <v>90.833299999999994</v>
      </c>
      <c r="C1075">
        <v>100</v>
      </c>
      <c r="D1075">
        <v>81.666700000000006</v>
      </c>
      <c r="E1075">
        <v>254</v>
      </c>
      <c r="F1075">
        <v>94.166700000000006</v>
      </c>
      <c r="G1075">
        <v>100</v>
      </c>
      <c r="H1075">
        <v>88.333299999999994</v>
      </c>
      <c r="I1075">
        <v>254</v>
      </c>
      <c r="J1075">
        <v>90</v>
      </c>
      <c r="K1075">
        <v>100</v>
      </c>
      <c r="L1075">
        <v>80</v>
      </c>
      <c r="M1075">
        <v>254</v>
      </c>
      <c r="N1075">
        <v>92.5</v>
      </c>
      <c r="O1075">
        <v>100</v>
      </c>
      <c r="P1075">
        <v>85</v>
      </c>
      <c r="Q1075">
        <v>254</v>
      </c>
      <c r="R1075">
        <v>92.113799999999998</v>
      </c>
      <c r="S1075">
        <v>97.561000000000007</v>
      </c>
      <c r="T1075">
        <v>86.666700000000006</v>
      </c>
    </row>
    <row r="1076" spans="1:20" x14ac:dyDescent="0.25">
      <c r="A1076">
        <v>255</v>
      </c>
      <c r="B1076">
        <v>90.833299999999994</v>
      </c>
      <c r="C1076">
        <v>100</v>
      </c>
      <c r="D1076">
        <v>81.666700000000006</v>
      </c>
      <c r="E1076">
        <v>255</v>
      </c>
      <c r="F1076">
        <v>94.166700000000006</v>
      </c>
      <c r="G1076">
        <v>100</v>
      </c>
      <c r="H1076">
        <v>88.333299999999994</v>
      </c>
      <c r="I1076">
        <v>255</v>
      </c>
      <c r="J1076">
        <v>90.447199999999995</v>
      </c>
      <c r="K1076">
        <v>97.561000000000007</v>
      </c>
      <c r="L1076">
        <v>83.333299999999994</v>
      </c>
      <c r="M1076">
        <v>255</v>
      </c>
      <c r="N1076">
        <v>92.5</v>
      </c>
      <c r="O1076">
        <v>100</v>
      </c>
      <c r="P1076">
        <v>85</v>
      </c>
      <c r="Q1076">
        <v>255</v>
      </c>
      <c r="R1076">
        <v>92.113799999999998</v>
      </c>
      <c r="S1076">
        <v>97.561000000000007</v>
      </c>
      <c r="T1076">
        <v>86.666700000000006</v>
      </c>
    </row>
    <row r="1077" spans="1:20" x14ac:dyDescent="0.25">
      <c r="A1077">
        <v>256</v>
      </c>
      <c r="B1077">
        <v>90.833299999999994</v>
      </c>
      <c r="C1077">
        <v>100</v>
      </c>
      <c r="D1077">
        <v>81.666700000000006</v>
      </c>
      <c r="E1077">
        <v>256</v>
      </c>
      <c r="F1077">
        <v>94.166700000000006</v>
      </c>
      <c r="G1077">
        <v>100</v>
      </c>
      <c r="H1077">
        <v>88.333299999999994</v>
      </c>
      <c r="I1077">
        <v>256</v>
      </c>
      <c r="J1077">
        <v>90.447199999999995</v>
      </c>
      <c r="K1077">
        <v>97.561000000000007</v>
      </c>
      <c r="L1077">
        <v>83.333299999999994</v>
      </c>
      <c r="M1077">
        <v>256</v>
      </c>
      <c r="N1077">
        <v>92.5</v>
      </c>
      <c r="O1077">
        <v>100</v>
      </c>
      <c r="P1077">
        <v>85</v>
      </c>
      <c r="Q1077">
        <v>256</v>
      </c>
      <c r="R1077">
        <v>92.113799999999998</v>
      </c>
      <c r="S1077">
        <v>97.561000000000007</v>
      </c>
      <c r="T1077">
        <v>86.666700000000006</v>
      </c>
    </row>
    <row r="1078" spans="1:20" x14ac:dyDescent="0.25">
      <c r="A1078">
        <v>257</v>
      </c>
      <c r="B1078">
        <v>90.833299999999994</v>
      </c>
      <c r="C1078">
        <v>100</v>
      </c>
      <c r="D1078">
        <v>81.666700000000006</v>
      </c>
      <c r="E1078">
        <v>257</v>
      </c>
      <c r="F1078">
        <v>94.166700000000006</v>
      </c>
      <c r="G1078">
        <v>100</v>
      </c>
      <c r="H1078">
        <v>88.333299999999994</v>
      </c>
      <c r="I1078">
        <v>257</v>
      </c>
      <c r="J1078">
        <v>90.447199999999995</v>
      </c>
      <c r="K1078">
        <v>97.561000000000007</v>
      </c>
      <c r="L1078">
        <v>83.333299999999994</v>
      </c>
      <c r="M1078">
        <v>257</v>
      </c>
      <c r="N1078">
        <v>92.5</v>
      </c>
      <c r="O1078">
        <v>100</v>
      </c>
      <c r="P1078">
        <v>85</v>
      </c>
      <c r="Q1078">
        <v>257</v>
      </c>
      <c r="R1078">
        <v>92.113799999999998</v>
      </c>
      <c r="S1078">
        <v>97.561000000000007</v>
      </c>
      <c r="T1078">
        <v>86.666700000000006</v>
      </c>
    </row>
    <row r="1079" spans="1:20" x14ac:dyDescent="0.25">
      <c r="A1079">
        <v>258</v>
      </c>
      <c r="B1079">
        <v>90.833299999999994</v>
      </c>
      <c r="C1079">
        <v>100</v>
      </c>
      <c r="D1079">
        <v>81.666700000000006</v>
      </c>
      <c r="E1079">
        <v>258</v>
      </c>
      <c r="F1079">
        <v>94.166700000000006</v>
      </c>
      <c r="G1079">
        <v>100</v>
      </c>
      <c r="H1079">
        <v>88.333299999999994</v>
      </c>
      <c r="I1079">
        <v>258</v>
      </c>
      <c r="J1079">
        <v>90.447199999999995</v>
      </c>
      <c r="K1079">
        <v>97.561000000000007</v>
      </c>
      <c r="L1079">
        <v>83.333299999999994</v>
      </c>
      <c r="M1079">
        <v>258</v>
      </c>
      <c r="N1079">
        <v>92.5</v>
      </c>
      <c r="O1079">
        <v>100</v>
      </c>
      <c r="P1079">
        <v>85</v>
      </c>
      <c r="Q1079">
        <v>258</v>
      </c>
      <c r="R1079">
        <v>92.113799999999998</v>
      </c>
      <c r="S1079">
        <v>97.561000000000007</v>
      </c>
      <c r="T1079">
        <v>86.666700000000006</v>
      </c>
    </row>
    <row r="1080" spans="1:20" x14ac:dyDescent="0.25">
      <c r="A1080">
        <v>259</v>
      </c>
      <c r="B1080">
        <v>90.833299999999994</v>
      </c>
      <c r="C1080">
        <v>100</v>
      </c>
      <c r="D1080">
        <v>81.666700000000006</v>
      </c>
      <c r="E1080">
        <v>259</v>
      </c>
      <c r="F1080">
        <v>94.166700000000006</v>
      </c>
      <c r="G1080">
        <v>100</v>
      </c>
      <c r="H1080">
        <v>88.333299999999994</v>
      </c>
      <c r="I1080">
        <v>259</v>
      </c>
      <c r="J1080">
        <v>90.447199999999995</v>
      </c>
      <c r="K1080">
        <v>97.561000000000007</v>
      </c>
      <c r="L1080">
        <v>83.333299999999994</v>
      </c>
      <c r="M1080">
        <v>259</v>
      </c>
      <c r="N1080">
        <v>92.5</v>
      </c>
      <c r="O1080">
        <v>100</v>
      </c>
      <c r="P1080">
        <v>85</v>
      </c>
      <c r="Q1080">
        <v>259</v>
      </c>
      <c r="R1080">
        <v>92.113799999999998</v>
      </c>
      <c r="S1080">
        <v>97.561000000000007</v>
      </c>
      <c r="T1080">
        <v>86.666700000000006</v>
      </c>
    </row>
    <row r="1081" spans="1:20" x14ac:dyDescent="0.25">
      <c r="A1081">
        <v>260</v>
      </c>
      <c r="B1081">
        <v>90.833299999999994</v>
      </c>
      <c r="C1081">
        <v>100</v>
      </c>
      <c r="D1081">
        <v>81.666700000000006</v>
      </c>
      <c r="E1081">
        <v>260</v>
      </c>
      <c r="F1081">
        <v>94.166700000000006</v>
      </c>
      <c r="G1081">
        <v>100</v>
      </c>
      <c r="H1081">
        <v>88.333299999999994</v>
      </c>
      <c r="I1081">
        <v>260</v>
      </c>
      <c r="J1081">
        <v>90.447199999999995</v>
      </c>
      <c r="K1081">
        <v>97.561000000000007</v>
      </c>
      <c r="L1081">
        <v>83.333299999999994</v>
      </c>
      <c r="M1081">
        <v>260</v>
      </c>
      <c r="N1081">
        <v>92.5</v>
      </c>
      <c r="O1081">
        <v>100</v>
      </c>
      <c r="P1081">
        <v>85</v>
      </c>
      <c r="Q1081">
        <v>260</v>
      </c>
      <c r="R1081">
        <v>92.113799999999998</v>
      </c>
      <c r="S1081">
        <v>97.561000000000007</v>
      </c>
      <c r="T1081">
        <v>86.666700000000006</v>
      </c>
    </row>
    <row r="1082" spans="1:20" x14ac:dyDescent="0.25">
      <c r="A1082">
        <v>261</v>
      </c>
      <c r="B1082">
        <v>90.833299999999994</v>
      </c>
      <c r="C1082">
        <v>100</v>
      </c>
      <c r="D1082">
        <v>81.666700000000006</v>
      </c>
      <c r="E1082">
        <v>261</v>
      </c>
      <c r="F1082">
        <v>94.166700000000006</v>
      </c>
      <c r="G1082">
        <v>100</v>
      </c>
      <c r="H1082">
        <v>88.333299999999994</v>
      </c>
      <c r="I1082">
        <v>261</v>
      </c>
      <c r="J1082">
        <v>90.447199999999995</v>
      </c>
      <c r="K1082">
        <v>97.561000000000007</v>
      </c>
      <c r="L1082">
        <v>83.333299999999994</v>
      </c>
      <c r="M1082">
        <v>261</v>
      </c>
      <c r="N1082">
        <v>92.5</v>
      </c>
      <c r="O1082">
        <v>100</v>
      </c>
      <c r="P1082">
        <v>85</v>
      </c>
      <c r="Q1082">
        <v>261</v>
      </c>
      <c r="R1082">
        <v>94.166700000000006</v>
      </c>
      <c r="S1082">
        <v>100</v>
      </c>
      <c r="T1082">
        <v>88.333299999999994</v>
      </c>
    </row>
    <row r="1083" spans="1:20" x14ac:dyDescent="0.25">
      <c r="A1083">
        <v>262</v>
      </c>
      <c r="B1083">
        <v>90.833299999999994</v>
      </c>
      <c r="C1083">
        <v>100</v>
      </c>
      <c r="D1083">
        <v>81.666700000000006</v>
      </c>
      <c r="E1083">
        <v>262</v>
      </c>
      <c r="F1083">
        <v>94.166700000000006</v>
      </c>
      <c r="G1083">
        <v>100</v>
      </c>
      <c r="H1083">
        <v>88.333299999999994</v>
      </c>
      <c r="I1083">
        <v>262</v>
      </c>
      <c r="J1083">
        <v>90.447199999999995</v>
      </c>
      <c r="K1083">
        <v>97.561000000000007</v>
      </c>
      <c r="L1083">
        <v>83.333299999999994</v>
      </c>
      <c r="M1083">
        <v>262</v>
      </c>
      <c r="N1083">
        <v>92.5</v>
      </c>
      <c r="O1083">
        <v>100</v>
      </c>
      <c r="P1083">
        <v>85</v>
      </c>
      <c r="Q1083">
        <v>262</v>
      </c>
      <c r="R1083">
        <v>94.166700000000006</v>
      </c>
      <c r="S1083">
        <v>100</v>
      </c>
      <c r="T1083">
        <v>88.333299999999994</v>
      </c>
    </row>
    <row r="1084" spans="1:20" x14ac:dyDescent="0.25">
      <c r="A1084">
        <v>263</v>
      </c>
      <c r="B1084">
        <v>90.833299999999994</v>
      </c>
      <c r="C1084">
        <v>100</v>
      </c>
      <c r="D1084">
        <v>81.666700000000006</v>
      </c>
      <c r="E1084">
        <v>263</v>
      </c>
      <c r="F1084">
        <v>94.166700000000006</v>
      </c>
      <c r="G1084">
        <v>100</v>
      </c>
      <c r="H1084">
        <v>88.333299999999994</v>
      </c>
      <c r="I1084">
        <v>263</v>
      </c>
      <c r="J1084">
        <v>90.447199999999995</v>
      </c>
      <c r="K1084">
        <v>97.561000000000007</v>
      </c>
      <c r="L1084">
        <v>83.333299999999994</v>
      </c>
      <c r="M1084">
        <v>263</v>
      </c>
      <c r="N1084">
        <v>92.5</v>
      </c>
      <c r="O1084">
        <v>100</v>
      </c>
      <c r="P1084">
        <v>85</v>
      </c>
      <c r="Q1084">
        <v>263</v>
      </c>
      <c r="R1084">
        <v>94.166700000000006</v>
      </c>
      <c r="S1084">
        <v>100</v>
      </c>
      <c r="T1084">
        <v>88.333299999999994</v>
      </c>
    </row>
    <row r="1085" spans="1:20" x14ac:dyDescent="0.25">
      <c r="A1085">
        <v>264</v>
      </c>
      <c r="B1085">
        <v>90.833299999999994</v>
      </c>
      <c r="C1085">
        <v>100</v>
      </c>
      <c r="D1085">
        <v>81.666700000000006</v>
      </c>
      <c r="E1085">
        <v>264</v>
      </c>
      <c r="F1085">
        <v>94.166700000000006</v>
      </c>
      <c r="G1085">
        <v>100</v>
      </c>
      <c r="H1085">
        <v>88.333299999999994</v>
      </c>
      <c r="I1085">
        <v>264</v>
      </c>
      <c r="J1085">
        <v>90.833299999999994</v>
      </c>
      <c r="K1085">
        <v>100</v>
      </c>
      <c r="L1085">
        <v>81.666700000000006</v>
      </c>
      <c r="M1085">
        <v>264</v>
      </c>
      <c r="N1085">
        <v>92.5</v>
      </c>
      <c r="O1085">
        <v>100</v>
      </c>
      <c r="P1085">
        <v>85</v>
      </c>
      <c r="Q1085">
        <v>264</v>
      </c>
      <c r="R1085">
        <v>94.166700000000006</v>
      </c>
      <c r="S1085">
        <v>100</v>
      </c>
      <c r="T1085">
        <v>88.333299999999994</v>
      </c>
    </row>
    <row r="1086" spans="1:20" x14ac:dyDescent="0.25">
      <c r="A1086">
        <v>265</v>
      </c>
      <c r="B1086">
        <v>90.833299999999994</v>
      </c>
      <c r="C1086">
        <v>100</v>
      </c>
      <c r="D1086">
        <v>81.666700000000006</v>
      </c>
      <c r="E1086">
        <v>265</v>
      </c>
      <c r="F1086">
        <v>94.166700000000006</v>
      </c>
      <c r="G1086">
        <v>100</v>
      </c>
      <c r="H1086">
        <v>88.333299999999994</v>
      </c>
      <c r="I1086">
        <v>265</v>
      </c>
      <c r="J1086">
        <v>90.833299999999994</v>
      </c>
      <c r="K1086">
        <v>100</v>
      </c>
      <c r="L1086">
        <v>81.666700000000006</v>
      </c>
      <c r="M1086">
        <v>265</v>
      </c>
      <c r="N1086">
        <v>92.5</v>
      </c>
      <c r="O1086">
        <v>100</v>
      </c>
      <c r="P1086">
        <v>85</v>
      </c>
      <c r="Q1086">
        <v>265</v>
      </c>
      <c r="R1086">
        <v>94.166700000000006</v>
      </c>
      <c r="S1086">
        <v>100</v>
      </c>
      <c r="T1086">
        <v>88.333299999999994</v>
      </c>
    </row>
    <row r="1087" spans="1:20" x14ac:dyDescent="0.25">
      <c r="A1087">
        <v>266</v>
      </c>
      <c r="B1087">
        <v>90.833299999999994</v>
      </c>
      <c r="C1087">
        <v>100</v>
      </c>
      <c r="D1087">
        <v>81.666700000000006</v>
      </c>
      <c r="E1087">
        <v>266</v>
      </c>
      <c r="F1087">
        <v>94.166700000000006</v>
      </c>
      <c r="G1087">
        <v>100</v>
      </c>
      <c r="H1087">
        <v>88.333299999999994</v>
      </c>
      <c r="I1087">
        <v>266</v>
      </c>
      <c r="J1087">
        <v>90.833299999999994</v>
      </c>
      <c r="K1087">
        <v>100</v>
      </c>
      <c r="L1087">
        <v>81.666700000000006</v>
      </c>
      <c r="M1087">
        <v>266</v>
      </c>
      <c r="N1087">
        <v>92.5</v>
      </c>
      <c r="O1087">
        <v>100</v>
      </c>
      <c r="P1087">
        <v>85</v>
      </c>
      <c r="Q1087">
        <v>266</v>
      </c>
      <c r="R1087">
        <v>94.166700000000006</v>
      </c>
      <c r="S1087">
        <v>100</v>
      </c>
      <c r="T1087">
        <v>88.333299999999994</v>
      </c>
    </row>
    <row r="1088" spans="1:20" x14ac:dyDescent="0.25">
      <c r="A1088">
        <v>267</v>
      </c>
      <c r="B1088">
        <v>90.833299999999994</v>
      </c>
      <c r="C1088">
        <v>100</v>
      </c>
      <c r="D1088">
        <v>81.666700000000006</v>
      </c>
      <c r="E1088">
        <v>267</v>
      </c>
      <c r="F1088">
        <v>94.166700000000006</v>
      </c>
      <c r="G1088">
        <v>100</v>
      </c>
      <c r="H1088">
        <v>88.333299999999994</v>
      </c>
      <c r="I1088">
        <v>267</v>
      </c>
      <c r="J1088">
        <v>90.833299999999994</v>
      </c>
      <c r="K1088">
        <v>100</v>
      </c>
      <c r="L1088">
        <v>81.666700000000006</v>
      </c>
      <c r="M1088">
        <v>267</v>
      </c>
      <c r="N1088">
        <v>92.5</v>
      </c>
      <c r="O1088">
        <v>100</v>
      </c>
      <c r="P1088">
        <v>85</v>
      </c>
      <c r="Q1088">
        <v>267</v>
      </c>
      <c r="R1088">
        <v>94.166700000000006</v>
      </c>
      <c r="S1088">
        <v>100</v>
      </c>
      <c r="T1088">
        <v>88.333299999999994</v>
      </c>
    </row>
    <row r="1089" spans="1:20" x14ac:dyDescent="0.25">
      <c r="A1089">
        <v>268</v>
      </c>
      <c r="B1089">
        <v>90.833299999999994</v>
      </c>
      <c r="C1089">
        <v>100</v>
      </c>
      <c r="D1089">
        <v>81.666700000000006</v>
      </c>
      <c r="E1089">
        <v>268</v>
      </c>
      <c r="F1089">
        <v>94.166700000000006</v>
      </c>
      <c r="G1089">
        <v>100</v>
      </c>
      <c r="H1089">
        <v>88.333299999999994</v>
      </c>
      <c r="I1089">
        <v>268</v>
      </c>
      <c r="J1089">
        <v>90.833299999999994</v>
      </c>
      <c r="K1089">
        <v>100</v>
      </c>
      <c r="L1089">
        <v>81.666700000000006</v>
      </c>
      <c r="M1089">
        <v>268</v>
      </c>
      <c r="N1089">
        <v>92.5</v>
      </c>
      <c r="O1089">
        <v>100</v>
      </c>
      <c r="P1089">
        <v>85</v>
      </c>
      <c r="Q1089">
        <v>268</v>
      </c>
      <c r="R1089">
        <v>94.166700000000006</v>
      </c>
      <c r="S1089">
        <v>100</v>
      </c>
      <c r="T1089">
        <v>88.333299999999994</v>
      </c>
    </row>
    <row r="1090" spans="1:20" x14ac:dyDescent="0.25">
      <c r="A1090">
        <v>269</v>
      </c>
      <c r="B1090">
        <v>91.666700000000006</v>
      </c>
      <c r="C1090">
        <v>100</v>
      </c>
      <c r="D1090">
        <v>83.333299999999994</v>
      </c>
      <c r="E1090">
        <v>269</v>
      </c>
      <c r="F1090">
        <v>94.166700000000006</v>
      </c>
      <c r="G1090">
        <v>100</v>
      </c>
      <c r="H1090">
        <v>88.333299999999994</v>
      </c>
      <c r="I1090">
        <v>269</v>
      </c>
      <c r="J1090">
        <v>90.833299999999994</v>
      </c>
      <c r="K1090">
        <v>100</v>
      </c>
      <c r="L1090">
        <v>81.666700000000006</v>
      </c>
      <c r="M1090">
        <v>269</v>
      </c>
      <c r="N1090">
        <v>92.5</v>
      </c>
      <c r="O1090">
        <v>100</v>
      </c>
      <c r="P1090">
        <v>85</v>
      </c>
      <c r="Q1090">
        <v>269</v>
      </c>
      <c r="R1090">
        <v>94.166700000000006</v>
      </c>
      <c r="S1090">
        <v>100</v>
      </c>
      <c r="T1090">
        <v>88.333299999999994</v>
      </c>
    </row>
    <row r="1091" spans="1:20" x14ac:dyDescent="0.25">
      <c r="A1091">
        <v>270</v>
      </c>
      <c r="B1091">
        <v>91.666700000000006</v>
      </c>
      <c r="C1091">
        <v>100</v>
      </c>
      <c r="D1091">
        <v>83.333299999999994</v>
      </c>
      <c r="E1091">
        <v>270</v>
      </c>
      <c r="F1091">
        <v>94.166700000000006</v>
      </c>
      <c r="G1091">
        <v>100</v>
      </c>
      <c r="H1091">
        <v>88.333299999999994</v>
      </c>
      <c r="I1091">
        <v>270</v>
      </c>
      <c r="J1091">
        <v>90.833299999999994</v>
      </c>
      <c r="K1091">
        <v>100</v>
      </c>
      <c r="L1091">
        <v>81.666700000000006</v>
      </c>
      <c r="M1091">
        <v>270</v>
      </c>
      <c r="N1091">
        <v>92.5</v>
      </c>
      <c r="O1091">
        <v>100</v>
      </c>
      <c r="P1091">
        <v>85</v>
      </c>
      <c r="Q1091">
        <v>270</v>
      </c>
      <c r="R1091">
        <v>94.166700000000006</v>
      </c>
      <c r="S1091">
        <v>100</v>
      </c>
      <c r="T1091">
        <v>88.333299999999994</v>
      </c>
    </row>
    <row r="1092" spans="1:20" x14ac:dyDescent="0.25">
      <c r="A1092">
        <v>271</v>
      </c>
      <c r="B1092">
        <v>91.666700000000006</v>
      </c>
      <c r="C1092">
        <v>100</v>
      </c>
      <c r="D1092">
        <v>83.333299999999994</v>
      </c>
      <c r="E1092">
        <v>271</v>
      </c>
      <c r="F1092">
        <v>95</v>
      </c>
      <c r="G1092">
        <v>100</v>
      </c>
      <c r="H1092">
        <v>90</v>
      </c>
      <c r="I1092">
        <v>271</v>
      </c>
      <c r="J1092">
        <v>90.833299999999994</v>
      </c>
      <c r="K1092">
        <v>100</v>
      </c>
      <c r="L1092">
        <v>81.666700000000006</v>
      </c>
      <c r="M1092">
        <v>271</v>
      </c>
      <c r="N1092">
        <v>92.5</v>
      </c>
      <c r="O1092">
        <v>100</v>
      </c>
      <c r="P1092">
        <v>85</v>
      </c>
      <c r="Q1092">
        <v>271</v>
      </c>
      <c r="R1092">
        <v>94.166700000000006</v>
      </c>
      <c r="S1092">
        <v>100</v>
      </c>
      <c r="T1092">
        <v>88.333299999999994</v>
      </c>
    </row>
    <row r="1093" spans="1:20" x14ac:dyDescent="0.25">
      <c r="A1093">
        <v>272</v>
      </c>
      <c r="B1093">
        <v>91.666700000000006</v>
      </c>
      <c r="C1093">
        <v>100</v>
      </c>
      <c r="D1093">
        <v>83.333299999999994</v>
      </c>
      <c r="E1093">
        <v>272</v>
      </c>
      <c r="F1093">
        <v>95</v>
      </c>
      <c r="G1093">
        <v>100</v>
      </c>
      <c r="H1093">
        <v>90</v>
      </c>
      <c r="I1093">
        <v>272</v>
      </c>
      <c r="J1093">
        <v>90.833299999999994</v>
      </c>
      <c r="K1093">
        <v>100</v>
      </c>
      <c r="L1093">
        <v>81.666700000000006</v>
      </c>
      <c r="M1093">
        <v>272</v>
      </c>
      <c r="N1093">
        <v>92.5</v>
      </c>
      <c r="O1093">
        <v>100</v>
      </c>
      <c r="P1093">
        <v>85</v>
      </c>
      <c r="Q1093">
        <v>272</v>
      </c>
      <c r="R1093">
        <v>94.166700000000006</v>
      </c>
      <c r="S1093">
        <v>100</v>
      </c>
      <c r="T1093">
        <v>88.333299999999994</v>
      </c>
    </row>
    <row r="1094" spans="1:20" x14ac:dyDescent="0.25">
      <c r="A1094">
        <v>273</v>
      </c>
      <c r="B1094">
        <v>91.666700000000006</v>
      </c>
      <c r="C1094">
        <v>100</v>
      </c>
      <c r="D1094">
        <v>83.333299999999994</v>
      </c>
      <c r="E1094">
        <v>273</v>
      </c>
      <c r="F1094">
        <v>95</v>
      </c>
      <c r="G1094">
        <v>100</v>
      </c>
      <c r="H1094">
        <v>90</v>
      </c>
      <c r="I1094">
        <v>273</v>
      </c>
      <c r="J1094">
        <v>90.833299999999994</v>
      </c>
      <c r="K1094">
        <v>100</v>
      </c>
      <c r="L1094">
        <v>81.666700000000006</v>
      </c>
      <c r="M1094">
        <v>273</v>
      </c>
      <c r="N1094">
        <v>92.5</v>
      </c>
      <c r="O1094">
        <v>100</v>
      </c>
      <c r="P1094">
        <v>85</v>
      </c>
      <c r="Q1094">
        <v>273</v>
      </c>
      <c r="R1094">
        <v>94.166700000000006</v>
      </c>
      <c r="S1094">
        <v>100</v>
      </c>
      <c r="T1094">
        <v>88.333299999999994</v>
      </c>
    </row>
    <row r="1095" spans="1:20" x14ac:dyDescent="0.25">
      <c r="A1095">
        <v>274</v>
      </c>
      <c r="B1095">
        <v>91.666700000000006</v>
      </c>
      <c r="C1095">
        <v>100</v>
      </c>
      <c r="D1095">
        <v>83.333299999999994</v>
      </c>
      <c r="E1095">
        <v>274</v>
      </c>
      <c r="F1095">
        <v>95</v>
      </c>
      <c r="G1095">
        <v>100</v>
      </c>
      <c r="H1095">
        <v>90</v>
      </c>
      <c r="I1095">
        <v>274</v>
      </c>
      <c r="J1095">
        <v>90.833299999999994</v>
      </c>
      <c r="K1095">
        <v>100</v>
      </c>
      <c r="L1095">
        <v>81.666700000000006</v>
      </c>
      <c r="M1095">
        <v>274</v>
      </c>
      <c r="N1095">
        <v>92.5</v>
      </c>
      <c r="O1095">
        <v>100</v>
      </c>
      <c r="P1095">
        <v>85</v>
      </c>
      <c r="Q1095">
        <v>274</v>
      </c>
      <c r="R1095">
        <v>94.166700000000006</v>
      </c>
      <c r="S1095">
        <v>100</v>
      </c>
      <c r="T1095">
        <v>88.333299999999994</v>
      </c>
    </row>
    <row r="1096" spans="1:20" x14ac:dyDescent="0.25">
      <c r="A1096">
        <v>275</v>
      </c>
      <c r="B1096">
        <v>91.666700000000006</v>
      </c>
      <c r="C1096">
        <v>100</v>
      </c>
      <c r="D1096">
        <v>83.333299999999994</v>
      </c>
      <c r="E1096">
        <v>275</v>
      </c>
      <c r="F1096">
        <v>95</v>
      </c>
      <c r="G1096">
        <v>100</v>
      </c>
      <c r="H1096">
        <v>90</v>
      </c>
      <c r="I1096">
        <v>275</v>
      </c>
      <c r="J1096">
        <v>90.833299999999994</v>
      </c>
      <c r="K1096">
        <v>100</v>
      </c>
      <c r="L1096">
        <v>81.666700000000006</v>
      </c>
      <c r="M1096">
        <v>275</v>
      </c>
      <c r="N1096">
        <v>92.5</v>
      </c>
      <c r="O1096">
        <v>100</v>
      </c>
      <c r="P1096">
        <v>85</v>
      </c>
      <c r="Q1096">
        <v>275</v>
      </c>
      <c r="R1096">
        <v>94.166700000000006</v>
      </c>
      <c r="S1096">
        <v>100</v>
      </c>
      <c r="T1096">
        <v>88.333299999999994</v>
      </c>
    </row>
    <row r="1097" spans="1:20" x14ac:dyDescent="0.25">
      <c r="A1097">
        <v>276</v>
      </c>
      <c r="B1097">
        <v>91.666700000000006</v>
      </c>
      <c r="C1097">
        <v>100</v>
      </c>
      <c r="D1097">
        <v>83.333299999999994</v>
      </c>
      <c r="E1097">
        <v>276</v>
      </c>
      <c r="F1097">
        <v>95</v>
      </c>
      <c r="G1097">
        <v>100</v>
      </c>
      <c r="H1097">
        <v>90</v>
      </c>
      <c r="I1097">
        <v>276</v>
      </c>
      <c r="J1097">
        <v>90.833299999999994</v>
      </c>
      <c r="K1097">
        <v>100</v>
      </c>
      <c r="L1097">
        <v>81.666700000000006</v>
      </c>
      <c r="M1097">
        <v>276</v>
      </c>
      <c r="N1097">
        <v>92.5</v>
      </c>
      <c r="O1097">
        <v>100</v>
      </c>
      <c r="P1097">
        <v>85</v>
      </c>
      <c r="Q1097">
        <v>276</v>
      </c>
      <c r="R1097">
        <v>94.166700000000006</v>
      </c>
      <c r="S1097">
        <v>100</v>
      </c>
      <c r="T1097">
        <v>88.333299999999994</v>
      </c>
    </row>
    <row r="1098" spans="1:20" x14ac:dyDescent="0.25">
      <c r="A1098">
        <v>277</v>
      </c>
      <c r="B1098">
        <v>91.666700000000006</v>
      </c>
      <c r="C1098">
        <v>100</v>
      </c>
      <c r="D1098">
        <v>83.333299999999994</v>
      </c>
      <c r="E1098">
        <v>277</v>
      </c>
      <c r="F1098">
        <v>95</v>
      </c>
      <c r="G1098">
        <v>100</v>
      </c>
      <c r="H1098">
        <v>90</v>
      </c>
      <c r="I1098">
        <v>277</v>
      </c>
      <c r="J1098">
        <v>90.833299999999994</v>
      </c>
      <c r="K1098">
        <v>100</v>
      </c>
      <c r="L1098">
        <v>81.666700000000006</v>
      </c>
      <c r="M1098">
        <v>277</v>
      </c>
      <c r="N1098">
        <v>92.5</v>
      </c>
      <c r="O1098">
        <v>100</v>
      </c>
      <c r="P1098">
        <v>85</v>
      </c>
      <c r="Q1098">
        <v>277</v>
      </c>
      <c r="R1098">
        <v>94.166700000000006</v>
      </c>
      <c r="S1098">
        <v>100</v>
      </c>
      <c r="T1098">
        <v>88.333299999999994</v>
      </c>
    </row>
    <row r="1099" spans="1:20" x14ac:dyDescent="0.25">
      <c r="A1099">
        <v>278</v>
      </c>
      <c r="B1099">
        <v>91.666700000000006</v>
      </c>
      <c r="C1099">
        <v>100</v>
      </c>
      <c r="D1099">
        <v>83.333299999999994</v>
      </c>
      <c r="E1099">
        <v>278</v>
      </c>
      <c r="F1099">
        <v>95</v>
      </c>
      <c r="G1099">
        <v>100</v>
      </c>
      <c r="H1099">
        <v>90</v>
      </c>
      <c r="I1099">
        <v>278</v>
      </c>
      <c r="J1099">
        <v>90.833299999999994</v>
      </c>
      <c r="K1099">
        <v>100</v>
      </c>
      <c r="L1099">
        <v>81.666700000000006</v>
      </c>
      <c r="M1099">
        <v>278</v>
      </c>
      <c r="N1099">
        <v>92.5</v>
      </c>
      <c r="O1099">
        <v>100</v>
      </c>
      <c r="P1099">
        <v>85</v>
      </c>
      <c r="Q1099">
        <v>278</v>
      </c>
      <c r="R1099">
        <v>94.166700000000006</v>
      </c>
      <c r="S1099">
        <v>100</v>
      </c>
      <c r="T1099">
        <v>88.333299999999994</v>
      </c>
    </row>
    <row r="1100" spans="1:20" x14ac:dyDescent="0.25">
      <c r="A1100">
        <v>279</v>
      </c>
      <c r="B1100">
        <v>91.666700000000006</v>
      </c>
      <c r="C1100">
        <v>100</v>
      </c>
      <c r="D1100">
        <v>83.333299999999994</v>
      </c>
      <c r="E1100">
        <v>279</v>
      </c>
      <c r="F1100">
        <v>95</v>
      </c>
      <c r="G1100">
        <v>100</v>
      </c>
      <c r="H1100">
        <v>90</v>
      </c>
      <c r="I1100">
        <v>279</v>
      </c>
      <c r="J1100">
        <v>90.833299999999994</v>
      </c>
      <c r="K1100">
        <v>100</v>
      </c>
      <c r="L1100">
        <v>81.666700000000006</v>
      </c>
      <c r="M1100">
        <v>279</v>
      </c>
      <c r="N1100">
        <v>92.5</v>
      </c>
      <c r="O1100">
        <v>100</v>
      </c>
      <c r="P1100">
        <v>85</v>
      </c>
      <c r="Q1100">
        <v>279</v>
      </c>
      <c r="R1100">
        <v>94.166700000000006</v>
      </c>
      <c r="S1100">
        <v>100</v>
      </c>
      <c r="T1100">
        <v>88.333299999999994</v>
      </c>
    </row>
    <row r="1101" spans="1:20" x14ac:dyDescent="0.25">
      <c r="A1101">
        <v>280</v>
      </c>
      <c r="B1101">
        <v>91.666700000000006</v>
      </c>
      <c r="C1101">
        <v>100</v>
      </c>
      <c r="D1101">
        <v>83.333299999999994</v>
      </c>
      <c r="E1101">
        <v>280</v>
      </c>
      <c r="F1101">
        <v>95</v>
      </c>
      <c r="G1101">
        <v>100</v>
      </c>
      <c r="H1101">
        <v>90</v>
      </c>
      <c r="I1101">
        <v>280</v>
      </c>
      <c r="J1101">
        <v>90.833299999999994</v>
      </c>
      <c r="K1101">
        <v>100</v>
      </c>
      <c r="L1101">
        <v>81.666700000000006</v>
      </c>
      <c r="M1101">
        <v>280</v>
      </c>
      <c r="N1101">
        <v>92.5</v>
      </c>
      <c r="O1101">
        <v>100</v>
      </c>
      <c r="P1101">
        <v>85</v>
      </c>
      <c r="Q1101">
        <v>280</v>
      </c>
      <c r="R1101">
        <v>94.166700000000006</v>
      </c>
      <c r="S1101">
        <v>100</v>
      </c>
      <c r="T1101">
        <v>88.333299999999994</v>
      </c>
    </row>
    <row r="1102" spans="1:20" x14ac:dyDescent="0.25">
      <c r="A1102">
        <v>281</v>
      </c>
      <c r="B1102">
        <v>91.666700000000006</v>
      </c>
      <c r="C1102">
        <v>100</v>
      </c>
      <c r="D1102">
        <v>83.333299999999994</v>
      </c>
      <c r="E1102">
        <v>281</v>
      </c>
      <c r="F1102">
        <v>95</v>
      </c>
      <c r="G1102">
        <v>100</v>
      </c>
      <c r="H1102">
        <v>90</v>
      </c>
      <c r="I1102">
        <v>281</v>
      </c>
      <c r="J1102">
        <v>90.833299999999994</v>
      </c>
      <c r="K1102">
        <v>100</v>
      </c>
      <c r="L1102">
        <v>81.666700000000006</v>
      </c>
      <c r="M1102">
        <v>281</v>
      </c>
      <c r="N1102">
        <v>92.5</v>
      </c>
      <c r="O1102">
        <v>100</v>
      </c>
      <c r="P1102">
        <v>85</v>
      </c>
      <c r="Q1102">
        <v>281</v>
      </c>
      <c r="R1102">
        <v>94.166700000000006</v>
      </c>
      <c r="S1102">
        <v>100</v>
      </c>
      <c r="T1102">
        <v>88.333299999999994</v>
      </c>
    </row>
    <row r="1103" spans="1:20" x14ac:dyDescent="0.25">
      <c r="A1103">
        <v>282</v>
      </c>
      <c r="B1103">
        <v>91.666700000000006</v>
      </c>
      <c r="C1103">
        <v>100</v>
      </c>
      <c r="D1103">
        <v>83.333299999999994</v>
      </c>
      <c r="E1103">
        <v>282</v>
      </c>
      <c r="F1103">
        <v>95</v>
      </c>
      <c r="G1103">
        <v>100</v>
      </c>
      <c r="H1103">
        <v>90</v>
      </c>
      <c r="I1103">
        <v>282</v>
      </c>
      <c r="J1103">
        <v>90.833299999999994</v>
      </c>
      <c r="K1103">
        <v>100</v>
      </c>
      <c r="L1103">
        <v>81.666700000000006</v>
      </c>
      <c r="M1103">
        <v>282</v>
      </c>
      <c r="N1103">
        <v>92.5</v>
      </c>
      <c r="O1103">
        <v>100</v>
      </c>
      <c r="P1103">
        <v>85</v>
      </c>
      <c r="Q1103">
        <v>282</v>
      </c>
      <c r="R1103">
        <v>94.166700000000006</v>
      </c>
      <c r="S1103">
        <v>100</v>
      </c>
      <c r="T1103">
        <v>88.333299999999994</v>
      </c>
    </row>
    <row r="1104" spans="1:20" x14ac:dyDescent="0.25">
      <c r="A1104">
        <v>283</v>
      </c>
      <c r="B1104">
        <v>91.666700000000006</v>
      </c>
      <c r="C1104">
        <v>100</v>
      </c>
      <c r="D1104">
        <v>83.333299999999994</v>
      </c>
      <c r="E1104">
        <v>283</v>
      </c>
      <c r="F1104">
        <v>95</v>
      </c>
      <c r="G1104">
        <v>100</v>
      </c>
      <c r="H1104">
        <v>90</v>
      </c>
      <c r="I1104">
        <v>283</v>
      </c>
      <c r="J1104">
        <v>90.833299999999994</v>
      </c>
      <c r="K1104">
        <v>100</v>
      </c>
      <c r="L1104">
        <v>81.666700000000006</v>
      </c>
      <c r="M1104">
        <v>283</v>
      </c>
      <c r="N1104">
        <v>92.5</v>
      </c>
      <c r="O1104">
        <v>100</v>
      </c>
      <c r="P1104">
        <v>85</v>
      </c>
      <c r="Q1104">
        <v>283</v>
      </c>
      <c r="R1104">
        <v>94.166700000000006</v>
      </c>
      <c r="S1104">
        <v>100</v>
      </c>
      <c r="T1104">
        <v>88.333299999999994</v>
      </c>
    </row>
    <row r="1105" spans="1:20" x14ac:dyDescent="0.25">
      <c r="A1105">
        <v>284</v>
      </c>
      <c r="B1105">
        <v>91.666700000000006</v>
      </c>
      <c r="C1105">
        <v>100</v>
      </c>
      <c r="D1105">
        <v>83.333299999999994</v>
      </c>
      <c r="E1105">
        <v>284</v>
      </c>
      <c r="F1105">
        <v>95</v>
      </c>
      <c r="G1105">
        <v>100</v>
      </c>
      <c r="H1105">
        <v>90</v>
      </c>
      <c r="I1105">
        <v>284</v>
      </c>
      <c r="J1105">
        <v>90.833299999999994</v>
      </c>
      <c r="K1105">
        <v>100</v>
      </c>
      <c r="L1105">
        <v>81.666700000000006</v>
      </c>
      <c r="M1105">
        <v>284</v>
      </c>
      <c r="N1105">
        <v>92.5</v>
      </c>
      <c r="O1105">
        <v>100</v>
      </c>
      <c r="P1105">
        <v>85</v>
      </c>
      <c r="Q1105">
        <v>284</v>
      </c>
      <c r="R1105">
        <v>94.166700000000006</v>
      </c>
      <c r="S1105">
        <v>100</v>
      </c>
      <c r="T1105">
        <v>88.333299999999994</v>
      </c>
    </row>
    <row r="1106" spans="1:20" x14ac:dyDescent="0.25">
      <c r="A1106">
        <v>285</v>
      </c>
      <c r="B1106">
        <v>91.666700000000006</v>
      </c>
      <c r="C1106">
        <v>100</v>
      </c>
      <c r="D1106">
        <v>83.333299999999994</v>
      </c>
      <c r="E1106">
        <v>285</v>
      </c>
      <c r="F1106">
        <v>95</v>
      </c>
      <c r="G1106">
        <v>100</v>
      </c>
      <c r="H1106">
        <v>90</v>
      </c>
      <c r="I1106">
        <v>285</v>
      </c>
      <c r="J1106">
        <v>90.833299999999994</v>
      </c>
      <c r="K1106">
        <v>100</v>
      </c>
      <c r="L1106">
        <v>81.666700000000006</v>
      </c>
      <c r="M1106">
        <v>285</v>
      </c>
      <c r="N1106">
        <v>92.5</v>
      </c>
      <c r="O1106">
        <v>100</v>
      </c>
      <c r="P1106">
        <v>85</v>
      </c>
      <c r="Q1106">
        <v>285</v>
      </c>
      <c r="R1106">
        <v>94.166700000000006</v>
      </c>
      <c r="S1106">
        <v>100</v>
      </c>
      <c r="T1106">
        <v>88.333299999999994</v>
      </c>
    </row>
    <row r="1107" spans="1:20" x14ac:dyDescent="0.25">
      <c r="A1107">
        <v>286</v>
      </c>
      <c r="B1107">
        <v>91.666700000000006</v>
      </c>
      <c r="C1107">
        <v>100</v>
      </c>
      <c r="D1107">
        <v>83.333299999999994</v>
      </c>
      <c r="E1107">
        <v>286</v>
      </c>
      <c r="F1107">
        <v>95</v>
      </c>
      <c r="G1107">
        <v>100</v>
      </c>
      <c r="H1107">
        <v>90</v>
      </c>
      <c r="I1107">
        <v>286</v>
      </c>
      <c r="J1107">
        <v>90.833299999999994</v>
      </c>
      <c r="K1107">
        <v>100</v>
      </c>
      <c r="L1107">
        <v>81.666700000000006</v>
      </c>
      <c r="M1107">
        <v>286</v>
      </c>
      <c r="N1107">
        <v>92.5</v>
      </c>
      <c r="O1107">
        <v>100</v>
      </c>
      <c r="P1107">
        <v>85</v>
      </c>
      <c r="Q1107">
        <v>286</v>
      </c>
      <c r="R1107">
        <v>94.166700000000006</v>
      </c>
      <c r="S1107">
        <v>100</v>
      </c>
      <c r="T1107">
        <v>88.333299999999994</v>
      </c>
    </row>
    <row r="1108" spans="1:20" x14ac:dyDescent="0.25">
      <c r="A1108">
        <v>287</v>
      </c>
      <c r="B1108">
        <v>91.666700000000006</v>
      </c>
      <c r="C1108">
        <v>100</v>
      </c>
      <c r="D1108">
        <v>83.333299999999994</v>
      </c>
      <c r="E1108">
        <v>287</v>
      </c>
      <c r="F1108">
        <v>95</v>
      </c>
      <c r="G1108">
        <v>100</v>
      </c>
      <c r="H1108">
        <v>90</v>
      </c>
      <c r="I1108">
        <v>287</v>
      </c>
      <c r="J1108">
        <v>90.833299999999994</v>
      </c>
      <c r="K1108">
        <v>100</v>
      </c>
      <c r="L1108">
        <v>81.666700000000006</v>
      </c>
      <c r="M1108">
        <v>287</v>
      </c>
      <c r="N1108">
        <v>92.5</v>
      </c>
      <c r="O1108">
        <v>100</v>
      </c>
      <c r="P1108">
        <v>85</v>
      </c>
      <c r="Q1108">
        <v>287</v>
      </c>
      <c r="R1108">
        <v>94.166700000000006</v>
      </c>
      <c r="S1108">
        <v>100</v>
      </c>
      <c r="T1108">
        <v>88.333299999999994</v>
      </c>
    </row>
    <row r="1109" spans="1:20" x14ac:dyDescent="0.25">
      <c r="A1109">
        <v>288</v>
      </c>
      <c r="B1109">
        <v>91.666700000000006</v>
      </c>
      <c r="C1109">
        <v>100</v>
      </c>
      <c r="D1109">
        <v>83.333299999999994</v>
      </c>
      <c r="E1109">
        <v>288</v>
      </c>
      <c r="F1109">
        <v>95</v>
      </c>
      <c r="G1109">
        <v>100</v>
      </c>
      <c r="H1109">
        <v>90</v>
      </c>
      <c r="I1109">
        <v>288</v>
      </c>
      <c r="J1109">
        <v>90.833299999999994</v>
      </c>
      <c r="K1109">
        <v>100</v>
      </c>
      <c r="L1109">
        <v>81.666700000000006</v>
      </c>
      <c r="M1109">
        <v>288</v>
      </c>
      <c r="N1109">
        <v>92.5</v>
      </c>
      <c r="O1109">
        <v>100</v>
      </c>
      <c r="P1109">
        <v>85</v>
      </c>
      <c r="Q1109">
        <v>288</v>
      </c>
      <c r="R1109">
        <v>94.166700000000006</v>
      </c>
      <c r="S1109">
        <v>100</v>
      </c>
      <c r="T1109">
        <v>88.333299999999994</v>
      </c>
    </row>
    <row r="1110" spans="1:20" x14ac:dyDescent="0.25">
      <c r="A1110">
        <v>289</v>
      </c>
      <c r="B1110">
        <v>91.666700000000006</v>
      </c>
      <c r="C1110">
        <v>100</v>
      </c>
      <c r="D1110">
        <v>83.333299999999994</v>
      </c>
      <c r="E1110">
        <v>289</v>
      </c>
      <c r="F1110">
        <v>95</v>
      </c>
      <c r="G1110">
        <v>100</v>
      </c>
      <c r="H1110">
        <v>90</v>
      </c>
      <c r="I1110">
        <v>289</v>
      </c>
      <c r="J1110">
        <v>90.833299999999994</v>
      </c>
      <c r="K1110">
        <v>100</v>
      </c>
      <c r="L1110">
        <v>81.666700000000006</v>
      </c>
      <c r="M1110">
        <v>289</v>
      </c>
      <c r="N1110">
        <v>92.5</v>
      </c>
      <c r="O1110">
        <v>100</v>
      </c>
      <c r="P1110">
        <v>85</v>
      </c>
      <c r="Q1110">
        <v>289</v>
      </c>
      <c r="R1110">
        <v>94.166700000000006</v>
      </c>
      <c r="S1110">
        <v>100</v>
      </c>
      <c r="T1110">
        <v>88.333299999999994</v>
      </c>
    </row>
    <row r="1111" spans="1:20" x14ac:dyDescent="0.25">
      <c r="A1111">
        <v>290</v>
      </c>
      <c r="B1111">
        <v>91.666700000000006</v>
      </c>
      <c r="C1111">
        <v>100</v>
      </c>
      <c r="D1111">
        <v>83.333299999999994</v>
      </c>
      <c r="E1111">
        <v>290</v>
      </c>
      <c r="F1111">
        <v>95</v>
      </c>
      <c r="G1111">
        <v>100</v>
      </c>
      <c r="H1111">
        <v>90</v>
      </c>
      <c r="I1111">
        <v>290</v>
      </c>
      <c r="J1111">
        <v>90.833299999999994</v>
      </c>
      <c r="K1111">
        <v>100</v>
      </c>
      <c r="L1111">
        <v>81.666700000000006</v>
      </c>
      <c r="M1111">
        <v>290</v>
      </c>
      <c r="N1111">
        <v>92.5</v>
      </c>
      <c r="O1111">
        <v>100</v>
      </c>
      <c r="P1111">
        <v>85</v>
      </c>
      <c r="Q1111">
        <v>290</v>
      </c>
      <c r="R1111">
        <v>94.166700000000006</v>
      </c>
      <c r="S1111">
        <v>100</v>
      </c>
      <c r="T1111">
        <v>88.333299999999994</v>
      </c>
    </row>
    <row r="1112" spans="1:20" x14ac:dyDescent="0.25">
      <c r="A1112">
        <v>291</v>
      </c>
      <c r="B1112">
        <v>91.666700000000006</v>
      </c>
      <c r="C1112">
        <v>100</v>
      </c>
      <c r="D1112">
        <v>83.333299999999994</v>
      </c>
      <c r="E1112">
        <v>291</v>
      </c>
      <c r="F1112">
        <v>95</v>
      </c>
      <c r="G1112">
        <v>100</v>
      </c>
      <c r="H1112">
        <v>90</v>
      </c>
      <c r="I1112">
        <v>291</v>
      </c>
      <c r="J1112">
        <v>90.833299999999994</v>
      </c>
      <c r="K1112">
        <v>100</v>
      </c>
      <c r="L1112">
        <v>81.666700000000006</v>
      </c>
      <c r="M1112">
        <v>291</v>
      </c>
      <c r="N1112">
        <v>92.5</v>
      </c>
      <c r="O1112">
        <v>100</v>
      </c>
      <c r="P1112">
        <v>85</v>
      </c>
      <c r="Q1112">
        <v>291</v>
      </c>
      <c r="R1112">
        <v>94.166700000000006</v>
      </c>
      <c r="S1112">
        <v>100</v>
      </c>
      <c r="T1112">
        <v>88.333299999999994</v>
      </c>
    </row>
    <row r="1113" spans="1:20" x14ac:dyDescent="0.25">
      <c r="A1113">
        <v>292</v>
      </c>
      <c r="B1113">
        <v>91.666700000000006</v>
      </c>
      <c r="C1113">
        <v>100</v>
      </c>
      <c r="D1113">
        <v>83.333299999999994</v>
      </c>
      <c r="E1113">
        <v>292</v>
      </c>
      <c r="F1113">
        <v>95</v>
      </c>
      <c r="G1113">
        <v>100</v>
      </c>
      <c r="H1113">
        <v>90</v>
      </c>
      <c r="I1113">
        <v>292</v>
      </c>
      <c r="J1113">
        <v>90.833299999999994</v>
      </c>
      <c r="K1113">
        <v>100</v>
      </c>
      <c r="L1113">
        <v>81.666700000000006</v>
      </c>
      <c r="M1113">
        <v>292</v>
      </c>
      <c r="N1113">
        <v>92.5</v>
      </c>
      <c r="O1113">
        <v>100</v>
      </c>
      <c r="P1113">
        <v>85</v>
      </c>
      <c r="Q1113">
        <v>292</v>
      </c>
      <c r="R1113">
        <v>94.166700000000006</v>
      </c>
      <c r="S1113">
        <v>100</v>
      </c>
      <c r="T1113">
        <v>88.333299999999994</v>
      </c>
    </row>
    <row r="1114" spans="1:20" x14ac:dyDescent="0.25">
      <c r="A1114">
        <v>293</v>
      </c>
      <c r="B1114">
        <v>91.893900000000002</v>
      </c>
      <c r="C1114">
        <v>95.454499999999996</v>
      </c>
      <c r="D1114">
        <v>88.333299999999994</v>
      </c>
      <c r="E1114">
        <v>293</v>
      </c>
      <c r="F1114">
        <v>95</v>
      </c>
      <c r="G1114">
        <v>100</v>
      </c>
      <c r="H1114">
        <v>90</v>
      </c>
      <c r="I1114">
        <v>293</v>
      </c>
      <c r="J1114">
        <v>90.833299999999994</v>
      </c>
      <c r="K1114">
        <v>100</v>
      </c>
      <c r="L1114">
        <v>81.666700000000006</v>
      </c>
      <c r="M1114">
        <v>293</v>
      </c>
      <c r="N1114">
        <v>92.5</v>
      </c>
      <c r="O1114">
        <v>100</v>
      </c>
      <c r="P1114">
        <v>85</v>
      </c>
      <c r="Q1114">
        <v>293</v>
      </c>
      <c r="R1114">
        <v>94.166700000000006</v>
      </c>
      <c r="S1114">
        <v>100</v>
      </c>
      <c r="T1114">
        <v>88.333299999999994</v>
      </c>
    </row>
    <row r="1115" spans="1:20" x14ac:dyDescent="0.25">
      <c r="A1115">
        <v>294</v>
      </c>
      <c r="B1115">
        <v>92.5</v>
      </c>
      <c r="C1115">
        <v>100</v>
      </c>
      <c r="D1115">
        <v>85</v>
      </c>
      <c r="E1115">
        <v>294</v>
      </c>
      <c r="F1115">
        <v>95</v>
      </c>
      <c r="G1115">
        <v>100</v>
      </c>
      <c r="H1115">
        <v>90</v>
      </c>
      <c r="I1115">
        <v>294</v>
      </c>
      <c r="J1115">
        <v>90.833299999999994</v>
      </c>
      <c r="K1115">
        <v>100</v>
      </c>
      <c r="L1115">
        <v>81.666700000000006</v>
      </c>
      <c r="M1115">
        <v>294</v>
      </c>
      <c r="N1115">
        <v>93.333299999999994</v>
      </c>
      <c r="O1115">
        <v>100</v>
      </c>
      <c r="P1115">
        <v>86.666700000000006</v>
      </c>
      <c r="Q1115">
        <v>294</v>
      </c>
      <c r="R1115">
        <v>94.166700000000006</v>
      </c>
      <c r="S1115">
        <v>100</v>
      </c>
      <c r="T1115">
        <v>88.333299999999994</v>
      </c>
    </row>
    <row r="1116" spans="1:20" x14ac:dyDescent="0.25">
      <c r="A1116">
        <v>295</v>
      </c>
      <c r="B1116">
        <v>92.5</v>
      </c>
      <c r="C1116">
        <v>100</v>
      </c>
      <c r="D1116">
        <v>85</v>
      </c>
      <c r="E1116">
        <v>295</v>
      </c>
      <c r="F1116">
        <v>95</v>
      </c>
      <c r="G1116">
        <v>100</v>
      </c>
      <c r="H1116">
        <v>90</v>
      </c>
      <c r="I1116">
        <v>295</v>
      </c>
      <c r="J1116">
        <v>90.833299999999994</v>
      </c>
      <c r="K1116">
        <v>100</v>
      </c>
      <c r="L1116">
        <v>81.666700000000006</v>
      </c>
      <c r="M1116">
        <v>295</v>
      </c>
      <c r="N1116">
        <v>93.333299999999994</v>
      </c>
      <c r="O1116">
        <v>100</v>
      </c>
      <c r="P1116">
        <v>86.666700000000006</v>
      </c>
      <c r="Q1116">
        <v>295</v>
      </c>
      <c r="R1116">
        <v>94.166700000000006</v>
      </c>
      <c r="S1116">
        <v>100</v>
      </c>
      <c r="T1116">
        <v>88.333299999999994</v>
      </c>
    </row>
    <row r="1117" spans="1:20" x14ac:dyDescent="0.25">
      <c r="A1117">
        <v>296</v>
      </c>
      <c r="B1117">
        <v>92.5</v>
      </c>
      <c r="C1117">
        <v>100</v>
      </c>
      <c r="D1117">
        <v>85</v>
      </c>
      <c r="E1117">
        <v>296</v>
      </c>
      <c r="F1117">
        <v>95</v>
      </c>
      <c r="G1117">
        <v>100</v>
      </c>
      <c r="H1117">
        <v>90</v>
      </c>
      <c r="I1117">
        <v>296</v>
      </c>
      <c r="J1117">
        <v>90.833299999999994</v>
      </c>
      <c r="K1117">
        <v>100</v>
      </c>
      <c r="L1117">
        <v>81.666700000000006</v>
      </c>
      <c r="M1117">
        <v>296</v>
      </c>
      <c r="N1117">
        <v>93.333299999999994</v>
      </c>
      <c r="O1117">
        <v>100</v>
      </c>
      <c r="P1117">
        <v>86.666700000000006</v>
      </c>
      <c r="Q1117">
        <v>296</v>
      </c>
      <c r="R1117">
        <v>94.166700000000006</v>
      </c>
      <c r="S1117">
        <v>100</v>
      </c>
      <c r="T1117">
        <v>88.333299999999994</v>
      </c>
    </row>
    <row r="1118" spans="1:20" x14ac:dyDescent="0.25">
      <c r="A1118">
        <v>297</v>
      </c>
      <c r="B1118">
        <v>92.5</v>
      </c>
      <c r="C1118">
        <v>100</v>
      </c>
      <c r="D1118">
        <v>85</v>
      </c>
      <c r="E1118">
        <v>297</v>
      </c>
      <c r="F1118">
        <v>95</v>
      </c>
      <c r="G1118">
        <v>100</v>
      </c>
      <c r="H1118">
        <v>90</v>
      </c>
      <c r="I1118">
        <v>297</v>
      </c>
      <c r="J1118">
        <v>91.666700000000006</v>
      </c>
      <c r="K1118">
        <v>100</v>
      </c>
      <c r="L1118">
        <v>83.333299999999994</v>
      </c>
      <c r="M1118">
        <v>297</v>
      </c>
      <c r="N1118">
        <v>93.333299999999994</v>
      </c>
      <c r="O1118">
        <v>100</v>
      </c>
      <c r="P1118">
        <v>86.666700000000006</v>
      </c>
      <c r="Q1118">
        <v>297</v>
      </c>
      <c r="R1118">
        <v>94.166700000000006</v>
      </c>
      <c r="S1118">
        <v>100</v>
      </c>
      <c r="T1118">
        <v>88.333299999999994</v>
      </c>
    </row>
    <row r="1119" spans="1:20" x14ac:dyDescent="0.25">
      <c r="A1119">
        <v>298</v>
      </c>
      <c r="B1119">
        <v>92.5</v>
      </c>
      <c r="C1119">
        <v>100</v>
      </c>
      <c r="D1119">
        <v>85</v>
      </c>
      <c r="E1119">
        <v>298</v>
      </c>
      <c r="F1119">
        <v>95</v>
      </c>
      <c r="G1119">
        <v>100</v>
      </c>
      <c r="H1119">
        <v>90</v>
      </c>
      <c r="I1119">
        <v>298</v>
      </c>
      <c r="J1119">
        <v>91.666700000000006</v>
      </c>
      <c r="K1119">
        <v>100</v>
      </c>
      <c r="L1119">
        <v>83.333299999999994</v>
      </c>
      <c r="M1119">
        <v>298</v>
      </c>
      <c r="N1119">
        <v>93.333299999999994</v>
      </c>
      <c r="O1119">
        <v>100</v>
      </c>
      <c r="P1119">
        <v>86.666700000000006</v>
      </c>
      <c r="Q1119">
        <v>298</v>
      </c>
      <c r="R1119">
        <v>94.166700000000006</v>
      </c>
      <c r="S1119">
        <v>100</v>
      </c>
      <c r="T1119">
        <v>88.333299999999994</v>
      </c>
    </row>
    <row r="1120" spans="1:20" x14ac:dyDescent="0.25">
      <c r="A1120">
        <v>299</v>
      </c>
      <c r="B1120">
        <v>92.5</v>
      </c>
      <c r="C1120">
        <v>100</v>
      </c>
      <c r="D1120">
        <v>85</v>
      </c>
      <c r="E1120">
        <v>299</v>
      </c>
      <c r="F1120">
        <v>95</v>
      </c>
      <c r="G1120">
        <v>100</v>
      </c>
      <c r="H1120">
        <v>90</v>
      </c>
      <c r="I1120">
        <v>299</v>
      </c>
      <c r="J1120">
        <v>91.666700000000006</v>
      </c>
      <c r="K1120">
        <v>100</v>
      </c>
      <c r="L1120">
        <v>83.333299999999994</v>
      </c>
      <c r="M1120">
        <v>299</v>
      </c>
      <c r="N1120">
        <v>93.333299999999994</v>
      </c>
      <c r="O1120">
        <v>100</v>
      </c>
      <c r="P1120">
        <v>86.666700000000006</v>
      </c>
      <c r="Q1120">
        <v>299</v>
      </c>
      <c r="R1120">
        <v>94.166700000000006</v>
      </c>
      <c r="S1120">
        <v>100</v>
      </c>
      <c r="T1120">
        <v>88.333299999999994</v>
      </c>
    </row>
    <row r="1121" spans="1:20" x14ac:dyDescent="0.25">
      <c r="A1121">
        <v>300</v>
      </c>
      <c r="B1121">
        <v>92.5</v>
      </c>
      <c r="C1121">
        <v>100</v>
      </c>
      <c r="D1121">
        <v>85</v>
      </c>
      <c r="E1121">
        <v>300</v>
      </c>
      <c r="F1121">
        <v>95</v>
      </c>
      <c r="G1121">
        <v>100</v>
      </c>
      <c r="H1121">
        <v>90</v>
      </c>
      <c r="I1121">
        <v>300</v>
      </c>
      <c r="J1121">
        <v>91.666700000000006</v>
      </c>
      <c r="K1121">
        <v>100</v>
      </c>
      <c r="L1121">
        <v>83.333299999999994</v>
      </c>
      <c r="M1121">
        <v>300</v>
      </c>
      <c r="N1121">
        <v>93.333299999999994</v>
      </c>
      <c r="O1121">
        <v>100</v>
      </c>
      <c r="P1121">
        <v>86.666700000000006</v>
      </c>
      <c r="Q1121">
        <v>300</v>
      </c>
      <c r="R1121">
        <v>94.166700000000006</v>
      </c>
      <c r="S1121">
        <v>100</v>
      </c>
      <c r="T1121">
        <v>88.333299999999994</v>
      </c>
    </row>
    <row r="1124" spans="1:20" x14ac:dyDescent="0.25">
      <c r="A1124" t="s">
        <v>28</v>
      </c>
      <c r="B1124" t="s">
        <v>2</v>
      </c>
      <c r="C1124" t="s">
        <v>3</v>
      </c>
      <c r="D1124" t="s">
        <v>4</v>
      </c>
      <c r="E1124" t="s">
        <v>21</v>
      </c>
      <c r="F1124" t="s">
        <v>22</v>
      </c>
      <c r="G1124" t="s">
        <v>23</v>
      </c>
    </row>
    <row r="1125" spans="1:20" x14ac:dyDescent="0.25">
      <c r="A1125">
        <f>AVERAGE(A518,E518,I518,M518,Q518)</f>
        <v>2</v>
      </c>
      <c r="B1125">
        <f t="shared" ref="B1125:D1125" si="54">AVERAGE(B518,F518,J518,N518,R518)</f>
        <v>56.417240000000007</v>
      </c>
      <c r="C1125">
        <f t="shared" si="54"/>
        <v>89.501099999999994</v>
      </c>
      <c r="D1125">
        <f t="shared" si="54"/>
        <v>23.333359999999999</v>
      </c>
      <c r="E1125">
        <f>AVERAGE(B823,F823,J823,N823,R823)</f>
        <v>55.492959999999997</v>
      </c>
      <c r="F1125">
        <f t="shared" ref="F1125:G1125" si="55">AVERAGE(C823,G823,K823,O823,S823)</f>
        <v>91.319280000000006</v>
      </c>
      <c r="G1125">
        <f t="shared" si="55"/>
        <v>19.66666</v>
      </c>
    </row>
    <row r="1126" spans="1:20" x14ac:dyDescent="0.25">
      <c r="A1126">
        <f t="shared" ref="A1126:A1189" si="56">AVERAGE(A519,E519,I519,M519,Q519)</f>
        <v>3</v>
      </c>
      <c r="B1126">
        <f t="shared" ref="B1126:B1189" si="57">AVERAGE(B519,F519,J519,N519,R519)</f>
        <v>57.0961</v>
      </c>
      <c r="C1126">
        <f t="shared" ref="C1126:C1189" si="58">AVERAGE(C519,G519,K519,O519,S519)</f>
        <v>88.525499999999994</v>
      </c>
      <c r="D1126">
        <f t="shared" ref="D1126:D1189" si="59">AVERAGE(D519,H519,L519,P519,T519)</f>
        <v>25.666679999999996</v>
      </c>
      <c r="E1126">
        <f t="shared" ref="E1126:E1189" si="60">AVERAGE(B824,F824,J824,N824,R824)</f>
        <v>56.415740000000007</v>
      </c>
      <c r="F1126">
        <f t="shared" ref="F1126:F1189" si="61">AVERAGE(C824,G824,K824,O824,S824)</f>
        <v>90.831460000000007</v>
      </c>
      <c r="G1126">
        <f t="shared" ref="G1126:G1189" si="62">AVERAGE(D824,H824,L824,P824,T824)</f>
        <v>22</v>
      </c>
    </row>
    <row r="1127" spans="1:20" x14ac:dyDescent="0.25">
      <c r="A1127">
        <f t="shared" si="56"/>
        <v>4</v>
      </c>
      <c r="B1127">
        <f t="shared" si="57"/>
        <v>58.5595</v>
      </c>
      <c r="C1127">
        <f t="shared" si="58"/>
        <v>91.452300000000008</v>
      </c>
      <c r="D1127">
        <f t="shared" si="59"/>
        <v>25.66666</v>
      </c>
      <c r="E1127">
        <f t="shared" si="60"/>
        <v>58.294519999999999</v>
      </c>
      <c r="F1127">
        <f t="shared" si="61"/>
        <v>89.922380000000004</v>
      </c>
      <c r="G1127">
        <f t="shared" si="62"/>
        <v>26.66666</v>
      </c>
    </row>
    <row r="1128" spans="1:20" x14ac:dyDescent="0.25">
      <c r="A1128">
        <f t="shared" si="56"/>
        <v>5</v>
      </c>
      <c r="B1128">
        <f t="shared" si="57"/>
        <v>59.40504</v>
      </c>
      <c r="C1128">
        <f t="shared" si="58"/>
        <v>90.476700000000008</v>
      </c>
      <c r="D1128">
        <f t="shared" si="59"/>
        <v>28.333320000000004</v>
      </c>
      <c r="E1128">
        <f t="shared" si="60"/>
        <v>59.448979999999992</v>
      </c>
      <c r="F1128">
        <f t="shared" si="61"/>
        <v>90.897999999999996</v>
      </c>
      <c r="G1128">
        <f t="shared" si="62"/>
        <v>27.999980000000001</v>
      </c>
    </row>
    <row r="1129" spans="1:20" x14ac:dyDescent="0.25">
      <c r="A1129">
        <f t="shared" si="56"/>
        <v>6</v>
      </c>
      <c r="B1129">
        <f t="shared" si="57"/>
        <v>60.44162</v>
      </c>
      <c r="C1129">
        <f t="shared" si="58"/>
        <v>87.549880000000002</v>
      </c>
      <c r="D1129">
        <f t="shared" si="59"/>
        <v>33.333320000000001</v>
      </c>
      <c r="E1129">
        <f t="shared" si="60"/>
        <v>59.932360000000003</v>
      </c>
      <c r="F1129">
        <f t="shared" si="61"/>
        <v>90.864739999999998</v>
      </c>
      <c r="G1129">
        <f t="shared" si="62"/>
        <v>28.999980000000001</v>
      </c>
    </row>
    <row r="1130" spans="1:20" x14ac:dyDescent="0.25">
      <c r="A1130">
        <f t="shared" si="56"/>
        <v>7</v>
      </c>
      <c r="B1130">
        <f t="shared" si="57"/>
        <v>61.262739999999994</v>
      </c>
      <c r="C1130">
        <f t="shared" si="58"/>
        <v>88.525480000000002</v>
      </c>
      <c r="D1130">
        <f t="shared" si="59"/>
        <v>33.999980000000001</v>
      </c>
      <c r="E1130">
        <f t="shared" si="60"/>
        <v>61.635260000000002</v>
      </c>
      <c r="F1130">
        <f t="shared" si="61"/>
        <v>93.270479999999992</v>
      </c>
      <c r="G1130">
        <f t="shared" si="62"/>
        <v>30</v>
      </c>
    </row>
    <row r="1131" spans="1:20" x14ac:dyDescent="0.25">
      <c r="A1131">
        <f t="shared" si="56"/>
        <v>8</v>
      </c>
      <c r="B1131">
        <f t="shared" si="57"/>
        <v>62.23836</v>
      </c>
      <c r="C1131">
        <f t="shared" si="58"/>
        <v>90.476700000000008</v>
      </c>
      <c r="D1131">
        <f t="shared" si="59"/>
        <v>34</v>
      </c>
      <c r="E1131">
        <f t="shared" si="60"/>
        <v>62.441239999999993</v>
      </c>
      <c r="F1131">
        <f t="shared" si="61"/>
        <v>92.882440000000003</v>
      </c>
      <c r="G1131">
        <f t="shared" si="62"/>
        <v>32.000019999999992</v>
      </c>
    </row>
    <row r="1132" spans="1:20" x14ac:dyDescent="0.25">
      <c r="A1132">
        <f t="shared" si="56"/>
        <v>9</v>
      </c>
      <c r="B1132">
        <f t="shared" si="57"/>
        <v>62.917240000000007</v>
      </c>
      <c r="C1132">
        <f t="shared" si="58"/>
        <v>89.501099999999994</v>
      </c>
      <c r="D1132">
        <f t="shared" si="59"/>
        <v>36.33334</v>
      </c>
      <c r="E1132">
        <f t="shared" si="60"/>
        <v>64.879159999999999</v>
      </c>
      <c r="F1132">
        <f t="shared" si="61"/>
        <v>93.758279999999999</v>
      </c>
      <c r="G1132">
        <f t="shared" si="62"/>
        <v>36.000019999999992</v>
      </c>
    </row>
    <row r="1133" spans="1:20" x14ac:dyDescent="0.25">
      <c r="A1133">
        <f t="shared" si="56"/>
        <v>10</v>
      </c>
      <c r="B1133">
        <f t="shared" si="57"/>
        <v>63.689959999999999</v>
      </c>
      <c r="C1133">
        <f t="shared" si="58"/>
        <v>89.046559999999999</v>
      </c>
      <c r="D1133">
        <f t="shared" si="59"/>
        <v>38.33334</v>
      </c>
      <c r="E1133">
        <f t="shared" si="60"/>
        <v>65.347360000000009</v>
      </c>
      <c r="F1133">
        <f t="shared" si="61"/>
        <v>92.361400000000003</v>
      </c>
      <c r="G1133">
        <f t="shared" si="62"/>
        <v>38.33334</v>
      </c>
    </row>
    <row r="1134" spans="1:20" x14ac:dyDescent="0.25">
      <c r="A1134">
        <f t="shared" si="56"/>
        <v>11</v>
      </c>
      <c r="B1134">
        <f t="shared" si="57"/>
        <v>64.253519999999995</v>
      </c>
      <c r="C1134">
        <f t="shared" si="58"/>
        <v>91.840340000000012</v>
      </c>
      <c r="D1134">
        <f t="shared" si="59"/>
        <v>36.66666</v>
      </c>
      <c r="E1134">
        <f t="shared" si="60"/>
        <v>66.32002</v>
      </c>
      <c r="F1134">
        <f t="shared" si="61"/>
        <v>91.973359999999985</v>
      </c>
      <c r="G1134">
        <f t="shared" si="62"/>
        <v>40.66666</v>
      </c>
    </row>
    <row r="1135" spans="1:20" x14ac:dyDescent="0.25">
      <c r="A1135">
        <f t="shared" si="56"/>
        <v>12</v>
      </c>
      <c r="B1135">
        <f t="shared" si="57"/>
        <v>64.680719999999994</v>
      </c>
      <c r="C1135">
        <f t="shared" si="58"/>
        <v>92.361419999999995</v>
      </c>
      <c r="D1135">
        <f t="shared" si="59"/>
        <v>37</v>
      </c>
      <c r="E1135">
        <f t="shared" si="60"/>
        <v>66.742779999999996</v>
      </c>
      <c r="F1135">
        <f t="shared" si="61"/>
        <v>91.485559999999992</v>
      </c>
      <c r="G1135">
        <f t="shared" si="62"/>
        <v>41.999980000000001</v>
      </c>
    </row>
    <row r="1136" spans="1:20" x14ac:dyDescent="0.25">
      <c r="A1136">
        <f t="shared" si="56"/>
        <v>13</v>
      </c>
      <c r="B1136">
        <f t="shared" si="57"/>
        <v>65.676259999999985</v>
      </c>
      <c r="C1136">
        <f t="shared" si="58"/>
        <v>91.352540000000005</v>
      </c>
      <c r="D1136">
        <f t="shared" si="59"/>
        <v>40</v>
      </c>
      <c r="E1136">
        <f t="shared" si="60"/>
        <v>66.742779999999996</v>
      </c>
      <c r="F1136">
        <f t="shared" si="61"/>
        <v>91.485559999999992</v>
      </c>
      <c r="G1136">
        <f t="shared" si="62"/>
        <v>41.999980000000001</v>
      </c>
    </row>
    <row r="1137" spans="1:7" x14ac:dyDescent="0.25">
      <c r="A1137">
        <f t="shared" si="56"/>
        <v>14</v>
      </c>
      <c r="B1137">
        <f t="shared" si="57"/>
        <v>65.753479999999996</v>
      </c>
      <c r="C1137">
        <f t="shared" si="58"/>
        <v>91.840339999999998</v>
      </c>
      <c r="D1137">
        <f t="shared" si="59"/>
        <v>39.66666</v>
      </c>
      <c r="E1137">
        <f t="shared" si="60"/>
        <v>66.986680000000007</v>
      </c>
      <c r="F1137">
        <f t="shared" si="61"/>
        <v>91.973359999999985</v>
      </c>
      <c r="G1137">
        <f t="shared" si="62"/>
        <v>41.999980000000001</v>
      </c>
    </row>
    <row r="1138" spans="1:7" x14ac:dyDescent="0.25">
      <c r="A1138">
        <f t="shared" si="56"/>
        <v>15</v>
      </c>
      <c r="B1138">
        <f t="shared" si="57"/>
        <v>66.164059999999992</v>
      </c>
      <c r="C1138">
        <f t="shared" si="58"/>
        <v>92.328159999999997</v>
      </c>
      <c r="D1138">
        <f t="shared" si="59"/>
        <v>40.000019999999999</v>
      </c>
      <c r="E1138">
        <f t="shared" si="60"/>
        <v>67.591260000000005</v>
      </c>
      <c r="F1138">
        <f t="shared" si="61"/>
        <v>92.849199999999996</v>
      </c>
      <c r="G1138">
        <f t="shared" si="62"/>
        <v>42.333320000000001</v>
      </c>
    </row>
    <row r="1139" spans="1:7" x14ac:dyDescent="0.25">
      <c r="A1139">
        <f t="shared" si="56"/>
        <v>16</v>
      </c>
      <c r="B1139">
        <f t="shared" si="57"/>
        <v>66.965620000000001</v>
      </c>
      <c r="C1139">
        <f t="shared" si="58"/>
        <v>90.931240000000003</v>
      </c>
      <c r="D1139">
        <f t="shared" si="59"/>
        <v>43</v>
      </c>
      <c r="E1139">
        <f t="shared" si="60"/>
        <v>67.591260000000005</v>
      </c>
      <c r="F1139">
        <f t="shared" si="61"/>
        <v>92.849199999999996</v>
      </c>
      <c r="G1139">
        <f t="shared" si="62"/>
        <v>42.333320000000001</v>
      </c>
    </row>
    <row r="1140" spans="1:7" x14ac:dyDescent="0.25">
      <c r="A1140">
        <f t="shared" si="56"/>
        <v>17</v>
      </c>
      <c r="B1140">
        <f t="shared" si="57"/>
        <v>67.692880000000002</v>
      </c>
      <c r="C1140">
        <f t="shared" si="58"/>
        <v>91.385799999999989</v>
      </c>
      <c r="D1140">
        <f t="shared" si="59"/>
        <v>43.999980000000008</v>
      </c>
      <c r="E1140">
        <f t="shared" si="60"/>
        <v>68.355140000000006</v>
      </c>
      <c r="F1140">
        <f t="shared" si="61"/>
        <v>90.376940000000005</v>
      </c>
      <c r="G1140">
        <f t="shared" si="62"/>
        <v>46.333320000000001</v>
      </c>
    </row>
    <row r="1141" spans="1:7" x14ac:dyDescent="0.25">
      <c r="A1141">
        <f t="shared" si="56"/>
        <v>18</v>
      </c>
      <c r="B1141">
        <f t="shared" si="57"/>
        <v>68.103459999999998</v>
      </c>
      <c r="C1141">
        <f t="shared" si="58"/>
        <v>91.873599999999996</v>
      </c>
      <c r="D1141">
        <f t="shared" si="59"/>
        <v>44.33334</v>
      </c>
      <c r="E1141">
        <f t="shared" si="60"/>
        <v>68.497420000000005</v>
      </c>
      <c r="F1141">
        <f t="shared" si="61"/>
        <v>92.328139999999991</v>
      </c>
      <c r="G1141">
        <f t="shared" si="62"/>
        <v>44.66666</v>
      </c>
    </row>
    <row r="1142" spans="1:7" x14ac:dyDescent="0.25">
      <c r="A1142">
        <f t="shared" si="56"/>
        <v>19</v>
      </c>
      <c r="B1142">
        <f t="shared" si="57"/>
        <v>68.103459999999998</v>
      </c>
      <c r="C1142">
        <f t="shared" si="58"/>
        <v>91.873599999999996</v>
      </c>
      <c r="D1142">
        <f t="shared" si="59"/>
        <v>44.33334</v>
      </c>
      <c r="E1142">
        <f t="shared" si="60"/>
        <v>69.315599999999989</v>
      </c>
      <c r="F1142">
        <f t="shared" si="61"/>
        <v>90.964500000000001</v>
      </c>
      <c r="G1142">
        <f t="shared" si="62"/>
        <v>47.66666</v>
      </c>
    </row>
    <row r="1143" spans="1:7" x14ac:dyDescent="0.25">
      <c r="A1143">
        <f t="shared" si="56"/>
        <v>20</v>
      </c>
      <c r="B1143">
        <f t="shared" si="57"/>
        <v>68.103459999999998</v>
      </c>
      <c r="C1143">
        <f t="shared" si="58"/>
        <v>91.873599999999996</v>
      </c>
      <c r="D1143">
        <f t="shared" si="59"/>
        <v>44.33334</v>
      </c>
      <c r="E1143">
        <f t="shared" si="60"/>
        <v>69.315599999999989</v>
      </c>
      <c r="F1143">
        <f t="shared" si="61"/>
        <v>90.964500000000001</v>
      </c>
      <c r="G1143">
        <f t="shared" si="62"/>
        <v>47.66666</v>
      </c>
    </row>
    <row r="1144" spans="1:7" x14ac:dyDescent="0.25">
      <c r="A1144">
        <f t="shared" si="56"/>
        <v>21</v>
      </c>
      <c r="B1144">
        <f t="shared" si="57"/>
        <v>68.424600000000012</v>
      </c>
      <c r="C1144">
        <f t="shared" si="58"/>
        <v>92.849240000000009</v>
      </c>
      <c r="D1144">
        <f t="shared" si="59"/>
        <v>44</v>
      </c>
      <c r="E1144">
        <f t="shared" si="60"/>
        <v>69.315599999999989</v>
      </c>
      <c r="F1144">
        <f t="shared" si="61"/>
        <v>90.964500000000001</v>
      </c>
      <c r="G1144">
        <f t="shared" si="62"/>
        <v>47.66666</v>
      </c>
    </row>
    <row r="1145" spans="1:7" x14ac:dyDescent="0.25">
      <c r="A1145">
        <f t="shared" si="56"/>
        <v>22</v>
      </c>
      <c r="B1145">
        <f t="shared" si="57"/>
        <v>69.245760000000004</v>
      </c>
      <c r="C1145">
        <f t="shared" si="58"/>
        <v>93.824840000000023</v>
      </c>
      <c r="D1145">
        <f t="shared" si="59"/>
        <v>44.666679999999999</v>
      </c>
      <c r="E1145">
        <f t="shared" si="60"/>
        <v>69.482240000000004</v>
      </c>
      <c r="F1145">
        <f t="shared" si="61"/>
        <v>90.964500000000001</v>
      </c>
      <c r="G1145">
        <f t="shared" si="62"/>
        <v>47.999980000000008</v>
      </c>
    </row>
    <row r="1146" spans="1:7" x14ac:dyDescent="0.25">
      <c r="A1146">
        <f t="shared" si="56"/>
        <v>23</v>
      </c>
      <c r="B1146">
        <f t="shared" si="57"/>
        <v>69.668520000000015</v>
      </c>
      <c r="C1146">
        <f t="shared" si="58"/>
        <v>93.337040000000016</v>
      </c>
      <c r="D1146">
        <f t="shared" si="59"/>
        <v>46.000019999999992</v>
      </c>
      <c r="E1146">
        <f t="shared" si="60"/>
        <v>69.664079999999998</v>
      </c>
      <c r="F1146">
        <f t="shared" si="61"/>
        <v>92.328139999999991</v>
      </c>
      <c r="G1146">
        <f t="shared" si="62"/>
        <v>47</v>
      </c>
    </row>
    <row r="1147" spans="1:7" x14ac:dyDescent="0.25">
      <c r="A1147">
        <f t="shared" si="56"/>
        <v>24</v>
      </c>
      <c r="B1147">
        <f t="shared" si="57"/>
        <v>69.668520000000015</v>
      </c>
      <c r="C1147">
        <f t="shared" si="58"/>
        <v>93.337040000000016</v>
      </c>
      <c r="D1147">
        <f t="shared" si="59"/>
        <v>46.000019999999992</v>
      </c>
      <c r="E1147">
        <f t="shared" si="60"/>
        <v>69.830740000000006</v>
      </c>
      <c r="F1147">
        <f t="shared" si="61"/>
        <v>92.328139999999991</v>
      </c>
      <c r="G1147">
        <f t="shared" si="62"/>
        <v>47.333320000000001</v>
      </c>
    </row>
    <row r="1148" spans="1:7" x14ac:dyDescent="0.25">
      <c r="A1148">
        <f t="shared" si="56"/>
        <v>25</v>
      </c>
      <c r="B1148">
        <f t="shared" si="57"/>
        <v>69.920159999999996</v>
      </c>
      <c r="C1148">
        <f t="shared" si="58"/>
        <v>91.840360000000004</v>
      </c>
      <c r="D1148">
        <f t="shared" si="59"/>
        <v>48.000019999999992</v>
      </c>
      <c r="E1148">
        <f t="shared" si="60"/>
        <v>70.257919999999999</v>
      </c>
      <c r="F1148">
        <f t="shared" si="61"/>
        <v>92.849220000000003</v>
      </c>
      <c r="G1148">
        <f t="shared" si="62"/>
        <v>47.66666</v>
      </c>
    </row>
    <row r="1149" spans="1:7" x14ac:dyDescent="0.25">
      <c r="A1149">
        <f t="shared" si="56"/>
        <v>26</v>
      </c>
      <c r="B1149">
        <f t="shared" si="57"/>
        <v>70.164059999999992</v>
      </c>
      <c r="C1149">
        <f t="shared" si="58"/>
        <v>92.328159999999997</v>
      </c>
      <c r="D1149">
        <f t="shared" si="59"/>
        <v>48.000019999999992</v>
      </c>
      <c r="E1149">
        <f t="shared" si="60"/>
        <v>70.651859999999999</v>
      </c>
      <c r="F1149">
        <f t="shared" si="61"/>
        <v>93.303759999999997</v>
      </c>
      <c r="G1149">
        <f t="shared" si="62"/>
        <v>47.999980000000008</v>
      </c>
    </row>
    <row r="1150" spans="1:7" x14ac:dyDescent="0.25">
      <c r="A1150">
        <f t="shared" si="56"/>
        <v>27</v>
      </c>
      <c r="B1150">
        <f t="shared" si="57"/>
        <v>70.753500000000003</v>
      </c>
      <c r="C1150">
        <f t="shared" si="58"/>
        <v>91.840339999999998</v>
      </c>
      <c r="D1150">
        <f t="shared" si="59"/>
        <v>49.666679999999999</v>
      </c>
      <c r="E1150">
        <f t="shared" si="60"/>
        <v>71.485219999999998</v>
      </c>
      <c r="F1150">
        <f t="shared" si="61"/>
        <v>93.303780000000003</v>
      </c>
      <c r="G1150">
        <f t="shared" si="62"/>
        <v>49.66666</v>
      </c>
    </row>
    <row r="1151" spans="1:7" x14ac:dyDescent="0.25">
      <c r="A1151">
        <f t="shared" si="56"/>
        <v>28</v>
      </c>
      <c r="B1151">
        <f t="shared" si="57"/>
        <v>71.241299999999995</v>
      </c>
      <c r="C1151">
        <f t="shared" si="58"/>
        <v>92.815939999999998</v>
      </c>
      <c r="D1151">
        <f t="shared" si="59"/>
        <v>49.666679999999999</v>
      </c>
      <c r="E1151">
        <f t="shared" si="60"/>
        <v>71.741320000000002</v>
      </c>
      <c r="F1151">
        <f t="shared" si="61"/>
        <v>92.81595999999999</v>
      </c>
      <c r="G1151">
        <f t="shared" si="62"/>
        <v>50.66666</v>
      </c>
    </row>
    <row r="1152" spans="1:7" x14ac:dyDescent="0.25">
      <c r="A1152">
        <f t="shared" si="56"/>
        <v>29</v>
      </c>
      <c r="B1152">
        <f t="shared" si="57"/>
        <v>71.818539999999999</v>
      </c>
      <c r="C1152">
        <f t="shared" si="58"/>
        <v>93.303760000000011</v>
      </c>
      <c r="D1152">
        <f t="shared" si="59"/>
        <v>50.33334</v>
      </c>
      <c r="E1152">
        <f t="shared" si="60"/>
        <v>71.883600000000001</v>
      </c>
      <c r="F1152">
        <f t="shared" si="61"/>
        <v>94.76718000000001</v>
      </c>
      <c r="G1152">
        <f t="shared" si="62"/>
        <v>48.999980000000008</v>
      </c>
    </row>
    <row r="1153" spans="1:7" x14ac:dyDescent="0.25">
      <c r="A1153">
        <f t="shared" si="56"/>
        <v>30</v>
      </c>
      <c r="B1153">
        <f t="shared" si="57"/>
        <v>72.062440000000009</v>
      </c>
      <c r="C1153">
        <f t="shared" si="58"/>
        <v>93.791560000000004</v>
      </c>
      <c r="D1153">
        <f t="shared" si="59"/>
        <v>50.33334</v>
      </c>
      <c r="E1153">
        <f t="shared" si="60"/>
        <v>72.550280000000001</v>
      </c>
      <c r="F1153">
        <f t="shared" si="61"/>
        <v>94.76718000000001</v>
      </c>
      <c r="G1153">
        <f t="shared" si="62"/>
        <v>50.333320000000001</v>
      </c>
    </row>
    <row r="1154" spans="1:7" x14ac:dyDescent="0.25">
      <c r="A1154">
        <f t="shared" si="56"/>
        <v>31</v>
      </c>
      <c r="B1154">
        <f t="shared" si="57"/>
        <v>72.062440000000009</v>
      </c>
      <c r="C1154">
        <f t="shared" si="58"/>
        <v>93.791560000000004</v>
      </c>
      <c r="D1154">
        <f t="shared" si="59"/>
        <v>50.33334</v>
      </c>
      <c r="E1154">
        <f t="shared" si="60"/>
        <v>72.550280000000001</v>
      </c>
      <c r="F1154">
        <f t="shared" si="61"/>
        <v>94.76718000000001</v>
      </c>
      <c r="G1154">
        <f t="shared" si="62"/>
        <v>50.333320000000001</v>
      </c>
    </row>
    <row r="1155" spans="1:7" x14ac:dyDescent="0.25">
      <c r="A1155">
        <f t="shared" si="56"/>
        <v>32</v>
      </c>
      <c r="B1155">
        <f t="shared" si="57"/>
        <v>72.835160000000002</v>
      </c>
      <c r="C1155">
        <f t="shared" si="58"/>
        <v>93.337000000000003</v>
      </c>
      <c r="D1155">
        <f t="shared" si="59"/>
        <v>52.333320000000001</v>
      </c>
      <c r="E1155">
        <f t="shared" si="60"/>
        <v>72.7624</v>
      </c>
      <c r="F1155">
        <f t="shared" si="61"/>
        <v>93.858080000000001</v>
      </c>
      <c r="G1155">
        <f t="shared" si="62"/>
        <v>51.66666</v>
      </c>
    </row>
    <row r="1156" spans="1:7" x14ac:dyDescent="0.25">
      <c r="A1156">
        <f t="shared" si="56"/>
        <v>33</v>
      </c>
      <c r="B1156">
        <f t="shared" si="57"/>
        <v>72.835160000000002</v>
      </c>
      <c r="C1156">
        <f t="shared" si="58"/>
        <v>93.337000000000003</v>
      </c>
      <c r="D1156">
        <f t="shared" si="59"/>
        <v>52.333320000000001</v>
      </c>
      <c r="E1156">
        <f t="shared" si="60"/>
        <v>73.24575999999999</v>
      </c>
      <c r="F1156">
        <f t="shared" si="61"/>
        <v>93.824820000000003</v>
      </c>
      <c r="G1156">
        <f t="shared" si="62"/>
        <v>52.666679999999999</v>
      </c>
    </row>
    <row r="1157" spans="1:7" x14ac:dyDescent="0.25">
      <c r="A1157">
        <f t="shared" si="56"/>
        <v>34</v>
      </c>
      <c r="B1157">
        <f t="shared" si="57"/>
        <v>73.103480000000005</v>
      </c>
      <c r="C1157">
        <f t="shared" si="58"/>
        <v>91.87360000000001</v>
      </c>
      <c r="D1157">
        <f t="shared" si="59"/>
        <v>54.33334</v>
      </c>
      <c r="E1157">
        <f t="shared" si="60"/>
        <v>74.091279999999998</v>
      </c>
      <c r="F1157">
        <f t="shared" si="61"/>
        <v>92.849219999999988</v>
      </c>
      <c r="G1157">
        <f t="shared" si="62"/>
        <v>55.33334</v>
      </c>
    </row>
    <row r="1158" spans="1:7" x14ac:dyDescent="0.25">
      <c r="A1158">
        <f t="shared" si="56"/>
        <v>35</v>
      </c>
      <c r="B1158">
        <f t="shared" si="57"/>
        <v>73.680719999999994</v>
      </c>
      <c r="C1158">
        <f t="shared" si="58"/>
        <v>92.361400000000003</v>
      </c>
      <c r="D1158">
        <f t="shared" si="59"/>
        <v>55</v>
      </c>
      <c r="E1158">
        <f t="shared" si="60"/>
        <v>74.091279999999998</v>
      </c>
      <c r="F1158">
        <f t="shared" si="61"/>
        <v>92.849219999999988</v>
      </c>
      <c r="G1158">
        <f t="shared" si="62"/>
        <v>55.33334</v>
      </c>
    </row>
    <row r="1159" spans="1:7" x14ac:dyDescent="0.25">
      <c r="A1159">
        <f t="shared" si="56"/>
        <v>36</v>
      </c>
      <c r="B1159">
        <f t="shared" si="57"/>
        <v>74.180720000000008</v>
      </c>
      <c r="C1159">
        <f t="shared" si="58"/>
        <v>92.361400000000003</v>
      </c>
      <c r="D1159">
        <f t="shared" si="59"/>
        <v>56</v>
      </c>
      <c r="E1159">
        <f t="shared" si="60"/>
        <v>74.091279999999998</v>
      </c>
      <c r="F1159">
        <f t="shared" si="61"/>
        <v>92.849219999999988</v>
      </c>
      <c r="G1159">
        <f t="shared" si="62"/>
        <v>55.33334</v>
      </c>
    </row>
    <row r="1160" spans="1:7" x14ac:dyDescent="0.25">
      <c r="A1160">
        <f t="shared" si="56"/>
        <v>37</v>
      </c>
      <c r="B1160">
        <f t="shared" si="57"/>
        <v>74.180720000000008</v>
      </c>
      <c r="C1160">
        <f t="shared" si="58"/>
        <v>92.361400000000003</v>
      </c>
      <c r="D1160">
        <f t="shared" si="59"/>
        <v>56</v>
      </c>
      <c r="E1160">
        <f t="shared" si="60"/>
        <v>74.757959999999997</v>
      </c>
      <c r="F1160">
        <f t="shared" si="61"/>
        <v>92.849219999999988</v>
      </c>
      <c r="G1160">
        <f t="shared" si="62"/>
        <v>56.666679999999999</v>
      </c>
    </row>
    <row r="1161" spans="1:7" x14ac:dyDescent="0.25">
      <c r="A1161">
        <f t="shared" si="56"/>
        <v>38</v>
      </c>
      <c r="B1161">
        <f t="shared" si="57"/>
        <v>74.180720000000008</v>
      </c>
      <c r="C1161">
        <f t="shared" si="58"/>
        <v>92.361400000000003</v>
      </c>
      <c r="D1161">
        <f t="shared" si="59"/>
        <v>56</v>
      </c>
      <c r="E1161">
        <f t="shared" si="60"/>
        <v>76.077619999999996</v>
      </c>
      <c r="F1161">
        <f t="shared" si="61"/>
        <v>95.155199999999994</v>
      </c>
      <c r="G1161">
        <f t="shared" si="62"/>
        <v>57</v>
      </c>
    </row>
    <row r="1162" spans="1:7" x14ac:dyDescent="0.25">
      <c r="A1162">
        <f t="shared" si="56"/>
        <v>39</v>
      </c>
      <c r="B1162">
        <f t="shared" si="57"/>
        <v>74.241320000000002</v>
      </c>
      <c r="C1162">
        <f t="shared" si="58"/>
        <v>92.815940000000012</v>
      </c>
      <c r="D1162">
        <f t="shared" si="59"/>
        <v>55.66666</v>
      </c>
      <c r="E1162">
        <f t="shared" si="60"/>
        <v>76.154860000000014</v>
      </c>
      <c r="F1162">
        <f t="shared" si="61"/>
        <v>95.643000000000001</v>
      </c>
      <c r="G1162">
        <f t="shared" si="62"/>
        <v>56.66666</v>
      </c>
    </row>
    <row r="1163" spans="1:7" x14ac:dyDescent="0.25">
      <c r="A1163">
        <f t="shared" si="56"/>
        <v>40</v>
      </c>
      <c r="B1163">
        <f t="shared" si="57"/>
        <v>74.241320000000002</v>
      </c>
      <c r="C1163">
        <f t="shared" si="58"/>
        <v>92.815940000000012</v>
      </c>
      <c r="D1163">
        <f t="shared" si="59"/>
        <v>55.66666</v>
      </c>
      <c r="E1163">
        <f t="shared" si="60"/>
        <v>76.154860000000014</v>
      </c>
      <c r="F1163">
        <f t="shared" si="61"/>
        <v>95.643000000000001</v>
      </c>
      <c r="G1163">
        <f t="shared" si="62"/>
        <v>56.66666</v>
      </c>
    </row>
    <row r="1164" spans="1:7" x14ac:dyDescent="0.25">
      <c r="A1164">
        <f t="shared" si="56"/>
        <v>41</v>
      </c>
      <c r="B1164">
        <f t="shared" si="57"/>
        <v>75.273099999999999</v>
      </c>
      <c r="C1164">
        <f t="shared" si="58"/>
        <v>94.212819999999994</v>
      </c>
      <c r="D1164">
        <f t="shared" si="59"/>
        <v>56.333320000000001</v>
      </c>
      <c r="E1164">
        <f t="shared" si="60"/>
        <v>76.154860000000014</v>
      </c>
      <c r="F1164">
        <f t="shared" si="61"/>
        <v>95.643000000000001</v>
      </c>
      <c r="G1164">
        <f t="shared" si="62"/>
        <v>56.66666</v>
      </c>
    </row>
    <row r="1165" spans="1:7" x14ac:dyDescent="0.25">
      <c r="A1165">
        <f t="shared" si="56"/>
        <v>42</v>
      </c>
      <c r="B1165">
        <f t="shared" si="57"/>
        <v>75.273099999999999</v>
      </c>
      <c r="C1165">
        <f t="shared" si="58"/>
        <v>94.212819999999994</v>
      </c>
      <c r="D1165">
        <f t="shared" si="59"/>
        <v>56.333320000000001</v>
      </c>
      <c r="E1165">
        <f t="shared" si="60"/>
        <v>76.154860000000014</v>
      </c>
      <c r="F1165">
        <f t="shared" si="61"/>
        <v>95.643000000000001</v>
      </c>
      <c r="G1165">
        <f t="shared" si="62"/>
        <v>56.66666</v>
      </c>
    </row>
    <row r="1166" spans="1:7" x14ac:dyDescent="0.25">
      <c r="A1166">
        <f t="shared" si="56"/>
        <v>43</v>
      </c>
      <c r="B1166">
        <f t="shared" si="57"/>
        <v>75.318539999999999</v>
      </c>
      <c r="C1166">
        <f t="shared" si="58"/>
        <v>93.303740000000005</v>
      </c>
      <c r="D1166">
        <f t="shared" si="59"/>
        <v>57.333320000000001</v>
      </c>
      <c r="E1166">
        <f t="shared" si="60"/>
        <v>76.577619999999996</v>
      </c>
      <c r="F1166">
        <f t="shared" si="61"/>
        <v>95.155200000000008</v>
      </c>
      <c r="G1166">
        <f t="shared" si="62"/>
        <v>58</v>
      </c>
    </row>
    <row r="1167" spans="1:7" x14ac:dyDescent="0.25">
      <c r="A1167">
        <f t="shared" si="56"/>
        <v>44</v>
      </c>
      <c r="B1167">
        <f t="shared" si="57"/>
        <v>76.318539999999999</v>
      </c>
      <c r="C1167">
        <f t="shared" si="58"/>
        <v>93.303759999999983</v>
      </c>
      <c r="D1167">
        <f t="shared" si="59"/>
        <v>59.333320000000001</v>
      </c>
      <c r="E1167">
        <f t="shared" si="60"/>
        <v>76.577619999999996</v>
      </c>
      <c r="F1167">
        <f t="shared" si="61"/>
        <v>95.155200000000008</v>
      </c>
      <c r="G1167">
        <f t="shared" si="62"/>
        <v>58</v>
      </c>
    </row>
    <row r="1168" spans="1:7" x14ac:dyDescent="0.25">
      <c r="A1168">
        <f t="shared" si="56"/>
        <v>45</v>
      </c>
      <c r="B1168">
        <f t="shared" si="57"/>
        <v>76.318539999999999</v>
      </c>
      <c r="C1168">
        <f t="shared" si="58"/>
        <v>93.303759999999983</v>
      </c>
      <c r="D1168">
        <f t="shared" si="59"/>
        <v>59.333320000000001</v>
      </c>
      <c r="E1168">
        <f t="shared" si="60"/>
        <v>76.577619999999996</v>
      </c>
      <c r="F1168">
        <f t="shared" si="61"/>
        <v>95.155200000000008</v>
      </c>
      <c r="G1168">
        <f t="shared" si="62"/>
        <v>58</v>
      </c>
    </row>
    <row r="1169" spans="1:7" x14ac:dyDescent="0.25">
      <c r="A1169">
        <f t="shared" si="56"/>
        <v>46</v>
      </c>
      <c r="B1169">
        <f t="shared" si="57"/>
        <v>76.318539999999999</v>
      </c>
      <c r="C1169">
        <f t="shared" si="58"/>
        <v>93.303759999999983</v>
      </c>
      <c r="D1169">
        <f t="shared" si="59"/>
        <v>59.333320000000001</v>
      </c>
      <c r="E1169">
        <f t="shared" si="60"/>
        <v>76.577619999999996</v>
      </c>
      <c r="F1169">
        <f t="shared" si="61"/>
        <v>95.155200000000008</v>
      </c>
      <c r="G1169">
        <f t="shared" si="62"/>
        <v>58</v>
      </c>
    </row>
    <row r="1170" spans="1:7" x14ac:dyDescent="0.25">
      <c r="A1170">
        <f t="shared" si="56"/>
        <v>47</v>
      </c>
      <c r="B1170">
        <f t="shared" si="57"/>
        <v>76.651879999999991</v>
      </c>
      <c r="C1170">
        <f t="shared" si="58"/>
        <v>93.303759999999983</v>
      </c>
      <c r="D1170">
        <f t="shared" si="59"/>
        <v>59.999980000000008</v>
      </c>
      <c r="E1170">
        <f t="shared" si="60"/>
        <v>76.577619999999996</v>
      </c>
      <c r="F1170">
        <f t="shared" si="61"/>
        <v>95.155200000000008</v>
      </c>
      <c r="G1170">
        <f t="shared" si="62"/>
        <v>58</v>
      </c>
    </row>
    <row r="1171" spans="1:7" x14ac:dyDescent="0.25">
      <c r="A1171">
        <f t="shared" si="56"/>
        <v>48</v>
      </c>
      <c r="B1171">
        <f t="shared" si="57"/>
        <v>76.651879999999991</v>
      </c>
      <c r="C1171">
        <f t="shared" si="58"/>
        <v>93.303759999999983</v>
      </c>
      <c r="D1171">
        <f t="shared" si="59"/>
        <v>59.999980000000008</v>
      </c>
      <c r="E1171">
        <f t="shared" si="60"/>
        <v>76.66704</v>
      </c>
      <c r="F1171">
        <f t="shared" si="61"/>
        <v>94.667400000000001</v>
      </c>
      <c r="G1171">
        <f t="shared" si="62"/>
        <v>58.66666</v>
      </c>
    </row>
    <row r="1172" spans="1:7" x14ac:dyDescent="0.25">
      <c r="A1172">
        <f t="shared" si="56"/>
        <v>49</v>
      </c>
      <c r="B1172">
        <f t="shared" si="57"/>
        <v>76.664079999999984</v>
      </c>
      <c r="C1172">
        <f t="shared" si="58"/>
        <v>92.328159999999997</v>
      </c>
      <c r="D1172">
        <f t="shared" si="59"/>
        <v>60.999980000000008</v>
      </c>
      <c r="E1172">
        <f t="shared" si="60"/>
        <v>77.167020000000008</v>
      </c>
      <c r="F1172">
        <f t="shared" si="61"/>
        <v>94.667400000000001</v>
      </c>
      <c r="G1172">
        <f t="shared" si="62"/>
        <v>59.66666</v>
      </c>
    </row>
    <row r="1173" spans="1:7" x14ac:dyDescent="0.25">
      <c r="A1173">
        <f t="shared" si="56"/>
        <v>50</v>
      </c>
      <c r="B1173">
        <f t="shared" si="57"/>
        <v>77.229119999999995</v>
      </c>
      <c r="C1173">
        <f t="shared" si="58"/>
        <v>93.791560000000004</v>
      </c>
      <c r="D1173">
        <f t="shared" si="59"/>
        <v>60.66666</v>
      </c>
      <c r="E1173">
        <f t="shared" si="60"/>
        <v>77.167020000000008</v>
      </c>
      <c r="F1173">
        <f t="shared" si="61"/>
        <v>94.667400000000001</v>
      </c>
      <c r="G1173">
        <f t="shared" si="62"/>
        <v>59.66666</v>
      </c>
    </row>
    <row r="1174" spans="1:7" x14ac:dyDescent="0.25">
      <c r="A1174">
        <f t="shared" si="56"/>
        <v>51</v>
      </c>
      <c r="B1174">
        <f t="shared" si="57"/>
        <v>77.229119999999995</v>
      </c>
      <c r="C1174">
        <f t="shared" si="58"/>
        <v>93.791560000000004</v>
      </c>
      <c r="D1174">
        <f t="shared" si="59"/>
        <v>60.66666</v>
      </c>
      <c r="E1174">
        <f t="shared" si="60"/>
        <v>77.410920000000004</v>
      </c>
      <c r="F1174">
        <f t="shared" si="61"/>
        <v>95.155220000000014</v>
      </c>
      <c r="G1174">
        <f t="shared" si="62"/>
        <v>59.66666</v>
      </c>
    </row>
    <row r="1175" spans="1:7" x14ac:dyDescent="0.25">
      <c r="A1175">
        <f t="shared" si="56"/>
        <v>52</v>
      </c>
      <c r="B1175">
        <f t="shared" si="57"/>
        <v>77.806359999999998</v>
      </c>
      <c r="C1175">
        <f t="shared" si="58"/>
        <v>94.279359999999997</v>
      </c>
      <c r="D1175">
        <f t="shared" si="59"/>
        <v>61.333320000000001</v>
      </c>
      <c r="E1175">
        <f t="shared" si="60"/>
        <v>77.410920000000004</v>
      </c>
      <c r="F1175">
        <f t="shared" si="61"/>
        <v>95.155220000000014</v>
      </c>
      <c r="G1175">
        <f t="shared" si="62"/>
        <v>59.66666</v>
      </c>
    </row>
    <row r="1176" spans="1:7" x14ac:dyDescent="0.25">
      <c r="A1176">
        <f t="shared" si="56"/>
        <v>53</v>
      </c>
      <c r="B1176">
        <f t="shared" si="57"/>
        <v>77.806359999999998</v>
      </c>
      <c r="C1176">
        <f t="shared" si="58"/>
        <v>94.279359999999997</v>
      </c>
      <c r="D1176">
        <f t="shared" si="59"/>
        <v>61.333320000000001</v>
      </c>
      <c r="E1176">
        <f t="shared" si="60"/>
        <v>77.789720000000003</v>
      </c>
      <c r="F1176">
        <f t="shared" si="61"/>
        <v>94.246119999999991</v>
      </c>
      <c r="G1176">
        <f t="shared" si="62"/>
        <v>61.333320000000001</v>
      </c>
    </row>
    <row r="1177" spans="1:7" x14ac:dyDescent="0.25">
      <c r="A1177">
        <f t="shared" si="56"/>
        <v>54</v>
      </c>
      <c r="B1177">
        <f t="shared" si="57"/>
        <v>78.382120000000015</v>
      </c>
      <c r="C1177">
        <f t="shared" si="58"/>
        <v>96.097540000000009</v>
      </c>
      <c r="D1177">
        <f t="shared" si="59"/>
        <v>60.66666</v>
      </c>
      <c r="E1177">
        <f t="shared" si="60"/>
        <v>78.058019999999999</v>
      </c>
      <c r="F1177">
        <f t="shared" si="61"/>
        <v>92.782700000000006</v>
      </c>
      <c r="G1177">
        <f t="shared" si="62"/>
        <v>63.333320000000001</v>
      </c>
    </row>
    <row r="1178" spans="1:7" x14ac:dyDescent="0.25">
      <c r="A1178">
        <f t="shared" si="56"/>
        <v>55</v>
      </c>
      <c r="B1178">
        <f t="shared" si="57"/>
        <v>79.971540000000005</v>
      </c>
      <c r="C1178">
        <f t="shared" si="58"/>
        <v>95.609740000000002</v>
      </c>
      <c r="D1178">
        <f t="shared" si="59"/>
        <v>64.333339999999993</v>
      </c>
      <c r="E1178">
        <f t="shared" si="60"/>
        <v>78.058019999999999</v>
      </c>
      <c r="F1178">
        <f t="shared" si="61"/>
        <v>92.782700000000006</v>
      </c>
      <c r="G1178">
        <f t="shared" si="62"/>
        <v>63.333320000000001</v>
      </c>
    </row>
    <row r="1179" spans="1:7" x14ac:dyDescent="0.25">
      <c r="A1179">
        <f t="shared" si="56"/>
        <v>56</v>
      </c>
      <c r="B1179">
        <f t="shared" si="57"/>
        <v>79.971540000000005</v>
      </c>
      <c r="C1179">
        <f t="shared" si="58"/>
        <v>95.609740000000002</v>
      </c>
      <c r="D1179">
        <f t="shared" si="59"/>
        <v>64.333339999999993</v>
      </c>
      <c r="E1179">
        <f t="shared" si="60"/>
        <v>78.956400000000002</v>
      </c>
      <c r="F1179">
        <f t="shared" si="61"/>
        <v>94.246099999999998</v>
      </c>
      <c r="G1179">
        <f t="shared" si="62"/>
        <v>63.66666</v>
      </c>
    </row>
    <row r="1180" spans="1:7" x14ac:dyDescent="0.25">
      <c r="A1180">
        <f t="shared" si="56"/>
        <v>57</v>
      </c>
      <c r="B1180">
        <f t="shared" si="57"/>
        <v>79.971540000000005</v>
      </c>
      <c r="C1180">
        <f t="shared" si="58"/>
        <v>95.609740000000002</v>
      </c>
      <c r="D1180">
        <f t="shared" si="59"/>
        <v>64.333339999999993</v>
      </c>
      <c r="E1180">
        <f t="shared" si="60"/>
        <v>79.366959999999992</v>
      </c>
      <c r="F1180">
        <f t="shared" si="61"/>
        <v>94.733899999999991</v>
      </c>
      <c r="G1180">
        <f t="shared" si="62"/>
        <v>64</v>
      </c>
    </row>
    <row r="1181" spans="1:7" x14ac:dyDescent="0.25">
      <c r="A1181">
        <f t="shared" si="56"/>
        <v>58</v>
      </c>
      <c r="B1181">
        <f t="shared" si="57"/>
        <v>79.971540000000005</v>
      </c>
      <c r="C1181">
        <f t="shared" si="58"/>
        <v>95.609740000000002</v>
      </c>
      <c r="D1181">
        <f t="shared" si="59"/>
        <v>64.333339999999993</v>
      </c>
      <c r="E1181">
        <f t="shared" si="60"/>
        <v>79.521439999999998</v>
      </c>
      <c r="F1181">
        <f t="shared" si="61"/>
        <v>95.709519999999998</v>
      </c>
      <c r="G1181">
        <f t="shared" si="62"/>
        <v>63.33334</v>
      </c>
    </row>
    <row r="1182" spans="1:7" x14ac:dyDescent="0.25">
      <c r="A1182">
        <f t="shared" si="56"/>
        <v>59</v>
      </c>
      <c r="B1182">
        <f t="shared" si="57"/>
        <v>80.077600000000004</v>
      </c>
      <c r="C1182">
        <f t="shared" si="58"/>
        <v>95.155200000000008</v>
      </c>
      <c r="D1182">
        <f t="shared" si="59"/>
        <v>65</v>
      </c>
      <c r="E1182">
        <f t="shared" si="60"/>
        <v>79.521439999999998</v>
      </c>
      <c r="F1182">
        <f t="shared" si="61"/>
        <v>95.709519999999998</v>
      </c>
      <c r="G1182">
        <f t="shared" si="62"/>
        <v>63.33334</v>
      </c>
    </row>
    <row r="1183" spans="1:7" x14ac:dyDescent="0.25">
      <c r="A1183">
        <f t="shared" si="56"/>
        <v>60</v>
      </c>
      <c r="B1183">
        <f t="shared" si="57"/>
        <v>80.077600000000004</v>
      </c>
      <c r="C1183">
        <f t="shared" si="58"/>
        <v>95.155200000000008</v>
      </c>
      <c r="D1183">
        <f t="shared" si="59"/>
        <v>65</v>
      </c>
      <c r="E1183">
        <f t="shared" si="60"/>
        <v>79.582039999999992</v>
      </c>
      <c r="F1183">
        <f t="shared" si="61"/>
        <v>96.164059999999992</v>
      </c>
      <c r="G1183">
        <f t="shared" si="62"/>
        <v>63.000019999999992</v>
      </c>
    </row>
    <row r="1184" spans="1:7" x14ac:dyDescent="0.25">
      <c r="A1184">
        <f t="shared" si="56"/>
        <v>61</v>
      </c>
      <c r="B1184">
        <f t="shared" si="57"/>
        <v>80.077600000000004</v>
      </c>
      <c r="C1184">
        <f t="shared" si="58"/>
        <v>95.155200000000008</v>
      </c>
      <c r="D1184">
        <f t="shared" si="59"/>
        <v>65</v>
      </c>
      <c r="E1184">
        <f t="shared" si="60"/>
        <v>79.748699999999985</v>
      </c>
      <c r="F1184">
        <f t="shared" si="61"/>
        <v>96.164059999999992</v>
      </c>
      <c r="G1184">
        <f t="shared" si="62"/>
        <v>63.333360000000006</v>
      </c>
    </row>
    <row r="1185" spans="1:7" x14ac:dyDescent="0.25">
      <c r="A1185">
        <f t="shared" si="56"/>
        <v>62</v>
      </c>
      <c r="B1185">
        <f t="shared" si="57"/>
        <v>80.077600000000004</v>
      </c>
      <c r="C1185">
        <f t="shared" si="58"/>
        <v>95.155200000000008</v>
      </c>
      <c r="D1185">
        <f t="shared" si="59"/>
        <v>65</v>
      </c>
      <c r="E1185">
        <f t="shared" si="60"/>
        <v>79.760899999999992</v>
      </c>
      <c r="F1185">
        <f t="shared" si="61"/>
        <v>95.18844</v>
      </c>
      <c r="G1185">
        <f t="shared" si="62"/>
        <v>64.333359999999999</v>
      </c>
    </row>
    <row r="1186" spans="1:7" x14ac:dyDescent="0.25">
      <c r="A1186">
        <f t="shared" si="56"/>
        <v>63</v>
      </c>
      <c r="B1186">
        <f t="shared" si="57"/>
        <v>80.077600000000004</v>
      </c>
      <c r="C1186">
        <f t="shared" si="58"/>
        <v>95.155200000000008</v>
      </c>
      <c r="D1186">
        <f t="shared" si="59"/>
        <v>65</v>
      </c>
      <c r="E1186">
        <f t="shared" si="60"/>
        <v>80.094239999999985</v>
      </c>
      <c r="F1186">
        <f t="shared" si="61"/>
        <v>95.18844</v>
      </c>
      <c r="G1186">
        <f t="shared" si="62"/>
        <v>65.000019999999992</v>
      </c>
    </row>
    <row r="1187" spans="1:7" x14ac:dyDescent="0.25">
      <c r="A1187">
        <f t="shared" si="56"/>
        <v>64</v>
      </c>
      <c r="B1187">
        <f t="shared" si="57"/>
        <v>80.077600000000004</v>
      </c>
      <c r="C1187">
        <f t="shared" si="58"/>
        <v>95.155200000000008</v>
      </c>
      <c r="D1187">
        <f t="shared" si="59"/>
        <v>65</v>
      </c>
      <c r="E1187">
        <f t="shared" si="60"/>
        <v>80.094239999999985</v>
      </c>
      <c r="F1187">
        <f t="shared" si="61"/>
        <v>95.18844</v>
      </c>
      <c r="G1187">
        <f t="shared" si="62"/>
        <v>65.000019999999992</v>
      </c>
    </row>
    <row r="1188" spans="1:7" x14ac:dyDescent="0.25">
      <c r="A1188">
        <f t="shared" si="56"/>
        <v>65</v>
      </c>
      <c r="B1188">
        <f t="shared" si="57"/>
        <v>80.077600000000004</v>
      </c>
      <c r="C1188">
        <f t="shared" si="58"/>
        <v>95.155200000000008</v>
      </c>
      <c r="D1188">
        <f t="shared" si="59"/>
        <v>65</v>
      </c>
      <c r="E1188">
        <f t="shared" si="60"/>
        <v>80.094239999999985</v>
      </c>
      <c r="F1188">
        <f t="shared" si="61"/>
        <v>95.18844</v>
      </c>
      <c r="G1188">
        <f t="shared" si="62"/>
        <v>65.000019999999992</v>
      </c>
    </row>
    <row r="1189" spans="1:7" x14ac:dyDescent="0.25">
      <c r="A1189">
        <f t="shared" si="56"/>
        <v>66</v>
      </c>
      <c r="B1189">
        <f t="shared" si="57"/>
        <v>80.077600000000004</v>
      </c>
      <c r="C1189">
        <f t="shared" si="58"/>
        <v>95.155200000000008</v>
      </c>
      <c r="D1189">
        <f t="shared" si="59"/>
        <v>65</v>
      </c>
      <c r="E1189">
        <f t="shared" si="60"/>
        <v>80.427579999999992</v>
      </c>
      <c r="F1189">
        <f t="shared" si="61"/>
        <v>95.18844</v>
      </c>
      <c r="G1189">
        <f t="shared" si="62"/>
        <v>65.666679999999999</v>
      </c>
    </row>
    <row r="1190" spans="1:7" x14ac:dyDescent="0.25">
      <c r="A1190">
        <f t="shared" ref="A1190:A1253" si="63">AVERAGE(A583,E583,I583,M583,Q583)</f>
        <v>67</v>
      </c>
      <c r="B1190">
        <f t="shared" ref="B1190:B1253" si="64">AVERAGE(B583,F583,J583,N583,R583)</f>
        <v>80.333699999999993</v>
      </c>
      <c r="C1190">
        <f t="shared" ref="C1190:C1253" si="65">AVERAGE(C583,G583,K583,O583,S583)</f>
        <v>94.667400000000001</v>
      </c>
      <c r="D1190">
        <f t="shared" ref="D1190:D1253" si="66">AVERAGE(D583,H583,L583,P583,T583)</f>
        <v>66</v>
      </c>
      <c r="E1190">
        <f t="shared" ref="E1190:E1253" si="67">AVERAGE(B888,F888,J888,N888,R888)</f>
        <v>80.427579999999992</v>
      </c>
      <c r="F1190">
        <f t="shared" ref="F1190:F1253" si="68">AVERAGE(C888,G888,K888,O888,S888)</f>
        <v>95.18844</v>
      </c>
      <c r="G1190">
        <f t="shared" ref="G1190:G1253" si="69">AVERAGE(D888,H888,L888,P888,T888)</f>
        <v>65.666679999999999</v>
      </c>
    </row>
    <row r="1191" spans="1:7" x14ac:dyDescent="0.25">
      <c r="A1191">
        <f t="shared" si="63"/>
        <v>68</v>
      </c>
      <c r="B1191">
        <f t="shared" si="64"/>
        <v>80.594220000000007</v>
      </c>
      <c r="C1191">
        <f t="shared" si="65"/>
        <v>95.188439999999986</v>
      </c>
      <c r="D1191">
        <f t="shared" si="66"/>
        <v>66</v>
      </c>
      <c r="E1191">
        <f t="shared" si="67"/>
        <v>80.594239999999985</v>
      </c>
      <c r="F1191">
        <f t="shared" si="68"/>
        <v>95.18844</v>
      </c>
      <c r="G1191">
        <f t="shared" si="69"/>
        <v>66</v>
      </c>
    </row>
    <row r="1192" spans="1:7" x14ac:dyDescent="0.25">
      <c r="A1192">
        <f t="shared" si="63"/>
        <v>69</v>
      </c>
      <c r="B1192">
        <f t="shared" si="64"/>
        <v>80.594220000000007</v>
      </c>
      <c r="C1192">
        <f t="shared" si="65"/>
        <v>95.188439999999986</v>
      </c>
      <c r="D1192">
        <f t="shared" si="66"/>
        <v>66</v>
      </c>
      <c r="E1192">
        <f t="shared" si="67"/>
        <v>80.594239999999985</v>
      </c>
      <c r="F1192">
        <f t="shared" si="68"/>
        <v>95.18844</v>
      </c>
      <c r="G1192">
        <f t="shared" si="69"/>
        <v>66</v>
      </c>
    </row>
    <row r="1193" spans="1:7" x14ac:dyDescent="0.25">
      <c r="A1193">
        <f t="shared" si="63"/>
        <v>70</v>
      </c>
      <c r="B1193">
        <f t="shared" si="64"/>
        <v>80.594220000000007</v>
      </c>
      <c r="C1193">
        <f t="shared" si="65"/>
        <v>95.188439999999986</v>
      </c>
      <c r="D1193">
        <f t="shared" si="66"/>
        <v>66</v>
      </c>
      <c r="E1193">
        <f t="shared" si="67"/>
        <v>80.695859999999996</v>
      </c>
      <c r="F1193">
        <f t="shared" si="68"/>
        <v>93.725020000000001</v>
      </c>
      <c r="G1193">
        <f t="shared" si="69"/>
        <v>67.666660000000007</v>
      </c>
    </row>
    <row r="1194" spans="1:7" x14ac:dyDescent="0.25">
      <c r="A1194">
        <f t="shared" si="63"/>
        <v>71</v>
      </c>
      <c r="B1194">
        <f t="shared" si="64"/>
        <v>80.594220000000007</v>
      </c>
      <c r="C1194">
        <f t="shared" si="65"/>
        <v>95.188439999999986</v>
      </c>
      <c r="D1194">
        <f t="shared" si="66"/>
        <v>66</v>
      </c>
      <c r="E1194">
        <f t="shared" si="67"/>
        <v>80.695859999999996</v>
      </c>
      <c r="F1194">
        <f t="shared" si="68"/>
        <v>93.725020000000001</v>
      </c>
      <c r="G1194">
        <f t="shared" si="69"/>
        <v>67.666660000000007</v>
      </c>
    </row>
    <row r="1195" spans="1:7" x14ac:dyDescent="0.25">
      <c r="A1195">
        <f t="shared" si="63"/>
        <v>72</v>
      </c>
      <c r="B1195">
        <f t="shared" si="64"/>
        <v>80.83814000000001</v>
      </c>
      <c r="C1195">
        <f t="shared" si="65"/>
        <v>95.676259999999999</v>
      </c>
      <c r="D1195">
        <f t="shared" si="66"/>
        <v>66</v>
      </c>
      <c r="E1195">
        <f t="shared" si="67"/>
        <v>80.862519999999989</v>
      </c>
      <c r="F1195">
        <f t="shared" si="68"/>
        <v>93.725020000000001</v>
      </c>
      <c r="G1195">
        <f t="shared" si="69"/>
        <v>68</v>
      </c>
    </row>
    <row r="1196" spans="1:7" x14ac:dyDescent="0.25">
      <c r="A1196">
        <f t="shared" si="63"/>
        <v>73</v>
      </c>
      <c r="B1196">
        <f t="shared" si="64"/>
        <v>80.83814000000001</v>
      </c>
      <c r="C1196">
        <f t="shared" si="65"/>
        <v>95.676259999999999</v>
      </c>
      <c r="D1196">
        <f t="shared" si="66"/>
        <v>66</v>
      </c>
      <c r="E1196">
        <f t="shared" si="67"/>
        <v>80.862519999999989</v>
      </c>
      <c r="F1196">
        <f t="shared" si="68"/>
        <v>93.725020000000001</v>
      </c>
      <c r="G1196">
        <f t="shared" si="69"/>
        <v>68</v>
      </c>
    </row>
    <row r="1197" spans="1:7" x14ac:dyDescent="0.25">
      <c r="A1197">
        <f t="shared" si="63"/>
        <v>74</v>
      </c>
      <c r="B1197">
        <f t="shared" si="64"/>
        <v>81.138220000000018</v>
      </c>
      <c r="C1197">
        <f t="shared" si="65"/>
        <v>95.609739999999988</v>
      </c>
      <c r="D1197">
        <f t="shared" si="66"/>
        <v>66.666660000000007</v>
      </c>
      <c r="E1197">
        <f t="shared" si="67"/>
        <v>80.862519999999989</v>
      </c>
      <c r="F1197">
        <f t="shared" si="68"/>
        <v>93.725020000000001</v>
      </c>
      <c r="G1197">
        <f t="shared" si="69"/>
        <v>68</v>
      </c>
    </row>
    <row r="1198" spans="1:7" x14ac:dyDescent="0.25">
      <c r="A1198">
        <f t="shared" si="63"/>
        <v>75</v>
      </c>
      <c r="B1198">
        <f t="shared" si="64"/>
        <v>81.138220000000018</v>
      </c>
      <c r="C1198">
        <f t="shared" si="65"/>
        <v>95.609739999999988</v>
      </c>
      <c r="D1198">
        <f t="shared" si="66"/>
        <v>66.666660000000007</v>
      </c>
      <c r="E1198">
        <f t="shared" si="67"/>
        <v>81.773100000000014</v>
      </c>
      <c r="F1198">
        <f t="shared" si="68"/>
        <v>94.21284</v>
      </c>
      <c r="G1198">
        <f t="shared" si="69"/>
        <v>69.333320000000001</v>
      </c>
    </row>
    <row r="1199" spans="1:7" x14ac:dyDescent="0.25">
      <c r="A1199">
        <f t="shared" si="63"/>
        <v>76</v>
      </c>
      <c r="B1199">
        <f t="shared" si="64"/>
        <v>81.138220000000018</v>
      </c>
      <c r="C1199">
        <f t="shared" si="65"/>
        <v>95.609739999999988</v>
      </c>
      <c r="D1199">
        <f t="shared" si="66"/>
        <v>66.666660000000007</v>
      </c>
      <c r="E1199">
        <f t="shared" si="67"/>
        <v>81.773100000000014</v>
      </c>
      <c r="F1199">
        <f t="shared" si="68"/>
        <v>94.21284</v>
      </c>
      <c r="G1199">
        <f t="shared" si="69"/>
        <v>69.333320000000001</v>
      </c>
    </row>
    <row r="1200" spans="1:7" x14ac:dyDescent="0.25">
      <c r="A1200">
        <f t="shared" si="63"/>
        <v>77</v>
      </c>
      <c r="B1200">
        <f t="shared" si="64"/>
        <v>81.138220000000018</v>
      </c>
      <c r="C1200">
        <f t="shared" si="65"/>
        <v>95.609739999999988</v>
      </c>
      <c r="D1200">
        <f t="shared" si="66"/>
        <v>66.666660000000007</v>
      </c>
      <c r="E1200">
        <f t="shared" si="67"/>
        <v>81.773100000000014</v>
      </c>
      <c r="F1200">
        <f t="shared" si="68"/>
        <v>94.21284</v>
      </c>
      <c r="G1200">
        <f t="shared" si="69"/>
        <v>69.333320000000001</v>
      </c>
    </row>
    <row r="1201" spans="1:7" x14ac:dyDescent="0.25">
      <c r="A1201">
        <f t="shared" si="63"/>
        <v>78</v>
      </c>
      <c r="B1201">
        <f t="shared" si="64"/>
        <v>81.138220000000018</v>
      </c>
      <c r="C1201">
        <f t="shared" si="65"/>
        <v>95.609739999999988</v>
      </c>
      <c r="D1201">
        <f t="shared" si="66"/>
        <v>66.666660000000007</v>
      </c>
      <c r="E1201">
        <f t="shared" si="67"/>
        <v>82.126020000000011</v>
      </c>
      <c r="F1201">
        <f t="shared" si="68"/>
        <v>96.585359999999994</v>
      </c>
      <c r="G1201">
        <f t="shared" si="69"/>
        <v>67.666679999999999</v>
      </c>
    </row>
    <row r="1202" spans="1:7" x14ac:dyDescent="0.25">
      <c r="A1202">
        <f t="shared" si="63"/>
        <v>79</v>
      </c>
      <c r="B1202">
        <f t="shared" si="64"/>
        <v>82.0244</v>
      </c>
      <c r="C1202">
        <f t="shared" si="65"/>
        <v>98.048780000000008</v>
      </c>
      <c r="D1202">
        <f t="shared" si="66"/>
        <v>65.999979999999994</v>
      </c>
      <c r="E1202">
        <f t="shared" si="67"/>
        <v>82.459360000000004</v>
      </c>
      <c r="F1202">
        <f t="shared" si="68"/>
        <v>96.585359999999994</v>
      </c>
      <c r="G1202">
        <f t="shared" si="69"/>
        <v>68.333339999999993</v>
      </c>
    </row>
    <row r="1203" spans="1:7" x14ac:dyDescent="0.25">
      <c r="A1203">
        <f t="shared" si="63"/>
        <v>80</v>
      </c>
      <c r="B1203">
        <f t="shared" si="64"/>
        <v>82.113820000000004</v>
      </c>
      <c r="C1203">
        <f t="shared" si="65"/>
        <v>97.560980000000015</v>
      </c>
      <c r="D1203">
        <f t="shared" si="66"/>
        <v>66.666660000000007</v>
      </c>
      <c r="E1203">
        <f t="shared" si="67"/>
        <v>82.548779999999994</v>
      </c>
      <c r="F1203">
        <f t="shared" si="68"/>
        <v>96.097560000000001</v>
      </c>
      <c r="G1203">
        <f t="shared" si="69"/>
        <v>69</v>
      </c>
    </row>
    <row r="1204" spans="1:7" x14ac:dyDescent="0.25">
      <c r="A1204">
        <f t="shared" si="63"/>
        <v>81</v>
      </c>
      <c r="B1204">
        <f t="shared" si="64"/>
        <v>82.113820000000004</v>
      </c>
      <c r="C1204">
        <f t="shared" si="65"/>
        <v>97.560980000000015</v>
      </c>
      <c r="D1204">
        <f t="shared" si="66"/>
        <v>66.666660000000007</v>
      </c>
      <c r="E1204">
        <f t="shared" si="67"/>
        <v>82.548779999999994</v>
      </c>
      <c r="F1204">
        <f t="shared" si="68"/>
        <v>96.097560000000001</v>
      </c>
      <c r="G1204">
        <f t="shared" si="69"/>
        <v>69</v>
      </c>
    </row>
    <row r="1205" spans="1:7" x14ac:dyDescent="0.25">
      <c r="A1205">
        <f t="shared" si="63"/>
        <v>82</v>
      </c>
      <c r="B1205">
        <f t="shared" si="64"/>
        <v>82.325940000000003</v>
      </c>
      <c r="C1205">
        <f t="shared" si="65"/>
        <v>96.651880000000006</v>
      </c>
      <c r="D1205">
        <f t="shared" si="66"/>
        <v>68</v>
      </c>
      <c r="E1205">
        <f t="shared" si="67"/>
        <v>82.850340000000003</v>
      </c>
      <c r="F1205">
        <f t="shared" si="68"/>
        <v>94.700639999999993</v>
      </c>
      <c r="G1205">
        <f t="shared" si="69"/>
        <v>71</v>
      </c>
    </row>
    <row r="1206" spans="1:7" x14ac:dyDescent="0.25">
      <c r="A1206">
        <f t="shared" si="63"/>
        <v>83</v>
      </c>
      <c r="B1206">
        <f t="shared" si="64"/>
        <v>82.338139999999996</v>
      </c>
      <c r="C1206">
        <f t="shared" si="65"/>
        <v>95.676259999999999</v>
      </c>
      <c r="D1206">
        <f t="shared" si="66"/>
        <v>69</v>
      </c>
      <c r="E1206">
        <f t="shared" si="67"/>
        <v>82.850340000000003</v>
      </c>
      <c r="F1206">
        <f t="shared" si="68"/>
        <v>94.700639999999993</v>
      </c>
      <c r="G1206">
        <f t="shared" si="69"/>
        <v>71</v>
      </c>
    </row>
    <row r="1207" spans="1:7" x14ac:dyDescent="0.25">
      <c r="A1207">
        <f t="shared" si="63"/>
        <v>84</v>
      </c>
      <c r="B1207">
        <f t="shared" si="64"/>
        <v>82.338139999999996</v>
      </c>
      <c r="C1207">
        <f t="shared" si="65"/>
        <v>95.676259999999999</v>
      </c>
      <c r="D1207">
        <f t="shared" si="66"/>
        <v>69</v>
      </c>
      <c r="E1207">
        <f t="shared" si="67"/>
        <v>82.850340000000003</v>
      </c>
      <c r="F1207">
        <f t="shared" si="68"/>
        <v>94.700639999999993</v>
      </c>
      <c r="G1207">
        <f t="shared" si="69"/>
        <v>71</v>
      </c>
    </row>
    <row r="1208" spans="1:7" x14ac:dyDescent="0.25">
      <c r="A1208">
        <f t="shared" si="63"/>
        <v>85</v>
      </c>
      <c r="B1208">
        <f t="shared" si="64"/>
        <v>82.338139999999996</v>
      </c>
      <c r="C1208">
        <f t="shared" si="65"/>
        <v>95.676259999999999</v>
      </c>
      <c r="D1208">
        <f t="shared" si="66"/>
        <v>69</v>
      </c>
      <c r="E1208">
        <f t="shared" si="67"/>
        <v>83.139700000000005</v>
      </c>
      <c r="F1208">
        <f t="shared" si="68"/>
        <v>94.279359999999997</v>
      </c>
      <c r="G1208">
        <f t="shared" si="69"/>
        <v>72</v>
      </c>
    </row>
    <row r="1209" spans="1:7" x14ac:dyDescent="0.25">
      <c r="A1209">
        <f t="shared" si="63"/>
        <v>86</v>
      </c>
      <c r="B1209">
        <f t="shared" si="64"/>
        <v>82.415379999999999</v>
      </c>
      <c r="C1209">
        <f t="shared" si="65"/>
        <v>96.164060000000006</v>
      </c>
      <c r="D1209">
        <f t="shared" si="66"/>
        <v>68.666660000000007</v>
      </c>
      <c r="E1209">
        <f t="shared" si="67"/>
        <v>83.139700000000005</v>
      </c>
      <c r="F1209">
        <f t="shared" si="68"/>
        <v>94.279359999999997</v>
      </c>
      <c r="G1209">
        <f t="shared" si="69"/>
        <v>72</v>
      </c>
    </row>
    <row r="1210" spans="1:7" x14ac:dyDescent="0.25">
      <c r="A1210">
        <f t="shared" si="63"/>
        <v>87</v>
      </c>
      <c r="B1210">
        <f t="shared" si="64"/>
        <v>82.627499999999998</v>
      </c>
      <c r="C1210">
        <f t="shared" si="65"/>
        <v>95.254980000000003</v>
      </c>
      <c r="D1210">
        <f t="shared" si="66"/>
        <v>70</v>
      </c>
      <c r="E1210">
        <f t="shared" si="67"/>
        <v>83.229140000000001</v>
      </c>
      <c r="F1210">
        <f t="shared" si="68"/>
        <v>93.791560000000004</v>
      </c>
      <c r="G1210">
        <f t="shared" si="69"/>
        <v>72.666679999999999</v>
      </c>
    </row>
    <row r="1211" spans="1:7" x14ac:dyDescent="0.25">
      <c r="A1211">
        <f t="shared" si="63"/>
        <v>88</v>
      </c>
      <c r="B1211">
        <f t="shared" si="64"/>
        <v>82.825959999999995</v>
      </c>
      <c r="C1211">
        <f t="shared" si="65"/>
        <v>96.651880000000006</v>
      </c>
      <c r="D1211">
        <f t="shared" si="66"/>
        <v>69</v>
      </c>
      <c r="E1211">
        <f t="shared" si="67"/>
        <v>83.229140000000001</v>
      </c>
      <c r="F1211">
        <f t="shared" si="68"/>
        <v>93.791560000000004</v>
      </c>
      <c r="G1211">
        <f t="shared" si="69"/>
        <v>72.666679999999999</v>
      </c>
    </row>
    <row r="1212" spans="1:7" x14ac:dyDescent="0.25">
      <c r="A1212">
        <f t="shared" si="63"/>
        <v>89</v>
      </c>
      <c r="B1212">
        <f t="shared" si="64"/>
        <v>82.850340000000003</v>
      </c>
      <c r="C1212">
        <f t="shared" si="65"/>
        <v>94.700659999999999</v>
      </c>
      <c r="D1212">
        <f t="shared" si="66"/>
        <v>71</v>
      </c>
      <c r="E1212">
        <f t="shared" si="67"/>
        <v>83.229140000000001</v>
      </c>
      <c r="F1212">
        <f t="shared" si="68"/>
        <v>93.791560000000004</v>
      </c>
      <c r="G1212">
        <f t="shared" si="69"/>
        <v>72.666679999999999</v>
      </c>
    </row>
    <row r="1213" spans="1:7" x14ac:dyDescent="0.25">
      <c r="A1213">
        <f t="shared" si="63"/>
        <v>90</v>
      </c>
      <c r="B1213">
        <f t="shared" si="64"/>
        <v>82.850340000000003</v>
      </c>
      <c r="C1213">
        <f t="shared" si="65"/>
        <v>94.700659999999999</v>
      </c>
      <c r="D1213">
        <f t="shared" si="66"/>
        <v>71</v>
      </c>
      <c r="E1213">
        <f t="shared" si="67"/>
        <v>83.229140000000001</v>
      </c>
      <c r="F1213">
        <f t="shared" si="68"/>
        <v>93.791560000000004</v>
      </c>
      <c r="G1213">
        <f t="shared" si="69"/>
        <v>72.666679999999999</v>
      </c>
    </row>
    <row r="1214" spans="1:7" x14ac:dyDescent="0.25">
      <c r="A1214">
        <f t="shared" si="63"/>
        <v>91</v>
      </c>
      <c r="B1214">
        <f t="shared" si="64"/>
        <v>82.850340000000003</v>
      </c>
      <c r="C1214">
        <f t="shared" si="65"/>
        <v>94.700659999999999</v>
      </c>
      <c r="D1214">
        <f t="shared" si="66"/>
        <v>71</v>
      </c>
      <c r="E1214">
        <f t="shared" si="67"/>
        <v>83.794180000000011</v>
      </c>
      <c r="F1214">
        <f t="shared" si="68"/>
        <v>95.254980000000003</v>
      </c>
      <c r="G1214">
        <f t="shared" si="69"/>
        <v>72.333339999999993</v>
      </c>
    </row>
    <row r="1215" spans="1:7" x14ac:dyDescent="0.25">
      <c r="A1215">
        <f t="shared" si="63"/>
        <v>92</v>
      </c>
      <c r="B1215">
        <f t="shared" si="64"/>
        <v>83.582039999999992</v>
      </c>
      <c r="C1215">
        <f t="shared" si="65"/>
        <v>96.164059999999992</v>
      </c>
      <c r="D1215">
        <f t="shared" si="66"/>
        <v>71.000019999999992</v>
      </c>
      <c r="E1215">
        <f t="shared" si="67"/>
        <v>83.794180000000011</v>
      </c>
      <c r="F1215">
        <f t="shared" si="68"/>
        <v>95.254980000000003</v>
      </c>
      <c r="G1215">
        <f t="shared" si="69"/>
        <v>72.333339999999993</v>
      </c>
    </row>
    <row r="1216" spans="1:7" x14ac:dyDescent="0.25">
      <c r="A1216">
        <f t="shared" si="63"/>
        <v>93</v>
      </c>
      <c r="B1216">
        <f t="shared" si="64"/>
        <v>83.825939999999989</v>
      </c>
      <c r="C1216">
        <f t="shared" si="65"/>
        <v>96.651859999999985</v>
      </c>
      <c r="D1216">
        <f t="shared" si="66"/>
        <v>71.000019999999992</v>
      </c>
      <c r="E1216">
        <f t="shared" si="67"/>
        <v>83.794180000000011</v>
      </c>
      <c r="F1216">
        <f t="shared" si="68"/>
        <v>95.254980000000003</v>
      </c>
      <c r="G1216">
        <f t="shared" si="69"/>
        <v>72.333339999999993</v>
      </c>
    </row>
    <row r="1217" spans="1:7" x14ac:dyDescent="0.25">
      <c r="A1217">
        <f t="shared" si="63"/>
        <v>94</v>
      </c>
      <c r="B1217">
        <f t="shared" si="64"/>
        <v>83.886539999999997</v>
      </c>
      <c r="C1217">
        <f t="shared" si="65"/>
        <v>97.10642</v>
      </c>
      <c r="D1217">
        <f t="shared" si="66"/>
        <v>70.666679999999999</v>
      </c>
      <c r="E1217">
        <f t="shared" si="67"/>
        <v>84.142660000000006</v>
      </c>
      <c r="F1217">
        <f t="shared" si="68"/>
        <v>96.618620000000007</v>
      </c>
      <c r="G1217">
        <f t="shared" si="69"/>
        <v>71.666679999999999</v>
      </c>
    </row>
    <row r="1218" spans="1:7" x14ac:dyDescent="0.25">
      <c r="A1218">
        <f t="shared" si="63"/>
        <v>95</v>
      </c>
      <c r="B1218">
        <f t="shared" si="64"/>
        <v>84.053219999999996</v>
      </c>
      <c r="C1218">
        <f t="shared" si="65"/>
        <v>97.10642</v>
      </c>
      <c r="D1218">
        <f t="shared" si="66"/>
        <v>71.000019999999992</v>
      </c>
      <c r="E1218">
        <f t="shared" si="67"/>
        <v>84.142660000000006</v>
      </c>
      <c r="F1218">
        <f t="shared" si="68"/>
        <v>96.618620000000007</v>
      </c>
      <c r="G1218">
        <f t="shared" si="69"/>
        <v>71.666679999999999</v>
      </c>
    </row>
    <row r="1219" spans="1:7" x14ac:dyDescent="0.25">
      <c r="A1219">
        <f t="shared" si="63"/>
        <v>96</v>
      </c>
      <c r="B1219">
        <f t="shared" si="64"/>
        <v>84.053219999999996</v>
      </c>
      <c r="C1219">
        <f t="shared" si="65"/>
        <v>97.10642</v>
      </c>
      <c r="D1219">
        <f t="shared" si="66"/>
        <v>71.000019999999992</v>
      </c>
      <c r="E1219">
        <f t="shared" si="67"/>
        <v>84.30932</v>
      </c>
      <c r="F1219">
        <f t="shared" si="68"/>
        <v>96.618620000000007</v>
      </c>
      <c r="G1219">
        <f t="shared" si="69"/>
        <v>72</v>
      </c>
    </row>
    <row r="1220" spans="1:7" x14ac:dyDescent="0.25">
      <c r="A1220">
        <f t="shared" si="63"/>
        <v>97</v>
      </c>
      <c r="B1220">
        <f t="shared" si="64"/>
        <v>84.053219999999996</v>
      </c>
      <c r="C1220">
        <f t="shared" si="65"/>
        <v>97.10642</v>
      </c>
      <c r="D1220">
        <f t="shared" si="66"/>
        <v>71.000019999999992</v>
      </c>
      <c r="E1220">
        <f t="shared" si="67"/>
        <v>84.30932</v>
      </c>
      <c r="F1220">
        <f t="shared" si="68"/>
        <v>96.618620000000007</v>
      </c>
      <c r="G1220">
        <f t="shared" si="69"/>
        <v>72</v>
      </c>
    </row>
    <row r="1221" spans="1:7" x14ac:dyDescent="0.25">
      <c r="A1221">
        <f t="shared" si="63"/>
        <v>98</v>
      </c>
      <c r="B1221">
        <f t="shared" si="64"/>
        <v>84.053219999999996</v>
      </c>
      <c r="C1221">
        <f t="shared" si="65"/>
        <v>97.10642</v>
      </c>
      <c r="D1221">
        <f t="shared" si="66"/>
        <v>71.000019999999992</v>
      </c>
      <c r="E1221">
        <f t="shared" si="67"/>
        <v>84.398759999999996</v>
      </c>
      <c r="F1221">
        <f t="shared" si="68"/>
        <v>96.130799999999994</v>
      </c>
      <c r="G1221">
        <f t="shared" si="69"/>
        <v>72.666660000000007</v>
      </c>
    </row>
    <row r="1222" spans="1:7" x14ac:dyDescent="0.25">
      <c r="A1222">
        <f t="shared" si="63"/>
        <v>99</v>
      </c>
      <c r="B1222">
        <f t="shared" si="64"/>
        <v>84.053219999999996</v>
      </c>
      <c r="C1222">
        <f t="shared" si="65"/>
        <v>97.10642</v>
      </c>
      <c r="D1222">
        <f t="shared" si="66"/>
        <v>71.000019999999992</v>
      </c>
      <c r="E1222">
        <f t="shared" si="67"/>
        <v>84.398759999999996</v>
      </c>
      <c r="F1222">
        <f t="shared" si="68"/>
        <v>96.130799999999994</v>
      </c>
      <c r="G1222">
        <f t="shared" si="69"/>
        <v>72.666660000000007</v>
      </c>
    </row>
    <row r="1223" spans="1:7" x14ac:dyDescent="0.25">
      <c r="A1223">
        <f t="shared" si="63"/>
        <v>100</v>
      </c>
      <c r="B1223">
        <f t="shared" si="64"/>
        <v>84.053219999999996</v>
      </c>
      <c r="C1223">
        <f t="shared" si="65"/>
        <v>97.10642</v>
      </c>
      <c r="D1223">
        <f t="shared" si="66"/>
        <v>71.000019999999992</v>
      </c>
      <c r="E1223">
        <f t="shared" si="67"/>
        <v>84.398759999999996</v>
      </c>
      <c r="F1223">
        <f t="shared" si="68"/>
        <v>96.130799999999994</v>
      </c>
      <c r="G1223">
        <f t="shared" si="69"/>
        <v>72.666660000000007</v>
      </c>
    </row>
    <row r="1224" spans="1:7" x14ac:dyDescent="0.25">
      <c r="A1224">
        <f t="shared" si="63"/>
        <v>101</v>
      </c>
      <c r="B1224">
        <f t="shared" si="64"/>
        <v>84.219880000000003</v>
      </c>
      <c r="C1224">
        <f t="shared" si="65"/>
        <v>97.10642</v>
      </c>
      <c r="D1224">
        <f t="shared" si="66"/>
        <v>71.333359999999999</v>
      </c>
      <c r="E1224">
        <f t="shared" si="67"/>
        <v>84.630459999999999</v>
      </c>
      <c r="F1224">
        <f t="shared" si="68"/>
        <v>97.594219999999993</v>
      </c>
      <c r="G1224">
        <f t="shared" si="69"/>
        <v>71.666660000000007</v>
      </c>
    </row>
    <row r="1225" spans="1:7" x14ac:dyDescent="0.25">
      <c r="A1225">
        <f t="shared" si="63"/>
        <v>102</v>
      </c>
      <c r="B1225">
        <f t="shared" si="64"/>
        <v>84.386539999999997</v>
      </c>
      <c r="C1225">
        <f t="shared" si="65"/>
        <v>97.10642</v>
      </c>
      <c r="D1225">
        <f t="shared" si="66"/>
        <v>71.666679999999999</v>
      </c>
      <c r="E1225">
        <f t="shared" si="67"/>
        <v>84.630459999999999</v>
      </c>
      <c r="F1225">
        <f t="shared" si="68"/>
        <v>97.594219999999993</v>
      </c>
      <c r="G1225">
        <f t="shared" si="69"/>
        <v>71.666660000000007</v>
      </c>
    </row>
    <row r="1226" spans="1:7" x14ac:dyDescent="0.25">
      <c r="A1226">
        <f t="shared" si="63"/>
        <v>103</v>
      </c>
      <c r="B1226">
        <f t="shared" si="64"/>
        <v>84.64264</v>
      </c>
      <c r="C1226">
        <f t="shared" si="65"/>
        <v>96.618619999999993</v>
      </c>
      <c r="D1226">
        <f t="shared" si="66"/>
        <v>72.666679999999999</v>
      </c>
      <c r="E1226">
        <f t="shared" si="67"/>
        <v>84.707700000000003</v>
      </c>
      <c r="F1226">
        <f t="shared" si="68"/>
        <v>98.082040000000006</v>
      </c>
      <c r="G1226">
        <f t="shared" si="69"/>
        <v>71.333320000000001</v>
      </c>
    </row>
    <row r="1227" spans="1:7" x14ac:dyDescent="0.25">
      <c r="A1227">
        <f t="shared" si="63"/>
        <v>104</v>
      </c>
      <c r="B1227">
        <f t="shared" si="64"/>
        <v>84.96378</v>
      </c>
      <c r="C1227">
        <f t="shared" si="65"/>
        <v>97.594239999999985</v>
      </c>
      <c r="D1227">
        <f t="shared" si="66"/>
        <v>72.333339999999993</v>
      </c>
      <c r="E1227">
        <f t="shared" si="67"/>
        <v>84.707700000000003</v>
      </c>
      <c r="F1227">
        <f t="shared" si="68"/>
        <v>98.082040000000006</v>
      </c>
      <c r="G1227">
        <f t="shared" si="69"/>
        <v>71.333320000000001</v>
      </c>
    </row>
    <row r="1228" spans="1:7" x14ac:dyDescent="0.25">
      <c r="A1228">
        <f t="shared" si="63"/>
        <v>105</v>
      </c>
      <c r="B1228">
        <f t="shared" si="64"/>
        <v>84.994079999999997</v>
      </c>
      <c r="C1228">
        <f t="shared" si="65"/>
        <v>95.321499999999986</v>
      </c>
      <c r="D1228">
        <f t="shared" si="66"/>
        <v>74.666660000000007</v>
      </c>
      <c r="E1228">
        <f t="shared" si="67"/>
        <v>85.041020000000003</v>
      </c>
      <c r="F1228">
        <f t="shared" si="68"/>
        <v>98.082040000000006</v>
      </c>
      <c r="G1228">
        <f t="shared" si="69"/>
        <v>71.999980000000008</v>
      </c>
    </row>
    <row r="1229" spans="1:7" x14ac:dyDescent="0.25">
      <c r="A1229">
        <f t="shared" si="63"/>
        <v>106</v>
      </c>
      <c r="B1229">
        <f t="shared" si="64"/>
        <v>85.00627999999999</v>
      </c>
      <c r="C1229">
        <f t="shared" si="65"/>
        <v>94.345879999999994</v>
      </c>
      <c r="D1229">
        <f t="shared" si="66"/>
        <v>75.666660000000007</v>
      </c>
      <c r="E1229">
        <f t="shared" si="67"/>
        <v>85.041020000000003</v>
      </c>
      <c r="F1229">
        <f t="shared" si="68"/>
        <v>98.082040000000006</v>
      </c>
      <c r="G1229">
        <f t="shared" si="69"/>
        <v>71.999980000000008</v>
      </c>
    </row>
    <row r="1230" spans="1:7" x14ac:dyDescent="0.25">
      <c r="A1230">
        <f t="shared" si="63"/>
        <v>107</v>
      </c>
      <c r="B1230">
        <f t="shared" si="64"/>
        <v>85.339620000000011</v>
      </c>
      <c r="C1230">
        <f t="shared" si="65"/>
        <v>94.345879999999994</v>
      </c>
      <c r="D1230">
        <f t="shared" si="66"/>
        <v>76.333320000000001</v>
      </c>
      <c r="E1230">
        <f t="shared" si="67"/>
        <v>85.053219999999996</v>
      </c>
      <c r="F1230">
        <f t="shared" si="68"/>
        <v>97.10642</v>
      </c>
      <c r="G1230">
        <f t="shared" si="69"/>
        <v>72.999980000000008</v>
      </c>
    </row>
    <row r="1231" spans="1:7" x14ac:dyDescent="0.25">
      <c r="A1231">
        <f t="shared" si="63"/>
        <v>108</v>
      </c>
      <c r="B1231">
        <f t="shared" si="64"/>
        <v>85.339620000000011</v>
      </c>
      <c r="C1231">
        <f t="shared" si="65"/>
        <v>94.345879999999994</v>
      </c>
      <c r="D1231">
        <f t="shared" si="66"/>
        <v>76.333320000000001</v>
      </c>
      <c r="E1231">
        <f t="shared" si="67"/>
        <v>85.297139999999999</v>
      </c>
      <c r="F1231">
        <f t="shared" si="68"/>
        <v>97.594239999999985</v>
      </c>
      <c r="G1231">
        <f t="shared" si="69"/>
        <v>72.999980000000008</v>
      </c>
    </row>
    <row r="1232" spans="1:7" x14ac:dyDescent="0.25">
      <c r="A1232">
        <f t="shared" si="63"/>
        <v>109</v>
      </c>
      <c r="B1232">
        <f t="shared" si="64"/>
        <v>85.339620000000011</v>
      </c>
      <c r="C1232">
        <f t="shared" si="65"/>
        <v>94.345879999999994</v>
      </c>
      <c r="D1232">
        <f t="shared" si="66"/>
        <v>76.333320000000001</v>
      </c>
      <c r="E1232">
        <f t="shared" si="67"/>
        <v>85.509260000000012</v>
      </c>
      <c r="F1232">
        <f t="shared" si="68"/>
        <v>96.685140000000004</v>
      </c>
      <c r="G1232">
        <f t="shared" si="69"/>
        <v>74.333320000000001</v>
      </c>
    </row>
    <row r="1233" spans="1:7" x14ac:dyDescent="0.25">
      <c r="A1233">
        <f t="shared" si="63"/>
        <v>110</v>
      </c>
      <c r="B1233">
        <f t="shared" si="64"/>
        <v>85.494080000000011</v>
      </c>
      <c r="C1233">
        <f t="shared" si="65"/>
        <v>95.321499999999986</v>
      </c>
      <c r="D1233">
        <f t="shared" si="66"/>
        <v>75.666660000000007</v>
      </c>
      <c r="E1233">
        <f t="shared" si="67"/>
        <v>85.509260000000012</v>
      </c>
      <c r="F1233">
        <f t="shared" si="68"/>
        <v>96.685140000000004</v>
      </c>
      <c r="G1233">
        <f t="shared" si="69"/>
        <v>74.333320000000001</v>
      </c>
    </row>
    <row r="1234" spans="1:7" x14ac:dyDescent="0.25">
      <c r="A1234">
        <f t="shared" si="63"/>
        <v>111</v>
      </c>
      <c r="B1234">
        <f t="shared" si="64"/>
        <v>85.583500000000001</v>
      </c>
      <c r="C1234">
        <f t="shared" si="65"/>
        <v>94.833679999999987</v>
      </c>
      <c r="D1234">
        <f t="shared" si="66"/>
        <v>76.333320000000001</v>
      </c>
      <c r="E1234">
        <f t="shared" si="67"/>
        <v>85.509260000000012</v>
      </c>
      <c r="F1234">
        <f t="shared" si="68"/>
        <v>96.685140000000004</v>
      </c>
      <c r="G1234">
        <f t="shared" si="69"/>
        <v>74.333320000000001</v>
      </c>
    </row>
    <row r="1235" spans="1:7" x14ac:dyDescent="0.25">
      <c r="A1235">
        <f t="shared" si="63"/>
        <v>112</v>
      </c>
      <c r="B1235">
        <f t="shared" si="64"/>
        <v>85.825919999999996</v>
      </c>
      <c r="C1235">
        <f t="shared" si="65"/>
        <v>96.651859999999999</v>
      </c>
      <c r="D1235">
        <f t="shared" si="66"/>
        <v>75</v>
      </c>
      <c r="E1235">
        <f t="shared" si="67"/>
        <v>85.509260000000012</v>
      </c>
      <c r="F1235">
        <f t="shared" si="68"/>
        <v>96.685140000000004</v>
      </c>
      <c r="G1235">
        <f t="shared" si="69"/>
        <v>74.333320000000001</v>
      </c>
    </row>
    <row r="1236" spans="1:7" x14ac:dyDescent="0.25">
      <c r="A1236">
        <f t="shared" si="63"/>
        <v>113</v>
      </c>
      <c r="B1236">
        <f t="shared" si="64"/>
        <v>85.825919999999996</v>
      </c>
      <c r="C1236">
        <f t="shared" si="65"/>
        <v>96.651859999999999</v>
      </c>
      <c r="D1236">
        <f t="shared" si="66"/>
        <v>75</v>
      </c>
      <c r="E1236">
        <f t="shared" si="67"/>
        <v>85.509260000000012</v>
      </c>
      <c r="F1236">
        <f t="shared" si="68"/>
        <v>96.685140000000004</v>
      </c>
      <c r="G1236">
        <f t="shared" si="69"/>
        <v>74.333320000000001</v>
      </c>
    </row>
    <row r="1237" spans="1:7" x14ac:dyDescent="0.25">
      <c r="A1237">
        <f t="shared" si="63"/>
        <v>114</v>
      </c>
      <c r="B1237">
        <f t="shared" si="64"/>
        <v>85.992599999999996</v>
      </c>
      <c r="C1237">
        <f t="shared" si="65"/>
        <v>96.651859999999999</v>
      </c>
      <c r="D1237">
        <f t="shared" si="66"/>
        <v>75.333339999999993</v>
      </c>
      <c r="E1237">
        <f t="shared" si="67"/>
        <v>85.509260000000012</v>
      </c>
      <c r="F1237">
        <f t="shared" si="68"/>
        <v>96.685140000000004</v>
      </c>
      <c r="G1237">
        <f t="shared" si="69"/>
        <v>74.333320000000001</v>
      </c>
    </row>
    <row r="1238" spans="1:7" x14ac:dyDescent="0.25">
      <c r="A1238">
        <f t="shared" si="63"/>
        <v>115</v>
      </c>
      <c r="B1238">
        <f t="shared" si="64"/>
        <v>85.992599999999996</v>
      </c>
      <c r="C1238">
        <f t="shared" si="65"/>
        <v>96.651859999999999</v>
      </c>
      <c r="D1238">
        <f t="shared" si="66"/>
        <v>75.333339999999993</v>
      </c>
      <c r="E1238">
        <f t="shared" si="67"/>
        <v>85.753160000000008</v>
      </c>
      <c r="F1238">
        <f t="shared" si="68"/>
        <v>97.172960000000018</v>
      </c>
      <c r="G1238">
        <f t="shared" si="69"/>
        <v>74.333320000000001</v>
      </c>
    </row>
    <row r="1239" spans="1:7" x14ac:dyDescent="0.25">
      <c r="A1239">
        <f t="shared" si="63"/>
        <v>116</v>
      </c>
      <c r="B1239">
        <f t="shared" si="64"/>
        <v>86.369920000000008</v>
      </c>
      <c r="C1239">
        <f t="shared" si="65"/>
        <v>97.073160000000001</v>
      </c>
      <c r="D1239">
        <f t="shared" si="66"/>
        <v>75.666660000000007</v>
      </c>
      <c r="E1239">
        <f t="shared" si="67"/>
        <v>85.830380000000005</v>
      </c>
      <c r="F1239">
        <f t="shared" si="68"/>
        <v>97.66076000000001</v>
      </c>
      <c r="G1239">
        <f t="shared" si="69"/>
        <v>74</v>
      </c>
    </row>
    <row r="1240" spans="1:7" x14ac:dyDescent="0.25">
      <c r="A1240">
        <f t="shared" si="63"/>
        <v>117</v>
      </c>
      <c r="B1240">
        <f t="shared" si="64"/>
        <v>86.382120000000015</v>
      </c>
      <c r="C1240">
        <f t="shared" si="65"/>
        <v>96.097560000000001</v>
      </c>
      <c r="D1240">
        <f t="shared" si="66"/>
        <v>76.666660000000007</v>
      </c>
      <c r="E1240">
        <f t="shared" si="67"/>
        <v>85.830380000000005</v>
      </c>
      <c r="F1240">
        <f t="shared" si="68"/>
        <v>97.66076000000001</v>
      </c>
      <c r="G1240">
        <f t="shared" si="69"/>
        <v>74</v>
      </c>
    </row>
    <row r="1241" spans="1:7" x14ac:dyDescent="0.25">
      <c r="A1241">
        <f t="shared" si="63"/>
        <v>118</v>
      </c>
      <c r="B1241">
        <f t="shared" si="64"/>
        <v>86.626020000000011</v>
      </c>
      <c r="C1241">
        <f t="shared" si="65"/>
        <v>96.585359999999994</v>
      </c>
      <c r="D1241">
        <f t="shared" si="66"/>
        <v>76.666660000000007</v>
      </c>
      <c r="E1241">
        <f t="shared" si="67"/>
        <v>85.830380000000005</v>
      </c>
      <c r="F1241">
        <f t="shared" si="68"/>
        <v>97.66076000000001</v>
      </c>
      <c r="G1241">
        <f t="shared" si="69"/>
        <v>74</v>
      </c>
    </row>
    <row r="1242" spans="1:7" x14ac:dyDescent="0.25">
      <c r="A1242">
        <f t="shared" si="63"/>
        <v>119</v>
      </c>
      <c r="B1242">
        <f t="shared" si="64"/>
        <v>86.626020000000011</v>
      </c>
      <c r="C1242">
        <f t="shared" si="65"/>
        <v>96.585359999999994</v>
      </c>
      <c r="D1242">
        <f t="shared" si="66"/>
        <v>76.666660000000007</v>
      </c>
      <c r="E1242">
        <f t="shared" si="67"/>
        <v>85.919820000000001</v>
      </c>
      <c r="F1242">
        <f t="shared" si="68"/>
        <v>97.172960000000018</v>
      </c>
      <c r="G1242">
        <f t="shared" si="69"/>
        <v>74.666660000000007</v>
      </c>
    </row>
    <row r="1243" spans="1:7" x14ac:dyDescent="0.25">
      <c r="A1243">
        <f t="shared" si="63"/>
        <v>120</v>
      </c>
      <c r="B1243">
        <f t="shared" si="64"/>
        <v>86.626020000000011</v>
      </c>
      <c r="C1243">
        <f t="shared" si="65"/>
        <v>96.585359999999994</v>
      </c>
      <c r="D1243">
        <f t="shared" si="66"/>
        <v>76.666660000000007</v>
      </c>
      <c r="E1243">
        <f t="shared" si="67"/>
        <v>86.188119999999998</v>
      </c>
      <c r="F1243">
        <f t="shared" si="68"/>
        <v>95.709540000000018</v>
      </c>
      <c r="G1243">
        <f t="shared" si="69"/>
        <v>76.666660000000007</v>
      </c>
    </row>
    <row r="1244" spans="1:7" x14ac:dyDescent="0.25">
      <c r="A1244">
        <f t="shared" si="63"/>
        <v>121</v>
      </c>
      <c r="B1244">
        <f t="shared" si="64"/>
        <v>86.626020000000011</v>
      </c>
      <c r="C1244">
        <f t="shared" si="65"/>
        <v>96.585359999999994</v>
      </c>
      <c r="D1244">
        <f t="shared" si="66"/>
        <v>76.666660000000007</v>
      </c>
      <c r="E1244">
        <f t="shared" si="67"/>
        <v>86.188119999999998</v>
      </c>
      <c r="F1244">
        <f t="shared" si="68"/>
        <v>95.709540000000018</v>
      </c>
      <c r="G1244">
        <f t="shared" si="69"/>
        <v>76.666660000000007</v>
      </c>
    </row>
    <row r="1245" spans="1:7" x14ac:dyDescent="0.25">
      <c r="A1245">
        <f t="shared" si="63"/>
        <v>122</v>
      </c>
      <c r="B1245">
        <f t="shared" si="64"/>
        <v>86.792700000000011</v>
      </c>
      <c r="C1245">
        <f t="shared" si="65"/>
        <v>96.585359999999994</v>
      </c>
      <c r="D1245">
        <f t="shared" si="66"/>
        <v>77</v>
      </c>
      <c r="E1245">
        <f t="shared" si="67"/>
        <v>86.188119999999998</v>
      </c>
      <c r="F1245">
        <f t="shared" si="68"/>
        <v>95.709540000000018</v>
      </c>
      <c r="G1245">
        <f t="shared" si="69"/>
        <v>76.666660000000007</v>
      </c>
    </row>
    <row r="1246" spans="1:7" x14ac:dyDescent="0.25">
      <c r="A1246">
        <f t="shared" si="63"/>
        <v>123</v>
      </c>
      <c r="B1246">
        <f t="shared" si="64"/>
        <v>87.292680000000004</v>
      </c>
      <c r="C1246">
        <f t="shared" si="65"/>
        <v>96.585359999999994</v>
      </c>
      <c r="D1246">
        <f t="shared" si="66"/>
        <v>78</v>
      </c>
      <c r="E1246">
        <f t="shared" si="67"/>
        <v>86.354780000000005</v>
      </c>
      <c r="F1246">
        <f t="shared" si="68"/>
        <v>95.709540000000018</v>
      </c>
      <c r="G1246">
        <f t="shared" si="69"/>
        <v>77</v>
      </c>
    </row>
    <row r="1247" spans="1:7" x14ac:dyDescent="0.25">
      <c r="A1247">
        <f t="shared" si="63"/>
        <v>124</v>
      </c>
      <c r="B1247">
        <f t="shared" si="64"/>
        <v>87.444200000000009</v>
      </c>
      <c r="C1247">
        <f t="shared" si="65"/>
        <v>95.221720000000005</v>
      </c>
      <c r="D1247">
        <f t="shared" si="66"/>
        <v>79.666660000000007</v>
      </c>
      <c r="E1247">
        <f t="shared" si="67"/>
        <v>86.354780000000005</v>
      </c>
      <c r="F1247">
        <f t="shared" si="68"/>
        <v>95.709540000000018</v>
      </c>
      <c r="G1247">
        <f t="shared" si="69"/>
        <v>77</v>
      </c>
    </row>
    <row r="1248" spans="1:7" x14ac:dyDescent="0.25">
      <c r="A1248">
        <f t="shared" si="63"/>
        <v>125</v>
      </c>
      <c r="B1248">
        <f t="shared" si="64"/>
        <v>87.565400000000011</v>
      </c>
      <c r="C1248">
        <f t="shared" si="65"/>
        <v>96.13082</v>
      </c>
      <c r="D1248">
        <f t="shared" si="66"/>
        <v>79</v>
      </c>
      <c r="E1248">
        <f t="shared" si="67"/>
        <v>86.354780000000005</v>
      </c>
      <c r="F1248">
        <f t="shared" si="68"/>
        <v>95.709540000000018</v>
      </c>
      <c r="G1248">
        <f t="shared" si="69"/>
        <v>77</v>
      </c>
    </row>
    <row r="1249" spans="1:7" x14ac:dyDescent="0.25">
      <c r="A1249">
        <f t="shared" si="63"/>
        <v>126</v>
      </c>
      <c r="B1249">
        <f t="shared" si="64"/>
        <v>87.565400000000011</v>
      </c>
      <c r="C1249">
        <f t="shared" si="65"/>
        <v>96.13082</v>
      </c>
      <c r="D1249">
        <f t="shared" si="66"/>
        <v>79</v>
      </c>
      <c r="E1249">
        <f t="shared" si="67"/>
        <v>86.354780000000005</v>
      </c>
      <c r="F1249">
        <f t="shared" si="68"/>
        <v>95.709540000000018</v>
      </c>
      <c r="G1249">
        <f t="shared" si="69"/>
        <v>77</v>
      </c>
    </row>
    <row r="1250" spans="1:7" x14ac:dyDescent="0.25">
      <c r="A1250">
        <f t="shared" si="63"/>
        <v>127</v>
      </c>
      <c r="B1250">
        <f t="shared" si="64"/>
        <v>87.565400000000011</v>
      </c>
      <c r="C1250">
        <f t="shared" si="65"/>
        <v>96.13082</v>
      </c>
      <c r="D1250">
        <f t="shared" si="66"/>
        <v>79</v>
      </c>
      <c r="E1250">
        <f t="shared" si="67"/>
        <v>86.431999999999988</v>
      </c>
      <c r="F1250">
        <f t="shared" si="68"/>
        <v>96.197340000000011</v>
      </c>
      <c r="G1250">
        <f t="shared" si="69"/>
        <v>76.666679999999999</v>
      </c>
    </row>
    <row r="1251" spans="1:7" x14ac:dyDescent="0.25">
      <c r="A1251">
        <f t="shared" si="63"/>
        <v>128</v>
      </c>
      <c r="B1251">
        <f t="shared" si="64"/>
        <v>87.565400000000011</v>
      </c>
      <c r="C1251">
        <f t="shared" si="65"/>
        <v>96.13082</v>
      </c>
      <c r="D1251">
        <f t="shared" si="66"/>
        <v>79</v>
      </c>
      <c r="E1251">
        <f t="shared" si="67"/>
        <v>87.009240000000005</v>
      </c>
      <c r="F1251">
        <f t="shared" si="68"/>
        <v>96.685140000000004</v>
      </c>
      <c r="G1251">
        <f t="shared" si="69"/>
        <v>77.333339999999993</v>
      </c>
    </row>
    <row r="1252" spans="1:7" x14ac:dyDescent="0.25">
      <c r="A1252">
        <f t="shared" si="63"/>
        <v>129</v>
      </c>
      <c r="B1252">
        <f t="shared" si="64"/>
        <v>87.565400000000011</v>
      </c>
      <c r="C1252">
        <f t="shared" si="65"/>
        <v>96.13082</v>
      </c>
      <c r="D1252">
        <f t="shared" si="66"/>
        <v>79</v>
      </c>
      <c r="E1252">
        <f t="shared" si="67"/>
        <v>87.009240000000005</v>
      </c>
      <c r="F1252">
        <f t="shared" si="68"/>
        <v>96.685140000000004</v>
      </c>
      <c r="G1252">
        <f t="shared" si="69"/>
        <v>77.333339999999993</v>
      </c>
    </row>
    <row r="1253" spans="1:7" x14ac:dyDescent="0.25">
      <c r="A1253">
        <f t="shared" si="63"/>
        <v>130</v>
      </c>
      <c r="B1253">
        <f t="shared" si="64"/>
        <v>87.565400000000011</v>
      </c>
      <c r="C1253">
        <f t="shared" si="65"/>
        <v>96.13082</v>
      </c>
      <c r="D1253">
        <f t="shared" si="66"/>
        <v>79</v>
      </c>
      <c r="E1253">
        <f t="shared" si="67"/>
        <v>87.175899999999999</v>
      </c>
      <c r="F1253">
        <f t="shared" si="68"/>
        <v>96.685140000000004</v>
      </c>
      <c r="G1253">
        <f t="shared" si="69"/>
        <v>77.666679999999999</v>
      </c>
    </row>
    <row r="1254" spans="1:7" x14ac:dyDescent="0.25">
      <c r="A1254">
        <f t="shared" ref="A1254:A1317" si="70">AVERAGE(A647,E647,I647,M647,Q647)</f>
        <v>131</v>
      </c>
      <c r="B1254">
        <f t="shared" ref="B1254:B1317" si="71">AVERAGE(B647,F647,J647,N647,R647)</f>
        <v>87.565400000000011</v>
      </c>
      <c r="C1254">
        <f t="shared" ref="C1254:C1317" si="72">AVERAGE(C647,G647,K647,O647,S647)</f>
        <v>96.13082</v>
      </c>
      <c r="D1254">
        <f t="shared" ref="D1254:D1317" si="73">AVERAGE(D647,H647,L647,P647,T647)</f>
        <v>79</v>
      </c>
      <c r="E1254">
        <f t="shared" ref="E1254:E1317" si="74">AVERAGE(B952,F952,J952,N952,R952)</f>
        <v>87.175899999999999</v>
      </c>
      <c r="F1254">
        <f t="shared" ref="F1254:F1317" si="75">AVERAGE(C952,G952,K952,O952,S952)</f>
        <v>96.685140000000004</v>
      </c>
      <c r="G1254">
        <f t="shared" ref="G1254:G1317" si="76">AVERAGE(D952,H952,L952,P952,T952)</f>
        <v>77.666679999999999</v>
      </c>
    </row>
    <row r="1255" spans="1:7" x14ac:dyDescent="0.25">
      <c r="A1255">
        <f t="shared" si="70"/>
        <v>132</v>
      </c>
      <c r="B1255">
        <f t="shared" si="71"/>
        <v>87.565400000000011</v>
      </c>
      <c r="C1255">
        <f t="shared" si="72"/>
        <v>96.13082</v>
      </c>
      <c r="D1255">
        <f t="shared" si="73"/>
        <v>79</v>
      </c>
      <c r="E1255">
        <f t="shared" si="74"/>
        <v>87.175899999999999</v>
      </c>
      <c r="F1255">
        <f t="shared" si="75"/>
        <v>96.685140000000004</v>
      </c>
      <c r="G1255">
        <f t="shared" si="76"/>
        <v>77.666679999999999</v>
      </c>
    </row>
    <row r="1256" spans="1:7" x14ac:dyDescent="0.25">
      <c r="A1256">
        <f t="shared" si="70"/>
        <v>133</v>
      </c>
      <c r="B1256">
        <f t="shared" si="71"/>
        <v>87.8215</v>
      </c>
      <c r="C1256">
        <f t="shared" si="72"/>
        <v>95.643020000000007</v>
      </c>
      <c r="D1256">
        <f t="shared" si="73"/>
        <v>80</v>
      </c>
      <c r="E1256">
        <f t="shared" si="74"/>
        <v>87.407600000000002</v>
      </c>
      <c r="F1256">
        <f t="shared" si="75"/>
        <v>98.148560000000003</v>
      </c>
      <c r="G1256">
        <f t="shared" si="76"/>
        <v>76.666679999999999</v>
      </c>
    </row>
    <row r="1257" spans="1:7" x14ac:dyDescent="0.25">
      <c r="A1257">
        <f t="shared" si="70"/>
        <v>134</v>
      </c>
      <c r="B1257">
        <f t="shared" si="71"/>
        <v>87.898740000000004</v>
      </c>
      <c r="C1257">
        <f t="shared" si="72"/>
        <v>96.13082</v>
      </c>
      <c r="D1257">
        <f t="shared" si="73"/>
        <v>79.666660000000007</v>
      </c>
      <c r="E1257">
        <f t="shared" si="74"/>
        <v>87.407600000000002</v>
      </c>
      <c r="F1257">
        <f t="shared" si="75"/>
        <v>98.148560000000003</v>
      </c>
      <c r="G1257">
        <f t="shared" si="76"/>
        <v>76.666679999999999</v>
      </c>
    </row>
    <row r="1258" spans="1:7" x14ac:dyDescent="0.25">
      <c r="A1258">
        <f t="shared" si="70"/>
        <v>135</v>
      </c>
      <c r="B1258">
        <f t="shared" si="71"/>
        <v>87.898740000000004</v>
      </c>
      <c r="C1258">
        <f t="shared" si="72"/>
        <v>96.13082</v>
      </c>
      <c r="D1258">
        <f t="shared" si="73"/>
        <v>79.666660000000007</v>
      </c>
      <c r="E1258">
        <f t="shared" si="74"/>
        <v>87.407600000000002</v>
      </c>
      <c r="F1258">
        <f t="shared" si="75"/>
        <v>98.148560000000003</v>
      </c>
      <c r="G1258">
        <f t="shared" si="76"/>
        <v>76.666679999999999</v>
      </c>
    </row>
    <row r="1259" spans="1:7" x14ac:dyDescent="0.25">
      <c r="A1259">
        <f t="shared" si="70"/>
        <v>136</v>
      </c>
      <c r="B1259">
        <f t="shared" si="71"/>
        <v>87.898740000000004</v>
      </c>
      <c r="C1259">
        <f t="shared" si="72"/>
        <v>96.13082</v>
      </c>
      <c r="D1259">
        <f t="shared" si="73"/>
        <v>79.666660000000007</v>
      </c>
      <c r="E1259">
        <f t="shared" si="74"/>
        <v>87.407600000000002</v>
      </c>
      <c r="F1259">
        <f t="shared" si="75"/>
        <v>98.148560000000003</v>
      </c>
      <c r="G1259">
        <f t="shared" si="76"/>
        <v>76.666679999999999</v>
      </c>
    </row>
    <row r="1260" spans="1:7" x14ac:dyDescent="0.25">
      <c r="A1260">
        <f t="shared" si="70"/>
        <v>137</v>
      </c>
      <c r="B1260">
        <f t="shared" si="71"/>
        <v>87.898740000000004</v>
      </c>
      <c r="C1260">
        <f t="shared" si="72"/>
        <v>96.13082</v>
      </c>
      <c r="D1260">
        <f t="shared" si="73"/>
        <v>79.666660000000007</v>
      </c>
      <c r="E1260">
        <f t="shared" si="74"/>
        <v>87.407600000000002</v>
      </c>
      <c r="F1260">
        <f t="shared" si="75"/>
        <v>98.148560000000003</v>
      </c>
      <c r="G1260">
        <f t="shared" si="76"/>
        <v>76.666679999999999</v>
      </c>
    </row>
    <row r="1261" spans="1:7" x14ac:dyDescent="0.25">
      <c r="A1261">
        <f t="shared" si="70"/>
        <v>138</v>
      </c>
      <c r="B1261">
        <f t="shared" si="71"/>
        <v>87.898740000000004</v>
      </c>
      <c r="C1261">
        <f t="shared" si="72"/>
        <v>96.13082</v>
      </c>
      <c r="D1261">
        <f t="shared" si="73"/>
        <v>79.666660000000007</v>
      </c>
      <c r="E1261">
        <f t="shared" si="74"/>
        <v>87.407600000000002</v>
      </c>
      <c r="F1261">
        <f t="shared" si="75"/>
        <v>98.148560000000003</v>
      </c>
      <c r="G1261">
        <f t="shared" si="76"/>
        <v>76.666679999999999</v>
      </c>
    </row>
    <row r="1262" spans="1:7" x14ac:dyDescent="0.25">
      <c r="A1262">
        <f t="shared" si="70"/>
        <v>139</v>
      </c>
      <c r="B1262">
        <f t="shared" si="71"/>
        <v>87.898740000000004</v>
      </c>
      <c r="C1262">
        <f t="shared" si="72"/>
        <v>96.13082</v>
      </c>
      <c r="D1262">
        <f t="shared" si="73"/>
        <v>79.666660000000007</v>
      </c>
      <c r="E1262">
        <f t="shared" si="74"/>
        <v>87.407600000000002</v>
      </c>
      <c r="F1262">
        <f t="shared" si="75"/>
        <v>98.148560000000003</v>
      </c>
      <c r="G1262">
        <f t="shared" si="76"/>
        <v>76.666679999999999</v>
      </c>
    </row>
    <row r="1263" spans="1:7" x14ac:dyDescent="0.25">
      <c r="A1263">
        <f t="shared" si="70"/>
        <v>140</v>
      </c>
      <c r="B1263">
        <f t="shared" si="71"/>
        <v>87.988159999999993</v>
      </c>
      <c r="C1263">
        <f t="shared" si="72"/>
        <v>95.643020000000007</v>
      </c>
      <c r="D1263">
        <f t="shared" si="73"/>
        <v>80.333339999999993</v>
      </c>
      <c r="E1263">
        <f t="shared" si="74"/>
        <v>87.407600000000002</v>
      </c>
      <c r="F1263">
        <f t="shared" si="75"/>
        <v>98.148560000000003</v>
      </c>
      <c r="G1263">
        <f t="shared" si="76"/>
        <v>76.666679999999999</v>
      </c>
    </row>
    <row r="1264" spans="1:7" x14ac:dyDescent="0.25">
      <c r="A1264">
        <f t="shared" si="70"/>
        <v>141</v>
      </c>
      <c r="B1264">
        <f t="shared" si="71"/>
        <v>88.154820000000001</v>
      </c>
      <c r="C1264">
        <f t="shared" si="72"/>
        <v>95.643020000000007</v>
      </c>
      <c r="D1264">
        <f t="shared" si="73"/>
        <v>80.666679999999999</v>
      </c>
      <c r="E1264">
        <f t="shared" si="74"/>
        <v>87.407600000000002</v>
      </c>
      <c r="F1264">
        <f t="shared" si="75"/>
        <v>98.148560000000003</v>
      </c>
      <c r="G1264">
        <f t="shared" si="76"/>
        <v>76.666679999999999</v>
      </c>
    </row>
    <row r="1265" spans="1:7" x14ac:dyDescent="0.25">
      <c r="A1265">
        <f t="shared" si="70"/>
        <v>142</v>
      </c>
      <c r="B1265">
        <f t="shared" si="71"/>
        <v>88.565399999999997</v>
      </c>
      <c r="C1265">
        <f t="shared" si="72"/>
        <v>96.13082</v>
      </c>
      <c r="D1265">
        <f t="shared" si="73"/>
        <v>81</v>
      </c>
      <c r="E1265">
        <f t="shared" si="74"/>
        <v>87.574280000000002</v>
      </c>
      <c r="F1265">
        <f t="shared" si="75"/>
        <v>98.148560000000003</v>
      </c>
      <c r="G1265">
        <f t="shared" si="76"/>
        <v>77</v>
      </c>
    </row>
    <row r="1266" spans="1:7" x14ac:dyDescent="0.25">
      <c r="A1266">
        <f t="shared" si="70"/>
        <v>143</v>
      </c>
      <c r="B1266">
        <f t="shared" si="71"/>
        <v>88.565399999999997</v>
      </c>
      <c r="C1266">
        <f t="shared" si="72"/>
        <v>96.13082</v>
      </c>
      <c r="D1266">
        <f t="shared" si="73"/>
        <v>81</v>
      </c>
      <c r="E1266">
        <f t="shared" si="74"/>
        <v>87.574280000000002</v>
      </c>
      <c r="F1266">
        <f t="shared" si="75"/>
        <v>98.148560000000003</v>
      </c>
      <c r="G1266">
        <f t="shared" si="76"/>
        <v>77</v>
      </c>
    </row>
    <row r="1267" spans="1:7" x14ac:dyDescent="0.25">
      <c r="A1267">
        <f t="shared" si="70"/>
        <v>144</v>
      </c>
      <c r="B1267">
        <f t="shared" si="71"/>
        <v>88.565399999999997</v>
      </c>
      <c r="C1267">
        <f t="shared" si="72"/>
        <v>96.13082</v>
      </c>
      <c r="D1267">
        <f t="shared" si="73"/>
        <v>81</v>
      </c>
      <c r="E1267">
        <f t="shared" si="74"/>
        <v>87.586480000000009</v>
      </c>
      <c r="F1267">
        <f t="shared" si="75"/>
        <v>97.172939999999997</v>
      </c>
      <c r="G1267">
        <f t="shared" si="76"/>
        <v>78</v>
      </c>
    </row>
    <row r="1268" spans="1:7" x14ac:dyDescent="0.25">
      <c r="A1268">
        <f t="shared" si="70"/>
        <v>145</v>
      </c>
      <c r="B1268">
        <f t="shared" si="71"/>
        <v>88.719879999999989</v>
      </c>
      <c r="C1268">
        <f t="shared" si="72"/>
        <v>97.106439999999992</v>
      </c>
      <c r="D1268">
        <f t="shared" si="73"/>
        <v>80.333320000000001</v>
      </c>
      <c r="E1268">
        <f t="shared" si="74"/>
        <v>87.586480000000009</v>
      </c>
      <c r="F1268">
        <f t="shared" si="75"/>
        <v>97.172939999999997</v>
      </c>
      <c r="G1268">
        <f t="shared" si="76"/>
        <v>78</v>
      </c>
    </row>
    <row r="1269" spans="1:7" x14ac:dyDescent="0.25">
      <c r="A1269">
        <f t="shared" si="70"/>
        <v>146</v>
      </c>
      <c r="B1269">
        <f t="shared" si="71"/>
        <v>88.719879999999989</v>
      </c>
      <c r="C1269">
        <f t="shared" si="72"/>
        <v>97.106439999999992</v>
      </c>
      <c r="D1269">
        <f t="shared" si="73"/>
        <v>80.333320000000001</v>
      </c>
      <c r="E1269">
        <f t="shared" si="74"/>
        <v>87.663720000000012</v>
      </c>
      <c r="F1269">
        <f t="shared" si="75"/>
        <v>97.660740000000004</v>
      </c>
      <c r="G1269">
        <f t="shared" si="76"/>
        <v>77.666660000000007</v>
      </c>
    </row>
    <row r="1270" spans="1:7" x14ac:dyDescent="0.25">
      <c r="A1270">
        <f t="shared" si="70"/>
        <v>147</v>
      </c>
      <c r="B1270">
        <f t="shared" si="71"/>
        <v>88.719879999999989</v>
      </c>
      <c r="C1270">
        <f t="shared" si="72"/>
        <v>97.106439999999992</v>
      </c>
      <c r="D1270">
        <f t="shared" si="73"/>
        <v>80.333320000000001</v>
      </c>
      <c r="E1270">
        <f t="shared" si="74"/>
        <v>87.919820000000001</v>
      </c>
      <c r="F1270">
        <f t="shared" si="75"/>
        <v>97.172939999999997</v>
      </c>
      <c r="G1270">
        <f t="shared" si="76"/>
        <v>78.666660000000007</v>
      </c>
    </row>
    <row r="1271" spans="1:7" x14ac:dyDescent="0.25">
      <c r="A1271">
        <f t="shared" si="70"/>
        <v>148</v>
      </c>
      <c r="B1271">
        <f t="shared" si="71"/>
        <v>88.886560000000003</v>
      </c>
      <c r="C1271">
        <f t="shared" si="72"/>
        <v>97.106439999999992</v>
      </c>
      <c r="D1271">
        <f t="shared" si="73"/>
        <v>80.666660000000007</v>
      </c>
      <c r="E1271">
        <f t="shared" si="74"/>
        <v>87.919820000000001</v>
      </c>
      <c r="F1271">
        <f t="shared" si="75"/>
        <v>97.172939999999997</v>
      </c>
      <c r="G1271">
        <f t="shared" si="76"/>
        <v>78.666660000000007</v>
      </c>
    </row>
    <row r="1272" spans="1:7" x14ac:dyDescent="0.25">
      <c r="A1272">
        <f t="shared" si="70"/>
        <v>149</v>
      </c>
      <c r="B1272">
        <f t="shared" si="71"/>
        <v>89.118279999999999</v>
      </c>
      <c r="C1272">
        <f t="shared" si="72"/>
        <v>98.569859999999991</v>
      </c>
      <c r="D1272">
        <f t="shared" si="73"/>
        <v>79.666660000000007</v>
      </c>
      <c r="E1272">
        <f t="shared" si="74"/>
        <v>88.009240000000005</v>
      </c>
      <c r="F1272">
        <f t="shared" si="75"/>
        <v>96.685140000000004</v>
      </c>
      <c r="G1272">
        <f t="shared" si="76"/>
        <v>79.333339999999993</v>
      </c>
    </row>
    <row r="1273" spans="1:7" x14ac:dyDescent="0.25">
      <c r="A1273">
        <f t="shared" si="70"/>
        <v>150</v>
      </c>
      <c r="B1273">
        <f t="shared" si="71"/>
        <v>89.118279999999999</v>
      </c>
      <c r="C1273">
        <f t="shared" si="72"/>
        <v>98.569859999999991</v>
      </c>
      <c r="D1273">
        <f t="shared" si="73"/>
        <v>79.666660000000007</v>
      </c>
      <c r="E1273">
        <f t="shared" si="74"/>
        <v>88.069859999999991</v>
      </c>
      <c r="F1273">
        <f t="shared" si="75"/>
        <v>97.139679999999998</v>
      </c>
      <c r="G1273">
        <f t="shared" si="76"/>
        <v>79</v>
      </c>
    </row>
    <row r="1274" spans="1:7" x14ac:dyDescent="0.25">
      <c r="A1274">
        <f t="shared" si="70"/>
        <v>151</v>
      </c>
      <c r="B1274">
        <f t="shared" si="71"/>
        <v>89.118279999999999</v>
      </c>
      <c r="C1274">
        <f t="shared" si="72"/>
        <v>98.569859999999991</v>
      </c>
      <c r="D1274">
        <f t="shared" si="73"/>
        <v>79.666660000000007</v>
      </c>
      <c r="E1274">
        <f t="shared" si="74"/>
        <v>88.069859999999991</v>
      </c>
      <c r="F1274">
        <f t="shared" si="75"/>
        <v>97.139679999999998</v>
      </c>
      <c r="G1274">
        <f t="shared" si="76"/>
        <v>79</v>
      </c>
    </row>
    <row r="1275" spans="1:7" x14ac:dyDescent="0.25">
      <c r="A1275">
        <f t="shared" si="70"/>
        <v>152</v>
      </c>
      <c r="B1275">
        <f t="shared" si="71"/>
        <v>89.118279999999999</v>
      </c>
      <c r="C1275">
        <f t="shared" si="72"/>
        <v>98.569859999999991</v>
      </c>
      <c r="D1275">
        <f t="shared" si="73"/>
        <v>79.666660000000007</v>
      </c>
      <c r="E1275">
        <f t="shared" si="74"/>
        <v>88.463799999999992</v>
      </c>
      <c r="F1275">
        <f t="shared" si="75"/>
        <v>97.594239999999985</v>
      </c>
      <c r="G1275">
        <f t="shared" si="76"/>
        <v>79.333320000000001</v>
      </c>
    </row>
    <row r="1276" spans="1:7" x14ac:dyDescent="0.25">
      <c r="A1276">
        <f t="shared" si="70"/>
        <v>153</v>
      </c>
      <c r="B1276">
        <f t="shared" si="71"/>
        <v>89.118279999999999</v>
      </c>
      <c r="C1276">
        <f t="shared" si="72"/>
        <v>98.569859999999991</v>
      </c>
      <c r="D1276">
        <f t="shared" si="73"/>
        <v>79.666660000000007</v>
      </c>
      <c r="E1276">
        <f t="shared" si="74"/>
        <v>88.463799999999992</v>
      </c>
      <c r="F1276">
        <f t="shared" si="75"/>
        <v>97.594239999999985</v>
      </c>
      <c r="G1276">
        <f t="shared" si="76"/>
        <v>79.333320000000001</v>
      </c>
    </row>
    <row r="1277" spans="1:7" x14ac:dyDescent="0.25">
      <c r="A1277">
        <f t="shared" si="70"/>
        <v>154</v>
      </c>
      <c r="B1277">
        <f t="shared" si="71"/>
        <v>89.297139999999999</v>
      </c>
      <c r="C1277">
        <f t="shared" si="72"/>
        <v>97.594239999999985</v>
      </c>
      <c r="D1277">
        <f t="shared" si="73"/>
        <v>81</v>
      </c>
      <c r="E1277">
        <f t="shared" si="74"/>
        <v>88.463799999999992</v>
      </c>
      <c r="F1277">
        <f t="shared" si="75"/>
        <v>97.594239999999985</v>
      </c>
      <c r="G1277">
        <f t="shared" si="76"/>
        <v>79.333320000000001</v>
      </c>
    </row>
    <row r="1278" spans="1:7" x14ac:dyDescent="0.25">
      <c r="A1278">
        <f t="shared" si="70"/>
        <v>155</v>
      </c>
      <c r="B1278">
        <f t="shared" si="71"/>
        <v>89.297139999999999</v>
      </c>
      <c r="C1278">
        <f t="shared" si="72"/>
        <v>97.594239999999985</v>
      </c>
      <c r="D1278">
        <f t="shared" si="73"/>
        <v>81</v>
      </c>
      <c r="E1278">
        <f t="shared" si="74"/>
        <v>88.475999999999999</v>
      </c>
      <c r="F1278">
        <f t="shared" si="75"/>
        <v>96.618619999999993</v>
      </c>
      <c r="G1278">
        <f t="shared" si="76"/>
        <v>80.333320000000001</v>
      </c>
    </row>
    <row r="1279" spans="1:7" x14ac:dyDescent="0.25">
      <c r="A1279">
        <f t="shared" si="70"/>
        <v>156</v>
      </c>
      <c r="B1279">
        <f t="shared" si="71"/>
        <v>89.297139999999999</v>
      </c>
      <c r="C1279">
        <f t="shared" si="72"/>
        <v>97.594239999999985</v>
      </c>
      <c r="D1279">
        <f t="shared" si="73"/>
        <v>81</v>
      </c>
      <c r="E1279">
        <f t="shared" si="74"/>
        <v>88.630459999999999</v>
      </c>
      <c r="F1279">
        <f t="shared" si="75"/>
        <v>97.594239999999985</v>
      </c>
      <c r="G1279">
        <f t="shared" si="76"/>
        <v>79.666660000000007</v>
      </c>
    </row>
    <row r="1280" spans="1:7" x14ac:dyDescent="0.25">
      <c r="A1280">
        <f t="shared" si="70"/>
        <v>157</v>
      </c>
      <c r="B1280">
        <f t="shared" si="71"/>
        <v>89.297139999999999</v>
      </c>
      <c r="C1280">
        <f t="shared" si="72"/>
        <v>97.594239999999985</v>
      </c>
      <c r="D1280">
        <f t="shared" si="73"/>
        <v>81</v>
      </c>
      <c r="E1280">
        <f t="shared" si="74"/>
        <v>88.630459999999999</v>
      </c>
      <c r="F1280">
        <f t="shared" si="75"/>
        <v>97.594239999999985</v>
      </c>
      <c r="G1280">
        <f t="shared" si="76"/>
        <v>79.666660000000007</v>
      </c>
    </row>
    <row r="1281" spans="1:7" x14ac:dyDescent="0.25">
      <c r="A1281">
        <f t="shared" si="70"/>
        <v>158</v>
      </c>
      <c r="B1281">
        <f t="shared" si="71"/>
        <v>89.297139999999999</v>
      </c>
      <c r="C1281">
        <f t="shared" si="72"/>
        <v>97.594239999999985</v>
      </c>
      <c r="D1281">
        <f t="shared" si="73"/>
        <v>81</v>
      </c>
      <c r="E1281">
        <f t="shared" si="74"/>
        <v>88.630459999999999</v>
      </c>
      <c r="F1281">
        <f t="shared" si="75"/>
        <v>97.594239999999985</v>
      </c>
      <c r="G1281">
        <f t="shared" si="76"/>
        <v>79.666660000000007</v>
      </c>
    </row>
    <row r="1282" spans="1:7" x14ac:dyDescent="0.25">
      <c r="A1282">
        <f t="shared" si="70"/>
        <v>159</v>
      </c>
      <c r="B1282">
        <f t="shared" si="71"/>
        <v>89.297139999999999</v>
      </c>
      <c r="C1282">
        <f t="shared" si="72"/>
        <v>97.594239999999985</v>
      </c>
      <c r="D1282">
        <f t="shared" si="73"/>
        <v>81</v>
      </c>
      <c r="E1282">
        <f t="shared" si="74"/>
        <v>88.630459999999999</v>
      </c>
      <c r="F1282">
        <f t="shared" si="75"/>
        <v>97.594239999999985</v>
      </c>
      <c r="G1282">
        <f t="shared" si="76"/>
        <v>79.666660000000007</v>
      </c>
    </row>
    <row r="1283" spans="1:7" x14ac:dyDescent="0.25">
      <c r="A1283">
        <f t="shared" si="70"/>
        <v>160</v>
      </c>
      <c r="B1283">
        <f t="shared" si="71"/>
        <v>89.463800000000006</v>
      </c>
      <c r="C1283">
        <f t="shared" si="72"/>
        <v>97.594239999999985</v>
      </c>
      <c r="D1283">
        <f t="shared" si="73"/>
        <v>81.333339999999993</v>
      </c>
      <c r="E1283">
        <f t="shared" si="74"/>
        <v>88.630459999999999</v>
      </c>
      <c r="F1283">
        <f t="shared" si="75"/>
        <v>97.594239999999985</v>
      </c>
      <c r="G1283">
        <f t="shared" si="76"/>
        <v>79.666660000000007</v>
      </c>
    </row>
    <row r="1284" spans="1:7" x14ac:dyDescent="0.25">
      <c r="A1284">
        <f t="shared" si="70"/>
        <v>161</v>
      </c>
      <c r="B1284">
        <f t="shared" si="71"/>
        <v>89.463800000000006</v>
      </c>
      <c r="C1284">
        <f t="shared" si="72"/>
        <v>97.594239999999985</v>
      </c>
      <c r="D1284">
        <f t="shared" si="73"/>
        <v>81.333339999999993</v>
      </c>
      <c r="E1284">
        <f t="shared" si="74"/>
        <v>88.797119999999993</v>
      </c>
      <c r="F1284">
        <f t="shared" si="75"/>
        <v>97.594239999999985</v>
      </c>
      <c r="G1284">
        <f t="shared" si="76"/>
        <v>80</v>
      </c>
    </row>
    <row r="1285" spans="1:7" x14ac:dyDescent="0.25">
      <c r="A1285">
        <f t="shared" si="70"/>
        <v>162</v>
      </c>
      <c r="B1285">
        <f t="shared" si="71"/>
        <v>89.463800000000006</v>
      </c>
      <c r="C1285">
        <f t="shared" si="72"/>
        <v>97.594239999999985</v>
      </c>
      <c r="D1285">
        <f t="shared" si="73"/>
        <v>81.333339999999993</v>
      </c>
      <c r="E1285">
        <f t="shared" si="74"/>
        <v>89.041020000000003</v>
      </c>
      <c r="F1285">
        <f t="shared" si="75"/>
        <v>98.082040000000006</v>
      </c>
      <c r="G1285">
        <f t="shared" si="76"/>
        <v>80</v>
      </c>
    </row>
    <row r="1286" spans="1:7" x14ac:dyDescent="0.25">
      <c r="A1286">
        <f t="shared" si="70"/>
        <v>163</v>
      </c>
      <c r="B1286">
        <f t="shared" si="71"/>
        <v>89.54104000000001</v>
      </c>
      <c r="C1286">
        <f t="shared" si="72"/>
        <v>98.082040000000006</v>
      </c>
      <c r="D1286">
        <f t="shared" si="73"/>
        <v>81</v>
      </c>
      <c r="E1286">
        <f t="shared" si="74"/>
        <v>89.041020000000003</v>
      </c>
      <c r="F1286">
        <f t="shared" si="75"/>
        <v>98.082040000000006</v>
      </c>
      <c r="G1286">
        <f t="shared" si="76"/>
        <v>80</v>
      </c>
    </row>
    <row r="1287" spans="1:7" x14ac:dyDescent="0.25">
      <c r="A1287">
        <f t="shared" si="70"/>
        <v>164</v>
      </c>
      <c r="B1287">
        <f t="shared" si="71"/>
        <v>89.768300000000011</v>
      </c>
      <c r="C1287">
        <f t="shared" si="72"/>
        <v>98.536580000000001</v>
      </c>
      <c r="D1287">
        <f t="shared" si="73"/>
        <v>81</v>
      </c>
      <c r="E1287">
        <f t="shared" si="74"/>
        <v>89.041020000000003</v>
      </c>
      <c r="F1287">
        <f t="shared" si="75"/>
        <v>98.082040000000006</v>
      </c>
      <c r="G1287">
        <f t="shared" si="76"/>
        <v>80</v>
      </c>
    </row>
    <row r="1288" spans="1:7" x14ac:dyDescent="0.25">
      <c r="A1288">
        <f t="shared" si="70"/>
        <v>165</v>
      </c>
      <c r="B1288">
        <f t="shared" si="71"/>
        <v>89.768300000000011</v>
      </c>
      <c r="C1288">
        <f t="shared" si="72"/>
        <v>98.536580000000001</v>
      </c>
      <c r="D1288">
        <f t="shared" si="73"/>
        <v>81</v>
      </c>
      <c r="E1288">
        <f t="shared" si="74"/>
        <v>89.041020000000003</v>
      </c>
      <c r="F1288">
        <f t="shared" si="75"/>
        <v>98.082040000000006</v>
      </c>
      <c r="G1288">
        <f t="shared" si="76"/>
        <v>80</v>
      </c>
    </row>
    <row r="1289" spans="1:7" x14ac:dyDescent="0.25">
      <c r="A1289">
        <f t="shared" si="70"/>
        <v>166</v>
      </c>
      <c r="B1289">
        <f t="shared" si="71"/>
        <v>89.768300000000011</v>
      </c>
      <c r="C1289">
        <f t="shared" si="72"/>
        <v>98.536580000000001</v>
      </c>
      <c r="D1289">
        <f t="shared" si="73"/>
        <v>81</v>
      </c>
      <c r="E1289">
        <f t="shared" si="74"/>
        <v>89.041020000000003</v>
      </c>
      <c r="F1289">
        <f t="shared" si="75"/>
        <v>98.082040000000006</v>
      </c>
      <c r="G1289">
        <f t="shared" si="76"/>
        <v>80</v>
      </c>
    </row>
    <row r="1290" spans="1:7" x14ac:dyDescent="0.25">
      <c r="A1290">
        <f t="shared" si="70"/>
        <v>167</v>
      </c>
      <c r="B1290">
        <f t="shared" si="71"/>
        <v>89.768300000000011</v>
      </c>
      <c r="C1290">
        <f t="shared" si="72"/>
        <v>98.536580000000001</v>
      </c>
      <c r="D1290">
        <f t="shared" si="73"/>
        <v>81</v>
      </c>
      <c r="E1290">
        <f t="shared" si="74"/>
        <v>89.041020000000003</v>
      </c>
      <c r="F1290">
        <f t="shared" si="75"/>
        <v>98.082040000000006</v>
      </c>
      <c r="G1290">
        <f t="shared" si="76"/>
        <v>80</v>
      </c>
    </row>
    <row r="1291" spans="1:7" x14ac:dyDescent="0.25">
      <c r="A1291">
        <f t="shared" si="70"/>
        <v>168</v>
      </c>
      <c r="B1291">
        <f t="shared" si="71"/>
        <v>89.768300000000011</v>
      </c>
      <c r="C1291">
        <f t="shared" si="72"/>
        <v>98.536580000000001</v>
      </c>
      <c r="D1291">
        <f t="shared" si="73"/>
        <v>81</v>
      </c>
      <c r="E1291">
        <f t="shared" si="74"/>
        <v>89.041020000000003</v>
      </c>
      <c r="F1291">
        <f t="shared" si="75"/>
        <v>98.082040000000006</v>
      </c>
      <c r="G1291">
        <f t="shared" si="76"/>
        <v>80</v>
      </c>
    </row>
    <row r="1292" spans="1:7" x14ac:dyDescent="0.25">
      <c r="A1292">
        <f t="shared" si="70"/>
        <v>169</v>
      </c>
      <c r="B1292">
        <f t="shared" si="71"/>
        <v>89.768300000000011</v>
      </c>
      <c r="C1292">
        <f t="shared" si="72"/>
        <v>98.536580000000001</v>
      </c>
      <c r="D1292">
        <f t="shared" si="73"/>
        <v>81</v>
      </c>
      <c r="E1292">
        <f t="shared" si="74"/>
        <v>89.041020000000003</v>
      </c>
      <c r="F1292">
        <f t="shared" si="75"/>
        <v>98.082040000000006</v>
      </c>
      <c r="G1292">
        <f t="shared" si="76"/>
        <v>80</v>
      </c>
    </row>
    <row r="1293" spans="1:7" x14ac:dyDescent="0.25">
      <c r="A1293">
        <f t="shared" si="70"/>
        <v>170</v>
      </c>
      <c r="B1293">
        <f t="shared" si="71"/>
        <v>89.768300000000011</v>
      </c>
      <c r="C1293">
        <f t="shared" si="72"/>
        <v>98.536580000000001</v>
      </c>
      <c r="D1293">
        <f t="shared" si="73"/>
        <v>81</v>
      </c>
      <c r="E1293">
        <f t="shared" si="74"/>
        <v>89.086480000000009</v>
      </c>
      <c r="F1293">
        <f t="shared" si="75"/>
        <v>97.172939999999997</v>
      </c>
      <c r="G1293">
        <f t="shared" si="76"/>
        <v>81</v>
      </c>
    </row>
    <row r="1294" spans="1:7" x14ac:dyDescent="0.25">
      <c r="A1294">
        <f t="shared" si="70"/>
        <v>171</v>
      </c>
      <c r="B1294">
        <f t="shared" si="71"/>
        <v>89.768300000000011</v>
      </c>
      <c r="C1294">
        <f t="shared" si="72"/>
        <v>98.536580000000001</v>
      </c>
      <c r="D1294">
        <f t="shared" si="73"/>
        <v>81</v>
      </c>
      <c r="E1294">
        <f t="shared" si="74"/>
        <v>89.086480000000009</v>
      </c>
      <c r="F1294">
        <f t="shared" si="75"/>
        <v>97.172939999999997</v>
      </c>
      <c r="G1294">
        <f t="shared" si="76"/>
        <v>81</v>
      </c>
    </row>
    <row r="1295" spans="1:7" x14ac:dyDescent="0.25">
      <c r="A1295">
        <f t="shared" si="70"/>
        <v>172</v>
      </c>
      <c r="B1295">
        <f t="shared" si="71"/>
        <v>89.947160000000011</v>
      </c>
      <c r="C1295">
        <f t="shared" si="72"/>
        <v>97.560959999999994</v>
      </c>
      <c r="D1295">
        <f t="shared" si="73"/>
        <v>82.333339999999993</v>
      </c>
      <c r="E1295">
        <f t="shared" si="74"/>
        <v>89.175920000000019</v>
      </c>
      <c r="F1295">
        <f t="shared" si="75"/>
        <v>96.685140000000004</v>
      </c>
      <c r="G1295">
        <f t="shared" si="76"/>
        <v>81.666660000000007</v>
      </c>
    </row>
    <row r="1296" spans="1:7" x14ac:dyDescent="0.25">
      <c r="A1296">
        <f t="shared" si="70"/>
        <v>173</v>
      </c>
      <c r="B1296">
        <f t="shared" si="71"/>
        <v>89.947160000000011</v>
      </c>
      <c r="C1296">
        <f t="shared" si="72"/>
        <v>97.560959999999994</v>
      </c>
      <c r="D1296">
        <f t="shared" si="73"/>
        <v>82.333339999999993</v>
      </c>
      <c r="E1296">
        <f t="shared" si="74"/>
        <v>89.175920000000019</v>
      </c>
      <c r="F1296">
        <f t="shared" si="75"/>
        <v>96.685140000000004</v>
      </c>
      <c r="G1296">
        <f t="shared" si="76"/>
        <v>81.666660000000007</v>
      </c>
    </row>
    <row r="1297" spans="1:7" x14ac:dyDescent="0.25">
      <c r="A1297">
        <f t="shared" si="70"/>
        <v>174</v>
      </c>
      <c r="B1297">
        <f t="shared" si="71"/>
        <v>90.357720000000015</v>
      </c>
      <c r="C1297">
        <f t="shared" si="72"/>
        <v>98.048759999999987</v>
      </c>
      <c r="D1297">
        <f t="shared" si="73"/>
        <v>82.666679999999999</v>
      </c>
      <c r="E1297">
        <f t="shared" si="74"/>
        <v>89.175920000000019</v>
      </c>
      <c r="F1297">
        <f t="shared" si="75"/>
        <v>96.685140000000004</v>
      </c>
      <c r="G1297">
        <f t="shared" si="76"/>
        <v>81.666660000000007</v>
      </c>
    </row>
    <row r="1298" spans="1:7" x14ac:dyDescent="0.25">
      <c r="A1298">
        <f t="shared" si="70"/>
        <v>175</v>
      </c>
      <c r="B1298">
        <f t="shared" si="71"/>
        <v>90.357720000000015</v>
      </c>
      <c r="C1298">
        <f t="shared" si="72"/>
        <v>98.048759999999987</v>
      </c>
      <c r="D1298">
        <f t="shared" si="73"/>
        <v>82.666679999999999</v>
      </c>
      <c r="E1298">
        <f t="shared" si="74"/>
        <v>89.175920000000019</v>
      </c>
      <c r="F1298">
        <f t="shared" si="75"/>
        <v>96.685140000000004</v>
      </c>
      <c r="G1298">
        <f t="shared" si="76"/>
        <v>81.666660000000007</v>
      </c>
    </row>
    <row r="1299" spans="1:7" x14ac:dyDescent="0.25">
      <c r="A1299">
        <f t="shared" si="70"/>
        <v>176</v>
      </c>
      <c r="B1299">
        <f t="shared" si="71"/>
        <v>90.357720000000015</v>
      </c>
      <c r="C1299">
        <f t="shared" si="72"/>
        <v>98.048759999999987</v>
      </c>
      <c r="D1299">
        <f t="shared" si="73"/>
        <v>82.666679999999999</v>
      </c>
      <c r="E1299">
        <f t="shared" si="74"/>
        <v>89.175920000000019</v>
      </c>
      <c r="F1299">
        <f t="shared" si="75"/>
        <v>96.685140000000004</v>
      </c>
      <c r="G1299">
        <f t="shared" si="76"/>
        <v>81.666660000000007</v>
      </c>
    </row>
    <row r="1300" spans="1:7" x14ac:dyDescent="0.25">
      <c r="A1300">
        <f t="shared" si="70"/>
        <v>177</v>
      </c>
      <c r="B1300">
        <f t="shared" si="71"/>
        <v>90.357720000000015</v>
      </c>
      <c r="C1300">
        <f t="shared" si="72"/>
        <v>98.048759999999987</v>
      </c>
      <c r="D1300">
        <f t="shared" si="73"/>
        <v>82.666679999999999</v>
      </c>
      <c r="E1300">
        <f t="shared" si="74"/>
        <v>89.253160000000008</v>
      </c>
      <c r="F1300">
        <f t="shared" si="75"/>
        <v>97.172960000000018</v>
      </c>
      <c r="G1300">
        <f t="shared" si="76"/>
        <v>81.333320000000001</v>
      </c>
    </row>
    <row r="1301" spans="1:7" x14ac:dyDescent="0.25">
      <c r="A1301">
        <f t="shared" si="70"/>
        <v>178</v>
      </c>
      <c r="B1301">
        <f t="shared" si="71"/>
        <v>90.357720000000015</v>
      </c>
      <c r="C1301">
        <f t="shared" si="72"/>
        <v>98.048759999999987</v>
      </c>
      <c r="D1301">
        <f t="shared" si="73"/>
        <v>82.666679999999999</v>
      </c>
      <c r="E1301">
        <f t="shared" si="74"/>
        <v>89.253160000000008</v>
      </c>
      <c r="F1301">
        <f t="shared" si="75"/>
        <v>97.172960000000018</v>
      </c>
      <c r="G1301">
        <f t="shared" si="76"/>
        <v>81.333320000000001</v>
      </c>
    </row>
    <row r="1302" spans="1:7" x14ac:dyDescent="0.25">
      <c r="A1302">
        <f t="shared" si="70"/>
        <v>179</v>
      </c>
      <c r="B1302">
        <f t="shared" si="71"/>
        <v>90.357720000000015</v>
      </c>
      <c r="C1302">
        <f t="shared" si="72"/>
        <v>98.048759999999987</v>
      </c>
      <c r="D1302">
        <f t="shared" si="73"/>
        <v>82.666679999999999</v>
      </c>
      <c r="E1302">
        <f t="shared" si="74"/>
        <v>89.253160000000008</v>
      </c>
      <c r="F1302">
        <f t="shared" si="75"/>
        <v>97.172960000000018</v>
      </c>
      <c r="G1302">
        <f t="shared" si="76"/>
        <v>81.333320000000001</v>
      </c>
    </row>
    <row r="1303" spans="1:7" x14ac:dyDescent="0.25">
      <c r="A1303">
        <f t="shared" si="70"/>
        <v>180</v>
      </c>
      <c r="B1303">
        <f t="shared" si="71"/>
        <v>90.357720000000015</v>
      </c>
      <c r="C1303">
        <f t="shared" si="72"/>
        <v>98.048759999999987</v>
      </c>
      <c r="D1303">
        <f t="shared" si="73"/>
        <v>82.666679999999999</v>
      </c>
      <c r="E1303">
        <f t="shared" si="74"/>
        <v>89.253160000000008</v>
      </c>
      <c r="F1303">
        <f t="shared" si="75"/>
        <v>97.172960000000018</v>
      </c>
      <c r="G1303">
        <f t="shared" si="76"/>
        <v>81.333320000000001</v>
      </c>
    </row>
    <row r="1304" spans="1:7" x14ac:dyDescent="0.25">
      <c r="A1304">
        <f t="shared" si="70"/>
        <v>181</v>
      </c>
      <c r="B1304">
        <f t="shared" si="71"/>
        <v>90.369920000000008</v>
      </c>
      <c r="C1304">
        <f t="shared" si="72"/>
        <v>97.073139999999995</v>
      </c>
      <c r="D1304">
        <f t="shared" si="73"/>
        <v>83.666679999999999</v>
      </c>
      <c r="E1304">
        <f t="shared" si="74"/>
        <v>89.253160000000008</v>
      </c>
      <c r="F1304">
        <f t="shared" si="75"/>
        <v>97.172960000000018</v>
      </c>
      <c r="G1304">
        <f t="shared" si="76"/>
        <v>81.333320000000001</v>
      </c>
    </row>
    <row r="1305" spans="1:7" x14ac:dyDescent="0.25">
      <c r="A1305">
        <f t="shared" si="70"/>
        <v>182</v>
      </c>
      <c r="B1305">
        <f t="shared" si="71"/>
        <v>90.447160000000011</v>
      </c>
      <c r="C1305">
        <f t="shared" si="72"/>
        <v>97.560959999999994</v>
      </c>
      <c r="D1305">
        <f t="shared" si="73"/>
        <v>83.333339999999993</v>
      </c>
      <c r="E1305">
        <f t="shared" si="74"/>
        <v>89.253160000000008</v>
      </c>
      <c r="F1305">
        <f t="shared" si="75"/>
        <v>97.172960000000018</v>
      </c>
      <c r="G1305">
        <f t="shared" si="76"/>
        <v>81.333320000000001</v>
      </c>
    </row>
    <row r="1306" spans="1:7" x14ac:dyDescent="0.25">
      <c r="A1306">
        <f t="shared" si="70"/>
        <v>183</v>
      </c>
      <c r="B1306">
        <f t="shared" si="71"/>
        <v>90.447160000000011</v>
      </c>
      <c r="C1306">
        <f t="shared" si="72"/>
        <v>97.560959999999994</v>
      </c>
      <c r="D1306">
        <f t="shared" si="73"/>
        <v>83.333339999999993</v>
      </c>
      <c r="E1306">
        <f t="shared" si="74"/>
        <v>89.391000000000005</v>
      </c>
      <c r="F1306">
        <f t="shared" si="75"/>
        <v>98.115300000000005</v>
      </c>
      <c r="G1306">
        <f t="shared" si="76"/>
        <v>80.666640000000001</v>
      </c>
    </row>
    <row r="1307" spans="1:7" x14ac:dyDescent="0.25">
      <c r="A1307">
        <f t="shared" si="70"/>
        <v>184</v>
      </c>
      <c r="B1307">
        <f t="shared" si="71"/>
        <v>90.447160000000011</v>
      </c>
      <c r="C1307">
        <f t="shared" si="72"/>
        <v>97.560959999999994</v>
      </c>
      <c r="D1307">
        <f t="shared" si="73"/>
        <v>83.333339999999993</v>
      </c>
      <c r="E1307">
        <f t="shared" si="74"/>
        <v>89.468220000000002</v>
      </c>
      <c r="F1307">
        <f t="shared" si="75"/>
        <v>98.603099999999998</v>
      </c>
      <c r="G1307">
        <f t="shared" si="76"/>
        <v>80.333319999999986</v>
      </c>
    </row>
    <row r="1308" spans="1:7" x14ac:dyDescent="0.25">
      <c r="A1308">
        <f t="shared" si="70"/>
        <v>185</v>
      </c>
      <c r="B1308">
        <f t="shared" si="71"/>
        <v>90.626019999999997</v>
      </c>
      <c r="C1308">
        <f t="shared" si="72"/>
        <v>96.585360000000009</v>
      </c>
      <c r="D1308">
        <f t="shared" si="73"/>
        <v>84.666679999999999</v>
      </c>
      <c r="E1308">
        <f t="shared" si="74"/>
        <v>89.468220000000002</v>
      </c>
      <c r="F1308">
        <f t="shared" si="75"/>
        <v>98.603099999999998</v>
      </c>
      <c r="G1308">
        <f t="shared" si="76"/>
        <v>80.333319999999986</v>
      </c>
    </row>
    <row r="1309" spans="1:7" x14ac:dyDescent="0.25">
      <c r="A1309">
        <f t="shared" si="70"/>
        <v>186</v>
      </c>
      <c r="B1309">
        <f t="shared" si="71"/>
        <v>90.626019999999997</v>
      </c>
      <c r="C1309">
        <f t="shared" si="72"/>
        <v>96.585360000000009</v>
      </c>
      <c r="D1309">
        <f t="shared" si="73"/>
        <v>84.666679999999999</v>
      </c>
      <c r="E1309">
        <f t="shared" si="74"/>
        <v>89.468220000000002</v>
      </c>
      <c r="F1309">
        <f t="shared" si="75"/>
        <v>98.603099999999998</v>
      </c>
      <c r="G1309">
        <f t="shared" si="76"/>
        <v>80.333319999999986</v>
      </c>
    </row>
    <row r="1310" spans="1:7" x14ac:dyDescent="0.25">
      <c r="A1310">
        <f t="shared" si="70"/>
        <v>187</v>
      </c>
      <c r="B1310">
        <f t="shared" si="71"/>
        <v>90.626019999999997</v>
      </c>
      <c r="C1310">
        <f t="shared" si="72"/>
        <v>96.585360000000009</v>
      </c>
      <c r="D1310">
        <f t="shared" si="73"/>
        <v>84.666679999999999</v>
      </c>
      <c r="E1310">
        <f t="shared" si="74"/>
        <v>89.707700000000003</v>
      </c>
      <c r="F1310">
        <f t="shared" si="75"/>
        <v>98.082040000000006</v>
      </c>
      <c r="G1310">
        <f t="shared" si="76"/>
        <v>81.333319999999986</v>
      </c>
    </row>
    <row r="1311" spans="1:7" x14ac:dyDescent="0.25">
      <c r="A1311">
        <f t="shared" si="70"/>
        <v>188</v>
      </c>
      <c r="B1311">
        <f t="shared" si="71"/>
        <v>91.292700000000011</v>
      </c>
      <c r="C1311">
        <f t="shared" si="72"/>
        <v>96.585360000000009</v>
      </c>
      <c r="D1311">
        <f t="shared" si="73"/>
        <v>86</v>
      </c>
      <c r="E1311">
        <f t="shared" si="74"/>
        <v>89.707700000000003</v>
      </c>
      <c r="F1311">
        <f t="shared" si="75"/>
        <v>98.082040000000006</v>
      </c>
      <c r="G1311">
        <f t="shared" si="76"/>
        <v>81.333319999999986</v>
      </c>
    </row>
    <row r="1312" spans="1:7" x14ac:dyDescent="0.25">
      <c r="A1312">
        <f t="shared" si="70"/>
        <v>189</v>
      </c>
      <c r="B1312">
        <f t="shared" si="71"/>
        <v>91.292700000000011</v>
      </c>
      <c r="C1312">
        <f t="shared" si="72"/>
        <v>96.585360000000009</v>
      </c>
      <c r="D1312">
        <f t="shared" si="73"/>
        <v>86</v>
      </c>
      <c r="E1312">
        <f t="shared" si="74"/>
        <v>89.707700000000003</v>
      </c>
      <c r="F1312">
        <f t="shared" si="75"/>
        <v>98.082040000000006</v>
      </c>
      <c r="G1312">
        <f t="shared" si="76"/>
        <v>81.333319999999986</v>
      </c>
    </row>
    <row r="1313" spans="1:7" x14ac:dyDescent="0.25">
      <c r="A1313">
        <f t="shared" si="70"/>
        <v>190</v>
      </c>
      <c r="B1313">
        <f t="shared" si="71"/>
        <v>91.292700000000011</v>
      </c>
      <c r="C1313">
        <f t="shared" si="72"/>
        <v>96.585360000000009</v>
      </c>
      <c r="D1313">
        <f t="shared" si="73"/>
        <v>86</v>
      </c>
      <c r="E1313">
        <f t="shared" si="74"/>
        <v>89.707700000000003</v>
      </c>
      <c r="F1313">
        <f t="shared" si="75"/>
        <v>98.082040000000006</v>
      </c>
      <c r="G1313">
        <f t="shared" si="76"/>
        <v>81.333319999999986</v>
      </c>
    </row>
    <row r="1314" spans="1:7" x14ac:dyDescent="0.25">
      <c r="A1314">
        <f t="shared" si="70"/>
        <v>191</v>
      </c>
      <c r="B1314">
        <f t="shared" si="71"/>
        <v>91.292700000000011</v>
      </c>
      <c r="C1314">
        <f t="shared" si="72"/>
        <v>96.585360000000009</v>
      </c>
      <c r="D1314">
        <f t="shared" si="73"/>
        <v>86</v>
      </c>
      <c r="E1314">
        <f t="shared" si="74"/>
        <v>89.707700000000003</v>
      </c>
      <c r="F1314">
        <f t="shared" si="75"/>
        <v>98.082040000000006</v>
      </c>
      <c r="G1314">
        <f t="shared" si="76"/>
        <v>81.333319999999986</v>
      </c>
    </row>
    <row r="1315" spans="1:7" x14ac:dyDescent="0.25">
      <c r="A1315">
        <f t="shared" si="70"/>
        <v>192</v>
      </c>
      <c r="B1315">
        <f t="shared" si="71"/>
        <v>91.292700000000011</v>
      </c>
      <c r="C1315">
        <f t="shared" si="72"/>
        <v>96.585360000000009</v>
      </c>
      <c r="D1315">
        <f t="shared" si="73"/>
        <v>86</v>
      </c>
      <c r="E1315">
        <f t="shared" si="74"/>
        <v>89.707700000000003</v>
      </c>
      <c r="F1315">
        <f t="shared" si="75"/>
        <v>98.082040000000006</v>
      </c>
      <c r="G1315">
        <f t="shared" si="76"/>
        <v>81.333319999999986</v>
      </c>
    </row>
    <row r="1316" spans="1:7" x14ac:dyDescent="0.25">
      <c r="A1316">
        <f t="shared" si="70"/>
        <v>193</v>
      </c>
      <c r="B1316">
        <f t="shared" si="71"/>
        <v>91.292700000000011</v>
      </c>
      <c r="C1316">
        <f t="shared" si="72"/>
        <v>96.585360000000009</v>
      </c>
      <c r="D1316">
        <f t="shared" si="73"/>
        <v>86</v>
      </c>
      <c r="E1316">
        <f t="shared" si="74"/>
        <v>89.707700000000003</v>
      </c>
      <c r="F1316">
        <f t="shared" si="75"/>
        <v>98.082040000000006</v>
      </c>
      <c r="G1316">
        <f t="shared" si="76"/>
        <v>81.333319999999986</v>
      </c>
    </row>
    <row r="1317" spans="1:7" x14ac:dyDescent="0.25">
      <c r="A1317">
        <f t="shared" si="70"/>
        <v>194</v>
      </c>
      <c r="B1317">
        <f t="shared" si="71"/>
        <v>91.292700000000011</v>
      </c>
      <c r="C1317">
        <f t="shared" si="72"/>
        <v>96.585360000000009</v>
      </c>
      <c r="D1317">
        <f t="shared" si="73"/>
        <v>86</v>
      </c>
      <c r="E1317">
        <f t="shared" si="74"/>
        <v>89.707700000000003</v>
      </c>
      <c r="F1317">
        <f t="shared" si="75"/>
        <v>98.082040000000006</v>
      </c>
      <c r="G1317">
        <f t="shared" si="76"/>
        <v>81.333319999999986</v>
      </c>
    </row>
    <row r="1318" spans="1:7" x14ac:dyDescent="0.25">
      <c r="A1318">
        <f t="shared" ref="A1318:A1381" si="77">AVERAGE(A711,E711,I711,M711,Q711)</f>
        <v>195</v>
      </c>
      <c r="B1318">
        <f t="shared" ref="B1318:B1381" si="78">AVERAGE(B711,F711,J711,N711,R711)</f>
        <v>91.434979999999996</v>
      </c>
      <c r="C1318">
        <f t="shared" ref="C1318:C1381" si="79">AVERAGE(C711,G711,K711,O711,S711)</f>
        <v>98.536580000000001</v>
      </c>
      <c r="D1318">
        <f t="shared" ref="D1318:D1381" si="80">AVERAGE(D711,H711,L711,P711,T711)</f>
        <v>84.333320000000001</v>
      </c>
      <c r="E1318">
        <f t="shared" ref="E1318:E1381" si="81">AVERAGE(B1016,F1016,J1016,N1016,R1016)</f>
        <v>89.707700000000003</v>
      </c>
      <c r="F1318">
        <f t="shared" ref="F1318:F1381" si="82">AVERAGE(C1016,G1016,K1016,O1016,S1016)</f>
        <v>98.082040000000006</v>
      </c>
      <c r="G1318">
        <f t="shared" ref="G1318:G1381" si="83">AVERAGE(D1016,H1016,L1016,P1016,T1016)</f>
        <v>81.333319999999986</v>
      </c>
    </row>
    <row r="1319" spans="1:7" x14ac:dyDescent="0.25">
      <c r="A1319">
        <f t="shared" si="77"/>
        <v>196</v>
      </c>
      <c r="B1319">
        <f t="shared" si="78"/>
        <v>91.434979999999996</v>
      </c>
      <c r="C1319">
        <f t="shared" si="79"/>
        <v>98.536580000000001</v>
      </c>
      <c r="D1319">
        <f t="shared" si="80"/>
        <v>84.333320000000001</v>
      </c>
      <c r="E1319">
        <f t="shared" si="81"/>
        <v>89.707700000000003</v>
      </c>
      <c r="F1319">
        <f t="shared" si="82"/>
        <v>98.082040000000006</v>
      </c>
      <c r="G1319">
        <f t="shared" si="83"/>
        <v>81.333319999999986</v>
      </c>
    </row>
    <row r="1320" spans="1:7" x14ac:dyDescent="0.25">
      <c r="A1320">
        <f t="shared" si="77"/>
        <v>197</v>
      </c>
      <c r="B1320">
        <f t="shared" si="78"/>
        <v>91.434979999999996</v>
      </c>
      <c r="C1320">
        <f t="shared" si="79"/>
        <v>98.536580000000001</v>
      </c>
      <c r="D1320">
        <f t="shared" si="80"/>
        <v>84.333320000000001</v>
      </c>
      <c r="E1320">
        <f t="shared" si="81"/>
        <v>89.707700000000003</v>
      </c>
      <c r="F1320">
        <f t="shared" si="82"/>
        <v>98.082040000000006</v>
      </c>
      <c r="G1320">
        <f t="shared" si="83"/>
        <v>81.333319999999986</v>
      </c>
    </row>
    <row r="1321" spans="1:7" x14ac:dyDescent="0.25">
      <c r="A1321">
        <f t="shared" si="77"/>
        <v>198</v>
      </c>
      <c r="B1321">
        <f t="shared" si="78"/>
        <v>91.601659999999995</v>
      </c>
      <c r="C1321">
        <f t="shared" si="79"/>
        <v>98.536580000000001</v>
      </c>
      <c r="D1321">
        <f t="shared" si="80"/>
        <v>84.666640000000001</v>
      </c>
      <c r="E1321">
        <f t="shared" si="81"/>
        <v>89.707700000000003</v>
      </c>
      <c r="F1321">
        <f t="shared" si="82"/>
        <v>98.082040000000006</v>
      </c>
      <c r="G1321">
        <f t="shared" si="83"/>
        <v>81.333319999999986</v>
      </c>
    </row>
    <row r="1322" spans="1:7" x14ac:dyDescent="0.25">
      <c r="A1322">
        <f t="shared" si="77"/>
        <v>199</v>
      </c>
      <c r="B1322">
        <f t="shared" si="78"/>
        <v>91.601659999999995</v>
      </c>
      <c r="C1322">
        <f t="shared" si="79"/>
        <v>98.536580000000001</v>
      </c>
      <c r="D1322">
        <f t="shared" si="80"/>
        <v>84.666640000000001</v>
      </c>
      <c r="E1322">
        <f t="shared" si="81"/>
        <v>89.707700000000003</v>
      </c>
      <c r="F1322">
        <f t="shared" si="82"/>
        <v>98.082040000000006</v>
      </c>
      <c r="G1322">
        <f t="shared" si="83"/>
        <v>81.333319999999986</v>
      </c>
    </row>
    <row r="1323" spans="1:7" x14ac:dyDescent="0.25">
      <c r="A1323">
        <f t="shared" si="77"/>
        <v>200</v>
      </c>
      <c r="B1323">
        <f t="shared" si="78"/>
        <v>91.601659999999995</v>
      </c>
      <c r="C1323">
        <f t="shared" si="79"/>
        <v>98.536580000000001</v>
      </c>
      <c r="D1323">
        <f t="shared" si="80"/>
        <v>84.666640000000001</v>
      </c>
      <c r="E1323">
        <f t="shared" si="81"/>
        <v>89.707700000000003</v>
      </c>
      <c r="F1323">
        <f t="shared" si="82"/>
        <v>98.082040000000006</v>
      </c>
      <c r="G1323">
        <f t="shared" si="83"/>
        <v>81.333319999999986</v>
      </c>
    </row>
    <row r="1324" spans="1:7" x14ac:dyDescent="0.25">
      <c r="A1324">
        <f t="shared" si="77"/>
        <v>201</v>
      </c>
      <c r="B1324">
        <f t="shared" si="78"/>
        <v>91.601659999999995</v>
      </c>
      <c r="C1324">
        <f t="shared" si="79"/>
        <v>98.536580000000001</v>
      </c>
      <c r="D1324">
        <f t="shared" si="80"/>
        <v>84.666640000000001</v>
      </c>
      <c r="E1324">
        <f t="shared" si="81"/>
        <v>89.797139999999999</v>
      </c>
      <c r="F1324">
        <f t="shared" si="82"/>
        <v>97.594240000000013</v>
      </c>
      <c r="G1324">
        <f t="shared" si="83"/>
        <v>81.999979999999994</v>
      </c>
    </row>
    <row r="1325" spans="1:7" x14ac:dyDescent="0.25">
      <c r="A1325">
        <f t="shared" si="77"/>
        <v>202</v>
      </c>
      <c r="B1325">
        <f t="shared" si="78"/>
        <v>91.601659999999995</v>
      </c>
      <c r="C1325">
        <f t="shared" si="79"/>
        <v>98.536580000000001</v>
      </c>
      <c r="D1325">
        <f t="shared" si="80"/>
        <v>84.666640000000001</v>
      </c>
      <c r="E1325">
        <f t="shared" si="81"/>
        <v>89.874359999999996</v>
      </c>
      <c r="F1325">
        <f t="shared" si="82"/>
        <v>98.082040000000006</v>
      </c>
      <c r="G1325">
        <f t="shared" si="83"/>
        <v>81.666640000000001</v>
      </c>
    </row>
    <row r="1326" spans="1:7" x14ac:dyDescent="0.25">
      <c r="A1326">
        <f t="shared" si="77"/>
        <v>203</v>
      </c>
      <c r="B1326">
        <f t="shared" si="78"/>
        <v>91.601659999999995</v>
      </c>
      <c r="C1326">
        <f t="shared" si="79"/>
        <v>98.536580000000001</v>
      </c>
      <c r="D1326">
        <f t="shared" si="80"/>
        <v>84.666640000000001</v>
      </c>
      <c r="E1326">
        <f t="shared" si="81"/>
        <v>89.874359999999996</v>
      </c>
      <c r="F1326">
        <f t="shared" si="82"/>
        <v>98.082040000000006</v>
      </c>
      <c r="G1326">
        <f t="shared" si="83"/>
        <v>81.666640000000001</v>
      </c>
    </row>
    <row r="1327" spans="1:7" x14ac:dyDescent="0.25">
      <c r="A1327">
        <f t="shared" si="77"/>
        <v>204</v>
      </c>
      <c r="B1327">
        <f t="shared" si="78"/>
        <v>91.678880000000007</v>
      </c>
      <c r="C1327">
        <f t="shared" si="79"/>
        <v>99.024379999999994</v>
      </c>
      <c r="D1327">
        <f t="shared" si="80"/>
        <v>84.333320000000001</v>
      </c>
      <c r="E1327">
        <f t="shared" si="81"/>
        <v>89.874359999999996</v>
      </c>
      <c r="F1327">
        <f t="shared" si="82"/>
        <v>98.082040000000006</v>
      </c>
      <c r="G1327">
        <f t="shared" si="83"/>
        <v>81.666640000000001</v>
      </c>
    </row>
    <row r="1328" spans="1:7" x14ac:dyDescent="0.25">
      <c r="A1328">
        <f t="shared" si="77"/>
        <v>205</v>
      </c>
      <c r="B1328">
        <f t="shared" si="78"/>
        <v>91.678880000000007</v>
      </c>
      <c r="C1328">
        <f t="shared" si="79"/>
        <v>99.024379999999994</v>
      </c>
      <c r="D1328">
        <f t="shared" si="80"/>
        <v>84.333320000000001</v>
      </c>
      <c r="E1328">
        <f t="shared" si="81"/>
        <v>89.874359999999996</v>
      </c>
      <c r="F1328">
        <f t="shared" si="82"/>
        <v>98.082040000000006</v>
      </c>
      <c r="G1328">
        <f t="shared" si="83"/>
        <v>81.666640000000001</v>
      </c>
    </row>
    <row r="1329" spans="1:7" x14ac:dyDescent="0.25">
      <c r="A1329">
        <f t="shared" si="77"/>
        <v>206</v>
      </c>
      <c r="B1329">
        <f t="shared" si="78"/>
        <v>91.84554</v>
      </c>
      <c r="C1329">
        <f t="shared" si="79"/>
        <v>99.024379999999994</v>
      </c>
      <c r="D1329">
        <f t="shared" si="80"/>
        <v>84.666660000000007</v>
      </c>
      <c r="E1329">
        <f t="shared" si="81"/>
        <v>90.451620000000005</v>
      </c>
      <c r="F1329">
        <f t="shared" si="82"/>
        <v>98.56986000000002</v>
      </c>
      <c r="G1329">
        <f t="shared" si="83"/>
        <v>82.333320000000001</v>
      </c>
    </row>
    <row r="1330" spans="1:7" x14ac:dyDescent="0.25">
      <c r="A1330">
        <f t="shared" si="77"/>
        <v>207</v>
      </c>
      <c r="B1330">
        <f t="shared" si="78"/>
        <v>91.84554</v>
      </c>
      <c r="C1330">
        <f t="shared" si="79"/>
        <v>99.024379999999994</v>
      </c>
      <c r="D1330">
        <f t="shared" si="80"/>
        <v>84.666660000000007</v>
      </c>
      <c r="E1330">
        <f t="shared" si="81"/>
        <v>90.451620000000005</v>
      </c>
      <c r="F1330">
        <f t="shared" si="82"/>
        <v>98.56986000000002</v>
      </c>
      <c r="G1330">
        <f t="shared" si="83"/>
        <v>82.333320000000001</v>
      </c>
    </row>
    <row r="1331" spans="1:7" x14ac:dyDescent="0.25">
      <c r="A1331">
        <f t="shared" si="77"/>
        <v>208</v>
      </c>
      <c r="B1331">
        <f t="shared" si="78"/>
        <v>91.84554</v>
      </c>
      <c r="C1331">
        <f t="shared" si="79"/>
        <v>99.024379999999994</v>
      </c>
      <c r="D1331">
        <f t="shared" si="80"/>
        <v>84.666660000000007</v>
      </c>
      <c r="E1331">
        <f t="shared" si="81"/>
        <v>90.707720000000009</v>
      </c>
      <c r="F1331">
        <f t="shared" si="82"/>
        <v>98.082059999999998</v>
      </c>
      <c r="G1331">
        <f t="shared" si="83"/>
        <v>83.333320000000001</v>
      </c>
    </row>
    <row r="1332" spans="1:7" x14ac:dyDescent="0.25">
      <c r="A1332">
        <f t="shared" si="77"/>
        <v>209</v>
      </c>
      <c r="B1332">
        <f t="shared" si="78"/>
        <v>91.84554</v>
      </c>
      <c r="C1332">
        <f t="shared" si="79"/>
        <v>99.024379999999994</v>
      </c>
      <c r="D1332">
        <f t="shared" si="80"/>
        <v>84.666660000000007</v>
      </c>
      <c r="E1332">
        <f t="shared" si="81"/>
        <v>90.707720000000009</v>
      </c>
      <c r="F1332">
        <f t="shared" si="82"/>
        <v>98.082059999999998</v>
      </c>
      <c r="G1332">
        <f t="shared" si="83"/>
        <v>83.333320000000001</v>
      </c>
    </row>
    <row r="1333" spans="1:7" x14ac:dyDescent="0.25">
      <c r="A1333">
        <f t="shared" si="77"/>
        <v>210</v>
      </c>
      <c r="B1333">
        <f t="shared" si="78"/>
        <v>91.84554</v>
      </c>
      <c r="C1333">
        <f t="shared" si="79"/>
        <v>99.024379999999994</v>
      </c>
      <c r="D1333">
        <f t="shared" si="80"/>
        <v>84.666660000000007</v>
      </c>
      <c r="E1333">
        <f t="shared" si="81"/>
        <v>90.707720000000009</v>
      </c>
      <c r="F1333">
        <f t="shared" si="82"/>
        <v>98.082059999999998</v>
      </c>
      <c r="G1333">
        <f t="shared" si="83"/>
        <v>83.333320000000001</v>
      </c>
    </row>
    <row r="1334" spans="1:7" x14ac:dyDescent="0.25">
      <c r="A1334">
        <f t="shared" si="77"/>
        <v>211</v>
      </c>
      <c r="B1334">
        <f t="shared" si="78"/>
        <v>91.84554</v>
      </c>
      <c r="C1334">
        <f t="shared" si="79"/>
        <v>99.024379999999994</v>
      </c>
      <c r="D1334">
        <f t="shared" si="80"/>
        <v>84.666660000000007</v>
      </c>
      <c r="E1334">
        <f t="shared" si="81"/>
        <v>90.784940000000006</v>
      </c>
      <c r="F1334">
        <f t="shared" si="82"/>
        <v>98.569859999999991</v>
      </c>
      <c r="G1334">
        <f t="shared" si="83"/>
        <v>83</v>
      </c>
    </row>
    <row r="1335" spans="1:7" x14ac:dyDescent="0.25">
      <c r="A1335">
        <f t="shared" si="77"/>
        <v>212</v>
      </c>
      <c r="B1335">
        <f t="shared" si="78"/>
        <v>91.890979999999985</v>
      </c>
      <c r="C1335">
        <f t="shared" si="79"/>
        <v>98.115279999999998</v>
      </c>
      <c r="D1335">
        <f t="shared" si="80"/>
        <v>85.666660000000007</v>
      </c>
      <c r="E1335">
        <f t="shared" si="81"/>
        <v>90.784940000000006</v>
      </c>
      <c r="F1335">
        <f t="shared" si="82"/>
        <v>98.569859999999991</v>
      </c>
      <c r="G1335">
        <f t="shared" si="83"/>
        <v>83</v>
      </c>
    </row>
    <row r="1336" spans="1:7" x14ac:dyDescent="0.25">
      <c r="A1336">
        <f t="shared" si="77"/>
        <v>213</v>
      </c>
      <c r="B1336">
        <f t="shared" si="78"/>
        <v>91.890979999999985</v>
      </c>
      <c r="C1336">
        <f t="shared" si="79"/>
        <v>98.115279999999998</v>
      </c>
      <c r="D1336">
        <f t="shared" si="80"/>
        <v>85.666660000000007</v>
      </c>
      <c r="E1336">
        <f t="shared" si="81"/>
        <v>90.784940000000006</v>
      </c>
      <c r="F1336">
        <f t="shared" si="82"/>
        <v>98.569859999999991</v>
      </c>
      <c r="G1336">
        <f t="shared" si="83"/>
        <v>83</v>
      </c>
    </row>
    <row r="1337" spans="1:7" x14ac:dyDescent="0.25">
      <c r="A1337">
        <f t="shared" si="77"/>
        <v>214</v>
      </c>
      <c r="B1337">
        <f t="shared" si="78"/>
        <v>91.890979999999985</v>
      </c>
      <c r="C1337">
        <f t="shared" si="79"/>
        <v>98.115279999999998</v>
      </c>
      <c r="D1337">
        <f t="shared" si="80"/>
        <v>85.666660000000007</v>
      </c>
      <c r="E1337">
        <f t="shared" si="81"/>
        <v>90.784940000000006</v>
      </c>
      <c r="F1337">
        <f t="shared" si="82"/>
        <v>98.569859999999991</v>
      </c>
      <c r="G1337">
        <f t="shared" si="83"/>
        <v>83</v>
      </c>
    </row>
    <row r="1338" spans="1:7" x14ac:dyDescent="0.25">
      <c r="A1338">
        <f t="shared" si="77"/>
        <v>215</v>
      </c>
      <c r="B1338">
        <f t="shared" si="78"/>
        <v>91.890979999999985</v>
      </c>
      <c r="C1338">
        <f t="shared" si="79"/>
        <v>98.115279999999998</v>
      </c>
      <c r="D1338">
        <f t="shared" si="80"/>
        <v>85.666660000000007</v>
      </c>
      <c r="E1338">
        <f t="shared" si="81"/>
        <v>90.784940000000006</v>
      </c>
      <c r="F1338">
        <f t="shared" si="82"/>
        <v>98.569859999999991</v>
      </c>
      <c r="G1338">
        <f t="shared" si="83"/>
        <v>83</v>
      </c>
    </row>
    <row r="1339" spans="1:7" x14ac:dyDescent="0.25">
      <c r="A1339">
        <f t="shared" si="77"/>
        <v>216</v>
      </c>
      <c r="B1339">
        <f t="shared" si="78"/>
        <v>91.890979999999985</v>
      </c>
      <c r="C1339">
        <f t="shared" si="79"/>
        <v>98.115279999999998</v>
      </c>
      <c r="D1339">
        <f t="shared" si="80"/>
        <v>85.666660000000007</v>
      </c>
      <c r="E1339">
        <f t="shared" si="81"/>
        <v>90.784940000000006</v>
      </c>
      <c r="F1339">
        <f t="shared" si="82"/>
        <v>98.569859999999991</v>
      </c>
      <c r="G1339">
        <f t="shared" si="83"/>
        <v>83</v>
      </c>
    </row>
    <row r="1340" spans="1:7" x14ac:dyDescent="0.25">
      <c r="A1340">
        <f t="shared" si="77"/>
        <v>217</v>
      </c>
      <c r="B1340">
        <f t="shared" si="78"/>
        <v>91.890979999999985</v>
      </c>
      <c r="C1340">
        <f t="shared" si="79"/>
        <v>98.115279999999998</v>
      </c>
      <c r="D1340">
        <f t="shared" si="80"/>
        <v>85.666660000000007</v>
      </c>
      <c r="E1340">
        <f t="shared" si="81"/>
        <v>90.784940000000006</v>
      </c>
      <c r="F1340">
        <f t="shared" si="82"/>
        <v>98.569859999999991</v>
      </c>
      <c r="G1340">
        <f t="shared" si="83"/>
        <v>83</v>
      </c>
    </row>
    <row r="1341" spans="1:7" x14ac:dyDescent="0.25">
      <c r="A1341">
        <f t="shared" si="77"/>
        <v>218</v>
      </c>
      <c r="B1341">
        <f t="shared" si="78"/>
        <v>91.890979999999985</v>
      </c>
      <c r="C1341">
        <f t="shared" si="79"/>
        <v>98.115279999999998</v>
      </c>
      <c r="D1341">
        <f t="shared" si="80"/>
        <v>85.666660000000007</v>
      </c>
      <c r="E1341">
        <f t="shared" si="81"/>
        <v>90.862160000000003</v>
      </c>
      <c r="F1341">
        <f t="shared" si="82"/>
        <v>99.057660000000013</v>
      </c>
      <c r="G1341">
        <f t="shared" si="83"/>
        <v>82.666679999999999</v>
      </c>
    </row>
    <row r="1342" spans="1:7" x14ac:dyDescent="0.25">
      <c r="A1342">
        <f t="shared" si="77"/>
        <v>219</v>
      </c>
      <c r="B1342">
        <f t="shared" si="78"/>
        <v>91.951600000000013</v>
      </c>
      <c r="C1342">
        <f t="shared" si="79"/>
        <v>98.569839999999999</v>
      </c>
      <c r="D1342">
        <f t="shared" si="80"/>
        <v>85.333339999999993</v>
      </c>
      <c r="E1342">
        <f t="shared" si="81"/>
        <v>90.862160000000003</v>
      </c>
      <c r="F1342">
        <f t="shared" si="82"/>
        <v>99.057660000000013</v>
      </c>
      <c r="G1342">
        <f t="shared" si="83"/>
        <v>82.666679999999999</v>
      </c>
    </row>
    <row r="1343" spans="1:7" x14ac:dyDescent="0.25">
      <c r="A1343">
        <f t="shared" si="77"/>
        <v>220</v>
      </c>
      <c r="B1343">
        <f t="shared" si="78"/>
        <v>91.951600000000013</v>
      </c>
      <c r="C1343">
        <f t="shared" si="79"/>
        <v>98.569839999999999</v>
      </c>
      <c r="D1343">
        <f t="shared" si="80"/>
        <v>85.333339999999993</v>
      </c>
      <c r="E1343">
        <f t="shared" si="81"/>
        <v>90.951580000000007</v>
      </c>
      <c r="F1343">
        <f t="shared" si="82"/>
        <v>98.56986000000002</v>
      </c>
      <c r="G1343">
        <f t="shared" si="83"/>
        <v>83.333359999999999</v>
      </c>
    </row>
    <row r="1344" spans="1:7" x14ac:dyDescent="0.25">
      <c r="A1344">
        <f t="shared" si="77"/>
        <v>221</v>
      </c>
      <c r="B1344">
        <f t="shared" si="78"/>
        <v>91.951600000000013</v>
      </c>
      <c r="C1344">
        <f t="shared" si="79"/>
        <v>98.569839999999999</v>
      </c>
      <c r="D1344">
        <f t="shared" si="80"/>
        <v>85.333339999999993</v>
      </c>
      <c r="E1344">
        <f t="shared" si="81"/>
        <v>90.951580000000007</v>
      </c>
      <c r="F1344">
        <f t="shared" si="82"/>
        <v>98.56986000000002</v>
      </c>
      <c r="G1344">
        <f t="shared" si="83"/>
        <v>83.333359999999999</v>
      </c>
    </row>
    <row r="1345" spans="1:7" x14ac:dyDescent="0.25">
      <c r="A1345">
        <f t="shared" si="77"/>
        <v>222</v>
      </c>
      <c r="B1345">
        <f t="shared" si="78"/>
        <v>91.951600000000013</v>
      </c>
      <c r="C1345">
        <f t="shared" si="79"/>
        <v>98.569839999999999</v>
      </c>
      <c r="D1345">
        <f t="shared" si="80"/>
        <v>85.333339999999993</v>
      </c>
      <c r="E1345">
        <f t="shared" si="81"/>
        <v>90.951580000000007</v>
      </c>
      <c r="F1345">
        <f t="shared" si="82"/>
        <v>98.56986000000002</v>
      </c>
      <c r="G1345">
        <f t="shared" si="83"/>
        <v>83.333359999999999</v>
      </c>
    </row>
    <row r="1346" spans="1:7" x14ac:dyDescent="0.25">
      <c r="A1346">
        <f t="shared" si="77"/>
        <v>223</v>
      </c>
      <c r="B1346">
        <f t="shared" si="78"/>
        <v>91.951600000000013</v>
      </c>
      <c r="C1346">
        <f t="shared" si="79"/>
        <v>98.569839999999999</v>
      </c>
      <c r="D1346">
        <f t="shared" si="80"/>
        <v>85.333339999999993</v>
      </c>
      <c r="E1346">
        <f t="shared" si="81"/>
        <v>90.951580000000007</v>
      </c>
      <c r="F1346">
        <f t="shared" si="82"/>
        <v>98.56986000000002</v>
      </c>
      <c r="G1346">
        <f t="shared" si="83"/>
        <v>83.333359999999999</v>
      </c>
    </row>
    <row r="1347" spans="1:7" x14ac:dyDescent="0.25">
      <c r="A1347">
        <f t="shared" si="77"/>
        <v>224</v>
      </c>
      <c r="B1347">
        <f t="shared" si="78"/>
        <v>91.951600000000013</v>
      </c>
      <c r="C1347">
        <f t="shared" si="79"/>
        <v>98.569839999999999</v>
      </c>
      <c r="D1347">
        <f t="shared" si="80"/>
        <v>85.333339999999993</v>
      </c>
      <c r="E1347">
        <f t="shared" si="81"/>
        <v>90.951580000000007</v>
      </c>
      <c r="F1347">
        <f t="shared" si="82"/>
        <v>98.56986000000002</v>
      </c>
      <c r="G1347">
        <f t="shared" si="83"/>
        <v>83.333359999999999</v>
      </c>
    </row>
    <row r="1348" spans="1:7" x14ac:dyDescent="0.25">
      <c r="A1348">
        <f t="shared" si="77"/>
        <v>225</v>
      </c>
      <c r="B1348">
        <f t="shared" si="78"/>
        <v>92.012200000000007</v>
      </c>
      <c r="C1348">
        <f t="shared" si="79"/>
        <v>99.024379999999994</v>
      </c>
      <c r="D1348">
        <f t="shared" si="80"/>
        <v>85</v>
      </c>
      <c r="E1348">
        <f t="shared" si="81"/>
        <v>90.951580000000007</v>
      </c>
      <c r="F1348">
        <f t="shared" si="82"/>
        <v>98.56986000000002</v>
      </c>
      <c r="G1348">
        <f t="shared" si="83"/>
        <v>83.333359999999999</v>
      </c>
    </row>
    <row r="1349" spans="1:7" x14ac:dyDescent="0.25">
      <c r="A1349">
        <f t="shared" si="77"/>
        <v>226</v>
      </c>
      <c r="B1349">
        <f t="shared" si="78"/>
        <v>92.012200000000007</v>
      </c>
      <c r="C1349">
        <f t="shared" si="79"/>
        <v>99.024379999999994</v>
      </c>
      <c r="D1349">
        <f t="shared" si="80"/>
        <v>85</v>
      </c>
      <c r="E1349">
        <f t="shared" si="81"/>
        <v>90.951580000000007</v>
      </c>
      <c r="F1349">
        <f t="shared" si="82"/>
        <v>98.56986000000002</v>
      </c>
      <c r="G1349">
        <f t="shared" si="83"/>
        <v>83.333359999999999</v>
      </c>
    </row>
    <row r="1350" spans="1:7" x14ac:dyDescent="0.25">
      <c r="A1350">
        <f t="shared" si="77"/>
        <v>227</v>
      </c>
      <c r="B1350">
        <f t="shared" si="78"/>
        <v>92.012200000000007</v>
      </c>
      <c r="C1350">
        <f t="shared" si="79"/>
        <v>99.024379999999994</v>
      </c>
      <c r="D1350">
        <f t="shared" si="80"/>
        <v>85</v>
      </c>
      <c r="E1350">
        <f t="shared" si="81"/>
        <v>90.951580000000007</v>
      </c>
      <c r="F1350">
        <f t="shared" si="82"/>
        <v>98.56986000000002</v>
      </c>
      <c r="G1350">
        <f t="shared" si="83"/>
        <v>83.333359999999999</v>
      </c>
    </row>
    <row r="1351" spans="1:7" x14ac:dyDescent="0.25">
      <c r="A1351">
        <f t="shared" si="77"/>
        <v>228</v>
      </c>
      <c r="B1351">
        <f t="shared" si="78"/>
        <v>92.012200000000007</v>
      </c>
      <c r="C1351">
        <f t="shared" si="79"/>
        <v>99.024379999999994</v>
      </c>
      <c r="D1351">
        <f t="shared" si="80"/>
        <v>85</v>
      </c>
      <c r="E1351">
        <f t="shared" si="81"/>
        <v>90.951580000000007</v>
      </c>
      <c r="F1351">
        <f t="shared" si="82"/>
        <v>98.56986000000002</v>
      </c>
      <c r="G1351">
        <f t="shared" si="83"/>
        <v>83.333359999999999</v>
      </c>
    </row>
    <row r="1352" spans="1:7" x14ac:dyDescent="0.25">
      <c r="A1352">
        <f t="shared" si="77"/>
        <v>229</v>
      </c>
      <c r="B1352">
        <f t="shared" si="78"/>
        <v>92.512200000000007</v>
      </c>
      <c r="C1352">
        <f t="shared" si="79"/>
        <v>99.024379999999994</v>
      </c>
      <c r="D1352">
        <f t="shared" si="80"/>
        <v>86</v>
      </c>
      <c r="E1352">
        <f t="shared" si="81"/>
        <v>90.951580000000007</v>
      </c>
      <c r="F1352">
        <f t="shared" si="82"/>
        <v>98.56986000000002</v>
      </c>
      <c r="G1352">
        <f t="shared" si="83"/>
        <v>83.333359999999999</v>
      </c>
    </row>
    <row r="1353" spans="1:7" x14ac:dyDescent="0.25">
      <c r="A1353">
        <f t="shared" si="77"/>
        <v>230</v>
      </c>
      <c r="B1353">
        <f t="shared" si="78"/>
        <v>92.512200000000007</v>
      </c>
      <c r="C1353">
        <f t="shared" si="79"/>
        <v>99.024379999999994</v>
      </c>
      <c r="D1353">
        <f t="shared" si="80"/>
        <v>86</v>
      </c>
      <c r="E1353">
        <f t="shared" si="81"/>
        <v>90.951580000000007</v>
      </c>
      <c r="F1353">
        <f t="shared" si="82"/>
        <v>98.56986000000002</v>
      </c>
      <c r="G1353">
        <f t="shared" si="83"/>
        <v>83.333359999999999</v>
      </c>
    </row>
    <row r="1354" spans="1:7" x14ac:dyDescent="0.25">
      <c r="A1354">
        <f t="shared" si="77"/>
        <v>231</v>
      </c>
      <c r="B1354">
        <f t="shared" si="78"/>
        <v>92.512200000000007</v>
      </c>
      <c r="C1354">
        <f t="shared" si="79"/>
        <v>99.024379999999994</v>
      </c>
      <c r="D1354">
        <f t="shared" si="80"/>
        <v>86</v>
      </c>
      <c r="E1354">
        <f t="shared" si="81"/>
        <v>90.951580000000007</v>
      </c>
      <c r="F1354">
        <f t="shared" si="82"/>
        <v>98.56986000000002</v>
      </c>
      <c r="G1354">
        <f t="shared" si="83"/>
        <v>83.333359999999999</v>
      </c>
    </row>
    <row r="1355" spans="1:7" x14ac:dyDescent="0.25">
      <c r="A1355">
        <f t="shared" si="77"/>
        <v>232</v>
      </c>
      <c r="B1355">
        <f t="shared" si="78"/>
        <v>92.512200000000007</v>
      </c>
      <c r="C1355">
        <f t="shared" si="79"/>
        <v>99.024379999999994</v>
      </c>
      <c r="D1355">
        <f t="shared" si="80"/>
        <v>86</v>
      </c>
      <c r="E1355">
        <f t="shared" si="81"/>
        <v>90.951580000000007</v>
      </c>
      <c r="F1355">
        <f t="shared" si="82"/>
        <v>98.56986000000002</v>
      </c>
      <c r="G1355">
        <f t="shared" si="83"/>
        <v>83.333359999999999</v>
      </c>
    </row>
    <row r="1356" spans="1:7" x14ac:dyDescent="0.25">
      <c r="A1356">
        <f t="shared" si="77"/>
        <v>233</v>
      </c>
      <c r="B1356">
        <f t="shared" si="78"/>
        <v>92.512200000000007</v>
      </c>
      <c r="C1356">
        <f t="shared" si="79"/>
        <v>99.024379999999994</v>
      </c>
      <c r="D1356">
        <f t="shared" si="80"/>
        <v>86</v>
      </c>
      <c r="E1356">
        <f t="shared" si="81"/>
        <v>90.951580000000007</v>
      </c>
      <c r="F1356">
        <f t="shared" si="82"/>
        <v>98.56986000000002</v>
      </c>
      <c r="G1356">
        <f t="shared" si="83"/>
        <v>83.333359999999999</v>
      </c>
    </row>
    <row r="1357" spans="1:7" x14ac:dyDescent="0.25">
      <c r="A1357">
        <f t="shared" si="77"/>
        <v>234</v>
      </c>
      <c r="B1357">
        <f t="shared" si="78"/>
        <v>92.512200000000007</v>
      </c>
      <c r="C1357">
        <f t="shared" si="79"/>
        <v>99.024379999999994</v>
      </c>
      <c r="D1357">
        <f t="shared" si="80"/>
        <v>86</v>
      </c>
      <c r="E1357">
        <f t="shared" si="81"/>
        <v>91.041020000000003</v>
      </c>
      <c r="F1357">
        <f t="shared" si="82"/>
        <v>98.082060000000027</v>
      </c>
      <c r="G1357">
        <f t="shared" si="83"/>
        <v>84.000020000000006</v>
      </c>
    </row>
    <row r="1358" spans="1:7" x14ac:dyDescent="0.25">
      <c r="A1358">
        <f t="shared" si="77"/>
        <v>235</v>
      </c>
      <c r="B1358">
        <f t="shared" si="78"/>
        <v>92.678860000000014</v>
      </c>
      <c r="C1358">
        <f t="shared" si="79"/>
        <v>99.024379999999994</v>
      </c>
      <c r="D1358">
        <f t="shared" si="80"/>
        <v>86.333339999999993</v>
      </c>
      <c r="E1358">
        <f t="shared" si="81"/>
        <v>91.041020000000003</v>
      </c>
      <c r="F1358">
        <f t="shared" si="82"/>
        <v>98.082060000000027</v>
      </c>
      <c r="G1358">
        <f t="shared" si="83"/>
        <v>84.000020000000006</v>
      </c>
    </row>
    <row r="1359" spans="1:7" x14ac:dyDescent="0.25">
      <c r="A1359">
        <f t="shared" si="77"/>
        <v>236</v>
      </c>
      <c r="B1359">
        <f t="shared" si="78"/>
        <v>92.678860000000014</v>
      </c>
      <c r="C1359">
        <f t="shared" si="79"/>
        <v>99.024379999999994</v>
      </c>
      <c r="D1359">
        <f t="shared" si="80"/>
        <v>86.333339999999993</v>
      </c>
      <c r="E1359">
        <f t="shared" si="81"/>
        <v>91.041020000000003</v>
      </c>
      <c r="F1359">
        <f t="shared" si="82"/>
        <v>98.082060000000027</v>
      </c>
      <c r="G1359">
        <f t="shared" si="83"/>
        <v>84.000020000000006</v>
      </c>
    </row>
    <row r="1360" spans="1:7" x14ac:dyDescent="0.25">
      <c r="A1360">
        <f t="shared" si="77"/>
        <v>237</v>
      </c>
      <c r="B1360">
        <f t="shared" si="78"/>
        <v>92.678860000000014</v>
      </c>
      <c r="C1360">
        <f t="shared" si="79"/>
        <v>99.024379999999994</v>
      </c>
      <c r="D1360">
        <f t="shared" si="80"/>
        <v>86.333339999999993</v>
      </c>
      <c r="E1360">
        <f t="shared" si="81"/>
        <v>91.207700000000003</v>
      </c>
      <c r="F1360">
        <f t="shared" si="82"/>
        <v>98.082060000000027</v>
      </c>
      <c r="G1360">
        <f t="shared" si="83"/>
        <v>84.333339999999993</v>
      </c>
    </row>
    <row r="1361" spans="1:7" x14ac:dyDescent="0.25">
      <c r="A1361">
        <f t="shared" si="77"/>
        <v>238</v>
      </c>
      <c r="B1361">
        <f t="shared" si="78"/>
        <v>92.678860000000014</v>
      </c>
      <c r="C1361">
        <f t="shared" si="79"/>
        <v>99.024379999999994</v>
      </c>
      <c r="D1361">
        <f t="shared" si="80"/>
        <v>86.333339999999993</v>
      </c>
      <c r="E1361">
        <f t="shared" si="81"/>
        <v>91.268299999999996</v>
      </c>
      <c r="F1361">
        <f t="shared" si="82"/>
        <v>98.536600000000021</v>
      </c>
      <c r="G1361">
        <f t="shared" si="83"/>
        <v>84</v>
      </c>
    </row>
    <row r="1362" spans="1:7" x14ac:dyDescent="0.25">
      <c r="A1362">
        <f t="shared" si="77"/>
        <v>239</v>
      </c>
      <c r="B1362">
        <f t="shared" si="78"/>
        <v>92.678860000000014</v>
      </c>
      <c r="C1362">
        <f t="shared" si="79"/>
        <v>99.024379999999994</v>
      </c>
      <c r="D1362">
        <f t="shared" si="80"/>
        <v>86.333339999999993</v>
      </c>
      <c r="E1362">
        <f t="shared" si="81"/>
        <v>91.268299999999996</v>
      </c>
      <c r="F1362">
        <f t="shared" si="82"/>
        <v>98.536600000000021</v>
      </c>
      <c r="G1362">
        <f t="shared" si="83"/>
        <v>84</v>
      </c>
    </row>
    <row r="1363" spans="1:7" x14ac:dyDescent="0.25">
      <c r="A1363">
        <f t="shared" si="77"/>
        <v>240</v>
      </c>
      <c r="B1363">
        <f t="shared" si="78"/>
        <v>92.678860000000014</v>
      </c>
      <c r="C1363">
        <f t="shared" si="79"/>
        <v>99.024379999999994</v>
      </c>
      <c r="D1363">
        <f t="shared" si="80"/>
        <v>86.333339999999993</v>
      </c>
      <c r="E1363">
        <f t="shared" si="81"/>
        <v>91.434960000000004</v>
      </c>
      <c r="F1363">
        <f t="shared" si="82"/>
        <v>98.536600000000021</v>
      </c>
      <c r="G1363">
        <f t="shared" si="83"/>
        <v>84.333339999999993</v>
      </c>
    </row>
    <row r="1364" spans="1:7" x14ac:dyDescent="0.25">
      <c r="A1364">
        <f t="shared" si="77"/>
        <v>241</v>
      </c>
      <c r="B1364">
        <f t="shared" si="78"/>
        <v>92.678860000000014</v>
      </c>
      <c r="C1364">
        <f t="shared" si="79"/>
        <v>99.024379999999994</v>
      </c>
      <c r="D1364">
        <f t="shared" si="80"/>
        <v>86.333339999999993</v>
      </c>
      <c r="E1364">
        <f t="shared" si="81"/>
        <v>91.434960000000004</v>
      </c>
      <c r="F1364">
        <f t="shared" si="82"/>
        <v>98.536600000000021</v>
      </c>
      <c r="G1364">
        <f t="shared" si="83"/>
        <v>84.333339999999993</v>
      </c>
    </row>
    <row r="1365" spans="1:7" x14ac:dyDescent="0.25">
      <c r="A1365">
        <f t="shared" si="77"/>
        <v>242</v>
      </c>
      <c r="B1365">
        <f t="shared" si="78"/>
        <v>92.678860000000014</v>
      </c>
      <c r="C1365">
        <f t="shared" si="79"/>
        <v>99.024379999999994</v>
      </c>
      <c r="D1365">
        <f t="shared" si="80"/>
        <v>86.333339999999993</v>
      </c>
      <c r="E1365">
        <f t="shared" si="81"/>
        <v>91.434960000000004</v>
      </c>
      <c r="F1365">
        <f t="shared" si="82"/>
        <v>98.536600000000021</v>
      </c>
      <c r="G1365">
        <f t="shared" si="83"/>
        <v>84.333339999999993</v>
      </c>
    </row>
    <row r="1366" spans="1:7" x14ac:dyDescent="0.25">
      <c r="A1366">
        <f t="shared" si="77"/>
        <v>243</v>
      </c>
      <c r="B1366">
        <f t="shared" si="78"/>
        <v>92.678860000000014</v>
      </c>
      <c r="C1366">
        <f t="shared" si="79"/>
        <v>99.024379999999994</v>
      </c>
      <c r="D1366">
        <f t="shared" si="80"/>
        <v>86.333339999999993</v>
      </c>
      <c r="E1366">
        <f t="shared" si="81"/>
        <v>91.434960000000004</v>
      </c>
      <c r="F1366">
        <f t="shared" si="82"/>
        <v>98.536600000000021</v>
      </c>
      <c r="G1366">
        <f t="shared" si="83"/>
        <v>84.333339999999993</v>
      </c>
    </row>
    <row r="1367" spans="1:7" x14ac:dyDescent="0.25">
      <c r="A1367">
        <f t="shared" si="77"/>
        <v>244</v>
      </c>
      <c r="B1367">
        <f t="shared" si="78"/>
        <v>92.678860000000014</v>
      </c>
      <c r="C1367">
        <f t="shared" si="79"/>
        <v>99.024379999999994</v>
      </c>
      <c r="D1367">
        <f t="shared" si="80"/>
        <v>86.333339999999993</v>
      </c>
      <c r="E1367">
        <f t="shared" si="81"/>
        <v>91.512199999999993</v>
      </c>
      <c r="F1367">
        <f t="shared" si="82"/>
        <v>99.024400000000014</v>
      </c>
      <c r="G1367">
        <f t="shared" si="83"/>
        <v>84</v>
      </c>
    </row>
    <row r="1368" spans="1:7" x14ac:dyDescent="0.25">
      <c r="A1368">
        <f t="shared" si="77"/>
        <v>245</v>
      </c>
      <c r="B1368">
        <f t="shared" si="78"/>
        <v>92.678860000000014</v>
      </c>
      <c r="C1368">
        <f t="shared" si="79"/>
        <v>99.024379999999994</v>
      </c>
      <c r="D1368">
        <f t="shared" si="80"/>
        <v>86.333339999999993</v>
      </c>
      <c r="E1368">
        <f t="shared" si="81"/>
        <v>91.589439999999996</v>
      </c>
      <c r="F1368">
        <f t="shared" si="82"/>
        <v>99.512200000000007</v>
      </c>
      <c r="G1368">
        <f t="shared" si="83"/>
        <v>83.666660000000007</v>
      </c>
    </row>
    <row r="1369" spans="1:7" x14ac:dyDescent="0.25">
      <c r="A1369">
        <f t="shared" si="77"/>
        <v>246</v>
      </c>
      <c r="B1369">
        <f t="shared" si="78"/>
        <v>92.678860000000014</v>
      </c>
      <c r="C1369">
        <f t="shared" si="79"/>
        <v>99.024379999999994</v>
      </c>
      <c r="D1369">
        <f t="shared" si="80"/>
        <v>86.333339999999993</v>
      </c>
      <c r="E1369">
        <f t="shared" si="81"/>
        <v>91.589439999999996</v>
      </c>
      <c r="F1369">
        <f t="shared" si="82"/>
        <v>99.512200000000007</v>
      </c>
      <c r="G1369">
        <f t="shared" si="83"/>
        <v>83.666660000000007</v>
      </c>
    </row>
    <row r="1370" spans="1:7" x14ac:dyDescent="0.25">
      <c r="A1370">
        <f t="shared" si="77"/>
        <v>247</v>
      </c>
      <c r="B1370">
        <f t="shared" si="78"/>
        <v>92.678860000000014</v>
      </c>
      <c r="C1370">
        <f t="shared" si="79"/>
        <v>99.024379999999994</v>
      </c>
      <c r="D1370">
        <f t="shared" si="80"/>
        <v>86.333339999999993</v>
      </c>
      <c r="E1370">
        <f t="shared" si="81"/>
        <v>91.589439999999996</v>
      </c>
      <c r="F1370">
        <f t="shared" si="82"/>
        <v>99.512200000000007</v>
      </c>
      <c r="G1370">
        <f t="shared" si="83"/>
        <v>83.666660000000007</v>
      </c>
    </row>
    <row r="1371" spans="1:7" x14ac:dyDescent="0.25">
      <c r="A1371">
        <f t="shared" si="77"/>
        <v>248</v>
      </c>
      <c r="B1371">
        <f t="shared" si="78"/>
        <v>92.678860000000014</v>
      </c>
      <c r="C1371">
        <f t="shared" si="79"/>
        <v>99.024379999999994</v>
      </c>
      <c r="D1371">
        <f t="shared" si="80"/>
        <v>86.333339999999993</v>
      </c>
      <c r="E1371">
        <f t="shared" si="81"/>
        <v>91.601619999999997</v>
      </c>
      <c r="F1371">
        <f t="shared" si="82"/>
        <v>98.536580000000001</v>
      </c>
      <c r="G1371">
        <f t="shared" si="83"/>
        <v>84.666660000000007</v>
      </c>
    </row>
    <row r="1372" spans="1:7" x14ac:dyDescent="0.25">
      <c r="A1372">
        <f t="shared" si="77"/>
        <v>249</v>
      </c>
      <c r="B1372">
        <f t="shared" si="78"/>
        <v>92.678860000000014</v>
      </c>
      <c r="C1372">
        <f t="shared" si="79"/>
        <v>99.024379999999994</v>
      </c>
      <c r="D1372">
        <f t="shared" si="80"/>
        <v>86.333339999999993</v>
      </c>
      <c r="E1372">
        <f t="shared" si="81"/>
        <v>91.678860000000014</v>
      </c>
      <c r="F1372">
        <f t="shared" si="82"/>
        <v>99.024400000000014</v>
      </c>
      <c r="G1372">
        <f t="shared" si="83"/>
        <v>84.333339999999993</v>
      </c>
    </row>
    <row r="1373" spans="1:7" x14ac:dyDescent="0.25">
      <c r="A1373">
        <f t="shared" si="77"/>
        <v>250</v>
      </c>
      <c r="B1373">
        <f t="shared" si="78"/>
        <v>92.678860000000014</v>
      </c>
      <c r="C1373">
        <f t="shared" si="79"/>
        <v>99.024379999999994</v>
      </c>
      <c r="D1373">
        <f t="shared" si="80"/>
        <v>86.333339999999993</v>
      </c>
      <c r="E1373">
        <f t="shared" si="81"/>
        <v>91.678860000000014</v>
      </c>
      <c r="F1373">
        <f t="shared" si="82"/>
        <v>99.024400000000014</v>
      </c>
      <c r="G1373">
        <f t="shared" si="83"/>
        <v>84.333339999999993</v>
      </c>
    </row>
    <row r="1374" spans="1:7" x14ac:dyDescent="0.25">
      <c r="A1374">
        <f t="shared" si="77"/>
        <v>251</v>
      </c>
      <c r="B1374">
        <f t="shared" si="78"/>
        <v>92.678860000000014</v>
      </c>
      <c r="C1374">
        <f t="shared" si="79"/>
        <v>99.024379999999994</v>
      </c>
      <c r="D1374">
        <f t="shared" si="80"/>
        <v>86.333339999999993</v>
      </c>
      <c r="E1374">
        <f t="shared" si="81"/>
        <v>91.922759999999997</v>
      </c>
      <c r="F1374">
        <f t="shared" si="82"/>
        <v>99.512200000000007</v>
      </c>
      <c r="G1374">
        <f t="shared" si="83"/>
        <v>84.333339999999993</v>
      </c>
    </row>
    <row r="1375" spans="1:7" x14ac:dyDescent="0.25">
      <c r="A1375">
        <f t="shared" si="77"/>
        <v>252</v>
      </c>
      <c r="B1375">
        <f t="shared" si="78"/>
        <v>92.678860000000014</v>
      </c>
      <c r="C1375">
        <f t="shared" si="79"/>
        <v>99.024379999999994</v>
      </c>
      <c r="D1375">
        <f t="shared" si="80"/>
        <v>86.333339999999993</v>
      </c>
      <c r="E1375">
        <f t="shared" si="81"/>
        <v>91.922759999999997</v>
      </c>
      <c r="F1375">
        <f t="shared" si="82"/>
        <v>99.512200000000007</v>
      </c>
      <c r="G1375">
        <f t="shared" si="83"/>
        <v>84.333339999999993</v>
      </c>
    </row>
    <row r="1376" spans="1:7" x14ac:dyDescent="0.25">
      <c r="A1376">
        <f t="shared" si="77"/>
        <v>253</v>
      </c>
      <c r="B1376">
        <f t="shared" si="78"/>
        <v>92.678860000000014</v>
      </c>
      <c r="C1376">
        <f t="shared" si="79"/>
        <v>99.024379999999994</v>
      </c>
      <c r="D1376">
        <f t="shared" si="80"/>
        <v>86.333339999999993</v>
      </c>
      <c r="E1376">
        <f t="shared" si="81"/>
        <v>91.922759999999997</v>
      </c>
      <c r="F1376">
        <f t="shared" si="82"/>
        <v>99.512200000000007</v>
      </c>
      <c r="G1376">
        <f t="shared" si="83"/>
        <v>84.333339999999993</v>
      </c>
    </row>
    <row r="1377" spans="1:7" x14ac:dyDescent="0.25">
      <c r="A1377">
        <f t="shared" si="77"/>
        <v>254</v>
      </c>
      <c r="B1377">
        <f t="shared" si="78"/>
        <v>92.84554</v>
      </c>
      <c r="C1377">
        <f t="shared" si="79"/>
        <v>99.024379999999994</v>
      </c>
      <c r="D1377">
        <f t="shared" si="80"/>
        <v>86.666660000000007</v>
      </c>
      <c r="E1377">
        <f t="shared" si="81"/>
        <v>91.922759999999997</v>
      </c>
      <c r="F1377">
        <f t="shared" si="82"/>
        <v>99.512200000000007</v>
      </c>
      <c r="G1377">
        <f t="shared" si="83"/>
        <v>84.333339999999993</v>
      </c>
    </row>
    <row r="1378" spans="1:7" x14ac:dyDescent="0.25">
      <c r="A1378">
        <f t="shared" si="77"/>
        <v>255</v>
      </c>
      <c r="B1378">
        <f t="shared" si="78"/>
        <v>92.934960000000004</v>
      </c>
      <c r="C1378">
        <f t="shared" si="79"/>
        <v>98.536580000000001</v>
      </c>
      <c r="D1378">
        <f t="shared" si="80"/>
        <v>87.333339999999993</v>
      </c>
      <c r="E1378">
        <f t="shared" si="81"/>
        <v>92.012200000000007</v>
      </c>
      <c r="F1378">
        <f t="shared" si="82"/>
        <v>99.024400000000014</v>
      </c>
      <c r="G1378">
        <f t="shared" si="83"/>
        <v>85</v>
      </c>
    </row>
    <row r="1379" spans="1:7" x14ac:dyDescent="0.25">
      <c r="A1379">
        <f t="shared" si="77"/>
        <v>256</v>
      </c>
      <c r="B1379">
        <f t="shared" si="78"/>
        <v>92.934960000000004</v>
      </c>
      <c r="C1379">
        <f t="shared" si="79"/>
        <v>98.536580000000001</v>
      </c>
      <c r="D1379">
        <f t="shared" si="80"/>
        <v>87.333339999999993</v>
      </c>
      <c r="E1379">
        <f t="shared" si="81"/>
        <v>92.012200000000007</v>
      </c>
      <c r="F1379">
        <f t="shared" si="82"/>
        <v>99.024400000000014</v>
      </c>
      <c r="G1379">
        <f t="shared" si="83"/>
        <v>85</v>
      </c>
    </row>
    <row r="1380" spans="1:7" x14ac:dyDescent="0.25">
      <c r="A1380">
        <f t="shared" si="77"/>
        <v>257</v>
      </c>
      <c r="B1380">
        <f t="shared" si="78"/>
        <v>92.934960000000004</v>
      </c>
      <c r="C1380">
        <f t="shared" si="79"/>
        <v>98.536580000000001</v>
      </c>
      <c r="D1380">
        <f t="shared" si="80"/>
        <v>87.333339999999993</v>
      </c>
      <c r="E1380">
        <f t="shared" si="81"/>
        <v>92.012200000000007</v>
      </c>
      <c r="F1380">
        <f t="shared" si="82"/>
        <v>99.024400000000014</v>
      </c>
      <c r="G1380">
        <f t="shared" si="83"/>
        <v>85</v>
      </c>
    </row>
    <row r="1381" spans="1:7" x14ac:dyDescent="0.25">
      <c r="A1381">
        <f t="shared" si="77"/>
        <v>258</v>
      </c>
      <c r="B1381">
        <f t="shared" si="78"/>
        <v>92.934960000000004</v>
      </c>
      <c r="C1381">
        <f t="shared" si="79"/>
        <v>98.536580000000001</v>
      </c>
      <c r="D1381">
        <f t="shared" si="80"/>
        <v>87.333339999999993</v>
      </c>
      <c r="E1381">
        <f t="shared" si="81"/>
        <v>92.012200000000007</v>
      </c>
      <c r="F1381">
        <f t="shared" si="82"/>
        <v>99.024400000000014</v>
      </c>
      <c r="G1381">
        <f t="shared" si="83"/>
        <v>85</v>
      </c>
    </row>
    <row r="1382" spans="1:7" x14ac:dyDescent="0.25">
      <c r="A1382">
        <f t="shared" ref="A1382:A1423" si="84">AVERAGE(A775,E775,I775,M775,Q775)</f>
        <v>259</v>
      </c>
      <c r="B1382">
        <f t="shared" ref="B1382:B1423" si="85">AVERAGE(B775,F775,J775,N775,R775)</f>
        <v>92.934960000000004</v>
      </c>
      <c r="C1382">
        <f t="shared" ref="C1382:C1423" si="86">AVERAGE(C775,G775,K775,O775,S775)</f>
        <v>98.536580000000001</v>
      </c>
      <c r="D1382">
        <f t="shared" ref="D1382:D1423" si="87">AVERAGE(D775,H775,L775,P775,T775)</f>
        <v>87.333339999999993</v>
      </c>
      <c r="E1382">
        <f t="shared" ref="E1382:E1423" si="88">AVERAGE(B1080,F1080,J1080,N1080,R1080)</f>
        <v>92.012200000000007</v>
      </c>
      <c r="F1382">
        <f t="shared" ref="F1382:F1423" si="89">AVERAGE(C1080,G1080,K1080,O1080,S1080)</f>
        <v>99.024400000000014</v>
      </c>
      <c r="G1382">
        <f t="shared" ref="G1382:G1423" si="90">AVERAGE(D1080,H1080,L1080,P1080,T1080)</f>
        <v>85</v>
      </c>
    </row>
    <row r="1383" spans="1:7" x14ac:dyDescent="0.25">
      <c r="A1383">
        <f t="shared" si="84"/>
        <v>260</v>
      </c>
      <c r="B1383">
        <f t="shared" si="85"/>
        <v>92.934960000000004</v>
      </c>
      <c r="C1383">
        <f t="shared" si="86"/>
        <v>98.536580000000001</v>
      </c>
      <c r="D1383">
        <f t="shared" si="87"/>
        <v>87.333339999999993</v>
      </c>
      <c r="E1383">
        <f t="shared" si="88"/>
        <v>92.012200000000007</v>
      </c>
      <c r="F1383">
        <f t="shared" si="89"/>
        <v>99.024400000000014</v>
      </c>
      <c r="G1383">
        <f t="shared" si="90"/>
        <v>85</v>
      </c>
    </row>
    <row r="1384" spans="1:7" x14ac:dyDescent="0.25">
      <c r="A1384">
        <f t="shared" si="84"/>
        <v>261</v>
      </c>
      <c r="B1384">
        <f t="shared" si="85"/>
        <v>92.934960000000004</v>
      </c>
      <c r="C1384">
        <f t="shared" si="86"/>
        <v>98.536580000000001</v>
      </c>
      <c r="D1384">
        <f t="shared" si="87"/>
        <v>87.333339999999993</v>
      </c>
      <c r="E1384">
        <f t="shared" si="88"/>
        <v>92.422780000000003</v>
      </c>
      <c r="F1384">
        <f t="shared" si="89"/>
        <v>99.512200000000007</v>
      </c>
      <c r="G1384">
        <f t="shared" si="90"/>
        <v>85.333320000000001</v>
      </c>
    </row>
    <row r="1385" spans="1:7" x14ac:dyDescent="0.25">
      <c r="A1385">
        <f t="shared" si="84"/>
        <v>262</v>
      </c>
      <c r="B1385">
        <f t="shared" si="85"/>
        <v>92.934960000000004</v>
      </c>
      <c r="C1385">
        <f t="shared" si="86"/>
        <v>98.536580000000001</v>
      </c>
      <c r="D1385">
        <f t="shared" si="87"/>
        <v>87.333339999999993</v>
      </c>
      <c r="E1385">
        <f t="shared" si="88"/>
        <v>92.422780000000003</v>
      </c>
      <c r="F1385">
        <f t="shared" si="89"/>
        <v>99.512200000000007</v>
      </c>
      <c r="G1385">
        <f t="shared" si="90"/>
        <v>85.333320000000001</v>
      </c>
    </row>
    <row r="1386" spans="1:7" x14ac:dyDescent="0.25">
      <c r="A1386">
        <f t="shared" si="84"/>
        <v>263</v>
      </c>
      <c r="B1386">
        <f t="shared" si="85"/>
        <v>92.934960000000004</v>
      </c>
      <c r="C1386">
        <f t="shared" si="86"/>
        <v>98.536580000000001</v>
      </c>
      <c r="D1386">
        <f t="shared" si="87"/>
        <v>87.333339999999993</v>
      </c>
      <c r="E1386">
        <f t="shared" si="88"/>
        <v>92.422780000000003</v>
      </c>
      <c r="F1386">
        <f t="shared" si="89"/>
        <v>99.512200000000007</v>
      </c>
      <c r="G1386">
        <f t="shared" si="90"/>
        <v>85.333320000000001</v>
      </c>
    </row>
    <row r="1387" spans="1:7" x14ac:dyDescent="0.25">
      <c r="A1387">
        <f t="shared" si="84"/>
        <v>264</v>
      </c>
      <c r="B1387">
        <f t="shared" si="85"/>
        <v>92.934960000000004</v>
      </c>
      <c r="C1387">
        <f t="shared" si="86"/>
        <v>98.536580000000001</v>
      </c>
      <c r="D1387">
        <f t="shared" si="87"/>
        <v>87.333339999999993</v>
      </c>
      <c r="E1387">
        <f t="shared" si="88"/>
        <v>92.5</v>
      </c>
      <c r="F1387">
        <f t="shared" si="89"/>
        <v>100</v>
      </c>
      <c r="G1387">
        <f t="shared" si="90"/>
        <v>85</v>
      </c>
    </row>
    <row r="1388" spans="1:7" x14ac:dyDescent="0.25">
      <c r="A1388">
        <f t="shared" si="84"/>
        <v>265</v>
      </c>
      <c r="B1388">
        <f t="shared" si="85"/>
        <v>92.934960000000004</v>
      </c>
      <c r="C1388">
        <f t="shared" si="86"/>
        <v>98.536580000000001</v>
      </c>
      <c r="D1388">
        <f t="shared" si="87"/>
        <v>87.333339999999993</v>
      </c>
      <c r="E1388">
        <f t="shared" si="88"/>
        <v>92.5</v>
      </c>
      <c r="F1388">
        <f t="shared" si="89"/>
        <v>100</v>
      </c>
      <c r="G1388">
        <f t="shared" si="90"/>
        <v>85</v>
      </c>
    </row>
    <row r="1389" spans="1:7" x14ac:dyDescent="0.25">
      <c r="A1389">
        <f t="shared" si="84"/>
        <v>266</v>
      </c>
      <c r="B1389">
        <f t="shared" si="85"/>
        <v>92.934960000000004</v>
      </c>
      <c r="C1389">
        <f t="shared" si="86"/>
        <v>98.536580000000001</v>
      </c>
      <c r="D1389">
        <f t="shared" si="87"/>
        <v>87.333339999999993</v>
      </c>
      <c r="E1389">
        <f t="shared" si="88"/>
        <v>92.5</v>
      </c>
      <c r="F1389">
        <f t="shared" si="89"/>
        <v>100</v>
      </c>
      <c r="G1389">
        <f t="shared" si="90"/>
        <v>85</v>
      </c>
    </row>
    <row r="1390" spans="1:7" x14ac:dyDescent="0.25">
      <c r="A1390">
        <f t="shared" si="84"/>
        <v>267</v>
      </c>
      <c r="B1390">
        <f t="shared" si="85"/>
        <v>92.934960000000004</v>
      </c>
      <c r="C1390">
        <f t="shared" si="86"/>
        <v>98.536580000000001</v>
      </c>
      <c r="D1390">
        <f t="shared" si="87"/>
        <v>87.333339999999993</v>
      </c>
      <c r="E1390">
        <f t="shared" si="88"/>
        <v>92.5</v>
      </c>
      <c r="F1390">
        <f t="shared" si="89"/>
        <v>100</v>
      </c>
      <c r="G1390">
        <f t="shared" si="90"/>
        <v>85</v>
      </c>
    </row>
    <row r="1391" spans="1:7" x14ac:dyDescent="0.25">
      <c r="A1391">
        <f t="shared" si="84"/>
        <v>268</v>
      </c>
      <c r="B1391">
        <f t="shared" si="85"/>
        <v>92.934960000000004</v>
      </c>
      <c r="C1391">
        <f t="shared" si="86"/>
        <v>98.536580000000001</v>
      </c>
      <c r="D1391">
        <f t="shared" si="87"/>
        <v>87.333339999999993</v>
      </c>
      <c r="E1391">
        <f t="shared" si="88"/>
        <v>92.5</v>
      </c>
      <c r="F1391">
        <f t="shared" si="89"/>
        <v>100</v>
      </c>
      <c r="G1391">
        <f t="shared" si="90"/>
        <v>85</v>
      </c>
    </row>
    <row r="1392" spans="1:7" x14ac:dyDescent="0.25">
      <c r="A1392">
        <f t="shared" si="84"/>
        <v>269</v>
      </c>
      <c r="B1392">
        <f t="shared" si="85"/>
        <v>92.934960000000004</v>
      </c>
      <c r="C1392">
        <f t="shared" si="86"/>
        <v>98.536580000000001</v>
      </c>
      <c r="D1392">
        <f t="shared" si="87"/>
        <v>87.333339999999993</v>
      </c>
      <c r="E1392">
        <f t="shared" si="88"/>
        <v>92.666679999999999</v>
      </c>
      <c r="F1392">
        <f t="shared" si="89"/>
        <v>100</v>
      </c>
      <c r="G1392">
        <f t="shared" si="90"/>
        <v>85.333320000000001</v>
      </c>
    </row>
    <row r="1393" spans="1:7" x14ac:dyDescent="0.25">
      <c r="A1393">
        <f t="shared" si="84"/>
        <v>270</v>
      </c>
      <c r="B1393">
        <f t="shared" si="85"/>
        <v>93.101619999999997</v>
      </c>
      <c r="C1393">
        <f t="shared" si="86"/>
        <v>98.536580000000001</v>
      </c>
      <c r="D1393">
        <f t="shared" si="87"/>
        <v>87.666679999999999</v>
      </c>
      <c r="E1393">
        <f t="shared" si="88"/>
        <v>92.666679999999999</v>
      </c>
      <c r="F1393">
        <f t="shared" si="89"/>
        <v>100</v>
      </c>
      <c r="G1393">
        <f t="shared" si="90"/>
        <v>85.333320000000001</v>
      </c>
    </row>
    <row r="1394" spans="1:7" x14ac:dyDescent="0.25">
      <c r="A1394">
        <f t="shared" si="84"/>
        <v>271</v>
      </c>
      <c r="B1394">
        <f t="shared" si="85"/>
        <v>93.101619999999997</v>
      </c>
      <c r="C1394">
        <f t="shared" si="86"/>
        <v>98.536580000000001</v>
      </c>
      <c r="D1394">
        <f t="shared" si="87"/>
        <v>87.666679999999999</v>
      </c>
      <c r="E1394">
        <f t="shared" si="88"/>
        <v>92.833339999999993</v>
      </c>
      <c r="F1394">
        <f t="shared" si="89"/>
        <v>100</v>
      </c>
      <c r="G1394">
        <f t="shared" si="90"/>
        <v>85.666660000000007</v>
      </c>
    </row>
    <row r="1395" spans="1:7" x14ac:dyDescent="0.25">
      <c r="A1395">
        <f t="shared" si="84"/>
        <v>272</v>
      </c>
      <c r="B1395">
        <f t="shared" si="85"/>
        <v>93.178860000000014</v>
      </c>
      <c r="C1395">
        <f t="shared" si="86"/>
        <v>99.024379999999994</v>
      </c>
      <c r="D1395">
        <f t="shared" si="87"/>
        <v>87.333339999999993</v>
      </c>
      <c r="E1395">
        <f t="shared" si="88"/>
        <v>92.833339999999993</v>
      </c>
      <c r="F1395">
        <f t="shared" si="89"/>
        <v>100</v>
      </c>
      <c r="G1395">
        <f t="shared" si="90"/>
        <v>85.666660000000007</v>
      </c>
    </row>
    <row r="1396" spans="1:7" x14ac:dyDescent="0.25">
      <c r="A1396">
        <f t="shared" si="84"/>
        <v>273</v>
      </c>
      <c r="B1396">
        <f t="shared" si="85"/>
        <v>93.178860000000014</v>
      </c>
      <c r="C1396">
        <f t="shared" si="86"/>
        <v>99.024379999999994</v>
      </c>
      <c r="D1396">
        <f t="shared" si="87"/>
        <v>87.333339999999993</v>
      </c>
      <c r="E1396">
        <f t="shared" si="88"/>
        <v>92.833339999999993</v>
      </c>
      <c r="F1396">
        <f t="shared" si="89"/>
        <v>100</v>
      </c>
      <c r="G1396">
        <f t="shared" si="90"/>
        <v>85.666660000000007</v>
      </c>
    </row>
    <row r="1397" spans="1:7" x14ac:dyDescent="0.25">
      <c r="A1397">
        <f t="shared" si="84"/>
        <v>274</v>
      </c>
      <c r="B1397">
        <f t="shared" si="85"/>
        <v>93.178860000000014</v>
      </c>
      <c r="C1397">
        <f t="shared" si="86"/>
        <v>99.024379999999994</v>
      </c>
      <c r="D1397">
        <f t="shared" si="87"/>
        <v>87.333339999999993</v>
      </c>
      <c r="E1397">
        <f t="shared" si="88"/>
        <v>92.833339999999993</v>
      </c>
      <c r="F1397">
        <f t="shared" si="89"/>
        <v>100</v>
      </c>
      <c r="G1397">
        <f t="shared" si="90"/>
        <v>85.666660000000007</v>
      </c>
    </row>
    <row r="1398" spans="1:7" x14ac:dyDescent="0.25">
      <c r="A1398">
        <f t="shared" si="84"/>
        <v>275</v>
      </c>
      <c r="B1398">
        <f t="shared" si="85"/>
        <v>93.178860000000014</v>
      </c>
      <c r="C1398">
        <f t="shared" si="86"/>
        <v>99.024379999999994</v>
      </c>
      <c r="D1398">
        <f t="shared" si="87"/>
        <v>87.333339999999993</v>
      </c>
      <c r="E1398">
        <f t="shared" si="88"/>
        <v>92.833339999999993</v>
      </c>
      <c r="F1398">
        <f t="shared" si="89"/>
        <v>100</v>
      </c>
      <c r="G1398">
        <f t="shared" si="90"/>
        <v>85.666660000000007</v>
      </c>
    </row>
    <row r="1399" spans="1:7" x14ac:dyDescent="0.25">
      <c r="A1399">
        <f t="shared" si="84"/>
        <v>276</v>
      </c>
      <c r="B1399">
        <f t="shared" si="85"/>
        <v>93.256100000000004</v>
      </c>
      <c r="C1399">
        <f t="shared" si="86"/>
        <v>99.512200000000007</v>
      </c>
      <c r="D1399">
        <f t="shared" si="87"/>
        <v>87</v>
      </c>
      <c r="E1399">
        <f t="shared" si="88"/>
        <v>92.833339999999993</v>
      </c>
      <c r="F1399">
        <f t="shared" si="89"/>
        <v>100</v>
      </c>
      <c r="G1399">
        <f t="shared" si="90"/>
        <v>85.666660000000007</v>
      </c>
    </row>
    <row r="1400" spans="1:7" x14ac:dyDescent="0.25">
      <c r="A1400">
        <f t="shared" si="84"/>
        <v>277</v>
      </c>
      <c r="B1400">
        <f t="shared" si="85"/>
        <v>93.256100000000004</v>
      </c>
      <c r="C1400">
        <f t="shared" si="86"/>
        <v>99.512200000000007</v>
      </c>
      <c r="D1400">
        <f t="shared" si="87"/>
        <v>87</v>
      </c>
      <c r="E1400">
        <f t="shared" si="88"/>
        <v>92.833339999999993</v>
      </c>
      <c r="F1400">
        <f t="shared" si="89"/>
        <v>100</v>
      </c>
      <c r="G1400">
        <f t="shared" si="90"/>
        <v>85.666660000000007</v>
      </c>
    </row>
    <row r="1401" spans="1:7" x14ac:dyDescent="0.25">
      <c r="A1401">
        <f t="shared" si="84"/>
        <v>278</v>
      </c>
      <c r="B1401">
        <f t="shared" si="85"/>
        <v>93.256100000000004</v>
      </c>
      <c r="C1401">
        <f t="shared" si="86"/>
        <v>99.512200000000007</v>
      </c>
      <c r="D1401">
        <f t="shared" si="87"/>
        <v>87</v>
      </c>
      <c r="E1401">
        <f t="shared" si="88"/>
        <v>92.833339999999993</v>
      </c>
      <c r="F1401">
        <f t="shared" si="89"/>
        <v>100</v>
      </c>
      <c r="G1401">
        <f t="shared" si="90"/>
        <v>85.666660000000007</v>
      </c>
    </row>
    <row r="1402" spans="1:7" x14ac:dyDescent="0.25">
      <c r="A1402">
        <f t="shared" si="84"/>
        <v>279</v>
      </c>
      <c r="B1402">
        <f t="shared" si="85"/>
        <v>93.256100000000004</v>
      </c>
      <c r="C1402">
        <f t="shared" si="86"/>
        <v>99.512200000000007</v>
      </c>
      <c r="D1402">
        <f t="shared" si="87"/>
        <v>87</v>
      </c>
      <c r="E1402">
        <f t="shared" si="88"/>
        <v>92.833339999999993</v>
      </c>
      <c r="F1402">
        <f t="shared" si="89"/>
        <v>100</v>
      </c>
      <c r="G1402">
        <f t="shared" si="90"/>
        <v>85.666660000000007</v>
      </c>
    </row>
    <row r="1403" spans="1:7" x14ac:dyDescent="0.25">
      <c r="A1403">
        <f t="shared" si="84"/>
        <v>280</v>
      </c>
      <c r="B1403">
        <f t="shared" si="85"/>
        <v>93.256100000000004</v>
      </c>
      <c r="C1403">
        <f t="shared" si="86"/>
        <v>99.512200000000007</v>
      </c>
      <c r="D1403">
        <f t="shared" si="87"/>
        <v>87</v>
      </c>
      <c r="E1403">
        <f t="shared" si="88"/>
        <v>92.833339999999993</v>
      </c>
      <c r="F1403">
        <f t="shared" si="89"/>
        <v>100</v>
      </c>
      <c r="G1403">
        <f t="shared" si="90"/>
        <v>85.666660000000007</v>
      </c>
    </row>
    <row r="1404" spans="1:7" x14ac:dyDescent="0.25">
      <c r="A1404">
        <f t="shared" si="84"/>
        <v>281</v>
      </c>
      <c r="B1404">
        <f t="shared" si="85"/>
        <v>93.256100000000004</v>
      </c>
      <c r="C1404">
        <f t="shared" si="86"/>
        <v>99.512200000000007</v>
      </c>
      <c r="D1404">
        <f t="shared" si="87"/>
        <v>87</v>
      </c>
      <c r="E1404">
        <f t="shared" si="88"/>
        <v>92.833339999999993</v>
      </c>
      <c r="F1404">
        <f t="shared" si="89"/>
        <v>100</v>
      </c>
      <c r="G1404">
        <f t="shared" si="90"/>
        <v>85.666660000000007</v>
      </c>
    </row>
    <row r="1405" spans="1:7" x14ac:dyDescent="0.25">
      <c r="A1405">
        <f t="shared" si="84"/>
        <v>282</v>
      </c>
      <c r="B1405">
        <f t="shared" si="85"/>
        <v>93.256100000000004</v>
      </c>
      <c r="C1405">
        <f t="shared" si="86"/>
        <v>99.512200000000007</v>
      </c>
      <c r="D1405">
        <f t="shared" si="87"/>
        <v>87</v>
      </c>
      <c r="E1405">
        <f t="shared" si="88"/>
        <v>92.833339999999993</v>
      </c>
      <c r="F1405">
        <f t="shared" si="89"/>
        <v>100</v>
      </c>
      <c r="G1405">
        <f t="shared" si="90"/>
        <v>85.666660000000007</v>
      </c>
    </row>
    <row r="1406" spans="1:7" x14ac:dyDescent="0.25">
      <c r="A1406">
        <f t="shared" si="84"/>
        <v>283</v>
      </c>
      <c r="B1406">
        <f t="shared" si="85"/>
        <v>93.256100000000004</v>
      </c>
      <c r="C1406">
        <f t="shared" si="86"/>
        <v>99.512200000000007</v>
      </c>
      <c r="D1406">
        <f t="shared" si="87"/>
        <v>87</v>
      </c>
      <c r="E1406">
        <f t="shared" si="88"/>
        <v>92.833339999999993</v>
      </c>
      <c r="F1406">
        <f t="shared" si="89"/>
        <v>100</v>
      </c>
      <c r="G1406">
        <f t="shared" si="90"/>
        <v>85.666660000000007</v>
      </c>
    </row>
    <row r="1407" spans="1:7" x14ac:dyDescent="0.25">
      <c r="A1407">
        <f t="shared" si="84"/>
        <v>284</v>
      </c>
      <c r="B1407">
        <f t="shared" si="85"/>
        <v>93.256100000000004</v>
      </c>
      <c r="C1407">
        <f t="shared" si="86"/>
        <v>99.512200000000007</v>
      </c>
      <c r="D1407">
        <f t="shared" si="87"/>
        <v>87</v>
      </c>
      <c r="E1407">
        <f t="shared" si="88"/>
        <v>92.833339999999993</v>
      </c>
      <c r="F1407">
        <f t="shared" si="89"/>
        <v>100</v>
      </c>
      <c r="G1407">
        <f t="shared" si="90"/>
        <v>85.666660000000007</v>
      </c>
    </row>
    <row r="1408" spans="1:7" x14ac:dyDescent="0.25">
      <c r="A1408">
        <f t="shared" si="84"/>
        <v>285</v>
      </c>
      <c r="B1408">
        <f t="shared" si="85"/>
        <v>93.256100000000004</v>
      </c>
      <c r="C1408">
        <f t="shared" si="86"/>
        <v>99.512200000000007</v>
      </c>
      <c r="D1408">
        <f t="shared" si="87"/>
        <v>87</v>
      </c>
      <c r="E1408">
        <f t="shared" si="88"/>
        <v>92.833339999999993</v>
      </c>
      <c r="F1408">
        <f t="shared" si="89"/>
        <v>100</v>
      </c>
      <c r="G1408">
        <f t="shared" si="90"/>
        <v>85.666660000000007</v>
      </c>
    </row>
    <row r="1409" spans="1:7" x14ac:dyDescent="0.25">
      <c r="A1409">
        <f t="shared" si="84"/>
        <v>286</v>
      </c>
      <c r="B1409">
        <f t="shared" si="85"/>
        <v>93.256100000000004</v>
      </c>
      <c r="C1409">
        <f t="shared" si="86"/>
        <v>99.512200000000007</v>
      </c>
      <c r="D1409">
        <f t="shared" si="87"/>
        <v>87</v>
      </c>
      <c r="E1409">
        <f t="shared" si="88"/>
        <v>92.833339999999993</v>
      </c>
      <c r="F1409">
        <f t="shared" si="89"/>
        <v>100</v>
      </c>
      <c r="G1409">
        <f t="shared" si="90"/>
        <v>85.666660000000007</v>
      </c>
    </row>
    <row r="1410" spans="1:7" x14ac:dyDescent="0.25">
      <c r="A1410">
        <f t="shared" si="84"/>
        <v>287</v>
      </c>
      <c r="B1410">
        <f t="shared" si="85"/>
        <v>93.256100000000004</v>
      </c>
      <c r="C1410">
        <f t="shared" si="86"/>
        <v>99.512200000000007</v>
      </c>
      <c r="D1410">
        <f t="shared" si="87"/>
        <v>87</v>
      </c>
      <c r="E1410">
        <f t="shared" si="88"/>
        <v>92.833339999999993</v>
      </c>
      <c r="F1410">
        <f t="shared" si="89"/>
        <v>100</v>
      </c>
      <c r="G1410">
        <f t="shared" si="90"/>
        <v>85.666660000000007</v>
      </c>
    </row>
    <row r="1411" spans="1:7" x14ac:dyDescent="0.25">
      <c r="A1411">
        <f t="shared" si="84"/>
        <v>288</v>
      </c>
      <c r="B1411">
        <f t="shared" si="85"/>
        <v>93.256100000000004</v>
      </c>
      <c r="C1411">
        <f t="shared" si="86"/>
        <v>99.512200000000007</v>
      </c>
      <c r="D1411">
        <f t="shared" si="87"/>
        <v>87</v>
      </c>
      <c r="E1411">
        <f t="shared" si="88"/>
        <v>92.833339999999993</v>
      </c>
      <c r="F1411">
        <f t="shared" si="89"/>
        <v>100</v>
      </c>
      <c r="G1411">
        <f t="shared" si="90"/>
        <v>85.666660000000007</v>
      </c>
    </row>
    <row r="1412" spans="1:7" x14ac:dyDescent="0.25">
      <c r="A1412">
        <f t="shared" si="84"/>
        <v>289</v>
      </c>
      <c r="B1412">
        <f t="shared" si="85"/>
        <v>93.256100000000004</v>
      </c>
      <c r="C1412">
        <f t="shared" si="86"/>
        <v>99.512200000000007</v>
      </c>
      <c r="D1412">
        <f t="shared" si="87"/>
        <v>87</v>
      </c>
      <c r="E1412">
        <f t="shared" si="88"/>
        <v>92.833339999999993</v>
      </c>
      <c r="F1412">
        <f t="shared" si="89"/>
        <v>100</v>
      </c>
      <c r="G1412">
        <f t="shared" si="90"/>
        <v>85.666660000000007</v>
      </c>
    </row>
    <row r="1413" spans="1:7" x14ac:dyDescent="0.25">
      <c r="A1413">
        <f t="shared" si="84"/>
        <v>290</v>
      </c>
      <c r="B1413">
        <f t="shared" si="85"/>
        <v>93.256100000000004</v>
      </c>
      <c r="C1413">
        <f t="shared" si="86"/>
        <v>99.512200000000007</v>
      </c>
      <c r="D1413">
        <f t="shared" si="87"/>
        <v>87</v>
      </c>
      <c r="E1413">
        <f t="shared" si="88"/>
        <v>92.833339999999993</v>
      </c>
      <c r="F1413">
        <f t="shared" si="89"/>
        <v>100</v>
      </c>
      <c r="G1413">
        <f t="shared" si="90"/>
        <v>85.666660000000007</v>
      </c>
    </row>
    <row r="1414" spans="1:7" x14ac:dyDescent="0.25">
      <c r="A1414">
        <f t="shared" si="84"/>
        <v>291</v>
      </c>
      <c r="B1414">
        <f t="shared" si="85"/>
        <v>93.256100000000004</v>
      </c>
      <c r="C1414">
        <f t="shared" si="86"/>
        <v>99.512200000000007</v>
      </c>
      <c r="D1414">
        <f t="shared" si="87"/>
        <v>87</v>
      </c>
      <c r="E1414">
        <f t="shared" si="88"/>
        <v>92.833339999999993</v>
      </c>
      <c r="F1414">
        <f t="shared" si="89"/>
        <v>100</v>
      </c>
      <c r="G1414">
        <f t="shared" si="90"/>
        <v>85.666660000000007</v>
      </c>
    </row>
    <row r="1415" spans="1:7" x14ac:dyDescent="0.25">
      <c r="A1415">
        <f t="shared" si="84"/>
        <v>292</v>
      </c>
      <c r="B1415">
        <f t="shared" si="85"/>
        <v>93.256100000000004</v>
      </c>
      <c r="C1415">
        <f t="shared" si="86"/>
        <v>99.512200000000007</v>
      </c>
      <c r="D1415">
        <f t="shared" si="87"/>
        <v>87</v>
      </c>
      <c r="E1415">
        <f t="shared" si="88"/>
        <v>92.833339999999993</v>
      </c>
      <c r="F1415">
        <f t="shared" si="89"/>
        <v>100</v>
      </c>
      <c r="G1415">
        <f t="shared" si="90"/>
        <v>85.666660000000007</v>
      </c>
    </row>
    <row r="1416" spans="1:7" x14ac:dyDescent="0.25">
      <c r="A1416">
        <f t="shared" si="84"/>
        <v>293</v>
      </c>
      <c r="B1416">
        <f t="shared" si="85"/>
        <v>93.256100000000004</v>
      </c>
      <c r="C1416">
        <f t="shared" si="86"/>
        <v>99.512200000000007</v>
      </c>
      <c r="D1416">
        <f t="shared" si="87"/>
        <v>87</v>
      </c>
      <c r="E1416">
        <f t="shared" si="88"/>
        <v>92.878779999999992</v>
      </c>
      <c r="F1416">
        <f t="shared" si="89"/>
        <v>99.090900000000005</v>
      </c>
      <c r="G1416">
        <f t="shared" si="90"/>
        <v>86.666660000000007</v>
      </c>
    </row>
    <row r="1417" spans="1:7" x14ac:dyDescent="0.25">
      <c r="A1417">
        <f t="shared" si="84"/>
        <v>294</v>
      </c>
      <c r="B1417">
        <f t="shared" si="85"/>
        <v>93.256100000000004</v>
      </c>
      <c r="C1417">
        <f t="shared" si="86"/>
        <v>99.512200000000007</v>
      </c>
      <c r="D1417">
        <f t="shared" si="87"/>
        <v>87</v>
      </c>
      <c r="E1417">
        <f t="shared" si="88"/>
        <v>93.166660000000007</v>
      </c>
      <c r="F1417">
        <f t="shared" si="89"/>
        <v>100</v>
      </c>
      <c r="G1417">
        <f t="shared" si="90"/>
        <v>86.333339999999993</v>
      </c>
    </row>
    <row r="1418" spans="1:7" x14ac:dyDescent="0.25">
      <c r="A1418">
        <f t="shared" si="84"/>
        <v>295</v>
      </c>
      <c r="B1418">
        <f t="shared" si="85"/>
        <v>93.345519999999993</v>
      </c>
      <c r="C1418">
        <f t="shared" si="86"/>
        <v>99.024379999999994</v>
      </c>
      <c r="D1418">
        <f t="shared" si="87"/>
        <v>87.666679999999999</v>
      </c>
      <c r="E1418">
        <f t="shared" si="88"/>
        <v>93.166660000000007</v>
      </c>
      <c r="F1418">
        <f t="shared" si="89"/>
        <v>100</v>
      </c>
      <c r="G1418">
        <f t="shared" si="90"/>
        <v>86.333339999999993</v>
      </c>
    </row>
    <row r="1419" spans="1:7" x14ac:dyDescent="0.25">
      <c r="A1419">
        <f t="shared" si="84"/>
        <v>296</v>
      </c>
      <c r="B1419">
        <f t="shared" si="85"/>
        <v>93.345519999999993</v>
      </c>
      <c r="C1419">
        <f t="shared" si="86"/>
        <v>99.024379999999994</v>
      </c>
      <c r="D1419">
        <f t="shared" si="87"/>
        <v>87.666679999999999</v>
      </c>
      <c r="E1419">
        <f t="shared" si="88"/>
        <v>93.166660000000007</v>
      </c>
      <c r="F1419">
        <f t="shared" si="89"/>
        <v>100</v>
      </c>
      <c r="G1419">
        <f t="shared" si="90"/>
        <v>86.333339999999993</v>
      </c>
    </row>
    <row r="1420" spans="1:7" x14ac:dyDescent="0.25">
      <c r="A1420">
        <f t="shared" si="84"/>
        <v>297</v>
      </c>
      <c r="B1420">
        <f t="shared" si="85"/>
        <v>93.345519999999993</v>
      </c>
      <c r="C1420">
        <f t="shared" si="86"/>
        <v>99.024379999999994</v>
      </c>
      <c r="D1420">
        <f t="shared" si="87"/>
        <v>87.666679999999999</v>
      </c>
      <c r="E1420">
        <f t="shared" si="88"/>
        <v>93.333339999999993</v>
      </c>
      <c r="F1420">
        <f t="shared" si="89"/>
        <v>100</v>
      </c>
      <c r="G1420">
        <f t="shared" si="90"/>
        <v>86.666660000000007</v>
      </c>
    </row>
    <row r="1421" spans="1:7" x14ac:dyDescent="0.25">
      <c r="A1421">
        <f t="shared" si="84"/>
        <v>298</v>
      </c>
      <c r="B1421">
        <f t="shared" si="85"/>
        <v>93.345519999999993</v>
      </c>
      <c r="C1421">
        <f t="shared" si="86"/>
        <v>99.024379999999994</v>
      </c>
      <c r="D1421">
        <f t="shared" si="87"/>
        <v>87.666679999999999</v>
      </c>
      <c r="E1421">
        <f t="shared" si="88"/>
        <v>93.333339999999993</v>
      </c>
      <c r="F1421">
        <f t="shared" si="89"/>
        <v>100</v>
      </c>
      <c r="G1421">
        <f t="shared" si="90"/>
        <v>86.666660000000007</v>
      </c>
    </row>
    <row r="1422" spans="1:7" x14ac:dyDescent="0.25">
      <c r="A1422">
        <f t="shared" si="84"/>
        <v>299</v>
      </c>
      <c r="B1422">
        <f t="shared" si="85"/>
        <v>93.345519999999993</v>
      </c>
      <c r="C1422">
        <f t="shared" si="86"/>
        <v>99.024379999999994</v>
      </c>
      <c r="D1422">
        <f t="shared" si="87"/>
        <v>87.666679999999999</v>
      </c>
      <c r="E1422">
        <f t="shared" si="88"/>
        <v>93.333339999999993</v>
      </c>
      <c r="F1422">
        <f t="shared" si="89"/>
        <v>100</v>
      </c>
      <c r="G1422">
        <f t="shared" si="90"/>
        <v>86.666660000000007</v>
      </c>
    </row>
    <row r="1423" spans="1:7" x14ac:dyDescent="0.25">
      <c r="A1423">
        <f t="shared" si="84"/>
        <v>300</v>
      </c>
      <c r="B1423">
        <f t="shared" si="85"/>
        <v>93.345519999999993</v>
      </c>
      <c r="C1423">
        <f t="shared" si="86"/>
        <v>99.024379999999994</v>
      </c>
      <c r="D1423">
        <f t="shared" si="87"/>
        <v>87.666679999999999</v>
      </c>
      <c r="E1423">
        <f t="shared" si="88"/>
        <v>93.333339999999993</v>
      </c>
      <c r="F1423">
        <f t="shared" si="89"/>
        <v>100</v>
      </c>
      <c r="G1423">
        <f t="shared" si="90"/>
        <v>86.666660000000007</v>
      </c>
    </row>
    <row r="1426" spans="1:20" x14ac:dyDescent="0.25">
      <c r="A1426" t="s">
        <v>30</v>
      </c>
    </row>
    <row r="1428" spans="1:20" x14ac:dyDescent="0.25">
      <c r="A1428" t="s">
        <v>28</v>
      </c>
      <c r="B1428" t="s">
        <v>2</v>
      </c>
      <c r="C1428" t="s">
        <v>3</v>
      </c>
      <c r="D1428" t="s">
        <v>4</v>
      </c>
      <c r="E1428" t="s">
        <v>28</v>
      </c>
      <c r="F1428" t="s">
        <v>2</v>
      </c>
      <c r="G1428" t="s">
        <v>3</v>
      </c>
      <c r="H1428" t="s">
        <v>4</v>
      </c>
      <c r="I1428" t="s">
        <v>28</v>
      </c>
      <c r="J1428" t="s">
        <v>2</v>
      </c>
      <c r="K1428" t="s">
        <v>3</v>
      </c>
      <c r="L1428" t="s">
        <v>4</v>
      </c>
      <c r="M1428" t="s">
        <v>28</v>
      </c>
      <c r="N1428" t="s">
        <v>2</v>
      </c>
      <c r="O1428" t="s">
        <v>3</v>
      </c>
      <c r="P1428" t="s">
        <v>4</v>
      </c>
      <c r="Q1428" t="s">
        <v>28</v>
      </c>
      <c r="R1428" t="s">
        <v>2</v>
      </c>
      <c r="S1428" t="s">
        <v>3</v>
      </c>
      <c r="T1428" t="s">
        <v>4</v>
      </c>
    </row>
    <row r="1429" spans="1:20" x14ac:dyDescent="0.25">
      <c r="A1429">
        <v>2</v>
      </c>
      <c r="B1429">
        <v>56.742400000000004</v>
      </c>
      <c r="C1429">
        <v>81.818200000000004</v>
      </c>
      <c r="D1429">
        <v>31.666699999999999</v>
      </c>
      <c r="E1429">
        <v>2</v>
      </c>
      <c r="F1429">
        <v>62.113799999999998</v>
      </c>
      <c r="G1429">
        <v>97.561000000000007</v>
      </c>
      <c r="H1429">
        <v>26.666699999999999</v>
      </c>
      <c r="I1429">
        <v>2</v>
      </c>
      <c r="J1429">
        <v>58.069099999999999</v>
      </c>
      <c r="K1429">
        <v>87.804900000000004</v>
      </c>
      <c r="L1429">
        <v>28.333300000000001</v>
      </c>
      <c r="M1429">
        <v>2</v>
      </c>
      <c r="N1429">
        <v>55.122</v>
      </c>
      <c r="O1429">
        <v>90.243899999999996</v>
      </c>
      <c r="P1429">
        <v>20</v>
      </c>
      <c r="Q1429">
        <v>2</v>
      </c>
      <c r="R1429">
        <v>59.674799999999998</v>
      </c>
      <c r="S1429">
        <v>92.682900000000004</v>
      </c>
      <c r="T1429">
        <v>26.666699999999999</v>
      </c>
    </row>
    <row r="1430" spans="1:20" x14ac:dyDescent="0.25">
      <c r="A1430">
        <v>3</v>
      </c>
      <c r="B1430">
        <v>58.7121</v>
      </c>
      <c r="C1430">
        <v>84.090900000000005</v>
      </c>
      <c r="D1430">
        <v>33.333300000000001</v>
      </c>
      <c r="E1430">
        <v>3</v>
      </c>
      <c r="F1430">
        <v>66.280500000000004</v>
      </c>
      <c r="G1430">
        <v>97.561000000000007</v>
      </c>
      <c r="H1430">
        <v>35</v>
      </c>
      <c r="I1430">
        <v>3</v>
      </c>
      <c r="J1430">
        <v>59.674799999999998</v>
      </c>
      <c r="K1430">
        <v>92.682900000000004</v>
      </c>
      <c r="L1430">
        <v>26.666699999999999</v>
      </c>
      <c r="M1430">
        <v>3</v>
      </c>
      <c r="N1430">
        <v>58.9024</v>
      </c>
      <c r="O1430">
        <v>87.804900000000004</v>
      </c>
      <c r="P1430">
        <v>30</v>
      </c>
      <c r="Q1430">
        <v>3</v>
      </c>
      <c r="R1430">
        <v>60.894300000000001</v>
      </c>
      <c r="S1430">
        <v>95.121899999999997</v>
      </c>
      <c r="T1430">
        <v>26.666699999999999</v>
      </c>
    </row>
    <row r="1431" spans="1:20" x14ac:dyDescent="0.25">
      <c r="A1431">
        <v>4</v>
      </c>
      <c r="B1431">
        <v>61.5152</v>
      </c>
      <c r="C1431">
        <v>86.363600000000005</v>
      </c>
      <c r="D1431">
        <v>36.666699999999999</v>
      </c>
      <c r="E1431">
        <v>4</v>
      </c>
      <c r="F1431">
        <v>68.780500000000004</v>
      </c>
      <c r="G1431">
        <v>97.561000000000007</v>
      </c>
      <c r="H1431">
        <v>40</v>
      </c>
      <c r="I1431">
        <v>4</v>
      </c>
      <c r="J1431">
        <v>62.235799999999998</v>
      </c>
      <c r="K1431">
        <v>87.804900000000004</v>
      </c>
      <c r="L1431">
        <v>36.666699999999999</v>
      </c>
      <c r="M1431">
        <v>4</v>
      </c>
      <c r="N1431">
        <v>61.849600000000002</v>
      </c>
      <c r="O1431">
        <v>85.365899999999996</v>
      </c>
      <c r="P1431">
        <v>38.333300000000001</v>
      </c>
      <c r="Q1431">
        <v>4</v>
      </c>
      <c r="R1431">
        <v>62.174799999999998</v>
      </c>
      <c r="S1431">
        <v>92.682900000000004</v>
      </c>
      <c r="T1431">
        <v>31.666699999999999</v>
      </c>
    </row>
    <row r="1432" spans="1:20" x14ac:dyDescent="0.25">
      <c r="A1432">
        <v>5</v>
      </c>
      <c r="B1432">
        <v>61.5152</v>
      </c>
      <c r="C1432">
        <v>86.363600000000005</v>
      </c>
      <c r="D1432">
        <v>36.666699999999999</v>
      </c>
      <c r="E1432">
        <v>5</v>
      </c>
      <c r="F1432">
        <v>70.447199999999995</v>
      </c>
      <c r="G1432">
        <v>97.561000000000007</v>
      </c>
      <c r="H1432">
        <v>43.333300000000001</v>
      </c>
      <c r="I1432">
        <v>5</v>
      </c>
      <c r="J1432">
        <v>65.121899999999997</v>
      </c>
      <c r="K1432">
        <v>90.243899999999996</v>
      </c>
      <c r="L1432">
        <v>40</v>
      </c>
      <c r="M1432">
        <v>5</v>
      </c>
      <c r="N1432">
        <v>63.069099999999999</v>
      </c>
      <c r="O1432">
        <v>87.804900000000004</v>
      </c>
      <c r="P1432">
        <v>38.333300000000001</v>
      </c>
      <c r="Q1432">
        <v>5</v>
      </c>
      <c r="R1432">
        <v>63.008099999999999</v>
      </c>
      <c r="S1432">
        <v>92.682900000000004</v>
      </c>
      <c r="T1432">
        <v>33.333300000000001</v>
      </c>
    </row>
    <row r="1433" spans="1:20" x14ac:dyDescent="0.25">
      <c r="A1433">
        <v>6</v>
      </c>
      <c r="B1433">
        <v>62.651499999999999</v>
      </c>
      <c r="C1433">
        <v>88.636399999999995</v>
      </c>
      <c r="D1433">
        <v>36.666699999999999</v>
      </c>
      <c r="E1433">
        <v>6</v>
      </c>
      <c r="F1433">
        <v>70.447199999999995</v>
      </c>
      <c r="G1433">
        <v>97.561000000000007</v>
      </c>
      <c r="H1433">
        <v>43.333300000000001</v>
      </c>
      <c r="I1433">
        <v>6</v>
      </c>
      <c r="J1433">
        <v>65.508099999999999</v>
      </c>
      <c r="K1433">
        <v>92.682900000000004</v>
      </c>
      <c r="L1433">
        <v>38.333300000000001</v>
      </c>
      <c r="M1433">
        <v>6</v>
      </c>
      <c r="N1433">
        <v>63.069099999999999</v>
      </c>
      <c r="O1433">
        <v>87.804900000000004</v>
      </c>
      <c r="P1433">
        <v>38.333300000000001</v>
      </c>
      <c r="Q1433">
        <v>6</v>
      </c>
      <c r="R1433">
        <v>65.508099999999999</v>
      </c>
      <c r="S1433">
        <v>92.682900000000004</v>
      </c>
      <c r="T1433">
        <v>38.333300000000001</v>
      </c>
    </row>
    <row r="1434" spans="1:20" x14ac:dyDescent="0.25">
      <c r="A1434">
        <v>7</v>
      </c>
      <c r="B1434">
        <v>62.651499999999999</v>
      </c>
      <c r="C1434">
        <v>88.636399999999995</v>
      </c>
      <c r="D1434">
        <v>36.666699999999999</v>
      </c>
      <c r="E1434">
        <v>7</v>
      </c>
      <c r="F1434">
        <v>72.947199999999995</v>
      </c>
      <c r="G1434">
        <v>97.561000000000007</v>
      </c>
      <c r="H1434">
        <v>48.333300000000001</v>
      </c>
      <c r="I1434">
        <v>7</v>
      </c>
      <c r="J1434">
        <v>68.841499999999996</v>
      </c>
      <c r="K1434">
        <v>92.682900000000004</v>
      </c>
      <c r="L1434">
        <v>45</v>
      </c>
      <c r="M1434">
        <v>7</v>
      </c>
      <c r="N1434">
        <v>63.9024</v>
      </c>
      <c r="O1434">
        <v>87.804900000000004</v>
      </c>
      <c r="P1434">
        <v>40</v>
      </c>
      <c r="Q1434">
        <v>7</v>
      </c>
      <c r="R1434">
        <v>65.508099999999999</v>
      </c>
      <c r="S1434">
        <v>92.682900000000004</v>
      </c>
      <c r="T1434">
        <v>38.333300000000001</v>
      </c>
    </row>
    <row r="1435" spans="1:20" x14ac:dyDescent="0.25">
      <c r="A1435">
        <v>8</v>
      </c>
      <c r="B1435">
        <v>63.4848</v>
      </c>
      <c r="C1435">
        <v>88.636399999999995</v>
      </c>
      <c r="D1435">
        <v>38.333300000000001</v>
      </c>
      <c r="E1435">
        <v>8</v>
      </c>
      <c r="F1435">
        <v>72.947199999999995</v>
      </c>
      <c r="G1435">
        <v>97.561000000000007</v>
      </c>
      <c r="H1435">
        <v>48.333300000000001</v>
      </c>
      <c r="I1435">
        <v>8</v>
      </c>
      <c r="J1435">
        <v>68.841499999999996</v>
      </c>
      <c r="K1435">
        <v>92.682900000000004</v>
      </c>
      <c r="L1435">
        <v>45</v>
      </c>
      <c r="M1435">
        <v>8</v>
      </c>
      <c r="N1435">
        <v>63.9024</v>
      </c>
      <c r="O1435">
        <v>87.804900000000004</v>
      </c>
      <c r="P1435">
        <v>40</v>
      </c>
      <c r="Q1435">
        <v>8</v>
      </c>
      <c r="R1435">
        <v>67.113799999999998</v>
      </c>
      <c r="S1435">
        <v>97.561000000000007</v>
      </c>
      <c r="T1435">
        <v>36.666699999999999</v>
      </c>
    </row>
    <row r="1436" spans="1:20" x14ac:dyDescent="0.25">
      <c r="A1436">
        <v>9</v>
      </c>
      <c r="B1436">
        <v>63.4848</v>
      </c>
      <c r="C1436">
        <v>88.636399999999995</v>
      </c>
      <c r="D1436">
        <v>38.333300000000001</v>
      </c>
      <c r="E1436">
        <v>9</v>
      </c>
      <c r="F1436">
        <v>73.394300000000001</v>
      </c>
      <c r="G1436">
        <v>95.121899999999997</v>
      </c>
      <c r="H1436">
        <v>51.666699999999999</v>
      </c>
      <c r="I1436">
        <v>9</v>
      </c>
      <c r="J1436">
        <v>70.061000000000007</v>
      </c>
      <c r="K1436">
        <v>95.121899999999997</v>
      </c>
      <c r="L1436">
        <v>45</v>
      </c>
      <c r="M1436">
        <v>9</v>
      </c>
      <c r="N1436">
        <v>63.9024</v>
      </c>
      <c r="O1436">
        <v>87.804900000000004</v>
      </c>
      <c r="P1436">
        <v>40</v>
      </c>
      <c r="Q1436">
        <v>9</v>
      </c>
      <c r="R1436">
        <v>68.008099999999999</v>
      </c>
      <c r="S1436">
        <v>92.682900000000004</v>
      </c>
      <c r="T1436">
        <v>43.333300000000001</v>
      </c>
    </row>
    <row r="1437" spans="1:20" x14ac:dyDescent="0.25">
      <c r="A1437">
        <v>10</v>
      </c>
      <c r="B1437">
        <v>66.287899999999993</v>
      </c>
      <c r="C1437">
        <v>90.909099999999995</v>
      </c>
      <c r="D1437">
        <v>41.666699999999999</v>
      </c>
      <c r="E1437">
        <v>10</v>
      </c>
      <c r="F1437">
        <v>73.394300000000001</v>
      </c>
      <c r="G1437">
        <v>95.121899999999997</v>
      </c>
      <c r="H1437">
        <v>51.666699999999999</v>
      </c>
      <c r="I1437">
        <v>10</v>
      </c>
      <c r="J1437">
        <v>71.727599999999995</v>
      </c>
      <c r="K1437">
        <v>95.121899999999997</v>
      </c>
      <c r="L1437">
        <v>48.333300000000001</v>
      </c>
      <c r="M1437">
        <v>10</v>
      </c>
      <c r="N1437">
        <v>67.235799999999998</v>
      </c>
      <c r="O1437">
        <v>87.804900000000004</v>
      </c>
      <c r="P1437">
        <v>46.666699999999999</v>
      </c>
      <c r="Q1437">
        <v>10</v>
      </c>
      <c r="R1437">
        <v>69.227599999999995</v>
      </c>
      <c r="S1437">
        <v>95.121899999999997</v>
      </c>
      <c r="T1437">
        <v>43.333300000000001</v>
      </c>
    </row>
    <row r="1438" spans="1:20" x14ac:dyDescent="0.25">
      <c r="A1438">
        <v>11</v>
      </c>
      <c r="B1438">
        <v>66.287899999999993</v>
      </c>
      <c r="C1438">
        <v>90.909099999999995</v>
      </c>
      <c r="D1438">
        <v>41.666699999999999</v>
      </c>
      <c r="E1438">
        <v>11</v>
      </c>
      <c r="F1438">
        <v>75.447199999999995</v>
      </c>
      <c r="G1438">
        <v>97.561000000000007</v>
      </c>
      <c r="H1438">
        <v>53.333300000000001</v>
      </c>
      <c r="I1438">
        <v>11</v>
      </c>
      <c r="J1438">
        <v>71.727599999999995</v>
      </c>
      <c r="K1438">
        <v>95.121899999999997</v>
      </c>
      <c r="L1438">
        <v>48.333300000000001</v>
      </c>
      <c r="M1438">
        <v>11</v>
      </c>
      <c r="N1438">
        <v>67.621899999999997</v>
      </c>
      <c r="O1438">
        <v>90.243899999999996</v>
      </c>
      <c r="P1438">
        <v>45</v>
      </c>
      <c r="Q1438">
        <v>11</v>
      </c>
      <c r="R1438">
        <v>69.227599999999995</v>
      </c>
      <c r="S1438">
        <v>95.121899999999997</v>
      </c>
      <c r="T1438">
        <v>43.333300000000001</v>
      </c>
    </row>
    <row r="1439" spans="1:20" x14ac:dyDescent="0.25">
      <c r="A1439">
        <v>12</v>
      </c>
      <c r="B1439">
        <v>66.590900000000005</v>
      </c>
      <c r="C1439">
        <v>93.181799999999996</v>
      </c>
      <c r="D1439">
        <v>40</v>
      </c>
      <c r="E1439">
        <v>12</v>
      </c>
      <c r="F1439">
        <v>75.447199999999995</v>
      </c>
      <c r="G1439">
        <v>97.561000000000007</v>
      </c>
      <c r="H1439">
        <v>53.333300000000001</v>
      </c>
      <c r="I1439">
        <v>12</v>
      </c>
      <c r="J1439">
        <v>71.727599999999995</v>
      </c>
      <c r="K1439">
        <v>95.121899999999997</v>
      </c>
      <c r="L1439">
        <v>48.333300000000001</v>
      </c>
      <c r="M1439">
        <v>12</v>
      </c>
      <c r="N1439">
        <v>67.621899999999997</v>
      </c>
      <c r="O1439">
        <v>90.243899999999996</v>
      </c>
      <c r="P1439">
        <v>45</v>
      </c>
      <c r="Q1439">
        <v>12</v>
      </c>
      <c r="R1439">
        <v>70.894300000000001</v>
      </c>
      <c r="S1439">
        <v>95.121899999999997</v>
      </c>
      <c r="T1439">
        <v>46.666699999999999</v>
      </c>
    </row>
    <row r="1440" spans="1:20" x14ac:dyDescent="0.25">
      <c r="A1440">
        <v>13</v>
      </c>
      <c r="B1440">
        <v>66.590900000000005</v>
      </c>
      <c r="C1440">
        <v>93.181799999999996</v>
      </c>
      <c r="D1440">
        <v>40</v>
      </c>
      <c r="E1440">
        <v>13</v>
      </c>
      <c r="F1440">
        <v>77.113799999999998</v>
      </c>
      <c r="G1440">
        <v>97.561000000000007</v>
      </c>
      <c r="H1440">
        <v>56.666699999999999</v>
      </c>
      <c r="I1440">
        <v>13</v>
      </c>
      <c r="J1440">
        <v>71.727599999999995</v>
      </c>
      <c r="K1440">
        <v>95.121899999999997</v>
      </c>
      <c r="L1440">
        <v>48.333300000000001</v>
      </c>
      <c r="M1440">
        <v>13</v>
      </c>
      <c r="N1440">
        <v>70.121899999999997</v>
      </c>
      <c r="O1440">
        <v>90.243899999999996</v>
      </c>
      <c r="P1440">
        <v>50</v>
      </c>
      <c r="Q1440">
        <v>13</v>
      </c>
      <c r="R1440">
        <v>73.394300000000001</v>
      </c>
      <c r="S1440">
        <v>95.121899999999997</v>
      </c>
      <c r="T1440">
        <v>51.666699999999999</v>
      </c>
    </row>
    <row r="1441" spans="1:20" x14ac:dyDescent="0.25">
      <c r="A1441">
        <v>14</v>
      </c>
      <c r="B1441">
        <v>69.090900000000005</v>
      </c>
      <c r="C1441">
        <v>93.181799999999996</v>
      </c>
      <c r="D1441">
        <v>45</v>
      </c>
      <c r="E1441">
        <v>14</v>
      </c>
      <c r="F1441">
        <v>77.113799999999998</v>
      </c>
      <c r="G1441">
        <v>97.561000000000007</v>
      </c>
      <c r="H1441">
        <v>56.666699999999999</v>
      </c>
      <c r="I1441">
        <v>14</v>
      </c>
      <c r="J1441">
        <v>72.174800000000005</v>
      </c>
      <c r="K1441">
        <v>92.682900000000004</v>
      </c>
      <c r="L1441">
        <v>51.666699999999999</v>
      </c>
      <c r="M1441">
        <v>14</v>
      </c>
      <c r="N1441">
        <v>70.121899999999997</v>
      </c>
      <c r="O1441">
        <v>90.243899999999996</v>
      </c>
      <c r="P1441">
        <v>50</v>
      </c>
      <c r="Q1441">
        <v>14</v>
      </c>
      <c r="R1441">
        <v>73.394300000000001</v>
      </c>
      <c r="S1441">
        <v>95.121899999999997</v>
      </c>
      <c r="T1441">
        <v>51.666699999999999</v>
      </c>
    </row>
    <row r="1442" spans="1:20" x14ac:dyDescent="0.25">
      <c r="A1442">
        <v>15</v>
      </c>
      <c r="B1442">
        <v>69.924199999999999</v>
      </c>
      <c r="C1442">
        <v>93.181799999999996</v>
      </c>
      <c r="D1442">
        <v>46.666699999999999</v>
      </c>
      <c r="E1442">
        <v>15</v>
      </c>
      <c r="F1442">
        <v>78.780500000000004</v>
      </c>
      <c r="G1442">
        <v>97.561000000000007</v>
      </c>
      <c r="H1442">
        <v>60</v>
      </c>
      <c r="I1442">
        <v>15</v>
      </c>
      <c r="J1442">
        <v>72.561000000000007</v>
      </c>
      <c r="K1442">
        <v>95.121899999999997</v>
      </c>
      <c r="L1442">
        <v>50</v>
      </c>
      <c r="M1442">
        <v>15</v>
      </c>
      <c r="N1442">
        <v>70.121899999999997</v>
      </c>
      <c r="O1442">
        <v>90.243899999999996</v>
      </c>
      <c r="P1442">
        <v>50</v>
      </c>
      <c r="Q1442">
        <v>15</v>
      </c>
      <c r="R1442">
        <v>73.841499999999996</v>
      </c>
      <c r="S1442">
        <v>92.682900000000004</v>
      </c>
      <c r="T1442">
        <v>55</v>
      </c>
    </row>
    <row r="1443" spans="1:20" x14ac:dyDescent="0.25">
      <c r="A1443">
        <v>16</v>
      </c>
      <c r="B1443">
        <v>70.757599999999996</v>
      </c>
      <c r="C1443">
        <v>93.181799999999996</v>
      </c>
      <c r="D1443">
        <v>48.333300000000001</v>
      </c>
      <c r="E1443">
        <v>16</v>
      </c>
      <c r="F1443">
        <v>79.613799999999998</v>
      </c>
      <c r="G1443">
        <v>97.561000000000007</v>
      </c>
      <c r="H1443">
        <v>61.666699999999999</v>
      </c>
      <c r="I1443">
        <v>16</v>
      </c>
      <c r="J1443">
        <v>73.394300000000001</v>
      </c>
      <c r="K1443">
        <v>95.121899999999997</v>
      </c>
      <c r="L1443">
        <v>51.666699999999999</v>
      </c>
      <c r="M1443">
        <v>16</v>
      </c>
      <c r="N1443">
        <v>70.955299999999994</v>
      </c>
      <c r="O1443">
        <v>90.243899999999996</v>
      </c>
      <c r="P1443">
        <v>51.666699999999999</v>
      </c>
      <c r="Q1443">
        <v>16</v>
      </c>
      <c r="R1443">
        <v>73.841499999999996</v>
      </c>
      <c r="S1443">
        <v>92.682900000000004</v>
      </c>
      <c r="T1443">
        <v>55</v>
      </c>
    </row>
    <row r="1444" spans="1:20" x14ac:dyDescent="0.25">
      <c r="A1444">
        <v>17</v>
      </c>
      <c r="B1444">
        <v>70.757599999999996</v>
      </c>
      <c r="C1444">
        <v>93.181799999999996</v>
      </c>
      <c r="D1444">
        <v>48.333300000000001</v>
      </c>
      <c r="E1444">
        <v>17</v>
      </c>
      <c r="F1444">
        <v>79.613799999999998</v>
      </c>
      <c r="G1444">
        <v>97.561000000000007</v>
      </c>
      <c r="H1444">
        <v>61.666699999999999</v>
      </c>
      <c r="I1444">
        <v>17</v>
      </c>
      <c r="J1444">
        <v>74.227599999999995</v>
      </c>
      <c r="K1444">
        <v>95.121899999999997</v>
      </c>
      <c r="L1444">
        <v>53.333300000000001</v>
      </c>
      <c r="M1444">
        <v>17</v>
      </c>
      <c r="N1444">
        <v>71.788600000000002</v>
      </c>
      <c r="O1444">
        <v>90.243899999999996</v>
      </c>
      <c r="P1444">
        <v>53.333300000000001</v>
      </c>
      <c r="Q1444">
        <v>17</v>
      </c>
      <c r="R1444">
        <v>75.061000000000007</v>
      </c>
      <c r="S1444">
        <v>95.121899999999997</v>
      </c>
      <c r="T1444">
        <v>55</v>
      </c>
    </row>
    <row r="1445" spans="1:20" x14ac:dyDescent="0.25">
      <c r="A1445">
        <v>18</v>
      </c>
      <c r="B1445">
        <v>71.590900000000005</v>
      </c>
      <c r="C1445">
        <v>93.181799999999996</v>
      </c>
      <c r="D1445">
        <v>50</v>
      </c>
      <c r="E1445">
        <v>18</v>
      </c>
      <c r="F1445">
        <v>80.447199999999995</v>
      </c>
      <c r="G1445">
        <v>97.561000000000007</v>
      </c>
      <c r="H1445">
        <v>63.333300000000001</v>
      </c>
      <c r="I1445">
        <v>18</v>
      </c>
      <c r="J1445">
        <v>74.227599999999995</v>
      </c>
      <c r="K1445">
        <v>95.121899999999997</v>
      </c>
      <c r="L1445">
        <v>53.333300000000001</v>
      </c>
      <c r="M1445">
        <v>18</v>
      </c>
      <c r="N1445">
        <v>71.788600000000002</v>
      </c>
      <c r="O1445">
        <v>90.243899999999996</v>
      </c>
      <c r="P1445">
        <v>53.333300000000001</v>
      </c>
      <c r="Q1445">
        <v>18</v>
      </c>
      <c r="R1445">
        <v>76.280500000000004</v>
      </c>
      <c r="S1445">
        <v>97.561000000000007</v>
      </c>
      <c r="T1445">
        <v>55</v>
      </c>
    </row>
    <row r="1446" spans="1:20" x14ac:dyDescent="0.25">
      <c r="A1446">
        <v>19</v>
      </c>
      <c r="B1446">
        <v>71.893900000000002</v>
      </c>
      <c r="C1446">
        <v>95.454499999999996</v>
      </c>
      <c r="D1446">
        <v>48.333300000000001</v>
      </c>
      <c r="E1446">
        <v>19</v>
      </c>
      <c r="F1446">
        <v>80.447199999999995</v>
      </c>
      <c r="G1446">
        <v>97.561000000000007</v>
      </c>
      <c r="H1446">
        <v>63.333300000000001</v>
      </c>
      <c r="I1446">
        <v>19</v>
      </c>
      <c r="J1446">
        <v>74.227599999999995</v>
      </c>
      <c r="K1446">
        <v>95.121899999999997</v>
      </c>
      <c r="L1446">
        <v>53.333300000000001</v>
      </c>
      <c r="M1446">
        <v>19</v>
      </c>
      <c r="N1446">
        <v>71.788600000000002</v>
      </c>
      <c r="O1446">
        <v>90.243899999999996</v>
      </c>
      <c r="P1446">
        <v>53.333300000000001</v>
      </c>
      <c r="Q1446">
        <v>19</v>
      </c>
      <c r="R1446">
        <v>77.947199999999995</v>
      </c>
      <c r="S1446">
        <v>97.561000000000007</v>
      </c>
      <c r="T1446">
        <v>58.333300000000001</v>
      </c>
    </row>
    <row r="1447" spans="1:20" x14ac:dyDescent="0.25">
      <c r="A1447">
        <v>20</v>
      </c>
      <c r="B1447">
        <v>72.7273</v>
      </c>
      <c r="C1447">
        <v>95.454499999999996</v>
      </c>
      <c r="D1447">
        <v>50</v>
      </c>
      <c r="E1447">
        <v>20</v>
      </c>
      <c r="F1447">
        <v>80.447199999999995</v>
      </c>
      <c r="G1447">
        <v>97.561000000000007</v>
      </c>
      <c r="H1447">
        <v>63.333300000000001</v>
      </c>
      <c r="I1447">
        <v>20</v>
      </c>
      <c r="J1447">
        <v>74.227599999999995</v>
      </c>
      <c r="K1447">
        <v>95.121899999999997</v>
      </c>
      <c r="L1447">
        <v>53.333300000000001</v>
      </c>
      <c r="M1447">
        <v>20</v>
      </c>
      <c r="N1447">
        <v>72.622</v>
      </c>
      <c r="O1447">
        <v>90.243899999999996</v>
      </c>
      <c r="P1447">
        <v>55</v>
      </c>
      <c r="Q1447">
        <v>20</v>
      </c>
      <c r="R1447">
        <v>77.947199999999995</v>
      </c>
      <c r="S1447">
        <v>97.561000000000007</v>
      </c>
      <c r="T1447">
        <v>58.333300000000001</v>
      </c>
    </row>
    <row r="1448" spans="1:20" x14ac:dyDescent="0.25">
      <c r="A1448">
        <v>21</v>
      </c>
      <c r="B1448">
        <v>73.560599999999994</v>
      </c>
      <c r="C1448">
        <v>95.454499999999996</v>
      </c>
      <c r="D1448">
        <v>51.666699999999999</v>
      </c>
      <c r="E1448">
        <v>21</v>
      </c>
      <c r="F1448">
        <v>82.113799999999998</v>
      </c>
      <c r="G1448">
        <v>97.561000000000007</v>
      </c>
      <c r="H1448">
        <v>66.666700000000006</v>
      </c>
      <c r="I1448">
        <v>21</v>
      </c>
      <c r="J1448">
        <v>75.061000000000007</v>
      </c>
      <c r="K1448">
        <v>95.121899999999997</v>
      </c>
      <c r="L1448">
        <v>55</v>
      </c>
      <c r="M1448">
        <v>21</v>
      </c>
      <c r="N1448">
        <v>72.622</v>
      </c>
      <c r="O1448">
        <v>90.243899999999996</v>
      </c>
      <c r="P1448">
        <v>55</v>
      </c>
      <c r="Q1448">
        <v>21</v>
      </c>
      <c r="R1448">
        <v>79.613799999999998</v>
      </c>
      <c r="S1448">
        <v>97.561000000000007</v>
      </c>
      <c r="T1448">
        <v>61.666699999999999</v>
      </c>
    </row>
    <row r="1449" spans="1:20" x14ac:dyDescent="0.25">
      <c r="A1449">
        <v>22</v>
      </c>
      <c r="B1449">
        <v>73.560599999999994</v>
      </c>
      <c r="C1449">
        <v>95.454499999999996</v>
      </c>
      <c r="D1449">
        <v>51.666699999999999</v>
      </c>
      <c r="E1449">
        <v>22</v>
      </c>
      <c r="F1449">
        <v>82.5</v>
      </c>
      <c r="G1449">
        <v>100</v>
      </c>
      <c r="H1449">
        <v>65</v>
      </c>
      <c r="I1449">
        <v>22</v>
      </c>
      <c r="J1449">
        <v>77.561000000000007</v>
      </c>
      <c r="K1449">
        <v>95.121899999999997</v>
      </c>
      <c r="L1449">
        <v>60</v>
      </c>
      <c r="M1449">
        <v>22</v>
      </c>
      <c r="N1449">
        <v>72.622</v>
      </c>
      <c r="O1449">
        <v>90.243899999999996</v>
      </c>
      <c r="P1449">
        <v>55</v>
      </c>
      <c r="Q1449">
        <v>22</v>
      </c>
      <c r="R1449">
        <v>79.613799999999998</v>
      </c>
      <c r="S1449">
        <v>97.561000000000007</v>
      </c>
      <c r="T1449">
        <v>61.666699999999999</v>
      </c>
    </row>
    <row r="1450" spans="1:20" x14ac:dyDescent="0.25">
      <c r="A1450">
        <v>23</v>
      </c>
      <c r="B1450">
        <v>74.393900000000002</v>
      </c>
      <c r="C1450">
        <v>95.454499999999996</v>
      </c>
      <c r="D1450">
        <v>53.333300000000001</v>
      </c>
      <c r="E1450">
        <v>23</v>
      </c>
      <c r="F1450">
        <v>82.5</v>
      </c>
      <c r="G1450">
        <v>100</v>
      </c>
      <c r="H1450">
        <v>65</v>
      </c>
      <c r="I1450">
        <v>23</v>
      </c>
      <c r="J1450">
        <v>77.561000000000007</v>
      </c>
      <c r="K1450">
        <v>95.121899999999997</v>
      </c>
      <c r="L1450">
        <v>60</v>
      </c>
      <c r="M1450">
        <v>23</v>
      </c>
      <c r="N1450">
        <v>73.455299999999994</v>
      </c>
      <c r="O1450">
        <v>90.243899999999996</v>
      </c>
      <c r="P1450">
        <v>56.666699999999999</v>
      </c>
      <c r="Q1450">
        <v>23</v>
      </c>
      <c r="R1450">
        <v>79.613799999999998</v>
      </c>
      <c r="S1450">
        <v>97.561000000000007</v>
      </c>
      <c r="T1450">
        <v>61.666699999999999</v>
      </c>
    </row>
    <row r="1451" spans="1:20" x14ac:dyDescent="0.25">
      <c r="A1451">
        <v>24</v>
      </c>
      <c r="B1451">
        <v>74.393900000000002</v>
      </c>
      <c r="C1451">
        <v>95.454499999999996</v>
      </c>
      <c r="D1451">
        <v>53.333300000000001</v>
      </c>
      <c r="E1451">
        <v>24</v>
      </c>
      <c r="F1451">
        <v>82.5</v>
      </c>
      <c r="G1451">
        <v>100</v>
      </c>
      <c r="H1451">
        <v>65</v>
      </c>
      <c r="I1451">
        <v>24</v>
      </c>
      <c r="J1451">
        <v>77.561000000000007</v>
      </c>
      <c r="K1451">
        <v>95.121899999999997</v>
      </c>
      <c r="L1451">
        <v>60</v>
      </c>
      <c r="M1451">
        <v>24</v>
      </c>
      <c r="N1451">
        <v>73.455299999999994</v>
      </c>
      <c r="O1451">
        <v>90.243899999999996</v>
      </c>
      <c r="P1451">
        <v>56.666699999999999</v>
      </c>
      <c r="Q1451">
        <v>24</v>
      </c>
      <c r="R1451">
        <v>79.613799999999998</v>
      </c>
      <c r="S1451">
        <v>97.561000000000007</v>
      </c>
      <c r="T1451">
        <v>61.666699999999999</v>
      </c>
    </row>
    <row r="1452" spans="1:20" x14ac:dyDescent="0.25">
      <c r="A1452">
        <v>25</v>
      </c>
      <c r="B1452">
        <v>75.2273</v>
      </c>
      <c r="C1452">
        <v>95.454499999999996</v>
      </c>
      <c r="D1452">
        <v>55</v>
      </c>
      <c r="E1452">
        <v>25</v>
      </c>
      <c r="F1452">
        <v>83.333299999999994</v>
      </c>
      <c r="G1452">
        <v>100</v>
      </c>
      <c r="H1452">
        <v>66.666700000000006</v>
      </c>
      <c r="I1452">
        <v>25</v>
      </c>
      <c r="J1452">
        <v>77.561000000000007</v>
      </c>
      <c r="K1452">
        <v>95.121899999999997</v>
      </c>
      <c r="L1452">
        <v>60</v>
      </c>
      <c r="M1452">
        <v>25</v>
      </c>
      <c r="N1452">
        <v>73.455299999999994</v>
      </c>
      <c r="O1452">
        <v>90.243899999999996</v>
      </c>
      <c r="P1452">
        <v>56.666699999999999</v>
      </c>
      <c r="Q1452">
        <v>25</v>
      </c>
      <c r="R1452">
        <v>79.613799999999998</v>
      </c>
      <c r="S1452">
        <v>97.561000000000007</v>
      </c>
      <c r="T1452">
        <v>61.666699999999999</v>
      </c>
    </row>
    <row r="1453" spans="1:20" x14ac:dyDescent="0.25">
      <c r="A1453">
        <v>26</v>
      </c>
      <c r="B1453">
        <v>75.2273</v>
      </c>
      <c r="C1453">
        <v>95.454499999999996</v>
      </c>
      <c r="D1453">
        <v>55</v>
      </c>
      <c r="E1453">
        <v>26</v>
      </c>
      <c r="F1453">
        <v>83.333299999999994</v>
      </c>
      <c r="G1453">
        <v>100</v>
      </c>
      <c r="H1453">
        <v>66.666700000000006</v>
      </c>
      <c r="I1453">
        <v>26</v>
      </c>
      <c r="J1453">
        <v>77.561000000000007</v>
      </c>
      <c r="K1453">
        <v>95.121899999999997</v>
      </c>
      <c r="L1453">
        <v>60</v>
      </c>
      <c r="M1453">
        <v>26</v>
      </c>
      <c r="N1453">
        <v>73.455299999999994</v>
      </c>
      <c r="O1453">
        <v>90.243899999999996</v>
      </c>
      <c r="P1453">
        <v>56.666699999999999</v>
      </c>
      <c r="Q1453">
        <v>26</v>
      </c>
      <c r="R1453">
        <v>79.613799999999998</v>
      </c>
      <c r="S1453">
        <v>97.561000000000007</v>
      </c>
      <c r="T1453">
        <v>61.666699999999999</v>
      </c>
    </row>
    <row r="1454" spans="1:20" x14ac:dyDescent="0.25">
      <c r="A1454">
        <v>27</v>
      </c>
      <c r="B1454">
        <v>75.2273</v>
      </c>
      <c r="C1454">
        <v>95.454499999999996</v>
      </c>
      <c r="D1454">
        <v>55</v>
      </c>
      <c r="E1454">
        <v>27</v>
      </c>
      <c r="F1454">
        <v>84.166700000000006</v>
      </c>
      <c r="G1454">
        <v>100</v>
      </c>
      <c r="H1454">
        <v>68.333299999999994</v>
      </c>
      <c r="I1454">
        <v>27</v>
      </c>
      <c r="J1454">
        <v>78.394300000000001</v>
      </c>
      <c r="K1454">
        <v>95.121899999999997</v>
      </c>
      <c r="L1454">
        <v>61.666699999999999</v>
      </c>
      <c r="M1454">
        <v>27</v>
      </c>
      <c r="N1454">
        <v>73.455299999999994</v>
      </c>
      <c r="O1454">
        <v>90.243899999999996</v>
      </c>
      <c r="P1454">
        <v>56.666699999999999</v>
      </c>
      <c r="Q1454">
        <v>27</v>
      </c>
      <c r="R1454">
        <v>79.613799999999998</v>
      </c>
      <c r="S1454">
        <v>97.561000000000007</v>
      </c>
      <c r="T1454">
        <v>61.666699999999999</v>
      </c>
    </row>
    <row r="1455" spans="1:20" x14ac:dyDescent="0.25">
      <c r="A1455">
        <v>28</v>
      </c>
      <c r="B1455">
        <v>75.2273</v>
      </c>
      <c r="C1455">
        <v>95.454499999999996</v>
      </c>
      <c r="D1455">
        <v>55</v>
      </c>
      <c r="E1455">
        <v>28</v>
      </c>
      <c r="F1455">
        <v>84.166700000000006</v>
      </c>
      <c r="G1455">
        <v>100</v>
      </c>
      <c r="H1455">
        <v>68.333299999999994</v>
      </c>
      <c r="I1455">
        <v>28</v>
      </c>
      <c r="J1455">
        <v>78.394300000000001</v>
      </c>
      <c r="K1455">
        <v>95.121899999999997</v>
      </c>
      <c r="L1455">
        <v>61.666699999999999</v>
      </c>
      <c r="M1455">
        <v>28</v>
      </c>
      <c r="N1455">
        <v>73.455299999999994</v>
      </c>
      <c r="O1455">
        <v>90.243899999999996</v>
      </c>
      <c r="P1455">
        <v>56.666699999999999</v>
      </c>
      <c r="Q1455">
        <v>28</v>
      </c>
      <c r="R1455">
        <v>80.447199999999995</v>
      </c>
      <c r="S1455">
        <v>97.561000000000007</v>
      </c>
      <c r="T1455">
        <v>63.333300000000001</v>
      </c>
    </row>
    <row r="1456" spans="1:20" x14ac:dyDescent="0.25">
      <c r="A1456">
        <v>29</v>
      </c>
      <c r="B1456">
        <v>75.2273</v>
      </c>
      <c r="C1456">
        <v>95.454499999999996</v>
      </c>
      <c r="D1456">
        <v>55</v>
      </c>
      <c r="E1456">
        <v>29</v>
      </c>
      <c r="F1456">
        <v>84.166700000000006</v>
      </c>
      <c r="G1456">
        <v>100</v>
      </c>
      <c r="H1456">
        <v>68.333299999999994</v>
      </c>
      <c r="I1456">
        <v>29</v>
      </c>
      <c r="J1456">
        <v>78.394300000000001</v>
      </c>
      <c r="K1456">
        <v>95.121899999999997</v>
      </c>
      <c r="L1456">
        <v>61.666699999999999</v>
      </c>
      <c r="M1456">
        <v>29</v>
      </c>
      <c r="N1456">
        <v>73.455299999999994</v>
      </c>
      <c r="O1456">
        <v>90.243899999999996</v>
      </c>
      <c r="P1456">
        <v>56.666699999999999</v>
      </c>
      <c r="Q1456">
        <v>29</v>
      </c>
      <c r="R1456">
        <v>80.447199999999995</v>
      </c>
      <c r="S1456">
        <v>97.561000000000007</v>
      </c>
      <c r="T1456">
        <v>63.333300000000001</v>
      </c>
    </row>
    <row r="1457" spans="1:20" x14ac:dyDescent="0.25">
      <c r="A1457">
        <v>30</v>
      </c>
      <c r="B1457">
        <v>75.2273</v>
      </c>
      <c r="C1457">
        <v>95.454499999999996</v>
      </c>
      <c r="D1457">
        <v>55</v>
      </c>
      <c r="E1457">
        <v>30</v>
      </c>
      <c r="F1457">
        <v>85</v>
      </c>
      <c r="G1457">
        <v>100</v>
      </c>
      <c r="H1457">
        <v>70</v>
      </c>
      <c r="I1457">
        <v>30</v>
      </c>
      <c r="J1457">
        <v>78.394300000000001</v>
      </c>
      <c r="K1457">
        <v>95.121899999999997</v>
      </c>
      <c r="L1457">
        <v>61.666699999999999</v>
      </c>
      <c r="M1457">
        <v>30</v>
      </c>
      <c r="N1457">
        <v>73.455299999999994</v>
      </c>
      <c r="O1457">
        <v>90.243899999999996</v>
      </c>
      <c r="P1457">
        <v>56.666699999999999</v>
      </c>
      <c r="Q1457">
        <v>30</v>
      </c>
      <c r="R1457">
        <v>80.447199999999995</v>
      </c>
      <c r="S1457">
        <v>97.561000000000007</v>
      </c>
      <c r="T1457">
        <v>63.333300000000001</v>
      </c>
    </row>
    <row r="1458" spans="1:20" x14ac:dyDescent="0.25">
      <c r="A1458">
        <v>31</v>
      </c>
      <c r="B1458">
        <v>75.2273</v>
      </c>
      <c r="C1458">
        <v>95.454499999999996</v>
      </c>
      <c r="D1458">
        <v>55</v>
      </c>
      <c r="E1458">
        <v>31</v>
      </c>
      <c r="F1458">
        <v>85</v>
      </c>
      <c r="G1458">
        <v>100</v>
      </c>
      <c r="H1458">
        <v>70</v>
      </c>
      <c r="I1458">
        <v>31</v>
      </c>
      <c r="J1458">
        <v>78.394300000000001</v>
      </c>
      <c r="K1458">
        <v>95.121899999999997</v>
      </c>
      <c r="L1458">
        <v>61.666699999999999</v>
      </c>
      <c r="M1458">
        <v>31</v>
      </c>
      <c r="N1458">
        <v>73.455299999999994</v>
      </c>
      <c r="O1458">
        <v>90.243899999999996</v>
      </c>
      <c r="P1458">
        <v>56.666699999999999</v>
      </c>
      <c r="Q1458">
        <v>31</v>
      </c>
      <c r="R1458">
        <v>80.447199999999995</v>
      </c>
      <c r="S1458">
        <v>97.561000000000007</v>
      </c>
      <c r="T1458">
        <v>63.333300000000001</v>
      </c>
    </row>
    <row r="1459" spans="1:20" x14ac:dyDescent="0.25">
      <c r="A1459">
        <v>32</v>
      </c>
      <c r="B1459">
        <v>75.2273</v>
      </c>
      <c r="C1459">
        <v>95.454499999999996</v>
      </c>
      <c r="D1459">
        <v>55</v>
      </c>
      <c r="E1459">
        <v>32</v>
      </c>
      <c r="F1459">
        <v>86.666700000000006</v>
      </c>
      <c r="G1459">
        <v>100</v>
      </c>
      <c r="H1459">
        <v>73.333299999999994</v>
      </c>
      <c r="I1459">
        <v>32</v>
      </c>
      <c r="J1459">
        <v>78.394300000000001</v>
      </c>
      <c r="K1459">
        <v>95.121899999999997</v>
      </c>
      <c r="L1459">
        <v>61.666699999999999</v>
      </c>
      <c r="M1459">
        <v>32</v>
      </c>
      <c r="N1459">
        <v>74.288600000000002</v>
      </c>
      <c r="O1459">
        <v>90.243899999999996</v>
      </c>
      <c r="P1459">
        <v>58.333300000000001</v>
      </c>
      <c r="Q1459">
        <v>32</v>
      </c>
      <c r="R1459">
        <v>80.447199999999995</v>
      </c>
      <c r="S1459">
        <v>97.561000000000007</v>
      </c>
      <c r="T1459">
        <v>63.333300000000001</v>
      </c>
    </row>
    <row r="1460" spans="1:20" x14ac:dyDescent="0.25">
      <c r="A1460">
        <v>33</v>
      </c>
      <c r="B1460">
        <v>75.2273</v>
      </c>
      <c r="C1460">
        <v>95.454499999999996</v>
      </c>
      <c r="D1460">
        <v>55</v>
      </c>
      <c r="E1460">
        <v>33</v>
      </c>
      <c r="F1460">
        <v>86.666700000000006</v>
      </c>
      <c r="G1460">
        <v>100</v>
      </c>
      <c r="H1460">
        <v>73.333299999999994</v>
      </c>
      <c r="I1460">
        <v>33</v>
      </c>
      <c r="J1460">
        <v>78.394300000000001</v>
      </c>
      <c r="K1460">
        <v>95.121899999999997</v>
      </c>
      <c r="L1460">
        <v>61.666699999999999</v>
      </c>
      <c r="M1460">
        <v>33</v>
      </c>
      <c r="N1460">
        <v>74.288600000000002</v>
      </c>
      <c r="O1460">
        <v>90.243899999999996</v>
      </c>
      <c r="P1460">
        <v>58.333300000000001</v>
      </c>
      <c r="Q1460">
        <v>33</v>
      </c>
      <c r="R1460">
        <v>80.447199999999995</v>
      </c>
      <c r="S1460">
        <v>97.561000000000007</v>
      </c>
      <c r="T1460">
        <v>63.333300000000001</v>
      </c>
    </row>
    <row r="1461" spans="1:20" x14ac:dyDescent="0.25">
      <c r="A1461">
        <v>34</v>
      </c>
      <c r="B1461">
        <v>75.2273</v>
      </c>
      <c r="C1461">
        <v>95.454499999999996</v>
      </c>
      <c r="D1461">
        <v>55</v>
      </c>
      <c r="E1461">
        <v>34</v>
      </c>
      <c r="F1461">
        <v>86.666700000000006</v>
      </c>
      <c r="G1461">
        <v>100</v>
      </c>
      <c r="H1461">
        <v>73.333299999999994</v>
      </c>
      <c r="I1461">
        <v>34</v>
      </c>
      <c r="J1461">
        <v>78.394300000000001</v>
      </c>
      <c r="K1461">
        <v>95.121899999999997</v>
      </c>
      <c r="L1461">
        <v>61.666699999999999</v>
      </c>
      <c r="M1461">
        <v>34</v>
      </c>
      <c r="N1461">
        <v>74.288600000000002</v>
      </c>
      <c r="O1461">
        <v>90.243899999999996</v>
      </c>
      <c r="P1461">
        <v>58.333300000000001</v>
      </c>
      <c r="Q1461">
        <v>34</v>
      </c>
      <c r="R1461">
        <v>81.280500000000004</v>
      </c>
      <c r="S1461">
        <v>97.561000000000007</v>
      </c>
      <c r="T1461">
        <v>65</v>
      </c>
    </row>
    <row r="1462" spans="1:20" x14ac:dyDescent="0.25">
      <c r="A1462">
        <v>35</v>
      </c>
      <c r="B1462">
        <v>75.2273</v>
      </c>
      <c r="C1462">
        <v>95.454499999999996</v>
      </c>
      <c r="D1462">
        <v>55</v>
      </c>
      <c r="E1462">
        <v>35</v>
      </c>
      <c r="F1462">
        <v>86.666700000000006</v>
      </c>
      <c r="G1462">
        <v>100</v>
      </c>
      <c r="H1462">
        <v>73.333299999999994</v>
      </c>
      <c r="I1462">
        <v>35</v>
      </c>
      <c r="J1462">
        <v>78.394300000000001</v>
      </c>
      <c r="K1462">
        <v>95.121899999999997</v>
      </c>
      <c r="L1462">
        <v>61.666699999999999</v>
      </c>
      <c r="M1462">
        <v>35</v>
      </c>
      <c r="N1462">
        <v>74.288600000000002</v>
      </c>
      <c r="O1462">
        <v>90.243899999999996</v>
      </c>
      <c r="P1462">
        <v>58.333300000000001</v>
      </c>
      <c r="Q1462">
        <v>35</v>
      </c>
      <c r="R1462">
        <v>81.280500000000004</v>
      </c>
      <c r="S1462">
        <v>97.561000000000007</v>
      </c>
      <c r="T1462">
        <v>65</v>
      </c>
    </row>
    <row r="1463" spans="1:20" x14ac:dyDescent="0.25">
      <c r="A1463">
        <v>36</v>
      </c>
      <c r="B1463">
        <v>75.2273</v>
      </c>
      <c r="C1463">
        <v>95.454499999999996</v>
      </c>
      <c r="D1463">
        <v>55</v>
      </c>
      <c r="E1463">
        <v>36</v>
      </c>
      <c r="F1463">
        <v>86.666700000000006</v>
      </c>
      <c r="G1463">
        <v>100</v>
      </c>
      <c r="H1463">
        <v>73.333299999999994</v>
      </c>
      <c r="I1463">
        <v>36</v>
      </c>
      <c r="J1463">
        <v>78.394300000000001</v>
      </c>
      <c r="K1463">
        <v>95.121899999999997</v>
      </c>
      <c r="L1463">
        <v>61.666699999999999</v>
      </c>
      <c r="M1463">
        <v>36</v>
      </c>
      <c r="N1463">
        <v>74.288600000000002</v>
      </c>
      <c r="O1463">
        <v>90.243899999999996</v>
      </c>
      <c r="P1463">
        <v>58.333300000000001</v>
      </c>
      <c r="Q1463">
        <v>36</v>
      </c>
      <c r="R1463">
        <v>81.280500000000004</v>
      </c>
      <c r="S1463">
        <v>97.561000000000007</v>
      </c>
      <c r="T1463">
        <v>65</v>
      </c>
    </row>
    <row r="1464" spans="1:20" x14ac:dyDescent="0.25">
      <c r="A1464">
        <v>37</v>
      </c>
      <c r="B1464">
        <v>75.2273</v>
      </c>
      <c r="C1464">
        <v>95.454499999999996</v>
      </c>
      <c r="D1464">
        <v>55</v>
      </c>
      <c r="E1464">
        <v>37</v>
      </c>
      <c r="F1464">
        <v>86.666700000000006</v>
      </c>
      <c r="G1464">
        <v>100</v>
      </c>
      <c r="H1464">
        <v>73.333299999999994</v>
      </c>
      <c r="I1464">
        <v>37</v>
      </c>
      <c r="J1464">
        <v>79.227599999999995</v>
      </c>
      <c r="K1464">
        <v>95.121899999999997</v>
      </c>
      <c r="L1464">
        <v>63.333300000000001</v>
      </c>
      <c r="M1464">
        <v>37</v>
      </c>
      <c r="N1464">
        <v>74.288600000000002</v>
      </c>
      <c r="O1464">
        <v>90.243899999999996</v>
      </c>
      <c r="P1464">
        <v>58.333300000000001</v>
      </c>
      <c r="Q1464">
        <v>37</v>
      </c>
      <c r="R1464">
        <v>81.280500000000004</v>
      </c>
      <c r="S1464">
        <v>97.561000000000007</v>
      </c>
      <c r="T1464">
        <v>65</v>
      </c>
    </row>
    <row r="1465" spans="1:20" x14ac:dyDescent="0.25">
      <c r="A1465">
        <v>38</v>
      </c>
      <c r="B1465">
        <v>76.060599999999994</v>
      </c>
      <c r="C1465">
        <v>95.454499999999996</v>
      </c>
      <c r="D1465">
        <v>56.666699999999999</v>
      </c>
      <c r="E1465">
        <v>38</v>
      </c>
      <c r="F1465">
        <v>86.666700000000006</v>
      </c>
      <c r="G1465">
        <v>100</v>
      </c>
      <c r="H1465">
        <v>73.333299999999994</v>
      </c>
      <c r="I1465">
        <v>38</v>
      </c>
      <c r="J1465">
        <v>79.227599999999995</v>
      </c>
      <c r="K1465">
        <v>95.121899999999997</v>
      </c>
      <c r="L1465">
        <v>63.333300000000001</v>
      </c>
      <c r="M1465">
        <v>38</v>
      </c>
      <c r="N1465">
        <v>74.288600000000002</v>
      </c>
      <c r="O1465">
        <v>90.243899999999996</v>
      </c>
      <c r="P1465">
        <v>58.333300000000001</v>
      </c>
      <c r="Q1465">
        <v>38</v>
      </c>
      <c r="R1465">
        <v>81.280500000000004</v>
      </c>
      <c r="S1465">
        <v>97.561000000000007</v>
      </c>
      <c r="T1465">
        <v>65</v>
      </c>
    </row>
    <row r="1466" spans="1:20" x14ac:dyDescent="0.25">
      <c r="A1466">
        <v>39</v>
      </c>
      <c r="B1466">
        <v>76.060599999999994</v>
      </c>
      <c r="C1466">
        <v>95.454499999999996</v>
      </c>
      <c r="D1466">
        <v>56.666699999999999</v>
      </c>
      <c r="E1466">
        <v>39</v>
      </c>
      <c r="F1466">
        <v>86.666700000000006</v>
      </c>
      <c r="G1466">
        <v>100</v>
      </c>
      <c r="H1466">
        <v>73.333299999999994</v>
      </c>
      <c r="I1466">
        <v>39</v>
      </c>
      <c r="J1466">
        <v>79.227599999999995</v>
      </c>
      <c r="K1466">
        <v>95.121899999999997</v>
      </c>
      <c r="L1466">
        <v>63.333300000000001</v>
      </c>
      <c r="M1466">
        <v>39</v>
      </c>
      <c r="N1466">
        <v>74.288600000000002</v>
      </c>
      <c r="O1466">
        <v>90.243899999999996</v>
      </c>
      <c r="P1466">
        <v>58.333300000000001</v>
      </c>
      <c r="Q1466">
        <v>39</v>
      </c>
      <c r="R1466">
        <v>81.280500000000004</v>
      </c>
      <c r="S1466">
        <v>97.561000000000007</v>
      </c>
      <c r="T1466">
        <v>65</v>
      </c>
    </row>
    <row r="1467" spans="1:20" x14ac:dyDescent="0.25">
      <c r="A1467">
        <v>40</v>
      </c>
      <c r="B1467">
        <v>76.060599999999994</v>
      </c>
      <c r="C1467">
        <v>95.454499999999996</v>
      </c>
      <c r="D1467">
        <v>56.666699999999999</v>
      </c>
      <c r="E1467">
        <v>40</v>
      </c>
      <c r="F1467">
        <v>86.666700000000006</v>
      </c>
      <c r="G1467">
        <v>100</v>
      </c>
      <c r="H1467">
        <v>73.333299999999994</v>
      </c>
      <c r="I1467">
        <v>40</v>
      </c>
      <c r="J1467">
        <v>79.227599999999995</v>
      </c>
      <c r="K1467">
        <v>95.121899999999997</v>
      </c>
      <c r="L1467">
        <v>63.333300000000001</v>
      </c>
      <c r="M1467">
        <v>40</v>
      </c>
      <c r="N1467">
        <v>74.288600000000002</v>
      </c>
      <c r="O1467">
        <v>90.243899999999996</v>
      </c>
      <c r="P1467">
        <v>58.333300000000001</v>
      </c>
      <c r="Q1467">
        <v>40</v>
      </c>
      <c r="R1467">
        <v>81.280500000000004</v>
      </c>
      <c r="S1467">
        <v>97.561000000000007</v>
      </c>
      <c r="T1467">
        <v>65</v>
      </c>
    </row>
    <row r="1468" spans="1:20" x14ac:dyDescent="0.25">
      <c r="A1468">
        <v>41</v>
      </c>
      <c r="B1468">
        <v>76.060599999999994</v>
      </c>
      <c r="C1468">
        <v>95.454499999999996</v>
      </c>
      <c r="D1468">
        <v>56.666699999999999</v>
      </c>
      <c r="E1468">
        <v>41</v>
      </c>
      <c r="F1468">
        <v>86.666700000000006</v>
      </c>
      <c r="G1468">
        <v>100</v>
      </c>
      <c r="H1468">
        <v>73.333299999999994</v>
      </c>
      <c r="I1468">
        <v>41</v>
      </c>
      <c r="J1468">
        <v>79.227599999999995</v>
      </c>
      <c r="K1468">
        <v>95.121899999999997</v>
      </c>
      <c r="L1468">
        <v>63.333300000000001</v>
      </c>
      <c r="M1468">
        <v>41</v>
      </c>
      <c r="N1468">
        <v>74.288600000000002</v>
      </c>
      <c r="O1468">
        <v>90.243899999999996</v>
      </c>
      <c r="P1468">
        <v>58.333300000000001</v>
      </c>
      <c r="Q1468">
        <v>41</v>
      </c>
      <c r="R1468">
        <v>81.280500000000004</v>
      </c>
      <c r="S1468">
        <v>97.561000000000007</v>
      </c>
      <c r="T1468">
        <v>65</v>
      </c>
    </row>
    <row r="1469" spans="1:20" x14ac:dyDescent="0.25">
      <c r="A1469">
        <v>42</v>
      </c>
      <c r="B1469">
        <v>76.060599999999994</v>
      </c>
      <c r="C1469">
        <v>95.454499999999996</v>
      </c>
      <c r="D1469">
        <v>56.666699999999999</v>
      </c>
      <c r="E1469">
        <v>42</v>
      </c>
      <c r="F1469">
        <v>86.666700000000006</v>
      </c>
      <c r="G1469">
        <v>100</v>
      </c>
      <c r="H1469">
        <v>73.333299999999994</v>
      </c>
      <c r="I1469">
        <v>42</v>
      </c>
      <c r="J1469">
        <v>79.227599999999995</v>
      </c>
      <c r="K1469">
        <v>95.121899999999997</v>
      </c>
      <c r="L1469">
        <v>63.333300000000001</v>
      </c>
      <c r="M1469">
        <v>42</v>
      </c>
      <c r="N1469">
        <v>74.288600000000002</v>
      </c>
      <c r="O1469">
        <v>90.243899999999996</v>
      </c>
      <c r="P1469">
        <v>58.333300000000001</v>
      </c>
      <c r="Q1469">
        <v>42</v>
      </c>
      <c r="R1469">
        <v>81.280500000000004</v>
      </c>
      <c r="S1469">
        <v>97.561000000000007</v>
      </c>
      <c r="T1469">
        <v>65</v>
      </c>
    </row>
    <row r="1470" spans="1:20" x14ac:dyDescent="0.25">
      <c r="A1470">
        <v>43</v>
      </c>
      <c r="B1470">
        <v>76.060599999999994</v>
      </c>
      <c r="C1470">
        <v>95.454499999999996</v>
      </c>
      <c r="D1470">
        <v>56.666699999999999</v>
      </c>
      <c r="E1470">
        <v>43</v>
      </c>
      <c r="F1470">
        <v>86.666700000000006</v>
      </c>
      <c r="G1470">
        <v>100</v>
      </c>
      <c r="H1470">
        <v>73.333299999999994</v>
      </c>
      <c r="I1470">
        <v>43</v>
      </c>
      <c r="J1470">
        <v>79.227599999999995</v>
      </c>
      <c r="K1470">
        <v>95.121899999999997</v>
      </c>
      <c r="L1470">
        <v>63.333300000000001</v>
      </c>
      <c r="M1470">
        <v>43</v>
      </c>
      <c r="N1470">
        <v>74.288600000000002</v>
      </c>
      <c r="O1470">
        <v>90.243899999999996</v>
      </c>
      <c r="P1470">
        <v>58.333300000000001</v>
      </c>
      <c r="Q1470">
        <v>43</v>
      </c>
      <c r="R1470">
        <v>81.280500000000004</v>
      </c>
      <c r="S1470">
        <v>97.561000000000007</v>
      </c>
      <c r="T1470">
        <v>65</v>
      </c>
    </row>
    <row r="1471" spans="1:20" x14ac:dyDescent="0.25">
      <c r="A1471">
        <v>44</v>
      </c>
      <c r="B1471">
        <v>76.060599999999994</v>
      </c>
      <c r="C1471">
        <v>95.454499999999996</v>
      </c>
      <c r="D1471">
        <v>56.666699999999999</v>
      </c>
      <c r="E1471">
        <v>44</v>
      </c>
      <c r="F1471">
        <v>86.666700000000006</v>
      </c>
      <c r="G1471">
        <v>100</v>
      </c>
      <c r="H1471">
        <v>73.333299999999994</v>
      </c>
      <c r="I1471">
        <v>44</v>
      </c>
      <c r="J1471">
        <v>79.227599999999995</v>
      </c>
      <c r="K1471">
        <v>95.121899999999997</v>
      </c>
      <c r="L1471">
        <v>63.333300000000001</v>
      </c>
      <c r="M1471">
        <v>44</v>
      </c>
      <c r="N1471">
        <v>74.288600000000002</v>
      </c>
      <c r="O1471">
        <v>90.243899999999996</v>
      </c>
      <c r="P1471">
        <v>58.333300000000001</v>
      </c>
      <c r="Q1471">
        <v>44</v>
      </c>
      <c r="R1471">
        <v>81.280500000000004</v>
      </c>
      <c r="S1471">
        <v>97.561000000000007</v>
      </c>
      <c r="T1471">
        <v>65</v>
      </c>
    </row>
    <row r="1472" spans="1:20" x14ac:dyDescent="0.25">
      <c r="A1472">
        <v>45</v>
      </c>
      <c r="B1472">
        <v>76.060599999999994</v>
      </c>
      <c r="C1472">
        <v>95.454499999999996</v>
      </c>
      <c r="D1472">
        <v>56.666699999999999</v>
      </c>
      <c r="E1472">
        <v>45</v>
      </c>
      <c r="F1472">
        <v>86.666700000000006</v>
      </c>
      <c r="G1472">
        <v>100</v>
      </c>
      <c r="H1472">
        <v>73.333299999999994</v>
      </c>
      <c r="I1472">
        <v>45</v>
      </c>
      <c r="J1472">
        <v>79.227599999999995</v>
      </c>
      <c r="K1472">
        <v>95.121899999999997</v>
      </c>
      <c r="L1472">
        <v>63.333300000000001</v>
      </c>
      <c r="M1472">
        <v>45</v>
      </c>
      <c r="N1472">
        <v>74.288600000000002</v>
      </c>
      <c r="O1472">
        <v>90.243899999999996</v>
      </c>
      <c r="P1472">
        <v>58.333300000000001</v>
      </c>
      <c r="Q1472">
        <v>45</v>
      </c>
      <c r="R1472">
        <v>81.280500000000004</v>
      </c>
      <c r="S1472">
        <v>97.561000000000007</v>
      </c>
      <c r="T1472">
        <v>65</v>
      </c>
    </row>
    <row r="1473" spans="1:20" x14ac:dyDescent="0.25">
      <c r="A1473">
        <v>46</v>
      </c>
      <c r="B1473">
        <v>76.060599999999994</v>
      </c>
      <c r="C1473">
        <v>95.454499999999996</v>
      </c>
      <c r="D1473">
        <v>56.666699999999999</v>
      </c>
      <c r="E1473">
        <v>46</v>
      </c>
      <c r="F1473">
        <v>86.666700000000006</v>
      </c>
      <c r="G1473">
        <v>100</v>
      </c>
      <c r="H1473">
        <v>73.333299999999994</v>
      </c>
      <c r="I1473">
        <v>46</v>
      </c>
      <c r="J1473">
        <v>79.227599999999995</v>
      </c>
      <c r="K1473">
        <v>95.121899999999997</v>
      </c>
      <c r="L1473">
        <v>63.333300000000001</v>
      </c>
      <c r="M1473">
        <v>46</v>
      </c>
      <c r="N1473">
        <v>74.288600000000002</v>
      </c>
      <c r="O1473">
        <v>90.243899999999996</v>
      </c>
      <c r="P1473">
        <v>58.333300000000001</v>
      </c>
      <c r="Q1473">
        <v>46</v>
      </c>
      <c r="R1473">
        <v>81.280500000000004</v>
      </c>
      <c r="S1473">
        <v>97.561000000000007</v>
      </c>
      <c r="T1473">
        <v>65</v>
      </c>
    </row>
    <row r="1474" spans="1:20" x14ac:dyDescent="0.25">
      <c r="A1474">
        <v>47</v>
      </c>
      <c r="B1474">
        <v>76.060599999999994</v>
      </c>
      <c r="C1474">
        <v>95.454499999999996</v>
      </c>
      <c r="D1474">
        <v>56.666699999999999</v>
      </c>
      <c r="E1474">
        <v>47</v>
      </c>
      <c r="F1474">
        <v>86.666700000000006</v>
      </c>
      <c r="G1474">
        <v>100</v>
      </c>
      <c r="H1474">
        <v>73.333299999999994</v>
      </c>
      <c r="I1474">
        <v>47</v>
      </c>
      <c r="J1474">
        <v>79.227599999999995</v>
      </c>
      <c r="K1474">
        <v>95.121899999999997</v>
      </c>
      <c r="L1474">
        <v>63.333300000000001</v>
      </c>
      <c r="M1474">
        <v>47</v>
      </c>
      <c r="N1474">
        <v>74.288600000000002</v>
      </c>
      <c r="O1474">
        <v>90.243899999999996</v>
      </c>
      <c r="P1474">
        <v>58.333300000000001</v>
      </c>
      <c r="Q1474">
        <v>47</v>
      </c>
      <c r="R1474">
        <v>81.280500000000004</v>
      </c>
      <c r="S1474">
        <v>97.561000000000007</v>
      </c>
      <c r="T1474">
        <v>65</v>
      </c>
    </row>
    <row r="1475" spans="1:20" x14ac:dyDescent="0.25">
      <c r="A1475">
        <v>48</v>
      </c>
      <c r="B1475">
        <v>76.060599999999994</v>
      </c>
      <c r="C1475">
        <v>95.454499999999996</v>
      </c>
      <c r="D1475">
        <v>56.666699999999999</v>
      </c>
      <c r="E1475">
        <v>48</v>
      </c>
      <c r="F1475">
        <v>86.666700000000006</v>
      </c>
      <c r="G1475">
        <v>100</v>
      </c>
      <c r="H1475">
        <v>73.333299999999994</v>
      </c>
      <c r="I1475">
        <v>48</v>
      </c>
      <c r="J1475">
        <v>79.227599999999995</v>
      </c>
      <c r="K1475">
        <v>95.121899999999997</v>
      </c>
      <c r="L1475">
        <v>63.333300000000001</v>
      </c>
      <c r="M1475">
        <v>48</v>
      </c>
      <c r="N1475">
        <v>74.288600000000002</v>
      </c>
      <c r="O1475">
        <v>90.243899999999996</v>
      </c>
      <c r="P1475">
        <v>58.333300000000001</v>
      </c>
      <c r="Q1475">
        <v>48</v>
      </c>
      <c r="R1475">
        <v>81.280500000000004</v>
      </c>
      <c r="S1475">
        <v>97.561000000000007</v>
      </c>
      <c r="T1475">
        <v>65</v>
      </c>
    </row>
    <row r="1476" spans="1:20" x14ac:dyDescent="0.25">
      <c r="A1476">
        <v>49</v>
      </c>
      <c r="B1476">
        <v>76.060599999999994</v>
      </c>
      <c r="C1476">
        <v>95.454499999999996</v>
      </c>
      <c r="D1476">
        <v>56.666699999999999</v>
      </c>
      <c r="E1476">
        <v>49</v>
      </c>
      <c r="F1476">
        <v>86.666700000000006</v>
      </c>
      <c r="G1476">
        <v>100</v>
      </c>
      <c r="H1476">
        <v>73.333299999999994</v>
      </c>
      <c r="I1476">
        <v>49</v>
      </c>
      <c r="J1476">
        <v>80.061000000000007</v>
      </c>
      <c r="K1476">
        <v>95.121899999999997</v>
      </c>
      <c r="L1476">
        <v>65</v>
      </c>
      <c r="M1476">
        <v>49</v>
      </c>
      <c r="N1476">
        <v>74.288600000000002</v>
      </c>
      <c r="O1476">
        <v>90.243899999999996</v>
      </c>
      <c r="P1476">
        <v>58.333300000000001</v>
      </c>
      <c r="Q1476">
        <v>49</v>
      </c>
      <c r="R1476">
        <v>81.280500000000004</v>
      </c>
      <c r="S1476">
        <v>97.561000000000007</v>
      </c>
      <c r="T1476">
        <v>65</v>
      </c>
    </row>
    <row r="1477" spans="1:20" x14ac:dyDescent="0.25">
      <c r="A1477">
        <v>50</v>
      </c>
      <c r="B1477">
        <v>76.060599999999994</v>
      </c>
      <c r="C1477">
        <v>95.454499999999996</v>
      </c>
      <c r="D1477">
        <v>56.666699999999999</v>
      </c>
      <c r="E1477">
        <v>50</v>
      </c>
      <c r="F1477">
        <v>86.666700000000006</v>
      </c>
      <c r="G1477">
        <v>100</v>
      </c>
      <c r="H1477">
        <v>73.333299999999994</v>
      </c>
      <c r="I1477">
        <v>50</v>
      </c>
      <c r="J1477">
        <v>80.061000000000007</v>
      </c>
      <c r="K1477">
        <v>95.121899999999997</v>
      </c>
      <c r="L1477">
        <v>65</v>
      </c>
      <c r="M1477">
        <v>50</v>
      </c>
      <c r="N1477">
        <v>74.288600000000002</v>
      </c>
      <c r="O1477">
        <v>90.243899999999996</v>
      </c>
      <c r="P1477">
        <v>58.333300000000001</v>
      </c>
      <c r="Q1477">
        <v>50</v>
      </c>
      <c r="R1477">
        <v>81.280500000000004</v>
      </c>
      <c r="S1477">
        <v>97.561000000000007</v>
      </c>
      <c r="T1477">
        <v>65</v>
      </c>
    </row>
    <row r="1478" spans="1:20" x14ac:dyDescent="0.25">
      <c r="A1478">
        <v>51</v>
      </c>
      <c r="B1478">
        <v>76.060599999999994</v>
      </c>
      <c r="C1478">
        <v>95.454499999999996</v>
      </c>
      <c r="D1478">
        <v>56.666699999999999</v>
      </c>
      <c r="E1478">
        <v>51</v>
      </c>
      <c r="F1478">
        <v>86.666700000000006</v>
      </c>
      <c r="G1478">
        <v>100</v>
      </c>
      <c r="H1478">
        <v>73.333299999999994</v>
      </c>
      <c r="I1478">
        <v>51</v>
      </c>
      <c r="J1478">
        <v>80.894300000000001</v>
      </c>
      <c r="K1478">
        <v>95.121899999999997</v>
      </c>
      <c r="L1478">
        <v>66.666700000000006</v>
      </c>
      <c r="M1478">
        <v>51</v>
      </c>
      <c r="N1478">
        <v>74.288600000000002</v>
      </c>
      <c r="O1478">
        <v>90.243899999999996</v>
      </c>
      <c r="P1478">
        <v>58.333300000000001</v>
      </c>
      <c r="Q1478">
        <v>51</v>
      </c>
      <c r="R1478">
        <v>81.280500000000004</v>
      </c>
      <c r="S1478">
        <v>97.561000000000007</v>
      </c>
      <c r="T1478">
        <v>65</v>
      </c>
    </row>
    <row r="1479" spans="1:20" x14ac:dyDescent="0.25">
      <c r="A1479">
        <v>52</v>
      </c>
      <c r="B1479">
        <v>76.060599999999994</v>
      </c>
      <c r="C1479">
        <v>95.454499999999996</v>
      </c>
      <c r="D1479">
        <v>56.666699999999999</v>
      </c>
      <c r="E1479">
        <v>52</v>
      </c>
      <c r="F1479">
        <v>86.666700000000006</v>
      </c>
      <c r="G1479">
        <v>100</v>
      </c>
      <c r="H1479">
        <v>73.333299999999994</v>
      </c>
      <c r="I1479">
        <v>52</v>
      </c>
      <c r="J1479">
        <v>80.894300000000001</v>
      </c>
      <c r="K1479">
        <v>95.121899999999997</v>
      </c>
      <c r="L1479">
        <v>66.666700000000006</v>
      </c>
      <c r="M1479">
        <v>52</v>
      </c>
      <c r="N1479">
        <v>74.288600000000002</v>
      </c>
      <c r="O1479">
        <v>90.243899999999996</v>
      </c>
      <c r="P1479">
        <v>58.333300000000001</v>
      </c>
      <c r="Q1479">
        <v>52</v>
      </c>
      <c r="R1479">
        <v>81.280500000000004</v>
      </c>
      <c r="S1479">
        <v>97.561000000000007</v>
      </c>
      <c r="T1479">
        <v>65</v>
      </c>
    </row>
    <row r="1480" spans="1:20" x14ac:dyDescent="0.25">
      <c r="A1480">
        <v>53</v>
      </c>
      <c r="B1480">
        <v>76.060599999999994</v>
      </c>
      <c r="C1480">
        <v>95.454499999999996</v>
      </c>
      <c r="D1480">
        <v>56.666699999999999</v>
      </c>
      <c r="E1480">
        <v>53</v>
      </c>
      <c r="F1480">
        <v>86.666700000000006</v>
      </c>
      <c r="G1480">
        <v>100</v>
      </c>
      <c r="H1480">
        <v>73.333299999999994</v>
      </c>
      <c r="I1480">
        <v>53</v>
      </c>
      <c r="J1480">
        <v>80.894300000000001</v>
      </c>
      <c r="K1480">
        <v>95.121899999999997</v>
      </c>
      <c r="L1480">
        <v>66.666700000000006</v>
      </c>
      <c r="M1480">
        <v>53</v>
      </c>
      <c r="N1480">
        <v>74.288600000000002</v>
      </c>
      <c r="O1480">
        <v>90.243899999999996</v>
      </c>
      <c r="P1480">
        <v>58.333300000000001</v>
      </c>
      <c r="Q1480">
        <v>53</v>
      </c>
      <c r="R1480">
        <v>81.280500000000004</v>
      </c>
      <c r="S1480">
        <v>97.561000000000007</v>
      </c>
      <c r="T1480">
        <v>65</v>
      </c>
    </row>
    <row r="1481" spans="1:20" x14ac:dyDescent="0.25">
      <c r="A1481">
        <v>54</v>
      </c>
      <c r="B1481">
        <v>76.060599999999994</v>
      </c>
      <c r="C1481">
        <v>95.454499999999996</v>
      </c>
      <c r="D1481">
        <v>56.666699999999999</v>
      </c>
      <c r="E1481">
        <v>54</v>
      </c>
      <c r="F1481">
        <v>86.666700000000006</v>
      </c>
      <c r="G1481">
        <v>100</v>
      </c>
      <c r="H1481">
        <v>73.333299999999994</v>
      </c>
      <c r="I1481">
        <v>54</v>
      </c>
      <c r="J1481">
        <v>80.894300000000001</v>
      </c>
      <c r="K1481">
        <v>95.121899999999997</v>
      </c>
      <c r="L1481">
        <v>66.666700000000006</v>
      </c>
      <c r="M1481">
        <v>54</v>
      </c>
      <c r="N1481">
        <v>74.288600000000002</v>
      </c>
      <c r="O1481">
        <v>90.243899999999996</v>
      </c>
      <c r="P1481">
        <v>58.333300000000001</v>
      </c>
      <c r="Q1481">
        <v>54</v>
      </c>
      <c r="R1481">
        <v>81.280500000000004</v>
      </c>
      <c r="S1481">
        <v>97.561000000000007</v>
      </c>
      <c r="T1481">
        <v>65</v>
      </c>
    </row>
    <row r="1482" spans="1:20" x14ac:dyDescent="0.25">
      <c r="A1482">
        <v>55</v>
      </c>
      <c r="B1482">
        <v>76.060599999999994</v>
      </c>
      <c r="C1482">
        <v>95.454499999999996</v>
      </c>
      <c r="D1482">
        <v>56.666699999999999</v>
      </c>
      <c r="E1482">
        <v>55</v>
      </c>
      <c r="F1482">
        <v>86.666700000000006</v>
      </c>
      <c r="G1482">
        <v>100</v>
      </c>
      <c r="H1482">
        <v>73.333299999999994</v>
      </c>
      <c r="I1482">
        <v>55</v>
      </c>
      <c r="J1482">
        <v>80.894300000000001</v>
      </c>
      <c r="K1482">
        <v>95.121899999999997</v>
      </c>
      <c r="L1482">
        <v>66.666700000000006</v>
      </c>
      <c r="M1482">
        <v>55</v>
      </c>
      <c r="N1482">
        <v>74.288600000000002</v>
      </c>
      <c r="O1482">
        <v>90.243899999999996</v>
      </c>
      <c r="P1482">
        <v>58.333300000000001</v>
      </c>
      <c r="Q1482">
        <v>55</v>
      </c>
      <c r="R1482">
        <v>81.280500000000004</v>
      </c>
      <c r="S1482">
        <v>97.561000000000007</v>
      </c>
      <c r="T1482">
        <v>65</v>
      </c>
    </row>
    <row r="1483" spans="1:20" x14ac:dyDescent="0.25">
      <c r="A1483">
        <v>56</v>
      </c>
      <c r="B1483">
        <v>76.060599999999994</v>
      </c>
      <c r="C1483">
        <v>95.454499999999996</v>
      </c>
      <c r="D1483">
        <v>56.666699999999999</v>
      </c>
      <c r="E1483">
        <v>56</v>
      </c>
      <c r="F1483">
        <v>86.666700000000006</v>
      </c>
      <c r="G1483">
        <v>100</v>
      </c>
      <c r="H1483">
        <v>73.333299999999994</v>
      </c>
      <c r="I1483">
        <v>56</v>
      </c>
      <c r="J1483">
        <v>80.894300000000001</v>
      </c>
      <c r="K1483">
        <v>95.121899999999997</v>
      </c>
      <c r="L1483">
        <v>66.666700000000006</v>
      </c>
      <c r="M1483">
        <v>56</v>
      </c>
      <c r="N1483">
        <v>74.288600000000002</v>
      </c>
      <c r="O1483">
        <v>90.243899999999996</v>
      </c>
      <c r="P1483">
        <v>58.333300000000001</v>
      </c>
      <c r="Q1483">
        <v>56</v>
      </c>
      <c r="R1483">
        <v>81.280500000000004</v>
      </c>
      <c r="S1483">
        <v>97.561000000000007</v>
      </c>
      <c r="T1483">
        <v>65</v>
      </c>
    </row>
    <row r="1484" spans="1:20" x14ac:dyDescent="0.25">
      <c r="A1484">
        <v>57</v>
      </c>
      <c r="B1484">
        <v>76.060599999999994</v>
      </c>
      <c r="C1484">
        <v>95.454499999999996</v>
      </c>
      <c r="D1484">
        <v>56.666699999999999</v>
      </c>
      <c r="E1484">
        <v>57</v>
      </c>
      <c r="F1484">
        <v>86.666700000000006</v>
      </c>
      <c r="G1484">
        <v>100</v>
      </c>
      <c r="H1484">
        <v>73.333299999999994</v>
      </c>
      <c r="I1484">
        <v>57</v>
      </c>
      <c r="J1484">
        <v>80.894300000000001</v>
      </c>
      <c r="K1484">
        <v>95.121899999999997</v>
      </c>
      <c r="L1484">
        <v>66.666700000000006</v>
      </c>
      <c r="M1484">
        <v>57</v>
      </c>
      <c r="N1484">
        <v>74.288600000000002</v>
      </c>
      <c r="O1484">
        <v>90.243899999999996</v>
      </c>
      <c r="P1484">
        <v>58.333300000000001</v>
      </c>
      <c r="Q1484">
        <v>57</v>
      </c>
      <c r="R1484">
        <v>81.280500000000004</v>
      </c>
      <c r="S1484">
        <v>97.561000000000007</v>
      </c>
      <c r="T1484">
        <v>65</v>
      </c>
    </row>
    <row r="1485" spans="1:20" x14ac:dyDescent="0.25">
      <c r="A1485">
        <v>58</v>
      </c>
      <c r="B1485">
        <v>76.060599999999994</v>
      </c>
      <c r="C1485">
        <v>95.454499999999996</v>
      </c>
      <c r="D1485">
        <v>56.666699999999999</v>
      </c>
      <c r="E1485">
        <v>58</v>
      </c>
      <c r="F1485">
        <v>86.666700000000006</v>
      </c>
      <c r="G1485">
        <v>100</v>
      </c>
      <c r="H1485">
        <v>73.333299999999994</v>
      </c>
      <c r="I1485">
        <v>58</v>
      </c>
      <c r="J1485">
        <v>80.894300000000001</v>
      </c>
      <c r="K1485">
        <v>95.121899999999997</v>
      </c>
      <c r="L1485">
        <v>66.666700000000006</v>
      </c>
      <c r="M1485">
        <v>58</v>
      </c>
      <c r="N1485">
        <v>74.288600000000002</v>
      </c>
      <c r="O1485">
        <v>90.243899999999996</v>
      </c>
      <c r="P1485">
        <v>58.333300000000001</v>
      </c>
      <c r="Q1485">
        <v>58</v>
      </c>
      <c r="R1485">
        <v>81.280500000000004</v>
      </c>
      <c r="S1485">
        <v>97.561000000000007</v>
      </c>
      <c r="T1485">
        <v>65</v>
      </c>
    </row>
    <row r="1486" spans="1:20" x14ac:dyDescent="0.25">
      <c r="A1486">
        <v>59</v>
      </c>
      <c r="B1486">
        <v>76.060599999999994</v>
      </c>
      <c r="C1486">
        <v>95.454499999999996</v>
      </c>
      <c r="D1486">
        <v>56.666699999999999</v>
      </c>
      <c r="E1486">
        <v>59</v>
      </c>
      <c r="F1486">
        <v>86.666700000000006</v>
      </c>
      <c r="G1486">
        <v>100</v>
      </c>
      <c r="H1486">
        <v>73.333299999999994</v>
      </c>
      <c r="I1486">
        <v>59</v>
      </c>
      <c r="J1486">
        <v>80.894300000000001</v>
      </c>
      <c r="K1486">
        <v>95.121899999999997</v>
      </c>
      <c r="L1486">
        <v>66.666700000000006</v>
      </c>
      <c r="M1486">
        <v>59</v>
      </c>
      <c r="N1486">
        <v>74.288600000000002</v>
      </c>
      <c r="O1486">
        <v>90.243899999999996</v>
      </c>
      <c r="P1486">
        <v>58.333300000000001</v>
      </c>
      <c r="Q1486">
        <v>59</v>
      </c>
      <c r="R1486">
        <v>81.280500000000004</v>
      </c>
      <c r="S1486">
        <v>97.561000000000007</v>
      </c>
      <c r="T1486">
        <v>65</v>
      </c>
    </row>
    <row r="1487" spans="1:20" x14ac:dyDescent="0.25">
      <c r="A1487">
        <v>60</v>
      </c>
      <c r="B1487">
        <v>76.060599999999994</v>
      </c>
      <c r="C1487">
        <v>95.454499999999996</v>
      </c>
      <c r="D1487">
        <v>56.666699999999999</v>
      </c>
      <c r="E1487">
        <v>60</v>
      </c>
      <c r="F1487">
        <v>86.666700000000006</v>
      </c>
      <c r="G1487">
        <v>100</v>
      </c>
      <c r="H1487">
        <v>73.333299999999994</v>
      </c>
      <c r="I1487">
        <v>60</v>
      </c>
      <c r="J1487">
        <v>80.894300000000001</v>
      </c>
      <c r="K1487">
        <v>95.121899999999997</v>
      </c>
      <c r="L1487">
        <v>66.666700000000006</v>
      </c>
      <c r="M1487">
        <v>60</v>
      </c>
      <c r="N1487">
        <v>74.288600000000002</v>
      </c>
      <c r="O1487">
        <v>90.243899999999996</v>
      </c>
      <c r="P1487">
        <v>58.333300000000001</v>
      </c>
      <c r="Q1487">
        <v>60</v>
      </c>
      <c r="R1487">
        <v>81.280500000000004</v>
      </c>
      <c r="S1487">
        <v>97.561000000000007</v>
      </c>
      <c r="T1487">
        <v>65</v>
      </c>
    </row>
    <row r="1488" spans="1:20" x14ac:dyDescent="0.25">
      <c r="A1488">
        <v>61</v>
      </c>
      <c r="B1488">
        <v>76.060599999999994</v>
      </c>
      <c r="C1488">
        <v>95.454499999999996</v>
      </c>
      <c r="D1488">
        <v>56.666699999999999</v>
      </c>
      <c r="E1488">
        <v>61</v>
      </c>
      <c r="F1488">
        <v>86.666700000000006</v>
      </c>
      <c r="G1488">
        <v>100</v>
      </c>
      <c r="H1488">
        <v>73.333299999999994</v>
      </c>
      <c r="I1488">
        <v>61</v>
      </c>
      <c r="J1488">
        <v>80.894300000000001</v>
      </c>
      <c r="K1488">
        <v>95.121899999999997</v>
      </c>
      <c r="L1488">
        <v>66.666700000000006</v>
      </c>
      <c r="M1488">
        <v>61</v>
      </c>
      <c r="N1488">
        <v>74.288600000000002</v>
      </c>
      <c r="O1488">
        <v>90.243899999999996</v>
      </c>
      <c r="P1488">
        <v>58.333300000000001</v>
      </c>
      <c r="Q1488">
        <v>61</v>
      </c>
      <c r="R1488">
        <v>81.280500000000004</v>
      </c>
      <c r="S1488">
        <v>97.561000000000007</v>
      </c>
      <c r="T1488">
        <v>65</v>
      </c>
    </row>
    <row r="1489" spans="1:20" x14ac:dyDescent="0.25">
      <c r="A1489">
        <v>62</v>
      </c>
      <c r="B1489">
        <v>76.060599999999994</v>
      </c>
      <c r="C1489">
        <v>95.454499999999996</v>
      </c>
      <c r="D1489">
        <v>56.666699999999999</v>
      </c>
      <c r="E1489">
        <v>62</v>
      </c>
      <c r="F1489">
        <v>86.666700000000006</v>
      </c>
      <c r="G1489">
        <v>100</v>
      </c>
      <c r="H1489">
        <v>73.333299999999994</v>
      </c>
      <c r="I1489">
        <v>62</v>
      </c>
      <c r="J1489">
        <v>80.894300000000001</v>
      </c>
      <c r="K1489">
        <v>95.121899999999997</v>
      </c>
      <c r="L1489">
        <v>66.666700000000006</v>
      </c>
      <c r="M1489">
        <v>62</v>
      </c>
      <c r="N1489">
        <v>74.288600000000002</v>
      </c>
      <c r="O1489">
        <v>90.243899999999996</v>
      </c>
      <c r="P1489">
        <v>58.333300000000001</v>
      </c>
      <c r="Q1489">
        <v>62</v>
      </c>
      <c r="R1489">
        <v>81.280500000000004</v>
      </c>
      <c r="S1489">
        <v>97.561000000000007</v>
      </c>
      <c r="T1489">
        <v>65</v>
      </c>
    </row>
    <row r="1490" spans="1:20" x14ac:dyDescent="0.25">
      <c r="A1490">
        <v>63</v>
      </c>
      <c r="B1490">
        <v>76.060599999999994</v>
      </c>
      <c r="C1490">
        <v>95.454499999999996</v>
      </c>
      <c r="D1490">
        <v>56.666699999999999</v>
      </c>
      <c r="E1490">
        <v>63</v>
      </c>
      <c r="F1490">
        <v>86.666700000000006</v>
      </c>
      <c r="G1490">
        <v>100</v>
      </c>
      <c r="H1490">
        <v>73.333299999999994</v>
      </c>
      <c r="I1490">
        <v>63</v>
      </c>
      <c r="J1490">
        <v>80.894300000000001</v>
      </c>
      <c r="K1490">
        <v>95.121899999999997</v>
      </c>
      <c r="L1490">
        <v>66.666700000000006</v>
      </c>
      <c r="M1490">
        <v>63</v>
      </c>
      <c r="N1490">
        <v>74.288600000000002</v>
      </c>
      <c r="O1490">
        <v>90.243899999999996</v>
      </c>
      <c r="P1490">
        <v>58.333300000000001</v>
      </c>
      <c r="Q1490">
        <v>63</v>
      </c>
      <c r="R1490">
        <v>81.280500000000004</v>
      </c>
      <c r="S1490">
        <v>97.561000000000007</v>
      </c>
      <c r="T1490">
        <v>65</v>
      </c>
    </row>
    <row r="1491" spans="1:20" x14ac:dyDescent="0.25">
      <c r="A1491">
        <v>64</v>
      </c>
      <c r="B1491">
        <v>76.060599999999994</v>
      </c>
      <c r="C1491">
        <v>95.454499999999996</v>
      </c>
      <c r="D1491">
        <v>56.666699999999999</v>
      </c>
      <c r="E1491">
        <v>64</v>
      </c>
      <c r="F1491">
        <v>86.666700000000006</v>
      </c>
      <c r="G1491">
        <v>100</v>
      </c>
      <c r="H1491">
        <v>73.333299999999994</v>
      </c>
      <c r="I1491">
        <v>64</v>
      </c>
      <c r="J1491">
        <v>80.894300000000001</v>
      </c>
      <c r="K1491">
        <v>95.121899999999997</v>
      </c>
      <c r="L1491">
        <v>66.666700000000006</v>
      </c>
      <c r="M1491">
        <v>64</v>
      </c>
      <c r="N1491">
        <v>74.288600000000002</v>
      </c>
      <c r="O1491">
        <v>90.243899999999996</v>
      </c>
      <c r="P1491">
        <v>58.333300000000001</v>
      </c>
      <c r="Q1491">
        <v>64</v>
      </c>
      <c r="R1491">
        <v>81.280500000000004</v>
      </c>
      <c r="S1491">
        <v>97.561000000000007</v>
      </c>
      <c r="T1491">
        <v>65</v>
      </c>
    </row>
    <row r="1492" spans="1:20" x14ac:dyDescent="0.25">
      <c r="A1492">
        <v>65</v>
      </c>
      <c r="B1492">
        <v>76.060599999999994</v>
      </c>
      <c r="C1492">
        <v>95.454499999999996</v>
      </c>
      <c r="D1492">
        <v>56.666699999999999</v>
      </c>
      <c r="E1492">
        <v>65</v>
      </c>
      <c r="F1492">
        <v>86.666700000000006</v>
      </c>
      <c r="G1492">
        <v>100</v>
      </c>
      <c r="H1492">
        <v>73.333299999999994</v>
      </c>
      <c r="I1492">
        <v>65</v>
      </c>
      <c r="J1492">
        <v>80.894300000000001</v>
      </c>
      <c r="K1492">
        <v>95.121899999999997</v>
      </c>
      <c r="L1492">
        <v>66.666700000000006</v>
      </c>
      <c r="M1492">
        <v>65</v>
      </c>
      <c r="N1492">
        <v>74.288600000000002</v>
      </c>
      <c r="O1492">
        <v>90.243899999999996</v>
      </c>
      <c r="P1492">
        <v>58.333300000000001</v>
      </c>
      <c r="Q1492">
        <v>65</v>
      </c>
      <c r="R1492">
        <v>81.280500000000004</v>
      </c>
      <c r="S1492">
        <v>97.561000000000007</v>
      </c>
      <c r="T1492">
        <v>65</v>
      </c>
    </row>
    <row r="1493" spans="1:20" x14ac:dyDescent="0.25">
      <c r="A1493">
        <v>66</v>
      </c>
      <c r="B1493">
        <v>76.060599999999994</v>
      </c>
      <c r="C1493">
        <v>95.454499999999996</v>
      </c>
      <c r="D1493">
        <v>56.666699999999999</v>
      </c>
      <c r="E1493">
        <v>66</v>
      </c>
      <c r="F1493">
        <v>86.666700000000006</v>
      </c>
      <c r="G1493">
        <v>100</v>
      </c>
      <c r="H1493">
        <v>73.333299999999994</v>
      </c>
      <c r="I1493">
        <v>66</v>
      </c>
      <c r="J1493">
        <v>80.894300000000001</v>
      </c>
      <c r="K1493">
        <v>95.121899999999997</v>
      </c>
      <c r="L1493">
        <v>66.666700000000006</v>
      </c>
      <c r="M1493">
        <v>66</v>
      </c>
      <c r="N1493">
        <v>74.288600000000002</v>
      </c>
      <c r="O1493">
        <v>90.243899999999996</v>
      </c>
      <c r="P1493">
        <v>58.333300000000001</v>
      </c>
      <c r="Q1493">
        <v>66</v>
      </c>
      <c r="R1493">
        <v>81.280500000000004</v>
      </c>
      <c r="S1493">
        <v>97.561000000000007</v>
      </c>
      <c r="T1493">
        <v>65</v>
      </c>
    </row>
    <row r="1494" spans="1:20" x14ac:dyDescent="0.25">
      <c r="A1494">
        <v>67</v>
      </c>
      <c r="B1494">
        <v>76.060599999999994</v>
      </c>
      <c r="C1494">
        <v>95.454499999999996</v>
      </c>
      <c r="D1494">
        <v>56.666699999999999</v>
      </c>
      <c r="E1494">
        <v>67</v>
      </c>
      <c r="F1494">
        <v>86.666700000000006</v>
      </c>
      <c r="G1494">
        <v>100</v>
      </c>
      <c r="H1494">
        <v>73.333299999999994</v>
      </c>
      <c r="I1494">
        <v>67</v>
      </c>
      <c r="J1494">
        <v>80.894300000000001</v>
      </c>
      <c r="K1494">
        <v>95.121899999999997</v>
      </c>
      <c r="L1494">
        <v>66.666700000000006</v>
      </c>
      <c r="M1494">
        <v>67</v>
      </c>
      <c r="N1494">
        <v>74.288600000000002</v>
      </c>
      <c r="O1494">
        <v>90.243899999999996</v>
      </c>
      <c r="P1494">
        <v>58.333300000000001</v>
      </c>
      <c r="Q1494">
        <v>67</v>
      </c>
      <c r="R1494">
        <v>81.280500000000004</v>
      </c>
      <c r="S1494">
        <v>97.561000000000007</v>
      </c>
      <c r="T1494">
        <v>65</v>
      </c>
    </row>
    <row r="1495" spans="1:20" x14ac:dyDescent="0.25">
      <c r="A1495">
        <v>68</v>
      </c>
      <c r="B1495">
        <v>76.060599999999994</v>
      </c>
      <c r="C1495">
        <v>95.454499999999996</v>
      </c>
      <c r="D1495">
        <v>56.666699999999999</v>
      </c>
      <c r="E1495">
        <v>68</v>
      </c>
      <c r="F1495">
        <v>86.666700000000006</v>
      </c>
      <c r="G1495">
        <v>100</v>
      </c>
      <c r="H1495">
        <v>73.333299999999994</v>
      </c>
      <c r="I1495">
        <v>68</v>
      </c>
      <c r="J1495">
        <v>80.894300000000001</v>
      </c>
      <c r="K1495">
        <v>95.121899999999997</v>
      </c>
      <c r="L1495">
        <v>66.666700000000006</v>
      </c>
      <c r="M1495">
        <v>68</v>
      </c>
      <c r="N1495">
        <v>74.288600000000002</v>
      </c>
      <c r="O1495">
        <v>90.243899999999996</v>
      </c>
      <c r="P1495">
        <v>58.333300000000001</v>
      </c>
      <c r="Q1495">
        <v>68</v>
      </c>
      <c r="R1495">
        <v>81.280500000000004</v>
      </c>
      <c r="S1495">
        <v>97.561000000000007</v>
      </c>
      <c r="T1495">
        <v>65</v>
      </c>
    </row>
    <row r="1496" spans="1:20" x14ac:dyDescent="0.25">
      <c r="A1496">
        <v>69</v>
      </c>
      <c r="B1496">
        <v>76.060599999999994</v>
      </c>
      <c r="C1496">
        <v>95.454499999999996</v>
      </c>
      <c r="D1496">
        <v>56.666699999999999</v>
      </c>
      <c r="E1496">
        <v>69</v>
      </c>
      <c r="F1496">
        <v>86.666700000000006</v>
      </c>
      <c r="G1496">
        <v>100</v>
      </c>
      <c r="H1496">
        <v>73.333299999999994</v>
      </c>
      <c r="I1496">
        <v>69</v>
      </c>
      <c r="J1496">
        <v>80.894300000000001</v>
      </c>
      <c r="K1496">
        <v>95.121899999999997</v>
      </c>
      <c r="L1496">
        <v>66.666700000000006</v>
      </c>
      <c r="M1496">
        <v>69</v>
      </c>
      <c r="N1496">
        <v>74.288600000000002</v>
      </c>
      <c r="O1496">
        <v>90.243899999999996</v>
      </c>
      <c r="P1496">
        <v>58.333300000000001</v>
      </c>
      <c r="Q1496">
        <v>69</v>
      </c>
      <c r="R1496">
        <v>81.280500000000004</v>
      </c>
      <c r="S1496">
        <v>97.561000000000007</v>
      </c>
      <c r="T1496">
        <v>65</v>
      </c>
    </row>
    <row r="1497" spans="1:20" x14ac:dyDescent="0.25">
      <c r="A1497">
        <v>70</v>
      </c>
      <c r="B1497">
        <v>76.060599999999994</v>
      </c>
      <c r="C1497">
        <v>95.454499999999996</v>
      </c>
      <c r="D1497">
        <v>56.666699999999999</v>
      </c>
      <c r="E1497">
        <v>70</v>
      </c>
      <c r="F1497">
        <v>86.666700000000006</v>
      </c>
      <c r="G1497">
        <v>100</v>
      </c>
      <c r="H1497">
        <v>73.333299999999994</v>
      </c>
      <c r="I1497">
        <v>70</v>
      </c>
      <c r="J1497">
        <v>80.894300000000001</v>
      </c>
      <c r="K1497">
        <v>95.121899999999997</v>
      </c>
      <c r="L1497">
        <v>66.666700000000006</v>
      </c>
      <c r="M1497">
        <v>70</v>
      </c>
      <c r="N1497">
        <v>74.288600000000002</v>
      </c>
      <c r="O1497">
        <v>90.243899999999996</v>
      </c>
      <c r="P1497">
        <v>58.333300000000001</v>
      </c>
      <c r="Q1497">
        <v>70</v>
      </c>
      <c r="R1497">
        <v>81.280500000000004</v>
      </c>
      <c r="S1497">
        <v>97.561000000000007</v>
      </c>
      <c r="T1497">
        <v>65</v>
      </c>
    </row>
    <row r="1498" spans="1:20" x14ac:dyDescent="0.25">
      <c r="A1498">
        <v>71</v>
      </c>
      <c r="B1498">
        <v>76.060599999999994</v>
      </c>
      <c r="C1498">
        <v>95.454499999999996</v>
      </c>
      <c r="D1498">
        <v>56.666699999999999</v>
      </c>
      <c r="E1498">
        <v>71</v>
      </c>
      <c r="F1498">
        <v>86.666700000000006</v>
      </c>
      <c r="G1498">
        <v>100</v>
      </c>
      <c r="H1498">
        <v>73.333299999999994</v>
      </c>
      <c r="I1498">
        <v>71</v>
      </c>
      <c r="J1498">
        <v>80.894300000000001</v>
      </c>
      <c r="K1498">
        <v>95.121899999999997</v>
      </c>
      <c r="L1498">
        <v>66.666700000000006</v>
      </c>
      <c r="M1498">
        <v>71</v>
      </c>
      <c r="N1498">
        <v>74.288600000000002</v>
      </c>
      <c r="O1498">
        <v>90.243899999999996</v>
      </c>
      <c r="P1498">
        <v>58.333300000000001</v>
      </c>
      <c r="Q1498">
        <v>71</v>
      </c>
      <c r="R1498">
        <v>81.280500000000004</v>
      </c>
      <c r="S1498">
        <v>97.561000000000007</v>
      </c>
      <c r="T1498">
        <v>65</v>
      </c>
    </row>
    <row r="1499" spans="1:20" x14ac:dyDescent="0.25">
      <c r="A1499">
        <v>72</v>
      </c>
      <c r="B1499">
        <v>76.060599999999994</v>
      </c>
      <c r="C1499">
        <v>95.454499999999996</v>
      </c>
      <c r="D1499">
        <v>56.666699999999999</v>
      </c>
      <c r="E1499">
        <v>72</v>
      </c>
      <c r="F1499">
        <v>86.666700000000006</v>
      </c>
      <c r="G1499">
        <v>100</v>
      </c>
      <c r="H1499">
        <v>73.333299999999994</v>
      </c>
      <c r="I1499">
        <v>72</v>
      </c>
      <c r="J1499">
        <v>80.894300000000001</v>
      </c>
      <c r="K1499">
        <v>95.121899999999997</v>
      </c>
      <c r="L1499">
        <v>66.666700000000006</v>
      </c>
      <c r="M1499">
        <v>72</v>
      </c>
      <c r="N1499">
        <v>74.288600000000002</v>
      </c>
      <c r="O1499">
        <v>90.243899999999996</v>
      </c>
      <c r="P1499">
        <v>58.333300000000001</v>
      </c>
      <c r="Q1499">
        <v>72</v>
      </c>
      <c r="R1499">
        <v>81.280500000000004</v>
      </c>
      <c r="S1499">
        <v>97.561000000000007</v>
      </c>
      <c r="T1499">
        <v>65</v>
      </c>
    </row>
    <row r="1500" spans="1:20" x14ac:dyDescent="0.25">
      <c r="A1500">
        <v>73</v>
      </c>
      <c r="B1500">
        <v>76.060599999999994</v>
      </c>
      <c r="C1500">
        <v>95.454499999999996</v>
      </c>
      <c r="D1500">
        <v>56.666699999999999</v>
      </c>
      <c r="E1500">
        <v>73</v>
      </c>
      <c r="F1500">
        <v>86.666700000000006</v>
      </c>
      <c r="G1500">
        <v>100</v>
      </c>
      <c r="H1500">
        <v>73.333299999999994</v>
      </c>
      <c r="I1500">
        <v>73</v>
      </c>
      <c r="J1500">
        <v>80.894300000000001</v>
      </c>
      <c r="K1500">
        <v>95.121899999999997</v>
      </c>
      <c r="L1500">
        <v>66.666700000000006</v>
      </c>
      <c r="M1500">
        <v>73</v>
      </c>
      <c r="N1500">
        <v>74.288600000000002</v>
      </c>
      <c r="O1500">
        <v>90.243899999999996</v>
      </c>
      <c r="P1500">
        <v>58.333300000000001</v>
      </c>
      <c r="Q1500">
        <v>73</v>
      </c>
      <c r="R1500">
        <v>81.280500000000004</v>
      </c>
      <c r="S1500">
        <v>97.561000000000007</v>
      </c>
      <c r="T1500">
        <v>65</v>
      </c>
    </row>
    <row r="1501" spans="1:20" x14ac:dyDescent="0.25">
      <c r="A1501">
        <v>74</v>
      </c>
      <c r="B1501">
        <v>76.060599999999994</v>
      </c>
      <c r="C1501">
        <v>95.454499999999996</v>
      </c>
      <c r="D1501">
        <v>56.666699999999999</v>
      </c>
      <c r="E1501">
        <v>74</v>
      </c>
      <c r="F1501">
        <v>86.666700000000006</v>
      </c>
      <c r="G1501">
        <v>100</v>
      </c>
      <c r="H1501">
        <v>73.333299999999994</v>
      </c>
      <c r="I1501">
        <v>74</v>
      </c>
      <c r="J1501">
        <v>80.894300000000001</v>
      </c>
      <c r="K1501">
        <v>95.121899999999997</v>
      </c>
      <c r="L1501">
        <v>66.666700000000006</v>
      </c>
      <c r="M1501">
        <v>74</v>
      </c>
      <c r="N1501">
        <v>74.288600000000002</v>
      </c>
      <c r="O1501">
        <v>90.243899999999996</v>
      </c>
      <c r="P1501">
        <v>58.333300000000001</v>
      </c>
      <c r="Q1501">
        <v>74</v>
      </c>
      <c r="R1501">
        <v>81.280500000000004</v>
      </c>
      <c r="S1501">
        <v>97.561000000000007</v>
      </c>
      <c r="T1501">
        <v>65</v>
      </c>
    </row>
    <row r="1502" spans="1:20" x14ac:dyDescent="0.25">
      <c r="A1502">
        <v>75</v>
      </c>
      <c r="B1502">
        <v>76.060599999999994</v>
      </c>
      <c r="C1502">
        <v>95.454499999999996</v>
      </c>
      <c r="D1502">
        <v>56.666699999999999</v>
      </c>
      <c r="E1502">
        <v>75</v>
      </c>
      <c r="F1502">
        <v>86.666700000000006</v>
      </c>
      <c r="G1502">
        <v>100</v>
      </c>
      <c r="H1502">
        <v>73.333299999999994</v>
      </c>
      <c r="I1502">
        <v>75</v>
      </c>
      <c r="J1502">
        <v>80.894300000000001</v>
      </c>
      <c r="K1502">
        <v>95.121899999999997</v>
      </c>
      <c r="L1502">
        <v>66.666700000000006</v>
      </c>
      <c r="M1502">
        <v>75</v>
      </c>
      <c r="N1502">
        <v>74.288600000000002</v>
      </c>
      <c r="O1502">
        <v>90.243899999999996</v>
      </c>
      <c r="P1502">
        <v>58.333300000000001</v>
      </c>
      <c r="Q1502">
        <v>75</v>
      </c>
      <c r="R1502">
        <v>81.280500000000004</v>
      </c>
      <c r="S1502">
        <v>97.561000000000007</v>
      </c>
      <c r="T1502">
        <v>65</v>
      </c>
    </row>
    <row r="1503" spans="1:20" x14ac:dyDescent="0.25">
      <c r="A1503">
        <v>76</v>
      </c>
      <c r="B1503">
        <v>76.060599999999994</v>
      </c>
      <c r="C1503">
        <v>95.454499999999996</v>
      </c>
      <c r="D1503">
        <v>56.666699999999999</v>
      </c>
      <c r="E1503">
        <v>76</v>
      </c>
      <c r="F1503">
        <v>86.666700000000006</v>
      </c>
      <c r="G1503">
        <v>100</v>
      </c>
      <c r="H1503">
        <v>73.333299999999994</v>
      </c>
      <c r="I1503">
        <v>76</v>
      </c>
      <c r="J1503">
        <v>80.894300000000001</v>
      </c>
      <c r="K1503">
        <v>95.121899999999997</v>
      </c>
      <c r="L1503">
        <v>66.666700000000006</v>
      </c>
      <c r="M1503">
        <v>76</v>
      </c>
      <c r="N1503">
        <v>74.288600000000002</v>
      </c>
      <c r="O1503">
        <v>90.243899999999996</v>
      </c>
      <c r="P1503">
        <v>58.333300000000001</v>
      </c>
      <c r="Q1503">
        <v>76</v>
      </c>
      <c r="R1503">
        <v>81.280500000000004</v>
      </c>
      <c r="S1503">
        <v>97.561000000000007</v>
      </c>
      <c r="T1503">
        <v>65</v>
      </c>
    </row>
    <row r="1504" spans="1:20" x14ac:dyDescent="0.25">
      <c r="A1504">
        <v>77</v>
      </c>
      <c r="B1504">
        <v>76.060599999999994</v>
      </c>
      <c r="C1504">
        <v>95.454499999999996</v>
      </c>
      <c r="D1504">
        <v>56.666699999999999</v>
      </c>
      <c r="E1504">
        <v>77</v>
      </c>
      <c r="F1504">
        <v>86.666700000000006</v>
      </c>
      <c r="G1504">
        <v>100</v>
      </c>
      <c r="H1504">
        <v>73.333299999999994</v>
      </c>
      <c r="I1504">
        <v>77</v>
      </c>
      <c r="J1504">
        <v>80.894300000000001</v>
      </c>
      <c r="K1504">
        <v>95.121899999999997</v>
      </c>
      <c r="L1504">
        <v>66.666700000000006</v>
      </c>
      <c r="M1504">
        <v>77</v>
      </c>
      <c r="N1504">
        <v>74.288600000000002</v>
      </c>
      <c r="O1504">
        <v>90.243899999999996</v>
      </c>
      <c r="P1504">
        <v>58.333300000000001</v>
      </c>
      <c r="Q1504">
        <v>77</v>
      </c>
      <c r="R1504">
        <v>81.280500000000004</v>
      </c>
      <c r="S1504">
        <v>97.561000000000007</v>
      </c>
      <c r="T1504">
        <v>65</v>
      </c>
    </row>
    <row r="1505" spans="1:20" x14ac:dyDescent="0.25">
      <c r="A1505">
        <v>78</v>
      </c>
      <c r="B1505">
        <v>76.060599999999994</v>
      </c>
      <c r="C1505">
        <v>95.454499999999996</v>
      </c>
      <c r="D1505">
        <v>56.666699999999999</v>
      </c>
      <c r="E1505">
        <v>78</v>
      </c>
      <c r="F1505">
        <v>86.666700000000006</v>
      </c>
      <c r="G1505">
        <v>100</v>
      </c>
      <c r="H1505">
        <v>73.333299999999994</v>
      </c>
      <c r="I1505">
        <v>78</v>
      </c>
      <c r="J1505">
        <v>80.894300000000001</v>
      </c>
      <c r="K1505">
        <v>95.121899999999997</v>
      </c>
      <c r="L1505">
        <v>66.666700000000006</v>
      </c>
      <c r="M1505">
        <v>78</v>
      </c>
      <c r="N1505">
        <v>74.288600000000002</v>
      </c>
      <c r="O1505">
        <v>90.243899999999996</v>
      </c>
      <c r="P1505">
        <v>58.333300000000001</v>
      </c>
      <c r="Q1505">
        <v>78</v>
      </c>
      <c r="R1505">
        <v>81.280500000000004</v>
      </c>
      <c r="S1505">
        <v>97.561000000000007</v>
      </c>
      <c r="T1505">
        <v>65</v>
      </c>
    </row>
    <row r="1506" spans="1:20" x14ac:dyDescent="0.25">
      <c r="A1506">
        <v>79</v>
      </c>
      <c r="B1506">
        <v>76.060599999999994</v>
      </c>
      <c r="C1506">
        <v>95.454499999999996</v>
      </c>
      <c r="D1506">
        <v>56.666699999999999</v>
      </c>
      <c r="E1506">
        <v>79</v>
      </c>
      <c r="F1506">
        <v>86.666700000000006</v>
      </c>
      <c r="G1506">
        <v>100</v>
      </c>
      <c r="H1506">
        <v>73.333299999999994</v>
      </c>
      <c r="I1506">
        <v>79</v>
      </c>
      <c r="J1506">
        <v>80.894300000000001</v>
      </c>
      <c r="K1506">
        <v>95.121899999999997</v>
      </c>
      <c r="L1506">
        <v>66.666700000000006</v>
      </c>
      <c r="M1506">
        <v>79</v>
      </c>
      <c r="N1506">
        <v>74.288600000000002</v>
      </c>
      <c r="O1506">
        <v>90.243899999999996</v>
      </c>
      <c r="P1506">
        <v>58.333300000000001</v>
      </c>
      <c r="Q1506">
        <v>79</v>
      </c>
      <c r="R1506">
        <v>81.280500000000004</v>
      </c>
      <c r="S1506">
        <v>97.561000000000007</v>
      </c>
      <c r="T1506">
        <v>65</v>
      </c>
    </row>
    <row r="1507" spans="1:20" x14ac:dyDescent="0.25">
      <c r="A1507">
        <v>80</v>
      </c>
      <c r="B1507">
        <v>76.060599999999994</v>
      </c>
      <c r="C1507">
        <v>95.454499999999996</v>
      </c>
      <c r="D1507">
        <v>56.666699999999999</v>
      </c>
      <c r="E1507">
        <v>80</v>
      </c>
      <c r="F1507">
        <v>86.666700000000006</v>
      </c>
      <c r="G1507">
        <v>100</v>
      </c>
      <c r="H1507">
        <v>73.333299999999994</v>
      </c>
      <c r="I1507">
        <v>80</v>
      </c>
      <c r="J1507">
        <v>80.894300000000001</v>
      </c>
      <c r="K1507">
        <v>95.121899999999997</v>
      </c>
      <c r="L1507">
        <v>66.666700000000006</v>
      </c>
      <c r="M1507">
        <v>80</v>
      </c>
      <c r="N1507">
        <v>74.288600000000002</v>
      </c>
      <c r="O1507">
        <v>90.243899999999996</v>
      </c>
      <c r="P1507">
        <v>58.333300000000001</v>
      </c>
      <c r="Q1507">
        <v>80</v>
      </c>
      <c r="R1507">
        <v>81.280500000000004</v>
      </c>
      <c r="S1507">
        <v>97.561000000000007</v>
      </c>
      <c r="T1507">
        <v>65</v>
      </c>
    </row>
    <row r="1508" spans="1:20" x14ac:dyDescent="0.25">
      <c r="A1508">
        <v>81</v>
      </c>
      <c r="B1508">
        <v>76.060599999999994</v>
      </c>
      <c r="C1508">
        <v>95.454499999999996</v>
      </c>
      <c r="D1508">
        <v>56.666699999999999</v>
      </c>
      <c r="E1508">
        <v>81</v>
      </c>
      <c r="F1508">
        <v>86.666700000000006</v>
      </c>
      <c r="G1508">
        <v>100</v>
      </c>
      <c r="H1508">
        <v>73.333299999999994</v>
      </c>
      <c r="I1508">
        <v>81</v>
      </c>
      <c r="J1508">
        <v>80.894300000000001</v>
      </c>
      <c r="K1508">
        <v>95.121899999999997</v>
      </c>
      <c r="L1508">
        <v>66.666700000000006</v>
      </c>
      <c r="M1508">
        <v>81</v>
      </c>
      <c r="N1508">
        <v>74.288600000000002</v>
      </c>
      <c r="O1508">
        <v>90.243899999999996</v>
      </c>
      <c r="P1508">
        <v>58.333300000000001</v>
      </c>
      <c r="Q1508">
        <v>81</v>
      </c>
      <c r="R1508">
        <v>81.280500000000004</v>
      </c>
      <c r="S1508">
        <v>97.561000000000007</v>
      </c>
      <c r="T1508">
        <v>65</v>
      </c>
    </row>
    <row r="1509" spans="1:20" x14ac:dyDescent="0.25">
      <c r="A1509">
        <v>82</v>
      </c>
      <c r="B1509">
        <v>76.060599999999994</v>
      </c>
      <c r="C1509">
        <v>95.454499999999996</v>
      </c>
      <c r="D1509">
        <v>56.666699999999999</v>
      </c>
      <c r="E1509">
        <v>82</v>
      </c>
      <c r="F1509">
        <v>86.666700000000006</v>
      </c>
      <c r="G1509">
        <v>100</v>
      </c>
      <c r="H1509">
        <v>73.333299999999994</v>
      </c>
      <c r="I1509">
        <v>82</v>
      </c>
      <c r="J1509">
        <v>80.894300000000001</v>
      </c>
      <c r="K1509">
        <v>95.121899999999997</v>
      </c>
      <c r="L1509">
        <v>66.666700000000006</v>
      </c>
      <c r="M1509">
        <v>82</v>
      </c>
      <c r="N1509">
        <v>74.288600000000002</v>
      </c>
      <c r="O1509">
        <v>90.243899999999996</v>
      </c>
      <c r="P1509">
        <v>58.333300000000001</v>
      </c>
      <c r="Q1509">
        <v>82</v>
      </c>
      <c r="R1509">
        <v>81.280500000000004</v>
      </c>
      <c r="S1509">
        <v>97.561000000000007</v>
      </c>
      <c r="T1509">
        <v>65</v>
      </c>
    </row>
    <row r="1510" spans="1:20" x14ac:dyDescent="0.25">
      <c r="A1510">
        <v>83</v>
      </c>
      <c r="B1510">
        <v>76.060599999999994</v>
      </c>
      <c r="C1510">
        <v>95.454499999999996</v>
      </c>
      <c r="D1510">
        <v>56.666699999999999</v>
      </c>
      <c r="E1510">
        <v>83</v>
      </c>
      <c r="F1510">
        <v>86.666700000000006</v>
      </c>
      <c r="G1510">
        <v>100</v>
      </c>
      <c r="H1510">
        <v>73.333299999999994</v>
      </c>
      <c r="I1510">
        <v>83</v>
      </c>
      <c r="J1510">
        <v>80.894300000000001</v>
      </c>
      <c r="K1510">
        <v>95.121899999999997</v>
      </c>
      <c r="L1510">
        <v>66.666700000000006</v>
      </c>
      <c r="M1510">
        <v>83</v>
      </c>
      <c r="N1510">
        <v>74.288600000000002</v>
      </c>
      <c r="O1510">
        <v>90.243899999999996</v>
      </c>
      <c r="P1510">
        <v>58.333300000000001</v>
      </c>
      <c r="Q1510">
        <v>83</v>
      </c>
      <c r="R1510">
        <v>81.280500000000004</v>
      </c>
      <c r="S1510">
        <v>97.561000000000007</v>
      </c>
      <c r="T1510">
        <v>65</v>
      </c>
    </row>
    <row r="1511" spans="1:20" x14ac:dyDescent="0.25">
      <c r="A1511">
        <v>84</v>
      </c>
      <c r="B1511">
        <v>76.060599999999994</v>
      </c>
      <c r="C1511">
        <v>95.454499999999996</v>
      </c>
      <c r="D1511">
        <v>56.666699999999999</v>
      </c>
      <c r="E1511">
        <v>84</v>
      </c>
      <c r="F1511">
        <v>86.666700000000006</v>
      </c>
      <c r="G1511">
        <v>100</v>
      </c>
      <c r="H1511">
        <v>73.333299999999994</v>
      </c>
      <c r="I1511">
        <v>84</v>
      </c>
      <c r="J1511">
        <v>80.894300000000001</v>
      </c>
      <c r="K1511">
        <v>95.121899999999997</v>
      </c>
      <c r="L1511">
        <v>66.666700000000006</v>
      </c>
      <c r="M1511">
        <v>84</v>
      </c>
      <c r="N1511">
        <v>74.288600000000002</v>
      </c>
      <c r="O1511">
        <v>90.243899999999996</v>
      </c>
      <c r="P1511">
        <v>58.333300000000001</v>
      </c>
      <c r="Q1511">
        <v>84</v>
      </c>
      <c r="R1511">
        <v>81.280500000000004</v>
      </c>
      <c r="S1511">
        <v>97.561000000000007</v>
      </c>
      <c r="T1511">
        <v>65</v>
      </c>
    </row>
    <row r="1512" spans="1:20" x14ac:dyDescent="0.25">
      <c r="A1512">
        <v>85</v>
      </c>
      <c r="B1512">
        <v>76.060599999999994</v>
      </c>
      <c r="C1512">
        <v>95.454499999999996</v>
      </c>
      <c r="D1512">
        <v>56.666699999999999</v>
      </c>
      <c r="E1512">
        <v>85</v>
      </c>
      <c r="F1512">
        <v>86.666700000000006</v>
      </c>
      <c r="G1512">
        <v>100</v>
      </c>
      <c r="H1512">
        <v>73.333299999999994</v>
      </c>
      <c r="I1512">
        <v>85</v>
      </c>
      <c r="J1512">
        <v>80.894300000000001</v>
      </c>
      <c r="K1512">
        <v>95.121899999999997</v>
      </c>
      <c r="L1512">
        <v>66.666700000000006</v>
      </c>
      <c r="M1512">
        <v>85</v>
      </c>
      <c r="N1512">
        <v>74.288600000000002</v>
      </c>
      <c r="O1512">
        <v>90.243899999999996</v>
      </c>
      <c r="P1512">
        <v>58.333300000000001</v>
      </c>
      <c r="Q1512">
        <v>85</v>
      </c>
      <c r="R1512">
        <v>81.280500000000004</v>
      </c>
      <c r="S1512">
        <v>97.561000000000007</v>
      </c>
      <c r="T1512">
        <v>65</v>
      </c>
    </row>
    <row r="1513" spans="1:20" x14ac:dyDescent="0.25">
      <c r="A1513">
        <v>86</v>
      </c>
      <c r="B1513">
        <v>76.060599999999994</v>
      </c>
      <c r="C1513">
        <v>95.454499999999996</v>
      </c>
      <c r="D1513">
        <v>56.666699999999999</v>
      </c>
      <c r="E1513">
        <v>86</v>
      </c>
      <c r="F1513">
        <v>86.666700000000006</v>
      </c>
      <c r="G1513">
        <v>100</v>
      </c>
      <c r="H1513">
        <v>73.333299999999994</v>
      </c>
      <c r="I1513">
        <v>86</v>
      </c>
      <c r="J1513">
        <v>80.894300000000001</v>
      </c>
      <c r="K1513">
        <v>95.121899999999997</v>
      </c>
      <c r="L1513">
        <v>66.666700000000006</v>
      </c>
      <c r="M1513">
        <v>86</v>
      </c>
      <c r="N1513">
        <v>74.288600000000002</v>
      </c>
      <c r="O1513">
        <v>90.243899999999996</v>
      </c>
      <c r="P1513">
        <v>58.333300000000001</v>
      </c>
      <c r="Q1513">
        <v>86</v>
      </c>
      <c r="R1513">
        <v>81.280500000000004</v>
      </c>
      <c r="S1513">
        <v>97.561000000000007</v>
      </c>
      <c r="T1513">
        <v>65</v>
      </c>
    </row>
    <row r="1514" spans="1:20" x14ac:dyDescent="0.25">
      <c r="A1514">
        <v>87</v>
      </c>
      <c r="B1514">
        <v>76.060599999999994</v>
      </c>
      <c r="C1514">
        <v>95.454499999999996</v>
      </c>
      <c r="D1514">
        <v>56.666699999999999</v>
      </c>
      <c r="E1514">
        <v>87</v>
      </c>
      <c r="F1514">
        <v>86.666700000000006</v>
      </c>
      <c r="G1514">
        <v>100</v>
      </c>
      <c r="H1514">
        <v>73.333299999999994</v>
      </c>
      <c r="I1514">
        <v>87</v>
      </c>
      <c r="J1514">
        <v>80.894300000000001</v>
      </c>
      <c r="K1514">
        <v>95.121899999999997</v>
      </c>
      <c r="L1514">
        <v>66.666700000000006</v>
      </c>
      <c r="M1514">
        <v>87</v>
      </c>
      <c r="N1514">
        <v>74.288600000000002</v>
      </c>
      <c r="O1514">
        <v>90.243899999999996</v>
      </c>
      <c r="P1514">
        <v>58.333300000000001</v>
      </c>
      <c r="Q1514">
        <v>87</v>
      </c>
      <c r="R1514">
        <v>81.280500000000004</v>
      </c>
      <c r="S1514">
        <v>97.561000000000007</v>
      </c>
      <c r="T1514">
        <v>65</v>
      </c>
    </row>
    <row r="1515" spans="1:20" x14ac:dyDescent="0.25">
      <c r="A1515">
        <v>88</v>
      </c>
      <c r="B1515">
        <v>76.060599999999994</v>
      </c>
      <c r="C1515">
        <v>95.454499999999996</v>
      </c>
      <c r="D1515">
        <v>56.666699999999999</v>
      </c>
      <c r="E1515">
        <v>88</v>
      </c>
      <c r="F1515">
        <v>86.666700000000006</v>
      </c>
      <c r="G1515">
        <v>100</v>
      </c>
      <c r="H1515">
        <v>73.333299999999994</v>
      </c>
      <c r="I1515">
        <v>88</v>
      </c>
      <c r="J1515">
        <v>80.894300000000001</v>
      </c>
      <c r="K1515">
        <v>95.121899999999997</v>
      </c>
      <c r="L1515">
        <v>66.666700000000006</v>
      </c>
      <c r="M1515">
        <v>88</v>
      </c>
      <c r="N1515">
        <v>74.288600000000002</v>
      </c>
      <c r="O1515">
        <v>90.243899999999996</v>
      </c>
      <c r="P1515">
        <v>58.333300000000001</v>
      </c>
      <c r="Q1515">
        <v>88</v>
      </c>
      <c r="R1515">
        <v>81.280500000000004</v>
      </c>
      <c r="S1515">
        <v>97.561000000000007</v>
      </c>
      <c r="T1515">
        <v>65</v>
      </c>
    </row>
    <row r="1516" spans="1:20" x14ac:dyDescent="0.25">
      <c r="A1516">
        <v>89</v>
      </c>
      <c r="B1516">
        <v>76.060599999999994</v>
      </c>
      <c r="C1516">
        <v>95.454499999999996</v>
      </c>
      <c r="D1516">
        <v>56.666699999999999</v>
      </c>
      <c r="E1516">
        <v>89</v>
      </c>
      <c r="F1516">
        <v>86.666700000000006</v>
      </c>
      <c r="G1516">
        <v>100</v>
      </c>
      <c r="H1516">
        <v>73.333299999999994</v>
      </c>
      <c r="I1516">
        <v>89</v>
      </c>
      <c r="J1516">
        <v>80.894300000000001</v>
      </c>
      <c r="K1516">
        <v>95.121899999999997</v>
      </c>
      <c r="L1516">
        <v>66.666700000000006</v>
      </c>
      <c r="M1516">
        <v>89</v>
      </c>
      <c r="N1516">
        <v>74.288600000000002</v>
      </c>
      <c r="O1516">
        <v>90.243899999999996</v>
      </c>
      <c r="P1516">
        <v>58.333300000000001</v>
      </c>
      <c r="Q1516">
        <v>89</v>
      </c>
      <c r="R1516">
        <v>81.280500000000004</v>
      </c>
      <c r="S1516">
        <v>97.561000000000007</v>
      </c>
      <c r="T1516">
        <v>65</v>
      </c>
    </row>
    <row r="1517" spans="1:20" x14ac:dyDescent="0.25">
      <c r="A1517">
        <v>90</v>
      </c>
      <c r="B1517">
        <v>76.060599999999994</v>
      </c>
      <c r="C1517">
        <v>95.454499999999996</v>
      </c>
      <c r="D1517">
        <v>56.666699999999999</v>
      </c>
      <c r="E1517">
        <v>90</v>
      </c>
      <c r="F1517">
        <v>86.666700000000006</v>
      </c>
      <c r="G1517">
        <v>100</v>
      </c>
      <c r="H1517">
        <v>73.333299999999994</v>
      </c>
      <c r="I1517">
        <v>90</v>
      </c>
      <c r="J1517">
        <v>80.894300000000001</v>
      </c>
      <c r="K1517">
        <v>95.121899999999997</v>
      </c>
      <c r="L1517">
        <v>66.666700000000006</v>
      </c>
      <c r="M1517">
        <v>90</v>
      </c>
      <c r="N1517">
        <v>74.288600000000002</v>
      </c>
      <c r="O1517">
        <v>90.243899999999996</v>
      </c>
      <c r="P1517">
        <v>58.333300000000001</v>
      </c>
      <c r="Q1517">
        <v>90</v>
      </c>
      <c r="R1517">
        <v>81.280500000000004</v>
      </c>
      <c r="S1517">
        <v>97.561000000000007</v>
      </c>
      <c r="T1517">
        <v>65</v>
      </c>
    </row>
    <row r="1518" spans="1:20" x14ac:dyDescent="0.25">
      <c r="A1518">
        <v>91</v>
      </c>
      <c r="B1518">
        <v>76.060599999999994</v>
      </c>
      <c r="C1518">
        <v>95.454499999999996</v>
      </c>
      <c r="D1518">
        <v>56.666699999999999</v>
      </c>
      <c r="E1518">
        <v>91</v>
      </c>
      <c r="F1518">
        <v>86.666700000000006</v>
      </c>
      <c r="G1518">
        <v>100</v>
      </c>
      <c r="H1518">
        <v>73.333299999999994</v>
      </c>
      <c r="I1518">
        <v>91</v>
      </c>
      <c r="J1518">
        <v>80.894300000000001</v>
      </c>
      <c r="K1518">
        <v>95.121899999999997</v>
      </c>
      <c r="L1518">
        <v>66.666700000000006</v>
      </c>
      <c r="M1518">
        <v>91</v>
      </c>
      <c r="N1518">
        <v>74.288600000000002</v>
      </c>
      <c r="O1518">
        <v>90.243899999999996</v>
      </c>
      <c r="P1518">
        <v>58.333300000000001</v>
      </c>
      <c r="Q1518">
        <v>91</v>
      </c>
      <c r="R1518">
        <v>81.280500000000004</v>
      </c>
      <c r="S1518">
        <v>97.561000000000007</v>
      </c>
      <c r="T1518">
        <v>65</v>
      </c>
    </row>
    <row r="1519" spans="1:20" x14ac:dyDescent="0.25">
      <c r="A1519">
        <v>92</v>
      </c>
      <c r="B1519">
        <v>76.060599999999994</v>
      </c>
      <c r="C1519">
        <v>95.454499999999996</v>
      </c>
      <c r="D1519">
        <v>56.666699999999999</v>
      </c>
      <c r="E1519">
        <v>92</v>
      </c>
      <c r="F1519">
        <v>86.666700000000006</v>
      </c>
      <c r="G1519">
        <v>100</v>
      </c>
      <c r="H1519">
        <v>73.333299999999994</v>
      </c>
      <c r="I1519">
        <v>92</v>
      </c>
      <c r="J1519">
        <v>80.894300000000001</v>
      </c>
      <c r="K1519">
        <v>95.121899999999997</v>
      </c>
      <c r="L1519">
        <v>66.666700000000006</v>
      </c>
      <c r="M1519">
        <v>92</v>
      </c>
      <c r="N1519">
        <v>74.288600000000002</v>
      </c>
      <c r="O1519">
        <v>90.243899999999996</v>
      </c>
      <c r="P1519">
        <v>58.333300000000001</v>
      </c>
      <c r="Q1519">
        <v>92</v>
      </c>
      <c r="R1519">
        <v>81.280500000000004</v>
      </c>
      <c r="S1519">
        <v>97.561000000000007</v>
      </c>
      <c r="T1519">
        <v>65</v>
      </c>
    </row>
    <row r="1520" spans="1:20" x14ac:dyDescent="0.25">
      <c r="A1520">
        <v>93</v>
      </c>
      <c r="B1520">
        <v>76.060599999999994</v>
      </c>
      <c r="C1520">
        <v>95.454499999999996</v>
      </c>
      <c r="D1520">
        <v>56.666699999999999</v>
      </c>
      <c r="E1520">
        <v>93</v>
      </c>
      <c r="F1520">
        <v>86.666700000000006</v>
      </c>
      <c r="G1520">
        <v>100</v>
      </c>
      <c r="H1520">
        <v>73.333299999999994</v>
      </c>
      <c r="I1520">
        <v>93</v>
      </c>
      <c r="J1520">
        <v>80.894300000000001</v>
      </c>
      <c r="K1520">
        <v>95.121899999999997</v>
      </c>
      <c r="L1520">
        <v>66.666700000000006</v>
      </c>
      <c r="M1520">
        <v>93</v>
      </c>
      <c r="N1520">
        <v>74.288600000000002</v>
      </c>
      <c r="O1520">
        <v>90.243899999999996</v>
      </c>
      <c r="P1520">
        <v>58.333300000000001</v>
      </c>
      <c r="Q1520">
        <v>93</v>
      </c>
      <c r="R1520">
        <v>81.280500000000004</v>
      </c>
      <c r="S1520">
        <v>97.561000000000007</v>
      </c>
      <c r="T1520">
        <v>65</v>
      </c>
    </row>
    <row r="1521" spans="1:20" x14ac:dyDescent="0.25">
      <c r="A1521">
        <v>94</v>
      </c>
      <c r="B1521">
        <v>76.060599999999994</v>
      </c>
      <c r="C1521">
        <v>95.454499999999996</v>
      </c>
      <c r="D1521">
        <v>56.666699999999999</v>
      </c>
      <c r="E1521">
        <v>94</v>
      </c>
      <c r="F1521">
        <v>86.666700000000006</v>
      </c>
      <c r="G1521">
        <v>100</v>
      </c>
      <c r="H1521">
        <v>73.333299999999994</v>
      </c>
      <c r="I1521">
        <v>94</v>
      </c>
      <c r="J1521">
        <v>80.894300000000001</v>
      </c>
      <c r="K1521">
        <v>95.121899999999997</v>
      </c>
      <c r="L1521">
        <v>66.666700000000006</v>
      </c>
      <c r="M1521">
        <v>94</v>
      </c>
      <c r="N1521">
        <v>74.288600000000002</v>
      </c>
      <c r="O1521">
        <v>90.243899999999996</v>
      </c>
      <c r="P1521">
        <v>58.333300000000001</v>
      </c>
      <c r="Q1521">
        <v>94</v>
      </c>
      <c r="R1521">
        <v>81.280500000000004</v>
      </c>
      <c r="S1521">
        <v>97.561000000000007</v>
      </c>
      <c r="T1521">
        <v>65</v>
      </c>
    </row>
    <row r="1522" spans="1:20" x14ac:dyDescent="0.25">
      <c r="A1522">
        <v>95</v>
      </c>
      <c r="B1522">
        <v>76.060599999999994</v>
      </c>
      <c r="C1522">
        <v>95.454499999999996</v>
      </c>
      <c r="D1522">
        <v>56.666699999999999</v>
      </c>
      <c r="E1522">
        <v>95</v>
      </c>
      <c r="F1522">
        <v>86.666700000000006</v>
      </c>
      <c r="G1522">
        <v>100</v>
      </c>
      <c r="H1522">
        <v>73.333299999999994</v>
      </c>
      <c r="I1522">
        <v>95</v>
      </c>
      <c r="J1522">
        <v>80.894300000000001</v>
      </c>
      <c r="K1522">
        <v>95.121899999999997</v>
      </c>
      <c r="L1522">
        <v>66.666700000000006</v>
      </c>
      <c r="M1522">
        <v>95</v>
      </c>
      <c r="N1522">
        <v>74.288600000000002</v>
      </c>
      <c r="O1522">
        <v>90.243899999999996</v>
      </c>
      <c r="P1522">
        <v>58.333300000000001</v>
      </c>
      <c r="Q1522">
        <v>95</v>
      </c>
      <c r="R1522">
        <v>81.280500000000004</v>
      </c>
      <c r="S1522">
        <v>97.561000000000007</v>
      </c>
      <c r="T1522">
        <v>65</v>
      </c>
    </row>
    <row r="1523" spans="1:20" x14ac:dyDescent="0.25">
      <c r="A1523">
        <v>96</v>
      </c>
      <c r="B1523">
        <v>76.060599999999994</v>
      </c>
      <c r="C1523">
        <v>95.454499999999996</v>
      </c>
      <c r="D1523">
        <v>56.666699999999999</v>
      </c>
      <c r="E1523">
        <v>96</v>
      </c>
      <c r="F1523">
        <v>86.666700000000006</v>
      </c>
      <c r="G1523">
        <v>100</v>
      </c>
      <c r="H1523">
        <v>73.333299999999994</v>
      </c>
      <c r="I1523">
        <v>96</v>
      </c>
      <c r="J1523">
        <v>80.894300000000001</v>
      </c>
      <c r="K1523">
        <v>95.121899999999997</v>
      </c>
      <c r="L1523">
        <v>66.666700000000006</v>
      </c>
      <c r="M1523">
        <v>96</v>
      </c>
      <c r="N1523">
        <v>74.288600000000002</v>
      </c>
      <c r="O1523">
        <v>90.243899999999996</v>
      </c>
      <c r="P1523">
        <v>58.333300000000001</v>
      </c>
      <c r="Q1523">
        <v>96</v>
      </c>
      <c r="R1523">
        <v>81.280500000000004</v>
      </c>
      <c r="S1523">
        <v>97.561000000000007</v>
      </c>
      <c r="T1523">
        <v>65</v>
      </c>
    </row>
    <row r="1524" spans="1:20" x14ac:dyDescent="0.25">
      <c r="A1524">
        <v>97</v>
      </c>
      <c r="B1524">
        <v>76.060599999999994</v>
      </c>
      <c r="C1524">
        <v>95.454499999999996</v>
      </c>
      <c r="D1524">
        <v>56.666699999999999</v>
      </c>
      <c r="E1524">
        <v>97</v>
      </c>
      <c r="F1524">
        <v>86.666700000000006</v>
      </c>
      <c r="G1524">
        <v>100</v>
      </c>
      <c r="H1524">
        <v>73.333299999999994</v>
      </c>
      <c r="I1524">
        <v>97</v>
      </c>
      <c r="J1524">
        <v>80.894300000000001</v>
      </c>
      <c r="K1524">
        <v>95.121899999999997</v>
      </c>
      <c r="L1524">
        <v>66.666700000000006</v>
      </c>
      <c r="M1524">
        <v>97</v>
      </c>
      <c r="N1524">
        <v>74.288600000000002</v>
      </c>
      <c r="O1524">
        <v>90.243899999999996</v>
      </c>
      <c r="P1524">
        <v>58.333300000000001</v>
      </c>
      <c r="Q1524">
        <v>97</v>
      </c>
      <c r="R1524">
        <v>81.280500000000004</v>
      </c>
      <c r="S1524">
        <v>97.561000000000007</v>
      </c>
      <c r="T1524">
        <v>65</v>
      </c>
    </row>
    <row r="1525" spans="1:20" x14ac:dyDescent="0.25">
      <c r="A1525">
        <v>98</v>
      </c>
      <c r="B1525">
        <v>76.060599999999994</v>
      </c>
      <c r="C1525">
        <v>95.454499999999996</v>
      </c>
      <c r="D1525">
        <v>56.666699999999999</v>
      </c>
      <c r="E1525">
        <v>98</v>
      </c>
      <c r="F1525">
        <v>86.666700000000006</v>
      </c>
      <c r="G1525">
        <v>100</v>
      </c>
      <c r="H1525">
        <v>73.333299999999994</v>
      </c>
      <c r="I1525">
        <v>98</v>
      </c>
      <c r="J1525">
        <v>80.894300000000001</v>
      </c>
      <c r="K1525">
        <v>95.121899999999997</v>
      </c>
      <c r="L1525">
        <v>66.666700000000006</v>
      </c>
      <c r="M1525">
        <v>98</v>
      </c>
      <c r="N1525">
        <v>74.288600000000002</v>
      </c>
      <c r="O1525">
        <v>90.243899999999996</v>
      </c>
      <c r="P1525">
        <v>58.333300000000001</v>
      </c>
      <c r="Q1525">
        <v>98</v>
      </c>
      <c r="R1525">
        <v>81.280500000000004</v>
      </c>
      <c r="S1525">
        <v>97.561000000000007</v>
      </c>
      <c r="T1525">
        <v>65</v>
      </c>
    </row>
    <row r="1526" spans="1:20" x14ac:dyDescent="0.25">
      <c r="A1526">
        <v>99</v>
      </c>
      <c r="B1526">
        <v>76.060599999999994</v>
      </c>
      <c r="C1526">
        <v>95.454499999999996</v>
      </c>
      <c r="D1526">
        <v>56.666699999999999</v>
      </c>
      <c r="E1526">
        <v>99</v>
      </c>
      <c r="F1526">
        <v>86.666700000000006</v>
      </c>
      <c r="G1526">
        <v>100</v>
      </c>
      <c r="H1526">
        <v>73.333299999999994</v>
      </c>
      <c r="I1526">
        <v>99</v>
      </c>
      <c r="J1526">
        <v>80.894300000000001</v>
      </c>
      <c r="K1526">
        <v>95.121899999999997</v>
      </c>
      <c r="L1526">
        <v>66.666700000000006</v>
      </c>
      <c r="M1526">
        <v>99</v>
      </c>
      <c r="N1526">
        <v>74.288600000000002</v>
      </c>
      <c r="O1526">
        <v>90.243899999999996</v>
      </c>
      <c r="P1526">
        <v>58.333300000000001</v>
      </c>
      <c r="Q1526">
        <v>99</v>
      </c>
      <c r="R1526">
        <v>81.280500000000004</v>
      </c>
      <c r="S1526">
        <v>97.561000000000007</v>
      </c>
      <c r="T1526">
        <v>65</v>
      </c>
    </row>
    <row r="1527" spans="1:20" x14ac:dyDescent="0.25">
      <c r="A1527">
        <v>100</v>
      </c>
      <c r="B1527">
        <v>76.060599999999994</v>
      </c>
      <c r="C1527">
        <v>95.454499999999996</v>
      </c>
      <c r="D1527">
        <v>56.666699999999999</v>
      </c>
      <c r="E1527">
        <v>100</v>
      </c>
      <c r="F1527">
        <v>86.666700000000006</v>
      </c>
      <c r="G1527">
        <v>100</v>
      </c>
      <c r="H1527">
        <v>73.333299999999994</v>
      </c>
      <c r="I1527">
        <v>100</v>
      </c>
      <c r="J1527">
        <v>80.894300000000001</v>
      </c>
      <c r="K1527">
        <v>95.121899999999997</v>
      </c>
      <c r="L1527">
        <v>66.666700000000006</v>
      </c>
      <c r="M1527">
        <v>100</v>
      </c>
      <c r="N1527">
        <v>74.288600000000002</v>
      </c>
      <c r="O1527">
        <v>90.243899999999996</v>
      </c>
      <c r="P1527">
        <v>58.333300000000001</v>
      </c>
      <c r="Q1527">
        <v>100</v>
      </c>
      <c r="R1527">
        <v>81.280500000000004</v>
      </c>
      <c r="S1527">
        <v>97.561000000000007</v>
      </c>
      <c r="T1527">
        <v>65</v>
      </c>
    </row>
    <row r="1528" spans="1:20" x14ac:dyDescent="0.25">
      <c r="A1528">
        <v>101</v>
      </c>
      <c r="B1528">
        <v>76.060599999999994</v>
      </c>
      <c r="C1528">
        <v>95.454499999999996</v>
      </c>
      <c r="D1528">
        <v>56.666699999999999</v>
      </c>
      <c r="E1528">
        <v>101</v>
      </c>
      <c r="F1528">
        <v>86.666700000000006</v>
      </c>
      <c r="G1528">
        <v>100</v>
      </c>
      <c r="H1528">
        <v>73.333299999999994</v>
      </c>
      <c r="I1528">
        <v>101</v>
      </c>
      <c r="J1528">
        <v>80.894300000000001</v>
      </c>
      <c r="K1528">
        <v>95.121899999999997</v>
      </c>
      <c r="L1528">
        <v>66.666700000000006</v>
      </c>
      <c r="M1528">
        <v>101</v>
      </c>
      <c r="N1528">
        <v>74.288600000000002</v>
      </c>
      <c r="O1528">
        <v>90.243899999999996</v>
      </c>
      <c r="P1528">
        <v>58.333300000000001</v>
      </c>
      <c r="Q1528">
        <v>101</v>
      </c>
      <c r="R1528">
        <v>81.280500000000004</v>
      </c>
      <c r="S1528">
        <v>97.561000000000007</v>
      </c>
      <c r="T1528">
        <v>65</v>
      </c>
    </row>
    <row r="1529" spans="1:20" x14ac:dyDescent="0.25">
      <c r="A1529">
        <v>102</v>
      </c>
      <c r="B1529">
        <v>76.060599999999994</v>
      </c>
      <c r="C1529">
        <v>95.454499999999996</v>
      </c>
      <c r="D1529">
        <v>56.666699999999999</v>
      </c>
      <c r="E1529">
        <v>102</v>
      </c>
      <c r="F1529">
        <v>86.666700000000006</v>
      </c>
      <c r="G1529">
        <v>100</v>
      </c>
      <c r="H1529">
        <v>73.333299999999994</v>
      </c>
      <c r="I1529">
        <v>102</v>
      </c>
      <c r="J1529">
        <v>80.894300000000001</v>
      </c>
      <c r="K1529">
        <v>95.121899999999997</v>
      </c>
      <c r="L1529">
        <v>66.666700000000006</v>
      </c>
      <c r="M1529">
        <v>102</v>
      </c>
      <c r="N1529">
        <v>74.288600000000002</v>
      </c>
      <c r="O1529">
        <v>90.243899999999996</v>
      </c>
      <c r="P1529">
        <v>58.333300000000001</v>
      </c>
      <c r="Q1529">
        <v>102</v>
      </c>
      <c r="R1529">
        <v>81.280500000000004</v>
      </c>
      <c r="S1529">
        <v>97.561000000000007</v>
      </c>
      <c r="T1529">
        <v>65</v>
      </c>
    </row>
    <row r="1530" spans="1:20" x14ac:dyDescent="0.25">
      <c r="A1530">
        <v>103</v>
      </c>
      <c r="B1530">
        <v>76.060599999999994</v>
      </c>
      <c r="C1530">
        <v>95.454499999999996</v>
      </c>
      <c r="D1530">
        <v>56.666699999999999</v>
      </c>
      <c r="E1530">
        <v>103</v>
      </c>
      <c r="F1530">
        <v>86.666700000000006</v>
      </c>
      <c r="G1530">
        <v>100</v>
      </c>
      <c r="H1530">
        <v>73.333299999999994</v>
      </c>
      <c r="I1530">
        <v>103</v>
      </c>
      <c r="J1530">
        <v>80.894300000000001</v>
      </c>
      <c r="K1530">
        <v>95.121899999999997</v>
      </c>
      <c r="L1530">
        <v>66.666700000000006</v>
      </c>
      <c r="M1530">
        <v>103</v>
      </c>
      <c r="N1530">
        <v>74.288600000000002</v>
      </c>
      <c r="O1530">
        <v>90.243899999999996</v>
      </c>
      <c r="P1530">
        <v>58.333300000000001</v>
      </c>
      <c r="Q1530">
        <v>103</v>
      </c>
      <c r="R1530">
        <v>81.280500000000004</v>
      </c>
      <c r="S1530">
        <v>97.561000000000007</v>
      </c>
      <c r="T1530">
        <v>65</v>
      </c>
    </row>
    <row r="1531" spans="1:20" x14ac:dyDescent="0.25">
      <c r="A1531">
        <v>104</v>
      </c>
      <c r="B1531">
        <v>76.060599999999994</v>
      </c>
      <c r="C1531">
        <v>95.454499999999996</v>
      </c>
      <c r="D1531">
        <v>56.666699999999999</v>
      </c>
      <c r="E1531">
        <v>104</v>
      </c>
      <c r="F1531">
        <v>86.666700000000006</v>
      </c>
      <c r="G1531">
        <v>100</v>
      </c>
      <c r="H1531">
        <v>73.333299999999994</v>
      </c>
      <c r="I1531">
        <v>104</v>
      </c>
      <c r="J1531">
        <v>80.894300000000001</v>
      </c>
      <c r="K1531">
        <v>95.121899999999997</v>
      </c>
      <c r="L1531">
        <v>66.666700000000006</v>
      </c>
      <c r="M1531">
        <v>104</v>
      </c>
      <c r="N1531">
        <v>74.288600000000002</v>
      </c>
      <c r="O1531">
        <v>90.243899999999996</v>
      </c>
      <c r="P1531">
        <v>58.333300000000001</v>
      </c>
      <c r="Q1531">
        <v>104</v>
      </c>
      <c r="R1531">
        <v>81.280500000000004</v>
      </c>
      <c r="S1531">
        <v>97.561000000000007</v>
      </c>
      <c r="T1531">
        <v>65</v>
      </c>
    </row>
    <row r="1532" spans="1:20" x14ac:dyDescent="0.25">
      <c r="A1532">
        <v>105</v>
      </c>
      <c r="B1532">
        <v>76.060599999999994</v>
      </c>
      <c r="C1532">
        <v>95.454499999999996</v>
      </c>
      <c r="D1532">
        <v>56.666699999999999</v>
      </c>
      <c r="E1532">
        <v>105</v>
      </c>
      <c r="F1532">
        <v>86.666700000000006</v>
      </c>
      <c r="G1532">
        <v>100</v>
      </c>
      <c r="H1532">
        <v>73.333299999999994</v>
      </c>
      <c r="I1532">
        <v>105</v>
      </c>
      <c r="J1532">
        <v>80.894300000000001</v>
      </c>
      <c r="K1532">
        <v>95.121899999999997</v>
      </c>
      <c r="L1532">
        <v>66.666700000000006</v>
      </c>
      <c r="M1532">
        <v>105</v>
      </c>
      <c r="N1532">
        <v>74.288600000000002</v>
      </c>
      <c r="O1532">
        <v>90.243899999999996</v>
      </c>
      <c r="P1532">
        <v>58.333300000000001</v>
      </c>
      <c r="Q1532">
        <v>105</v>
      </c>
      <c r="R1532">
        <v>81.280500000000004</v>
      </c>
      <c r="S1532">
        <v>97.561000000000007</v>
      </c>
      <c r="T1532">
        <v>65</v>
      </c>
    </row>
    <row r="1533" spans="1:20" x14ac:dyDescent="0.25">
      <c r="A1533">
        <v>106</v>
      </c>
      <c r="B1533">
        <v>76.060599999999994</v>
      </c>
      <c r="C1533">
        <v>95.454499999999996</v>
      </c>
      <c r="D1533">
        <v>56.666699999999999</v>
      </c>
      <c r="E1533">
        <v>106</v>
      </c>
      <c r="F1533">
        <v>86.666700000000006</v>
      </c>
      <c r="G1533">
        <v>100</v>
      </c>
      <c r="H1533">
        <v>73.333299999999994</v>
      </c>
      <c r="I1533">
        <v>106</v>
      </c>
      <c r="J1533">
        <v>80.894300000000001</v>
      </c>
      <c r="K1533">
        <v>95.121899999999997</v>
      </c>
      <c r="L1533">
        <v>66.666700000000006</v>
      </c>
      <c r="M1533">
        <v>106</v>
      </c>
      <c r="N1533">
        <v>74.288600000000002</v>
      </c>
      <c r="O1533">
        <v>90.243899999999996</v>
      </c>
      <c r="P1533">
        <v>58.333300000000001</v>
      </c>
      <c r="Q1533">
        <v>106</v>
      </c>
      <c r="R1533">
        <v>81.280500000000004</v>
      </c>
      <c r="S1533">
        <v>97.561000000000007</v>
      </c>
      <c r="T1533">
        <v>65</v>
      </c>
    </row>
    <row r="1534" spans="1:20" x14ac:dyDescent="0.25">
      <c r="A1534">
        <v>107</v>
      </c>
      <c r="B1534">
        <v>76.060599999999994</v>
      </c>
      <c r="C1534">
        <v>95.454499999999996</v>
      </c>
      <c r="D1534">
        <v>56.666699999999999</v>
      </c>
      <c r="E1534">
        <v>107</v>
      </c>
      <c r="F1534">
        <v>86.666700000000006</v>
      </c>
      <c r="G1534">
        <v>100</v>
      </c>
      <c r="H1534">
        <v>73.333299999999994</v>
      </c>
      <c r="I1534">
        <v>107</v>
      </c>
      <c r="J1534">
        <v>80.894300000000001</v>
      </c>
      <c r="K1534">
        <v>95.121899999999997</v>
      </c>
      <c r="L1534">
        <v>66.666700000000006</v>
      </c>
      <c r="M1534">
        <v>107</v>
      </c>
      <c r="N1534">
        <v>74.288600000000002</v>
      </c>
      <c r="O1534">
        <v>90.243899999999996</v>
      </c>
      <c r="P1534">
        <v>58.333300000000001</v>
      </c>
      <c r="Q1534">
        <v>107</v>
      </c>
      <c r="R1534">
        <v>81.280500000000004</v>
      </c>
      <c r="S1534">
        <v>97.561000000000007</v>
      </c>
      <c r="T1534">
        <v>65</v>
      </c>
    </row>
    <row r="1535" spans="1:20" x14ac:dyDescent="0.25">
      <c r="A1535">
        <v>108</v>
      </c>
      <c r="B1535">
        <v>76.060599999999994</v>
      </c>
      <c r="C1535">
        <v>95.454499999999996</v>
      </c>
      <c r="D1535">
        <v>56.666699999999999</v>
      </c>
      <c r="E1535">
        <v>108</v>
      </c>
      <c r="F1535">
        <v>86.666700000000006</v>
      </c>
      <c r="G1535">
        <v>100</v>
      </c>
      <c r="H1535">
        <v>73.333299999999994</v>
      </c>
      <c r="I1535">
        <v>108</v>
      </c>
      <c r="J1535">
        <v>80.894300000000001</v>
      </c>
      <c r="K1535">
        <v>95.121899999999997</v>
      </c>
      <c r="L1535">
        <v>66.666700000000006</v>
      </c>
      <c r="M1535">
        <v>108</v>
      </c>
      <c r="N1535">
        <v>74.288600000000002</v>
      </c>
      <c r="O1535">
        <v>90.243899999999996</v>
      </c>
      <c r="P1535">
        <v>58.333300000000001</v>
      </c>
      <c r="Q1535">
        <v>108</v>
      </c>
      <c r="R1535">
        <v>81.280500000000004</v>
      </c>
      <c r="S1535">
        <v>97.561000000000007</v>
      </c>
      <c r="T1535">
        <v>65</v>
      </c>
    </row>
    <row r="1536" spans="1:20" x14ac:dyDescent="0.25">
      <c r="A1536">
        <v>109</v>
      </c>
      <c r="B1536">
        <v>76.060599999999994</v>
      </c>
      <c r="C1536">
        <v>95.454499999999996</v>
      </c>
      <c r="D1536">
        <v>56.666699999999999</v>
      </c>
      <c r="E1536">
        <v>109</v>
      </c>
      <c r="F1536">
        <v>86.666700000000006</v>
      </c>
      <c r="G1536">
        <v>100</v>
      </c>
      <c r="H1536">
        <v>73.333299999999994</v>
      </c>
      <c r="I1536">
        <v>109</v>
      </c>
      <c r="J1536">
        <v>80.894300000000001</v>
      </c>
      <c r="K1536">
        <v>95.121899999999997</v>
      </c>
      <c r="L1536">
        <v>66.666700000000006</v>
      </c>
      <c r="M1536">
        <v>109</v>
      </c>
      <c r="N1536">
        <v>74.288600000000002</v>
      </c>
      <c r="O1536">
        <v>90.243899999999996</v>
      </c>
      <c r="P1536">
        <v>58.333300000000001</v>
      </c>
      <c r="Q1536">
        <v>109</v>
      </c>
      <c r="R1536">
        <v>81.280500000000004</v>
      </c>
      <c r="S1536">
        <v>97.561000000000007</v>
      </c>
      <c r="T1536">
        <v>65</v>
      </c>
    </row>
    <row r="1537" spans="1:20" x14ac:dyDescent="0.25">
      <c r="A1537">
        <v>110</v>
      </c>
      <c r="B1537">
        <v>76.060599999999994</v>
      </c>
      <c r="C1537">
        <v>95.454499999999996</v>
      </c>
      <c r="D1537">
        <v>56.666699999999999</v>
      </c>
      <c r="E1537">
        <v>110</v>
      </c>
      <c r="F1537">
        <v>86.666700000000006</v>
      </c>
      <c r="G1537">
        <v>100</v>
      </c>
      <c r="H1537">
        <v>73.333299999999994</v>
      </c>
      <c r="I1537">
        <v>110</v>
      </c>
      <c r="J1537">
        <v>80.894300000000001</v>
      </c>
      <c r="K1537">
        <v>95.121899999999997</v>
      </c>
      <c r="L1537">
        <v>66.666700000000006</v>
      </c>
      <c r="M1537">
        <v>110</v>
      </c>
      <c r="N1537">
        <v>74.288600000000002</v>
      </c>
      <c r="O1537">
        <v>90.243899999999996</v>
      </c>
      <c r="P1537">
        <v>58.333300000000001</v>
      </c>
      <c r="Q1537">
        <v>110</v>
      </c>
      <c r="R1537">
        <v>81.280500000000004</v>
      </c>
      <c r="S1537">
        <v>97.561000000000007</v>
      </c>
      <c r="T1537">
        <v>65</v>
      </c>
    </row>
    <row r="1538" spans="1:20" x14ac:dyDescent="0.25">
      <c r="A1538">
        <v>111</v>
      </c>
      <c r="B1538">
        <v>76.060599999999994</v>
      </c>
      <c r="C1538">
        <v>95.454499999999996</v>
      </c>
      <c r="D1538">
        <v>56.666699999999999</v>
      </c>
      <c r="E1538">
        <v>111</v>
      </c>
      <c r="F1538">
        <v>86.666700000000006</v>
      </c>
      <c r="G1538">
        <v>100</v>
      </c>
      <c r="H1538">
        <v>73.333299999999994</v>
      </c>
      <c r="I1538">
        <v>111</v>
      </c>
      <c r="J1538">
        <v>80.894300000000001</v>
      </c>
      <c r="K1538">
        <v>95.121899999999997</v>
      </c>
      <c r="L1538">
        <v>66.666700000000006</v>
      </c>
      <c r="M1538">
        <v>111</v>
      </c>
      <c r="N1538">
        <v>74.288600000000002</v>
      </c>
      <c r="O1538">
        <v>90.243899999999996</v>
      </c>
      <c r="P1538">
        <v>58.333300000000001</v>
      </c>
      <c r="Q1538">
        <v>111</v>
      </c>
      <c r="R1538">
        <v>81.280500000000004</v>
      </c>
      <c r="S1538">
        <v>97.561000000000007</v>
      </c>
      <c r="T1538">
        <v>65</v>
      </c>
    </row>
    <row r="1539" spans="1:20" x14ac:dyDescent="0.25">
      <c r="A1539">
        <v>112</v>
      </c>
      <c r="B1539">
        <v>76.060599999999994</v>
      </c>
      <c r="C1539">
        <v>95.454499999999996</v>
      </c>
      <c r="D1539">
        <v>56.666699999999999</v>
      </c>
      <c r="E1539">
        <v>112</v>
      </c>
      <c r="F1539">
        <v>86.666700000000006</v>
      </c>
      <c r="G1539">
        <v>100</v>
      </c>
      <c r="H1539">
        <v>73.333299999999994</v>
      </c>
      <c r="I1539">
        <v>112</v>
      </c>
      <c r="J1539">
        <v>80.894300000000001</v>
      </c>
      <c r="K1539">
        <v>95.121899999999997</v>
      </c>
      <c r="L1539">
        <v>66.666700000000006</v>
      </c>
      <c r="M1539">
        <v>112</v>
      </c>
      <c r="N1539">
        <v>74.288600000000002</v>
      </c>
      <c r="O1539">
        <v>90.243899999999996</v>
      </c>
      <c r="P1539">
        <v>58.333300000000001</v>
      </c>
      <c r="Q1539">
        <v>112</v>
      </c>
      <c r="R1539">
        <v>81.280500000000004</v>
      </c>
      <c r="S1539">
        <v>97.561000000000007</v>
      </c>
      <c r="T1539">
        <v>65</v>
      </c>
    </row>
    <row r="1540" spans="1:20" x14ac:dyDescent="0.25">
      <c r="A1540">
        <v>113</v>
      </c>
      <c r="B1540">
        <v>76.060599999999994</v>
      </c>
      <c r="C1540">
        <v>95.454499999999996</v>
      </c>
      <c r="D1540">
        <v>56.666699999999999</v>
      </c>
      <c r="E1540">
        <v>113</v>
      </c>
      <c r="F1540">
        <v>86.666700000000006</v>
      </c>
      <c r="G1540">
        <v>100</v>
      </c>
      <c r="H1540">
        <v>73.333299999999994</v>
      </c>
      <c r="I1540">
        <v>113</v>
      </c>
      <c r="J1540">
        <v>80.894300000000001</v>
      </c>
      <c r="K1540">
        <v>95.121899999999997</v>
      </c>
      <c r="L1540">
        <v>66.666700000000006</v>
      </c>
      <c r="M1540">
        <v>113</v>
      </c>
      <c r="N1540">
        <v>74.288600000000002</v>
      </c>
      <c r="O1540">
        <v>90.243899999999996</v>
      </c>
      <c r="P1540">
        <v>58.333300000000001</v>
      </c>
      <c r="Q1540">
        <v>113</v>
      </c>
      <c r="R1540">
        <v>81.280500000000004</v>
      </c>
      <c r="S1540">
        <v>97.561000000000007</v>
      </c>
      <c r="T1540">
        <v>65</v>
      </c>
    </row>
    <row r="1541" spans="1:20" x14ac:dyDescent="0.25">
      <c r="A1541">
        <v>114</v>
      </c>
      <c r="B1541">
        <v>76.060599999999994</v>
      </c>
      <c r="C1541">
        <v>95.454499999999996</v>
      </c>
      <c r="D1541">
        <v>56.666699999999999</v>
      </c>
      <c r="E1541">
        <v>114</v>
      </c>
      <c r="F1541">
        <v>86.666700000000006</v>
      </c>
      <c r="G1541">
        <v>100</v>
      </c>
      <c r="H1541">
        <v>73.333299999999994</v>
      </c>
      <c r="I1541">
        <v>114</v>
      </c>
      <c r="J1541">
        <v>80.894300000000001</v>
      </c>
      <c r="K1541">
        <v>95.121899999999997</v>
      </c>
      <c r="L1541">
        <v>66.666700000000006</v>
      </c>
      <c r="M1541">
        <v>114</v>
      </c>
      <c r="N1541">
        <v>74.288600000000002</v>
      </c>
      <c r="O1541">
        <v>90.243899999999996</v>
      </c>
      <c r="P1541">
        <v>58.333300000000001</v>
      </c>
      <c r="Q1541">
        <v>114</v>
      </c>
      <c r="R1541">
        <v>81.280500000000004</v>
      </c>
      <c r="S1541">
        <v>97.561000000000007</v>
      </c>
      <c r="T1541">
        <v>65</v>
      </c>
    </row>
    <row r="1542" spans="1:20" x14ac:dyDescent="0.25">
      <c r="A1542">
        <v>115</v>
      </c>
      <c r="B1542">
        <v>76.060599999999994</v>
      </c>
      <c r="C1542">
        <v>95.454499999999996</v>
      </c>
      <c r="D1542">
        <v>56.666699999999999</v>
      </c>
      <c r="E1542">
        <v>115</v>
      </c>
      <c r="F1542">
        <v>86.666700000000006</v>
      </c>
      <c r="G1542">
        <v>100</v>
      </c>
      <c r="H1542">
        <v>73.333299999999994</v>
      </c>
      <c r="I1542">
        <v>115</v>
      </c>
      <c r="J1542">
        <v>80.894300000000001</v>
      </c>
      <c r="K1542">
        <v>95.121899999999997</v>
      </c>
      <c r="L1542">
        <v>66.666700000000006</v>
      </c>
      <c r="M1542">
        <v>115</v>
      </c>
      <c r="N1542">
        <v>74.288600000000002</v>
      </c>
      <c r="O1542">
        <v>90.243899999999996</v>
      </c>
      <c r="P1542">
        <v>58.333300000000001</v>
      </c>
      <c r="Q1542">
        <v>115</v>
      </c>
      <c r="R1542">
        <v>81.280500000000004</v>
      </c>
      <c r="S1542">
        <v>97.561000000000007</v>
      </c>
      <c r="T1542">
        <v>65</v>
      </c>
    </row>
    <row r="1543" spans="1:20" x14ac:dyDescent="0.25">
      <c r="A1543">
        <v>116</v>
      </c>
      <c r="B1543">
        <v>76.060599999999994</v>
      </c>
      <c r="C1543">
        <v>95.454499999999996</v>
      </c>
      <c r="D1543">
        <v>56.666699999999999</v>
      </c>
      <c r="E1543">
        <v>116</v>
      </c>
      <c r="F1543">
        <v>86.666700000000006</v>
      </c>
      <c r="G1543">
        <v>100</v>
      </c>
      <c r="H1543">
        <v>73.333299999999994</v>
      </c>
      <c r="I1543">
        <v>116</v>
      </c>
      <c r="J1543">
        <v>80.894300000000001</v>
      </c>
      <c r="K1543">
        <v>95.121899999999997</v>
      </c>
      <c r="L1543">
        <v>66.666700000000006</v>
      </c>
      <c r="M1543">
        <v>116</v>
      </c>
      <c r="N1543">
        <v>74.288600000000002</v>
      </c>
      <c r="O1543">
        <v>90.243899999999996</v>
      </c>
      <c r="P1543">
        <v>58.333300000000001</v>
      </c>
      <c r="Q1543">
        <v>116</v>
      </c>
      <c r="R1543">
        <v>81.280500000000004</v>
      </c>
      <c r="S1543">
        <v>97.561000000000007</v>
      </c>
      <c r="T1543">
        <v>65</v>
      </c>
    </row>
    <row r="1544" spans="1:20" x14ac:dyDescent="0.25">
      <c r="A1544">
        <v>117</v>
      </c>
      <c r="B1544">
        <v>76.060599999999994</v>
      </c>
      <c r="C1544">
        <v>95.454499999999996</v>
      </c>
      <c r="D1544">
        <v>56.666699999999999</v>
      </c>
      <c r="E1544">
        <v>117</v>
      </c>
      <c r="F1544">
        <v>86.666700000000006</v>
      </c>
      <c r="G1544">
        <v>100</v>
      </c>
      <c r="H1544">
        <v>73.333299999999994</v>
      </c>
      <c r="I1544">
        <v>117</v>
      </c>
      <c r="J1544">
        <v>80.894300000000001</v>
      </c>
      <c r="K1544">
        <v>95.121899999999997</v>
      </c>
      <c r="L1544">
        <v>66.666700000000006</v>
      </c>
      <c r="M1544">
        <v>117</v>
      </c>
      <c r="N1544">
        <v>74.288600000000002</v>
      </c>
      <c r="O1544">
        <v>90.243899999999996</v>
      </c>
      <c r="P1544">
        <v>58.333300000000001</v>
      </c>
      <c r="Q1544">
        <v>117</v>
      </c>
      <c r="R1544">
        <v>81.280500000000004</v>
      </c>
      <c r="S1544">
        <v>97.561000000000007</v>
      </c>
      <c r="T1544">
        <v>65</v>
      </c>
    </row>
    <row r="1545" spans="1:20" x14ac:dyDescent="0.25">
      <c r="A1545">
        <v>118</v>
      </c>
      <c r="B1545">
        <v>76.060599999999994</v>
      </c>
      <c r="C1545">
        <v>95.454499999999996</v>
      </c>
      <c r="D1545">
        <v>56.666699999999999</v>
      </c>
      <c r="E1545">
        <v>118</v>
      </c>
      <c r="F1545">
        <v>86.666700000000006</v>
      </c>
      <c r="G1545">
        <v>100</v>
      </c>
      <c r="H1545">
        <v>73.333299999999994</v>
      </c>
      <c r="I1545">
        <v>118</v>
      </c>
      <c r="J1545">
        <v>80.894300000000001</v>
      </c>
      <c r="K1545">
        <v>95.121899999999997</v>
      </c>
      <c r="L1545">
        <v>66.666700000000006</v>
      </c>
      <c r="M1545">
        <v>118</v>
      </c>
      <c r="N1545">
        <v>74.288600000000002</v>
      </c>
      <c r="O1545">
        <v>90.243899999999996</v>
      </c>
      <c r="P1545">
        <v>58.333300000000001</v>
      </c>
      <c r="Q1545">
        <v>118</v>
      </c>
      <c r="R1545">
        <v>81.280500000000004</v>
      </c>
      <c r="S1545">
        <v>97.561000000000007</v>
      </c>
      <c r="T1545">
        <v>65</v>
      </c>
    </row>
    <row r="1546" spans="1:20" x14ac:dyDescent="0.25">
      <c r="A1546">
        <v>119</v>
      </c>
      <c r="B1546">
        <v>76.060599999999994</v>
      </c>
      <c r="C1546">
        <v>95.454499999999996</v>
      </c>
      <c r="D1546">
        <v>56.666699999999999</v>
      </c>
      <c r="E1546">
        <v>119</v>
      </c>
      <c r="F1546">
        <v>86.666700000000006</v>
      </c>
      <c r="G1546">
        <v>100</v>
      </c>
      <c r="H1546">
        <v>73.333299999999994</v>
      </c>
      <c r="I1546">
        <v>119</v>
      </c>
      <c r="J1546">
        <v>80.894300000000001</v>
      </c>
      <c r="K1546">
        <v>95.121899999999997</v>
      </c>
      <c r="L1546">
        <v>66.666700000000006</v>
      </c>
      <c r="M1546">
        <v>119</v>
      </c>
      <c r="N1546">
        <v>74.288600000000002</v>
      </c>
      <c r="O1546">
        <v>90.243899999999996</v>
      </c>
      <c r="P1546">
        <v>58.333300000000001</v>
      </c>
      <c r="Q1546">
        <v>119</v>
      </c>
      <c r="R1546">
        <v>81.280500000000004</v>
      </c>
      <c r="S1546">
        <v>97.561000000000007</v>
      </c>
      <c r="T1546">
        <v>65</v>
      </c>
    </row>
    <row r="1547" spans="1:20" x14ac:dyDescent="0.25">
      <c r="A1547">
        <v>120</v>
      </c>
      <c r="B1547">
        <v>76.060599999999994</v>
      </c>
      <c r="C1547">
        <v>95.454499999999996</v>
      </c>
      <c r="D1547">
        <v>56.666699999999999</v>
      </c>
      <c r="E1547">
        <v>120</v>
      </c>
      <c r="F1547">
        <v>86.666700000000006</v>
      </c>
      <c r="G1547">
        <v>100</v>
      </c>
      <c r="H1547">
        <v>73.333299999999994</v>
      </c>
      <c r="I1547">
        <v>120</v>
      </c>
      <c r="J1547">
        <v>80.894300000000001</v>
      </c>
      <c r="K1547">
        <v>95.121899999999997</v>
      </c>
      <c r="L1547">
        <v>66.666700000000006</v>
      </c>
      <c r="M1547">
        <v>120</v>
      </c>
      <c r="N1547">
        <v>74.288600000000002</v>
      </c>
      <c r="O1547">
        <v>90.243899999999996</v>
      </c>
      <c r="P1547">
        <v>58.333300000000001</v>
      </c>
      <c r="Q1547">
        <v>120</v>
      </c>
      <c r="R1547">
        <v>81.280500000000004</v>
      </c>
      <c r="S1547">
        <v>97.561000000000007</v>
      </c>
      <c r="T1547">
        <v>65</v>
      </c>
    </row>
    <row r="1548" spans="1:20" x14ac:dyDescent="0.25">
      <c r="A1548">
        <v>121</v>
      </c>
      <c r="B1548">
        <v>76.060599999999994</v>
      </c>
      <c r="C1548">
        <v>95.454499999999996</v>
      </c>
      <c r="D1548">
        <v>56.666699999999999</v>
      </c>
      <c r="E1548">
        <v>121</v>
      </c>
      <c r="F1548">
        <v>86.666700000000006</v>
      </c>
      <c r="G1548">
        <v>100</v>
      </c>
      <c r="H1548">
        <v>73.333299999999994</v>
      </c>
      <c r="I1548">
        <v>121</v>
      </c>
      <c r="J1548">
        <v>80.894300000000001</v>
      </c>
      <c r="K1548">
        <v>95.121899999999997</v>
      </c>
      <c r="L1548">
        <v>66.666700000000006</v>
      </c>
      <c r="M1548">
        <v>121</v>
      </c>
      <c r="N1548">
        <v>74.288600000000002</v>
      </c>
      <c r="O1548">
        <v>90.243899999999996</v>
      </c>
      <c r="P1548">
        <v>58.333300000000001</v>
      </c>
      <c r="Q1548">
        <v>121</v>
      </c>
      <c r="R1548">
        <v>81.280500000000004</v>
      </c>
      <c r="S1548">
        <v>97.561000000000007</v>
      </c>
      <c r="T1548">
        <v>65</v>
      </c>
    </row>
    <row r="1549" spans="1:20" x14ac:dyDescent="0.25">
      <c r="A1549">
        <v>122</v>
      </c>
      <c r="B1549">
        <v>76.060599999999994</v>
      </c>
      <c r="C1549">
        <v>95.454499999999996</v>
      </c>
      <c r="D1549">
        <v>56.666699999999999</v>
      </c>
      <c r="E1549">
        <v>122</v>
      </c>
      <c r="F1549">
        <v>86.666700000000006</v>
      </c>
      <c r="G1549">
        <v>100</v>
      </c>
      <c r="H1549">
        <v>73.333299999999994</v>
      </c>
      <c r="I1549">
        <v>122</v>
      </c>
      <c r="J1549">
        <v>80.894300000000001</v>
      </c>
      <c r="K1549">
        <v>95.121899999999997</v>
      </c>
      <c r="L1549">
        <v>66.666700000000006</v>
      </c>
      <c r="M1549">
        <v>122</v>
      </c>
      <c r="N1549">
        <v>74.288600000000002</v>
      </c>
      <c r="O1549">
        <v>90.243899999999996</v>
      </c>
      <c r="P1549">
        <v>58.333300000000001</v>
      </c>
      <c r="Q1549">
        <v>122</v>
      </c>
      <c r="R1549">
        <v>81.280500000000004</v>
      </c>
      <c r="S1549">
        <v>97.561000000000007</v>
      </c>
      <c r="T1549">
        <v>65</v>
      </c>
    </row>
    <row r="1550" spans="1:20" x14ac:dyDescent="0.25">
      <c r="A1550">
        <v>123</v>
      </c>
      <c r="B1550">
        <v>76.060599999999994</v>
      </c>
      <c r="C1550">
        <v>95.454499999999996</v>
      </c>
      <c r="D1550">
        <v>56.666699999999999</v>
      </c>
      <c r="E1550">
        <v>123</v>
      </c>
      <c r="F1550">
        <v>86.666700000000006</v>
      </c>
      <c r="G1550">
        <v>100</v>
      </c>
      <c r="H1550">
        <v>73.333299999999994</v>
      </c>
      <c r="I1550">
        <v>123</v>
      </c>
      <c r="J1550">
        <v>80.894300000000001</v>
      </c>
      <c r="K1550">
        <v>95.121899999999997</v>
      </c>
      <c r="L1550">
        <v>66.666700000000006</v>
      </c>
      <c r="M1550">
        <v>123</v>
      </c>
      <c r="N1550">
        <v>74.288600000000002</v>
      </c>
      <c r="O1550">
        <v>90.243899999999996</v>
      </c>
      <c r="P1550">
        <v>58.333300000000001</v>
      </c>
      <c r="Q1550">
        <v>123</v>
      </c>
      <c r="R1550">
        <v>81.280500000000004</v>
      </c>
      <c r="S1550">
        <v>97.561000000000007</v>
      </c>
      <c r="T1550">
        <v>65</v>
      </c>
    </row>
    <row r="1551" spans="1:20" x14ac:dyDescent="0.25">
      <c r="A1551">
        <v>124</v>
      </c>
      <c r="B1551">
        <v>76.060599999999994</v>
      </c>
      <c r="C1551">
        <v>95.454499999999996</v>
      </c>
      <c r="D1551">
        <v>56.666699999999999</v>
      </c>
      <c r="E1551">
        <v>124</v>
      </c>
      <c r="F1551">
        <v>86.666700000000006</v>
      </c>
      <c r="G1551">
        <v>100</v>
      </c>
      <c r="H1551">
        <v>73.333299999999994</v>
      </c>
      <c r="I1551">
        <v>124</v>
      </c>
      <c r="J1551">
        <v>80.894300000000001</v>
      </c>
      <c r="K1551">
        <v>95.121899999999997</v>
      </c>
      <c r="L1551">
        <v>66.666700000000006</v>
      </c>
      <c r="M1551">
        <v>124</v>
      </c>
      <c r="N1551">
        <v>74.288600000000002</v>
      </c>
      <c r="O1551">
        <v>90.243899999999996</v>
      </c>
      <c r="P1551">
        <v>58.333300000000001</v>
      </c>
      <c r="Q1551">
        <v>124</v>
      </c>
      <c r="R1551">
        <v>81.280500000000004</v>
      </c>
      <c r="S1551">
        <v>97.561000000000007</v>
      </c>
      <c r="T1551">
        <v>65</v>
      </c>
    </row>
    <row r="1552" spans="1:20" x14ac:dyDescent="0.25">
      <c r="A1552">
        <v>125</v>
      </c>
      <c r="B1552">
        <v>76.060599999999994</v>
      </c>
      <c r="C1552">
        <v>95.454499999999996</v>
      </c>
      <c r="D1552">
        <v>56.666699999999999</v>
      </c>
      <c r="E1552">
        <v>125</v>
      </c>
      <c r="F1552">
        <v>86.666700000000006</v>
      </c>
      <c r="G1552">
        <v>100</v>
      </c>
      <c r="H1552">
        <v>73.333299999999994</v>
      </c>
      <c r="I1552">
        <v>125</v>
      </c>
      <c r="J1552">
        <v>80.894300000000001</v>
      </c>
      <c r="K1552">
        <v>95.121899999999997</v>
      </c>
      <c r="L1552">
        <v>66.666700000000006</v>
      </c>
      <c r="M1552">
        <v>125</v>
      </c>
      <c r="N1552">
        <v>74.288600000000002</v>
      </c>
      <c r="O1552">
        <v>90.243899999999996</v>
      </c>
      <c r="P1552">
        <v>58.333300000000001</v>
      </c>
      <c r="Q1552">
        <v>125</v>
      </c>
      <c r="R1552">
        <v>81.280500000000004</v>
      </c>
      <c r="S1552">
        <v>97.561000000000007</v>
      </c>
      <c r="T1552">
        <v>65</v>
      </c>
    </row>
    <row r="1553" spans="1:20" x14ac:dyDescent="0.25">
      <c r="A1553">
        <v>126</v>
      </c>
      <c r="B1553">
        <v>76.060599999999994</v>
      </c>
      <c r="C1553">
        <v>95.454499999999996</v>
      </c>
      <c r="D1553">
        <v>56.666699999999999</v>
      </c>
      <c r="E1553">
        <v>126</v>
      </c>
      <c r="F1553">
        <v>86.666700000000006</v>
      </c>
      <c r="G1553">
        <v>100</v>
      </c>
      <c r="H1553">
        <v>73.333299999999994</v>
      </c>
      <c r="I1553">
        <v>126</v>
      </c>
      <c r="J1553">
        <v>80.894300000000001</v>
      </c>
      <c r="K1553">
        <v>95.121899999999997</v>
      </c>
      <c r="L1553">
        <v>66.666700000000006</v>
      </c>
      <c r="M1553">
        <v>126</v>
      </c>
      <c r="N1553">
        <v>74.288600000000002</v>
      </c>
      <c r="O1553">
        <v>90.243899999999996</v>
      </c>
      <c r="P1553">
        <v>58.333300000000001</v>
      </c>
      <c r="Q1553">
        <v>126</v>
      </c>
      <c r="R1553">
        <v>81.280500000000004</v>
      </c>
      <c r="S1553">
        <v>97.561000000000007</v>
      </c>
      <c r="T1553">
        <v>65</v>
      </c>
    </row>
    <row r="1554" spans="1:20" x14ac:dyDescent="0.25">
      <c r="A1554">
        <v>127</v>
      </c>
      <c r="B1554">
        <v>76.060599999999994</v>
      </c>
      <c r="C1554">
        <v>95.454499999999996</v>
      </c>
      <c r="D1554">
        <v>56.666699999999999</v>
      </c>
      <c r="E1554">
        <v>127</v>
      </c>
      <c r="F1554">
        <v>86.666700000000006</v>
      </c>
      <c r="G1554">
        <v>100</v>
      </c>
      <c r="H1554">
        <v>73.333299999999994</v>
      </c>
      <c r="I1554">
        <v>127</v>
      </c>
      <c r="J1554">
        <v>80.894300000000001</v>
      </c>
      <c r="K1554">
        <v>95.121899999999997</v>
      </c>
      <c r="L1554">
        <v>66.666700000000006</v>
      </c>
      <c r="M1554">
        <v>127</v>
      </c>
      <c r="N1554">
        <v>74.288600000000002</v>
      </c>
      <c r="O1554">
        <v>90.243899999999996</v>
      </c>
      <c r="P1554">
        <v>58.333300000000001</v>
      </c>
      <c r="Q1554">
        <v>127</v>
      </c>
      <c r="R1554">
        <v>81.280500000000004</v>
      </c>
      <c r="S1554">
        <v>97.561000000000007</v>
      </c>
      <c r="T1554">
        <v>65</v>
      </c>
    </row>
    <row r="1555" spans="1:20" x14ac:dyDescent="0.25">
      <c r="A1555">
        <v>128</v>
      </c>
      <c r="B1555">
        <v>76.060599999999994</v>
      </c>
      <c r="C1555">
        <v>95.454499999999996</v>
      </c>
      <c r="D1555">
        <v>56.666699999999999</v>
      </c>
      <c r="E1555">
        <v>128</v>
      </c>
      <c r="F1555">
        <v>86.666700000000006</v>
      </c>
      <c r="G1555">
        <v>100</v>
      </c>
      <c r="H1555">
        <v>73.333299999999994</v>
      </c>
      <c r="I1555">
        <v>128</v>
      </c>
      <c r="J1555">
        <v>80.894300000000001</v>
      </c>
      <c r="K1555">
        <v>95.121899999999997</v>
      </c>
      <c r="L1555">
        <v>66.666700000000006</v>
      </c>
      <c r="M1555">
        <v>128</v>
      </c>
      <c r="N1555">
        <v>74.288600000000002</v>
      </c>
      <c r="O1555">
        <v>90.243899999999996</v>
      </c>
      <c r="P1555">
        <v>58.333300000000001</v>
      </c>
      <c r="Q1555">
        <v>128</v>
      </c>
      <c r="R1555">
        <v>81.280500000000004</v>
      </c>
      <c r="S1555">
        <v>97.561000000000007</v>
      </c>
      <c r="T1555">
        <v>65</v>
      </c>
    </row>
    <row r="1556" spans="1:20" x14ac:dyDescent="0.25">
      <c r="A1556">
        <v>129</v>
      </c>
      <c r="B1556">
        <v>76.060599999999994</v>
      </c>
      <c r="C1556">
        <v>95.454499999999996</v>
      </c>
      <c r="D1556">
        <v>56.666699999999999</v>
      </c>
      <c r="E1556">
        <v>129</v>
      </c>
      <c r="F1556">
        <v>86.666700000000006</v>
      </c>
      <c r="G1556">
        <v>100</v>
      </c>
      <c r="H1556">
        <v>73.333299999999994</v>
      </c>
      <c r="I1556">
        <v>129</v>
      </c>
      <c r="J1556">
        <v>80.894300000000001</v>
      </c>
      <c r="K1556">
        <v>95.121899999999997</v>
      </c>
      <c r="L1556">
        <v>66.666700000000006</v>
      </c>
      <c r="M1556">
        <v>129</v>
      </c>
      <c r="N1556">
        <v>74.288600000000002</v>
      </c>
      <c r="O1556">
        <v>90.243899999999996</v>
      </c>
      <c r="P1556">
        <v>58.333300000000001</v>
      </c>
      <c r="Q1556">
        <v>129</v>
      </c>
      <c r="R1556">
        <v>81.280500000000004</v>
      </c>
      <c r="S1556">
        <v>97.561000000000007</v>
      </c>
      <c r="T1556">
        <v>65</v>
      </c>
    </row>
    <row r="1557" spans="1:20" x14ac:dyDescent="0.25">
      <c r="A1557">
        <v>130</v>
      </c>
      <c r="B1557">
        <v>76.060599999999994</v>
      </c>
      <c r="C1557">
        <v>95.454499999999996</v>
      </c>
      <c r="D1557">
        <v>56.666699999999999</v>
      </c>
      <c r="E1557">
        <v>130</v>
      </c>
      <c r="F1557">
        <v>86.666700000000006</v>
      </c>
      <c r="G1557">
        <v>100</v>
      </c>
      <c r="H1557">
        <v>73.333299999999994</v>
      </c>
      <c r="I1557">
        <v>130</v>
      </c>
      <c r="J1557">
        <v>80.894300000000001</v>
      </c>
      <c r="K1557">
        <v>95.121899999999997</v>
      </c>
      <c r="L1557">
        <v>66.666700000000006</v>
      </c>
      <c r="M1557">
        <v>130</v>
      </c>
      <c r="N1557">
        <v>74.288600000000002</v>
      </c>
      <c r="O1557">
        <v>90.243899999999996</v>
      </c>
      <c r="P1557">
        <v>58.333300000000001</v>
      </c>
      <c r="Q1557">
        <v>130</v>
      </c>
      <c r="R1557">
        <v>81.280500000000004</v>
      </c>
      <c r="S1557">
        <v>97.561000000000007</v>
      </c>
      <c r="T1557">
        <v>65</v>
      </c>
    </row>
    <row r="1558" spans="1:20" x14ac:dyDescent="0.25">
      <c r="A1558">
        <v>131</v>
      </c>
      <c r="B1558">
        <v>76.060599999999994</v>
      </c>
      <c r="C1558">
        <v>95.454499999999996</v>
      </c>
      <c r="D1558">
        <v>56.666699999999999</v>
      </c>
      <c r="E1558">
        <v>131</v>
      </c>
      <c r="F1558">
        <v>86.666700000000006</v>
      </c>
      <c r="G1558">
        <v>100</v>
      </c>
      <c r="H1558">
        <v>73.333299999999994</v>
      </c>
      <c r="I1558">
        <v>131</v>
      </c>
      <c r="J1558">
        <v>80.894300000000001</v>
      </c>
      <c r="K1558">
        <v>95.121899999999997</v>
      </c>
      <c r="L1558">
        <v>66.666700000000006</v>
      </c>
      <c r="M1558">
        <v>131</v>
      </c>
      <c r="N1558">
        <v>74.288600000000002</v>
      </c>
      <c r="O1558">
        <v>90.243899999999996</v>
      </c>
      <c r="P1558">
        <v>58.333300000000001</v>
      </c>
      <c r="Q1558">
        <v>131</v>
      </c>
      <c r="R1558">
        <v>81.280500000000004</v>
      </c>
      <c r="S1558">
        <v>97.561000000000007</v>
      </c>
      <c r="T1558">
        <v>65</v>
      </c>
    </row>
    <row r="1559" spans="1:20" x14ac:dyDescent="0.25">
      <c r="A1559">
        <v>132</v>
      </c>
      <c r="B1559">
        <v>76.060599999999994</v>
      </c>
      <c r="C1559">
        <v>95.454499999999996</v>
      </c>
      <c r="D1559">
        <v>56.666699999999999</v>
      </c>
      <c r="E1559">
        <v>132</v>
      </c>
      <c r="F1559">
        <v>86.666700000000006</v>
      </c>
      <c r="G1559">
        <v>100</v>
      </c>
      <c r="H1559">
        <v>73.333299999999994</v>
      </c>
      <c r="I1559">
        <v>132</v>
      </c>
      <c r="J1559">
        <v>80.894300000000001</v>
      </c>
      <c r="K1559">
        <v>95.121899999999997</v>
      </c>
      <c r="L1559">
        <v>66.666700000000006</v>
      </c>
      <c r="M1559">
        <v>132</v>
      </c>
      <c r="N1559">
        <v>74.288600000000002</v>
      </c>
      <c r="O1559">
        <v>90.243899999999996</v>
      </c>
      <c r="P1559">
        <v>58.333300000000001</v>
      </c>
      <c r="Q1559">
        <v>132</v>
      </c>
      <c r="R1559">
        <v>81.280500000000004</v>
      </c>
      <c r="S1559">
        <v>97.561000000000007</v>
      </c>
      <c r="T1559">
        <v>65</v>
      </c>
    </row>
    <row r="1560" spans="1:20" x14ac:dyDescent="0.25">
      <c r="A1560">
        <v>133</v>
      </c>
      <c r="B1560">
        <v>76.060599999999994</v>
      </c>
      <c r="C1560">
        <v>95.454499999999996</v>
      </c>
      <c r="D1560">
        <v>56.666699999999999</v>
      </c>
      <c r="E1560">
        <v>133</v>
      </c>
      <c r="F1560">
        <v>86.666700000000006</v>
      </c>
      <c r="G1560">
        <v>100</v>
      </c>
      <c r="H1560">
        <v>73.333299999999994</v>
      </c>
      <c r="I1560">
        <v>133</v>
      </c>
      <c r="J1560">
        <v>80.894300000000001</v>
      </c>
      <c r="K1560">
        <v>95.121899999999997</v>
      </c>
      <c r="L1560">
        <v>66.666700000000006</v>
      </c>
      <c r="M1560">
        <v>133</v>
      </c>
      <c r="N1560">
        <v>74.288600000000002</v>
      </c>
      <c r="O1560">
        <v>90.243899999999996</v>
      </c>
      <c r="P1560">
        <v>58.333300000000001</v>
      </c>
      <c r="Q1560">
        <v>133</v>
      </c>
      <c r="R1560">
        <v>81.280500000000004</v>
      </c>
      <c r="S1560">
        <v>97.561000000000007</v>
      </c>
      <c r="T1560">
        <v>65</v>
      </c>
    </row>
    <row r="1561" spans="1:20" x14ac:dyDescent="0.25">
      <c r="A1561">
        <v>134</v>
      </c>
      <c r="B1561">
        <v>76.060599999999994</v>
      </c>
      <c r="C1561">
        <v>95.454499999999996</v>
      </c>
      <c r="D1561">
        <v>56.666699999999999</v>
      </c>
      <c r="E1561">
        <v>134</v>
      </c>
      <c r="F1561">
        <v>86.666700000000006</v>
      </c>
      <c r="G1561">
        <v>100</v>
      </c>
      <c r="H1561">
        <v>73.333299999999994</v>
      </c>
      <c r="I1561">
        <v>134</v>
      </c>
      <c r="J1561">
        <v>80.894300000000001</v>
      </c>
      <c r="K1561">
        <v>95.121899999999997</v>
      </c>
      <c r="L1561">
        <v>66.666700000000006</v>
      </c>
      <c r="M1561">
        <v>134</v>
      </c>
      <c r="N1561">
        <v>74.288600000000002</v>
      </c>
      <c r="O1561">
        <v>90.243899999999996</v>
      </c>
      <c r="P1561">
        <v>58.333300000000001</v>
      </c>
      <c r="Q1561">
        <v>134</v>
      </c>
      <c r="R1561">
        <v>81.280500000000004</v>
      </c>
      <c r="S1561">
        <v>97.561000000000007</v>
      </c>
      <c r="T1561">
        <v>65</v>
      </c>
    </row>
    <row r="1562" spans="1:20" x14ac:dyDescent="0.25">
      <c r="A1562">
        <v>135</v>
      </c>
      <c r="B1562">
        <v>76.060599999999994</v>
      </c>
      <c r="C1562">
        <v>95.454499999999996</v>
      </c>
      <c r="D1562">
        <v>56.666699999999999</v>
      </c>
      <c r="E1562">
        <v>135</v>
      </c>
      <c r="F1562">
        <v>86.666700000000006</v>
      </c>
      <c r="G1562">
        <v>100</v>
      </c>
      <c r="H1562">
        <v>73.333299999999994</v>
      </c>
      <c r="I1562">
        <v>135</v>
      </c>
      <c r="J1562">
        <v>80.894300000000001</v>
      </c>
      <c r="K1562">
        <v>95.121899999999997</v>
      </c>
      <c r="L1562">
        <v>66.666700000000006</v>
      </c>
      <c r="M1562">
        <v>135</v>
      </c>
      <c r="N1562">
        <v>74.288600000000002</v>
      </c>
      <c r="O1562">
        <v>90.243899999999996</v>
      </c>
      <c r="P1562">
        <v>58.333300000000001</v>
      </c>
      <c r="Q1562">
        <v>135</v>
      </c>
      <c r="R1562">
        <v>81.280500000000004</v>
      </c>
      <c r="S1562">
        <v>97.561000000000007</v>
      </c>
      <c r="T1562">
        <v>65</v>
      </c>
    </row>
    <row r="1563" spans="1:20" x14ac:dyDescent="0.25">
      <c r="A1563">
        <v>136</v>
      </c>
      <c r="B1563">
        <v>76.060599999999994</v>
      </c>
      <c r="C1563">
        <v>95.454499999999996</v>
      </c>
      <c r="D1563">
        <v>56.666699999999999</v>
      </c>
      <c r="E1563">
        <v>136</v>
      </c>
      <c r="F1563">
        <v>86.666700000000006</v>
      </c>
      <c r="G1563">
        <v>100</v>
      </c>
      <c r="H1563">
        <v>73.333299999999994</v>
      </c>
      <c r="I1563">
        <v>136</v>
      </c>
      <c r="J1563">
        <v>80.894300000000001</v>
      </c>
      <c r="K1563">
        <v>95.121899999999997</v>
      </c>
      <c r="L1563">
        <v>66.666700000000006</v>
      </c>
      <c r="M1563">
        <v>136</v>
      </c>
      <c r="N1563">
        <v>74.288600000000002</v>
      </c>
      <c r="O1563">
        <v>90.243899999999996</v>
      </c>
      <c r="P1563">
        <v>58.333300000000001</v>
      </c>
      <c r="Q1563">
        <v>136</v>
      </c>
      <c r="R1563">
        <v>81.280500000000004</v>
      </c>
      <c r="S1563">
        <v>97.561000000000007</v>
      </c>
      <c r="T1563">
        <v>65</v>
      </c>
    </row>
    <row r="1564" spans="1:20" x14ac:dyDescent="0.25">
      <c r="A1564">
        <v>137</v>
      </c>
      <c r="B1564">
        <v>76.060599999999994</v>
      </c>
      <c r="C1564">
        <v>95.454499999999996</v>
      </c>
      <c r="D1564">
        <v>56.666699999999999</v>
      </c>
      <c r="E1564">
        <v>137</v>
      </c>
      <c r="F1564">
        <v>86.666700000000006</v>
      </c>
      <c r="G1564">
        <v>100</v>
      </c>
      <c r="H1564">
        <v>73.333299999999994</v>
      </c>
      <c r="I1564">
        <v>137</v>
      </c>
      <c r="J1564">
        <v>80.894300000000001</v>
      </c>
      <c r="K1564">
        <v>95.121899999999997</v>
      </c>
      <c r="L1564">
        <v>66.666700000000006</v>
      </c>
      <c r="M1564">
        <v>137</v>
      </c>
      <c r="N1564">
        <v>74.288600000000002</v>
      </c>
      <c r="O1564">
        <v>90.243899999999996</v>
      </c>
      <c r="P1564">
        <v>58.333300000000001</v>
      </c>
      <c r="Q1564">
        <v>137</v>
      </c>
      <c r="R1564">
        <v>81.280500000000004</v>
      </c>
      <c r="S1564">
        <v>97.561000000000007</v>
      </c>
      <c r="T1564">
        <v>65</v>
      </c>
    </row>
    <row r="1565" spans="1:20" x14ac:dyDescent="0.25">
      <c r="A1565">
        <v>138</v>
      </c>
      <c r="B1565">
        <v>76.060599999999994</v>
      </c>
      <c r="C1565">
        <v>95.454499999999996</v>
      </c>
      <c r="D1565">
        <v>56.666699999999999</v>
      </c>
      <c r="E1565">
        <v>138</v>
      </c>
      <c r="F1565">
        <v>86.666700000000006</v>
      </c>
      <c r="G1565">
        <v>100</v>
      </c>
      <c r="H1565">
        <v>73.333299999999994</v>
      </c>
      <c r="I1565">
        <v>138</v>
      </c>
      <c r="J1565">
        <v>80.894300000000001</v>
      </c>
      <c r="K1565">
        <v>95.121899999999997</v>
      </c>
      <c r="L1565">
        <v>66.666700000000006</v>
      </c>
      <c r="M1565">
        <v>138</v>
      </c>
      <c r="N1565">
        <v>74.288600000000002</v>
      </c>
      <c r="O1565">
        <v>90.243899999999996</v>
      </c>
      <c r="P1565">
        <v>58.333300000000001</v>
      </c>
      <c r="Q1565">
        <v>138</v>
      </c>
      <c r="R1565">
        <v>81.280500000000004</v>
      </c>
      <c r="S1565">
        <v>97.561000000000007</v>
      </c>
      <c r="T1565">
        <v>65</v>
      </c>
    </row>
    <row r="1566" spans="1:20" x14ac:dyDescent="0.25">
      <c r="A1566">
        <v>139</v>
      </c>
      <c r="B1566">
        <v>76.060599999999994</v>
      </c>
      <c r="C1566">
        <v>95.454499999999996</v>
      </c>
      <c r="D1566">
        <v>56.666699999999999</v>
      </c>
      <c r="E1566">
        <v>139</v>
      </c>
      <c r="F1566">
        <v>86.666700000000006</v>
      </c>
      <c r="G1566">
        <v>100</v>
      </c>
      <c r="H1566">
        <v>73.333299999999994</v>
      </c>
      <c r="I1566">
        <v>139</v>
      </c>
      <c r="J1566">
        <v>80.894300000000001</v>
      </c>
      <c r="K1566">
        <v>95.121899999999997</v>
      </c>
      <c r="L1566">
        <v>66.666700000000006</v>
      </c>
      <c r="M1566">
        <v>139</v>
      </c>
      <c r="N1566">
        <v>74.288600000000002</v>
      </c>
      <c r="O1566">
        <v>90.243899999999996</v>
      </c>
      <c r="P1566">
        <v>58.333300000000001</v>
      </c>
      <c r="Q1566">
        <v>139</v>
      </c>
      <c r="R1566">
        <v>81.280500000000004</v>
      </c>
      <c r="S1566">
        <v>97.561000000000007</v>
      </c>
      <c r="T1566">
        <v>65</v>
      </c>
    </row>
    <row r="1567" spans="1:20" x14ac:dyDescent="0.25">
      <c r="A1567">
        <v>140</v>
      </c>
      <c r="B1567">
        <v>76.060599999999994</v>
      </c>
      <c r="C1567">
        <v>95.454499999999996</v>
      </c>
      <c r="D1567">
        <v>56.666699999999999</v>
      </c>
      <c r="E1567">
        <v>140</v>
      </c>
      <c r="F1567">
        <v>86.666700000000006</v>
      </c>
      <c r="G1567">
        <v>100</v>
      </c>
      <c r="H1567">
        <v>73.333299999999994</v>
      </c>
      <c r="I1567">
        <v>140</v>
      </c>
      <c r="J1567">
        <v>80.894300000000001</v>
      </c>
      <c r="K1567">
        <v>95.121899999999997</v>
      </c>
      <c r="L1567">
        <v>66.666700000000006</v>
      </c>
      <c r="M1567">
        <v>140</v>
      </c>
      <c r="N1567">
        <v>74.288600000000002</v>
      </c>
      <c r="O1567">
        <v>90.243899999999996</v>
      </c>
      <c r="P1567">
        <v>58.333300000000001</v>
      </c>
      <c r="Q1567">
        <v>140</v>
      </c>
      <c r="R1567">
        <v>81.280500000000004</v>
      </c>
      <c r="S1567">
        <v>97.561000000000007</v>
      </c>
      <c r="T1567">
        <v>65</v>
      </c>
    </row>
    <row r="1568" spans="1:20" x14ac:dyDescent="0.25">
      <c r="A1568">
        <v>141</v>
      </c>
      <c r="B1568">
        <v>76.060599999999994</v>
      </c>
      <c r="C1568">
        <v>95.454499999999996</v>
      </c>
      <c r="D1568">
        <v>56.666699999999999</v>
      </c>
      <c r="E1568">
        <v>141</v>
      </c>
      <c r="F1568">
        <v>86.666700000000006</v>
      </c>
      <c r="G1568">
        <v>100</v>
      </c>
      <c r="H1568">
        <v>73.333299999999994</v>
      </c>
      <c r="I1568">
        <v>141</v>
      </c>
      <c r="J1568">
        <v>80.894300000000001</v>
      </c>
      <c r="K1568">
        <v>95.121899999999997</v>
      </c>
      <c r="L1568">
        <v>66.666700000000006</v>
      </c>
      <c r="M1568">
        <v>141</v>
      </c>
      <c r="N1568">
        <v>74.288600000000002</v>
      </c>
      <c r="O1568">
        <v>90.243899999999996</v>
      </c>
      <c r="P1568">
        <v>58.333300000000001</v>
      </c>
      <c r="Q1568">
        <v>141</v>
      </c>
      <c r="R1568">
        <v>81.280500000000004</v>
      </c>
      <c r="S1568">
        <v>97.561000000000007</v>
      </c>
      <c r="T1568">
        <v>65</v>
      </c>
    </row>
    <row r="1569" spans="1:20" x14ac:dyDescent="0.25">
      <c r="A1569">
        <v>142</v>
      </c>
      <c r="B1569">
        <v>76.060599999999994</v>
      </c>
      <c r="C1569">
        <v>95.454499999999996</v>
      </c>
      <c r="D1569">
        <v>56.666699999999999</v>
      </c>
      <c r="E1569">
        <v>142</v>
      </c>
      <c r="F1569">
        <v>86.666700000000006</v>
      </c>
      <c r="G1569">
        <v>100</v>
      </c>
      <c r="H1569">
        <v>73.333299999999994</v>
      </c>
      <c r="I1569">
        <v>142</v>
      </c>
      <c r="J1569">
        <v>80.894300000000001</v>
      </c>
      <c r="K1569">
        <v>95.121899999999997</v>
      </c>
      <c r="L1569">
        <v>66.666700000000006</v>
      </c>
      <c r="M1569">
        <v>142</v>
      </c>
      <c r="N1569">
        <v>74.288600000000002</v>
      </c>
      <c r="O1569">
        <v>90.243899999999996</v>
      </c>
      <c r="P1569">
        <v>58.333300000000001</v>
      </c>
      <c r="Q1569">
        <v>142</v>
      </c>
      <c r="R1569">
        <v>81.280500000000004</v>
      </c>
      <c r="S1569">
        <v>97.561000000000007</v>
      </c>
      <c r="T1569">
        <v>65</v>
      </c>
    </row>
    <row r="1570" spans="1:20" x14ac:dyDescent="0.25">
      <c r="A1570">
        <v>143</v>
      </c>
      <c r="B1570">
        <v>76.060599999999994</v>
      </c>
      <c r="C1570">
        <v>95.454499999999996</v>
      </c>
      <c r="D1570">
        <v>56.666699999999999</v>
      </c>
      <c r="E1570">
        <v>143</v>
      </c>
      <c r="F1570">
        <v>86.666700000000006</v>
      </c>
      <c r="G1570">
        <v>100</v>
      </c>
      <c r="H1570">
        <v>73.333299999999994</v>
      </c>
      <c r="I1570">
        <v>143</v>
      </c>
      <c r="J1570">
        <v>80.894300000000001</v>
      </c>
      <c r="K1570">
        <v>95.121899999999997</v>
      </c>
      <c r="L1570">
        <v>66.666700000000006</v>
      </c>
      <c r="M1570">
        <v>143</v>
      </c>
      <c r="N1570">
        <v>74.288600000000002</v>
      </c>
      <c r="O1570">
        <v>90.243899999999996</v>
      </c>
      <c r="P1570">
        <v>58.333300000000001</v>
      </c>
      <c r="Q1570">
        <v>143</v>
      </c>
      <c r="R1570">
        <v>81.280500000000004</v>
      </c>
      <c r="S1570">
        <v>97.561000000000007</v>
      </c>
      <c r="T1570">
        <v>65</v>
      </c>
    </row>
    <row r="1571" spans="1:20" x14ac:dyDescent="0.25">
      <c r="A1571">
        <v>144</v>
      </c>
      <c r="B1571">
        <v>76.060599999999994</v>
      </c>
      <c r="C1571">
        <v>95.454499999999996</v>
      </c>
      <c r="D1571">
        <v>56.666699999999999</v>
      </c>
      <c r="E1571">
        <v>144</v>
      </c>
      <c r="F1571">
        <v>86.666700000000006</v>
      </c>
      <c r="G1571">
        <v>100</v>
      </c>
      <c r="H1571">
        <v>73.333299999999994</v>
      </c>
      <c r="I1571">
        <v>144</v>
      </c>
      <c r="J1571">
        <v>80.894300000000001</v>
      </c>
      <c r="K1571">
        <v>95.121899999999997</v>
      </c>
      <c r="L1571">
        <v>66.666700000000006</v>
      </c>
      <c r="M1571">
        <v>144</v>
      </c>
      <c r="N1571">
        <v>74.288600000000002</v>
      </c>
      <c r="O1571">
        <v>90.243899999999996</v>
      </c>
      <c r="P1571">
        <v>58.333300000000001</v>
      </c>
      <c r="Q1571">
        <v>144</v>
      </c>
      <c r="R1571">
        <v>81.280500000000004</v>
      </c>
      <c r="S1571">
        <v>97.561000000000007</v>
      </c>
      <c r="T1571">
        <v>65</v>
      </c>
    </row>
    <row r="1572" spans="1:20" x14ac:dyDescent="0.25">
      <c r="A1572">
        <v>145</v>
      </c>
      <c r="B1572">
        <v>76.060599999999994</v>
      </c>
      <c r="C1572">
        <v>95.454499999999996</v>
      </c>
      <c r="D1572">
        <v>56.666699999999999</v>
      </c>
      <c r="E1572">
        <v>145</v>
      </c>
      <c r="F1572">
        <v>86.666700000000006</v>
      </c>
      <c r="G1572">
        <v>100</v>
      </c>
      <c r="H1572">
        <v>73.333299999999994</v>
      </c>
      <c r="I1572">
        <v>145</v>
      </c>
      <c r="J1572">
        <v>80.894300000000001</v>
      </c>
      <c r="K1572">
        <v>95.121899999999997</v>
      </c>
      <c r="L1572">
        <v>66.666700000000006</v>
      </c>
      <c r="M1572">
        <v>145</v>
      </c>
      <c r="N1572">
        <v>74.288600000000002</v>
      </c>
      <c r="O1572">
        <v>90.243899999999996</v>
      </c>
      <c r="P1572">
        <v>58.333300000000001</v>
      </c>
      <c r="Q1572">
        <v>145</v>
      </c>
      <c r="R1572">
        <v>81.280500000000004</v>
      </c>
      <c r="S1572">
        <v>97.561000000000007</v>
      </c>
      <c r="T1572">
        <v>65</v>
      </c>
    </row>
    <row r="1573" spans="1:20" x14ac:dyDescent="0.25">
      <c r="A1573">
        <v>146</v>
      </c>
      <c r="B1573">
        <v>76.060599999999994</v>
      </c>
      <c r="C1573">
        <v>95.454499999999996</v>
      </c>
      <c r="D1573">
        <v>56.666699999999999</v>
      </c>
      <c r="E1573">
        <v>146</v>
      </c>
      <c r="F1573">
        <v>86.666700000000006</v>
      </c>
      <c r="G1573">
        <v>100</v>
      </c>
      <c r="H1573">
        <v>73.333299999999994</v>
      </c>
      <c r="I1573">
        <v>146</v>
      </c>
      <c r="J1573">
        <v>80.894300000000001</v>
      </c>
      <c r="K1573">
        <v>95.121899999999997</v>
      </c>
      <c r="L1573">
        <v>66.666700000000006</v>
      </c>
      <c r="M1573">
        <v>146</v>
      </c>
      <c r="N1573">
        <v>74.288600000000002</v>
      </c>
      <c r="O1573">
        <v>90.243899999999996</v>
      </c>
      <c r="P1573">
        <v>58.333300000000001</v>
      </c>
      <c r="Q1573">
        <v>146</v>
      </c>
      <c r="R1573">
        <v>81.280500000000004</v>
      </c>
      <c r="S1573">
        <v>97.561000000000007</v>
      </c>
      <c r="T1573">
        <v>65</v>
      </c>
    </row>
    <row r="1574" spans="1:20" x14ac:dyDescent="0.25">
      <c r="A1574">
        <v>147</v>
      </c>
      <c r="B1574">
        <v>76.060599999999994</v>
      </c>
      <c r="C1574">
        <v>95.454499999999996</v>
      </c>
      <c r="D1574">
        <v>56.666699999999999</v>
      </c>
      <c r="E1574">
        <v>147</v>
      </c>
      <c r="F1574">
        <v>86.666700000000006</v>
      </c>
      <c r="G1574">
        <v>100</v>
      </c>
      <c r="H1574">
        <v>73.333299999999994</v>
      </c>
      <c r="I1574">
        <v>147</v>
      </c>
      <c r="J1574">
        <v>80.894300000000001</v>
      </c>
      <c r="K1574">
        <v>95.121899999999997</v>
      </c>
      <c r="L1574">
        <v>66.666700000000006</v>
      </c>
      <c r="M1574">
        <v>147</v>
      </c>
      <c r="N1574">
        <v>74.288600000000002</v>
      </c>
      <c r="O1574">
        <v>90.243899999999996</v>
      </c>
      <c r="P1574">
        <v>58.333300000000001</v>
      </c>
      <c r="Q1574">
        <v>147</v>
      </c>
      <c r="R1574">
        <v>81.280500000000004</v>
      </c>
      <c r="S1574">
        <v>97.561000000000007</v>
      </c>
      <c r="T1574">
        <v>65</v>
      </c>
    </row>
    <row r="1575" spans="1:20" x14ac:dyDescent="0.25">
      <c r="A1575">
        <v>148</v>
      </c>
      <c r="B1575">
        <v>76.060599999999994</v>
      </c>
      <c r="C1575">
        <v>95.454499999999996</v>
      </c>
      <c r="D1575">
        <v>56.666699999999999</v>
      </c>
      <c r="E1575">
        <v>148</v>
      </c>
      <c r="F1575">
        <v>86.666700000000006</v>
      </c>
      <c r="G1575">
        <v>100</v>
      </c>
      <c r="H1575">
        <v>73.333299999999994</v>
      </c>
      <c r="I1575">
        <v>148</v>
      </c>
      <c r="J1575">
        <v>80.894300000000001</v>
      </c>
      <c r="K1575">
        <v>95.121899999999997</v>
      </c>
      <c r="L1575">
        <v>66.666700000000006</v>
      </c>
      <c r="M1575">
        <v>148</v>
      </c>
      <c r="N1575">
        <v>74.288600000000002</v>
      </c>
      <c r="O1575">
        <v>90.243899999999996</v>
      </c>
      <c r="P1575">
        <v>58.333300000000001</v>
      </c>
      <c r="Q1575">
        <v>148</v>
      </c>
      <c r="R1575">
        <v>81.280500000000004</v>
      </c>
      <c r="S1575">
        <v>97.561000000000007</v>
      </c>
      <c r="T1575">
        <v>65</v>
      </c>
    </row>
    <row r="1576" spans="1:20" x14ac:dyDescent="0.25">
      <c r="A1576">
        <v>149</v>
      </c>
      <c r="B1576">
        <v>76.060599999999994</v>
      </c>
      <c r="C1576">
        <v>95.454499999999996</v>
      </c>
      <c r="D1576">
        <v>56.666699999999999</v>
      </c>
      <c r="E1576">
        <v>149</v>
      </c>
      <c r="F1576">
        <v>86.666700000000006</v>
      </c>
      <c r="G1576">
        <v>100</v>
      </c>
      <c r="H1576">
        <v>73.333299999999994</v>
      </c>
      <c r="I1576">
        <v>149</v>
      </c>
      <c r="J1576">
        <v>80.894300000000001</v>
      </c>
      <c r="K1576">
        <v>95.121899999999997</v>
      </c>
      <c r="L1576">
        <v>66.666700000000006</v>
      </c>
      <c r="M1576">
        <v>149</v>
      </c>
      <c r="N1576">
        <v>74.288600000000002</v>
      </c>
      <c r="O1576">
        <v>90.243899999999996</v>
      </c>
      <c r="P1576">
        <v>58.333300000000001</v>
      </c>
      <c r="Q1576">
        <v>149</v>
      </c>
      <c r="R1576">
        <v>81.280500000000004</v>
      </c>
      <c r="S1576">
        <v>97.561000000000007</v>
      </c>
      <c r="T1576">
        <v>65</v>
      </c>
    </row>
    <row r="1577" spans="1:20" x14ac:dyDescent="0.25">
      <c r="A1577">
        <v>150</v>
      </c>
      <c r="B1577">
        <v>76.060599999999994</v>
      </c>
      <c r="C1577">
        <v>95.454499999999996</v>
      </c>
      <c r="D1577">
        <v>56.666699999999999</v>
      </c>
      <c r="E1577">
        <v>150</v>
      </c>
      <c r="F1577">
        <v>86.666700000000006</v>
      </c>
      <c r="G1577">
        <v>100</v>
      </c>
      <c r="H1577">
        <v>73.333299999999994</v>
      </c>
      <c r="I1577">
        <v>150</v>
      </c>
      <c r="J1577">
        <v>80.894300000000001</v>
      </c>
      <c r="K1577">
        <v>95.121899999999997</v>
      </c>
      <c r="L1577">
        <v>66.666700000000006</v>
      </c>
      <c r="M1577">
        <v>150</v>
      </c>
      <c r="N1577">
        <v>74.288600000000002</v>
      </c>
      <c r="O1577">
        <v>90.243899999999996</v>
      </c>
      <c r="P1577">
        <v>58.333300000000001</v>
      </c>
      <c r="Q1577">
        <v>150</v>
      </c>
      <c r="R1577">
        <v>81.280500000000004</v>
      </c>
      <c r="S1577">
        <v>97.561000000000007</v>
      </c>
      <c r="T1577">
        <v>65</v>
      </c>
    </row>
    <row r="1578" spans="1:20" x14ac:dyDescent="0.25">
      <c r="A1578">
        <v>151</v>
      </c>
      <c r="B1578">
        <v>76.060599999999994</v>
      </c>
      <c r="C1578">
        <v>95.454499999999996</v>
      </c>
      <c r="D1578">
        <v>56.666699999999999</v>
      </c>
      <c r="E1578">
        <v>151</v>
      </c>
      <c r="F1578">
        <v>86.666700000000006</v>
      </c>
      <c r="G1578">
        <v>100</v>
      </c>
      <c r="H1578">
        <v>73.333299999999994</v>
      </c>
      <c r="I1578">
        <v>151</v>
      </c>
      <c r="J1578">
        <v>80.894300000000001</v>
      </c>
      <c r="K1578">
        <v>95.121899999999997</v>
      </c>
      <c r="L1578">
        <v>66.666700000000006</v>
      </c>
      <c r="M1578">
        <v>151</v>
      </c>
      <c r="N1578">
        <v>74.288600000000002</v>
      </c>
      <c r="O1578">
        <v>90.243899999999996</v>
      </c>
      <c r="P1578">
        <v>58.333300000000001</v>
      </c>
      <c r="Q1578">
        <v>151</v>
      </c>
      <c r="R1578">
        <v>81.280500000000004</v>
      </c>
      <c r="S1578">
        <v>97.561000000000007</v>
      </c>
      <c r="T1578">
        <v>65</v>
      </c>
    </row>
    <row r="1579" spans="1:20" x14ac:dyDescent="0.25">
      <c r="A1579">
        <v>152</v>
      </c>
      <c r="B1579">
        <v>76.060599999999994</v>
      </c>
      <c r="C1579">
        <v>95.454499999999996</v>
      </c>
      <c r="D1579">
        <v>56.666699999999999</v>
      </c>
      <c r="E1579">
        <v>152</v>
      </c>
      <c r="F1579">
        <v>86.666700000000006</v>
      </c>
      <c r="G1579">
        <v>100</v>
      </c>
      <c r="H1579">
        <v>73.333299999999994</v>
      </c>
      <c r="I1579">
        <v>152</v>
      </c>
      <c r="J1579">
        <v>80.894300000000001</v>
      </c>
      <c r="K1579">
        <v>95.121899999999997</v>
      </c>
      <c r="L1579">
        <v>66.666700000000006</v>
      </c>
      <c r="M1579">
        <v>152</v>
      </c>
      <c r="N1579">
        <v>74.288600000000002</v>
      </c>
      <c r="O1579">
        <v>90.243899999999996</v>
      </c>
      <c r="P1579">
        <v>58.333300000000001</v>
      </c>
      <c r="Q1579">
        <v>152</v>
      </c>
      <c r="R1579">
        <v>81.280500000000004</v>
      </c>
      <c r="S1579">
        <v>97.561000000000007</v>
      </c>
      <c r="T1579">
        <v>65</v>
      </c>
    </row>
    <row r="1580" spans="1:20" x14ac:dyDescent="0.25">
      <c r="A1580">
        <v>153</v>
      </c>
      <c r="B1580">
        <v>76.060599999999994</v>
      </c>
      <c r="C1580">
        <v>95.454499999999996</v>
      </c>
      <c r="D1580">
        <v>56.666699999999999</v>
      </c>
      <c r="E1580">
        <v>153</v>
      </c>
      <c r="F1580">
        <v>86.666700000000006</v>
      </c>
      <c r="G1580">
        <v>100</v>
      </c>
      <c r="H1580">
        <v>73.333299999999994</v>
      </c>
      <c r="I1580">
        <v>153</v>
      </c>
      <c r="J1580">
        <v>80.894300000000001</v>
      </c>
      <c r="K1580">
        <v>95.121899999999997</v>
      </c>
      <c r="L1580">
        <v>66.666700000000006</v>
      </c>
      <c r="M1580">
        <v>153</v>
      </c>
      <c r="N1580">
        <v>74.288600000000002</v>
      </c>
      <c r="O1580">
        <v>90.243899999999996</v>
      </c>
      <c r="P1580">
        <v>58.333300000000001</v>
      </c>
      <c r="Q1580">
        <v>153</v>
      </c>
      <c r="R1580">
        <v>81.280500000000004</v>
      </c>
      <c r="S1580">
        <v>97.561000000000007</v>
      </c>
      <c r="T1580">
        <v>65</v>
      </c>
    </row>
    <row r="1581" spans="1:20" x14ac:dyDescent="0.25">
      <c r="A1581">
        <v>154</v>
      </c>
      <c r="B1581">
        <v>76.060599999999994</v>
      </c>
      <c r="C1581">
        <v>95.454499999999996</v>
      </c>
      <c r="D1581">
        <v>56.666699999999999</v>
      </c>
      <c r="E1581">
        <v>154</v>
      </c>
      <c r="F1581">
        <v>86.666700000000006</v>
      </c>
      <c r="G1581">
        <v>100</v>
      </c>
      <c r="H1581">
        <v>73.333299999999994</v>
      </c>
      <c r="I1581">
        <v>154</v>
      </c>
      <c r="J1581">
        <v>80.894300000000001</v>
      </c>
      <c r="K1581">
        <v>95.121899999999997</v>
      </c>
      <c r="L1581">
        <v>66.666700000000006</v>
      </c>
      <c r="M1581">
        <v>154</v>
      </c>
      <c r="N1581">
        <v>74.288600000000002</v>
      </c>
      <c r="O1581">
        <v>90.243899999999996</v>
      </c>
      <c r="P1581">
        <v>58.333300000000001</v>
      </c>
      <c r="Q1581">
        <v>154</v>
      </c>
      <c r="R1581">
        <v>81.280500000000004</v>
      </c>
      <c r="S1581">
        <v>97.561000000000007</v>
      </c>
      <c r="T1581">
        <v>65</v>
      </c>
    </row>
    <row r="1582" spans="1:20" x14ac:dyDescent="0.25">
      <c r="A1582">
        <v>155</v>
      </c>
      <c r="B1582">
        <v>76.060599999999994</v>
      </c>
      <c r="C1582">
        <v>95.454499999999996</v>
      </c>
      <c r="D1582">
        <v>56.666699999999999</v>
      </c>
      <c r="E1582">
        <v>155</v>
      </c>
      <c r="F1582">
        <v>86.666700000000006</v>
      </c>
      <c r="G1582">
        <v>100</v>
      </c>
      <c r="H1582">
        <v>73.333299999999994</v>
      </c>
      <c r="I1582">
        <v>155</v>
      </c>
      <c r="J1582">
        <v>80.894300000000001</v>
      </c>
      <c r="K1582">
        <v>95.121899999999997</v>
      </c>
      <c r="L1582">
        <v>66.666700000000006</v>
      </c>
      <c r="M1582">
        <v>155</v>
      </c>
      <c r="N1582">
        <v>74.288600000000002</v>
      </c>
      <c r="O1582">
        <v>90.243899999999996</v>
      </c>
      <c r="P1582">
        <v>58.333300000000001</v>
      </c>
      <c r="Q1582">
        <v>155</v>
      </c>
      <c r="R1582">
        <v>81.280500000000004</v>
      </c>
      <c r="S1582">
        <v>97.561000000000007</v>
      </c>
      <c r="T1582">
        <v>65</v>
      </c>
    </row>
    <row r="1583" spans="1:20" x14ac:dyDescent="0.25">
      <c r="A1583">
        <v>156</v>
      </c>
      <c r="B1583">
        <v>76.060599999999994</v>
      </c>
      <c r="C1583">
        <v>95.454499999999996</v>
      </c>
      <c r="D1583">
        <v>56.666699999999999</v>
      </c>
      <c r="E1583">
        <v>156</v>
      </c>
      <c r="F1583">
        <v>86.666700000000006</v>
      </c>
      <c r="G1583">
        <v>100</v>
      </c>
      <c r="H1583">
        <v>73.333299999999994</v>
      </c>
      <c r="I1583">
        <v>156</v>
      </c>
      <c r="J1583">
        <v>80.894300000000001</v>
      </c>
      <c r="K1583">
        <v>95.121899999999997</v>
      </c>
      <c r="L1583">
        <v>66.666700000000006</v>
      </c>
      <c r="M1583">
        <v>156</v>
      </c>
      <c r="N1583">
        <v>74.288600000000002</v>
      </c>
      <c r="O1583">
        <v>90.243899999999996</v>
      </c>
      <c r="P1583">
        <v>58.333300000000001</v>
      </c>
      <c r="Q1583">
        <v>156</v>
      </c>
      <c r="R1583">
        <v>81.280500000000004</v>
      </c>
      <c r="S1583">
        <v>97.561000000000007</v>
      </c>
      <c r="T1583">
        <v>65</v>
      </c>
    </row>
    <row r="1584" spans="1:20" x14ac:dyDescent="0.25">
      <c r="A1584">
        <v>157</v>
      </c>
      <c r="B1584">
        <v>76.060599999999994</v>
      </c>
      <c r="C1584">
        <v>95.454499999999996</v>
      </c>
      <c r="D1584">
        <v>56.666699999999999</v>
      </c>
      <c r="E1584">
        <v>157</v>
      </c>
      <c r="F1584">
        <v>86.666700000000006</v>
      </c>
      <c r="G1584">
        <v>100</v>
      </c>
      <c r="H1584">
        <v>73.333299999999994</v>
      </c>
      <c r="I1584">
        <v>157</v>
      </c>
      <c r="J1584">
        <v>80.894300000000001</v>
      </c>
      <c r="K1584">
        <v>95.121899999999997</v>
      </c>
      <c r="L1584">
        <v>66.666700000000006</v>
      </c>
      <c r="M1584">
        <v>157</v>
      </c>
      <c r="N1584">
        <v>74.288600000000002</v>
      </c>
      <c r="O1584">
        <v>90.243899999999996</v>
      </c>
      <c r="P1584">
        <v>58.333300000000001</v>
      </c>
      <c r="Q1584">
        <v>157</v>
      </c>
      <c r="R1584">
        <v>81.280500000000004</v>
      </c>
      <c r="S1584">
        <v>97.561000000000007</v>
      </c>
      <c r="T1584">
        <v>65</v>
      </c>
    </row>
    <row r="1585" spans="1:20" x14ac:dyDescent="0.25">
      <c r="A1585">
        <v>158</v>
      </c>
      <c r="B1585">
        <v>76.060599999999994</v>
      </c>
      <c r="C1585">
        <v>95.454499999999996</v>
      </c>
      <c r="D1585">
        <v>56.666699999999999</v>
      </c>
      <c r="E1585">
        <v>158</v>
      </c>
      <c r="F1585">
        <v>86.666700000000006</v>
      </c>
      <c r="G1585">
        <v>100</v>
      </c>
      <c r="H1585">
        <v>73.333299999999994</v>
      </c>
      <c r="I1585">
        <v>158</v>
      </c>
      <c r="J1585">
        <v>80.894300000000001</v>
      </c>
      <c r="K1585">
        <v>95.121899999999997</v>
      </c>
      <c r="L1585">
        <v>66.666700000000006</v>
      </c>
      <c r="M1585">
        <v>158</v>
      </c>
      <c r="N1585">
        <v>74.288600000000002</v>
      </c>
      <c r="O1585">
        <v>90.243899999999996</v>
      </c>
      <c r="P1585">
        <v>58.333300000000001</v>
      </c>
      <c r="Q1585">
        <v>158</v>
      </c>
      <c r="R1585">
        <v>81.280500000000004</v>
      </c>
      <c r="S1585">
        <v>97.561000000000007</v>
      </c>
      <c r="T1585">
        <v>65</v>
      </c>
    </row>
    <row r="1586" spans="1:20" x14ac:dyDescent="0.25">
      <c r="A1586">
        <v>159</v>
      </c>
      <c r="B1586">
        <v>76.060599999999994</v>
      </c>
      <c r="C1586">
        <v>95.454499999999996</v>
      </c>
      <c r="D1586">
        <v>56.666699999999999</v>
      </c>
      <c r="E1586">
        <v>159</v>
      </c>
      <c r="F1586">
        <v>86.666700000000006</v>
      </c>
      <c r="G1586">
        <v>100</v>
      </c>
      <c r="H1586">
        <v>73.333299999999994</v>
      </c>
      <c r="I1586">
        <v>159</v>
      </c>
      <c r="J1586">
        <v>80.894300000000001</v>
      </c>
      <c r="K1586">
        <v>95.121899999999997</v>
      </c>
      <c r="L1586">
        <v>66.666700000000006</v>
      </c>
      <c r="M1586">
        <v>159</v>
      </c>
      <c r="N1586">
        <v>74.288600000000002</v>
      </c>
      <c r="O1586">
        <v>90.243899999999996</v>
      </c>
      <c r="P1586">
        <v>58.333300000000001</v>
      </c>
      <c r="Q1586">
        <v>159</v>
      </c>
      <c r="R1586">
        <v>81.280500000000004</v>
      </c>
      <c r="S1586">
        <v>97.561000000000007</v>
      </c>
      <c r="T1586">
        <v>65</v>
      </c>
    </row>
    <row r="1587" spans="1:20" x14ac:dyDescent="0.25">
      <c r="A1587">
        <v>160</v>
      </c>
      <c r="B1587">
        <v>76.060599999999994</v>
      </c>
      <c r="C1587">
        <v>95.454499999999996</v>
      </c>
      <c r="D1587">
        <v>56.666699999999999</v>
      </c>
      <c r="E1587">
        <v>160</v>
      </c>
      <c r="F1587">
        <v>86.666700000000006</v>
      </c>
      <c r="G1587">
        <v>100</v>
      </c>
      <c r="H1587">
        <v>73.333299999999994</v>
      </c>
      <c r="I1587">
        <v>160</v>
      </c>
      <c r="J1587">
        <v>80.894300000000001</v>
      </c>
      <c r="K1587">
        <v>95.121899999999997</v>
      </c>
      <c r="L1587">
        <v>66.666700000000006</v>
      </c>
      <c r="M1587">
        <v>160</v>
      </c>
      <c r="N1587">
        <v>74.288600000000002</v>
      </c>
      <c r="O1587">
        <v>90.243899999999996</v>
      </c>
      <c r="P1587">
        <v>58.333300000000001</v>
      </c>
      <c r="Q1587">
        <v>160</v>
      </c>
      <c r="R1587">
        <v>81.280500000000004</v>
      </c>
      <c r="S1587">
        <v>97.561000000000007</v>
      </c>
      <c r="T1587">
        <v>65</v>
      </c>
    </row>
    <row r="1588" spans="1:20" x14ac:dyDescent="0.25">
      <c r="A1588">
        <v>161</v>
      </c>
      <c r="B1588">
        <v>76.060599999999994</v>
      </c>
      <c r="C1588">
        <v>95.454499999999996</v>
      </c>
      <c r="D1588">
        <v>56.666699999999999</v>
      </c>
      <c r="E1588">
        <v>161</v>
      </c>
      <c r="F1588">
        <v>86.666700000000006</v>
      </c>
      <c r="G1588">
        <v>100</v>
      </c>
      <c r="H1588">
        <v>73.333299999999994</v>
      </c>
      <c r="I1588">
        <v>161</v>
      </c>
      <c r="J1588">
        <v>80.894300000000001</v>
      </c>
      <c r="K1588">
        <v>95.121899999999997</v>
      </c>
      <c r="L1588">
        <v>66.666700000000006</v>
      </c>
      <c r="M1588">
        <v>161</v>
      </c>
      <c r="N1588">
        <v>74.288600000000002</v>
      </c>
      <c r="O1588">
        <v>90.243899999999996</v>
      </c>
      <c r="P1588">
        <v>58.333300000000001</v>
      </c>
      <c r="Q1588">
        <v>161</v>
      </c>
      <c r="R1588">
        <v>81.280500000000004</v>
      </c>
      <c r="S1588">
        <v>97.561000000000007</v>
      </c>
      <c r="T1588">
        <v>65</v>
      </c>
    </row>
    <row r="1589" spans="1:20" x14ac:dyDescent="0.25">
      <c r="A1589">
        <v>162</v>
      </c>
      <c r="B1589">
        <v>76.060599999999994</v>
      </c>
      <c r="C1589">
        <v>95.454499999999996</v>
      </c>
      <c r="D1589">
        <v>56.666699999999999</v>
      </c>
      <c r="E1589">
        <v>162</v>
      </c>
      <c r="F1589">
        <v>86.666700000000006</v>
      </c>
      <c r="G1589">
        <v>100</v>
      </c>
      <c r="H1589">
        <v>73.333299999999994</v>
      </c>
      <c r="I1589">
        <v>162</v>
      </c>
      <c r="J1589">
        <v>80.894300000000001</v>
      </c>
      <c r="K1589">
        <v>95.121899999999997</v>
      </c>
      <c r="L1589">
        <v>66.666700000000006</v>
      </c>
      <c r="M1589">
        <v>162</v>
      </c>
      <c r="N1589">
        <v>74.288600000000002</v>
      </c>
      <c r="O1589">
        <v>90.243899999999996</v>
      </c>
      <c r="P1589">
        <v>58.333300000000001</v>
      </c>
      <c r="Q1589">
        <v>162</v>
      </c>
      <c r="R1589">
        <v>81.280500000000004</v>
      </c>
      <c r="S1589">
        <v>97.561000000000007</v>
      </c>
      <c r="T1589">
        <v>65</v>
      </c>
    </row>
    <row r="1590" spans="1:20" x14ac:dyDescent="0.25">
      <c r="A1590">
        <v>163</v>
      </c>
      <c r="B1590">
        <v>76.060599999999994</v>
      </c>
      <c r="C1590">
        <v>95.454499999999996</v>
      </c>
      <c r="D1590">
        <v>56.666699999999999</v>
      </c>
      <c r="E1590">
        <v>163</v>
      </c>
      <c r="F1590">
        <v>86.666700000000006</v>
      </c>
      <c r="G1590">
        <v>100</v>
      </c>
      <c r="H1590">
        <v>73.333299999999994</v>
      </c>
      <c r="I1590">
        <v>163</v>
      </c>
      <c r="J1590">
        <v>80.894300000000001</v>
      </c>
      <c r="K1590">
        <v>95.121899999999997</v>
      </c>
      <c r="L1590">
        <v>66.666700000000006</v>
      </c>
      <c r="M1590">
        <v>163</v>
      </c>
      <c r="N1590">
        <v>74.288600000000002</v>
      </c>
      <c r="O1590">
        <v>90.243899999999996</v>
      </c>
      <c r="P1590">
        <v>58.333300000000001</v>
      </c>
      <c r="Q1590">
        <v>163</v>
      </c>
      <c r="R1590">
        <v>81.280500000000004</v>
      </c>
      <c r="S1590">
        <v>97.561000000000007</v>
      </c>
      <c r="T1590">
        <v>65</v>
      </c>
    </row>
    <row r="1591" spans="1:20" x14ac:dyDescent="0.25">
      <c r="A1591">
        <v>164</v>
      </c>
      <c r="B1591">
        <v>76.060599999999994</v>
      </c>
      <c r="C1591">
        <v>95.454499999999996</v>
      </c>
      <c r="D1591">
        <v>56.666699999999999</v>
      </c>
      <c r="E1591">
        <v>164</v>
      </c>
      <c r="F1591">
        <v>86.666700000000006</v>
      </c>
      <c r="G1591">
        <v>100</v>
      </c>
      <c r="H1591">
        <v>73.333299999999994</v>
      </c>
      <c r="I1591">
        <v>164</v>
      </c>
      <c r="J1591">
        <v>80.894300000000001</v>
      </c>
      <c r="K1591">
        <v>95.121899999999997</v>
      </c>
      <c r="L1591">
        <v>66.666700000000006</v>
      </c>
      <c r="M1591">
        <v>164</v>
      </c>
      <c r="N1591">
        <v>74.288600000000002</v>
      </c>
      <c r="O1591">
        <v>90.243899999999996</v>
      </c>
      <c r="P1591">
        <v>58.333300000000001</v>
      </c>
      <c r="Q1591">
        <v>164</v>
      </c>
      <c r="R1591">
        <v>81.280500000000004</v>
      </c>
      <c r="S1591">
        <v>97.561000000000007</v>
      </c>
      <c r="T1591">
        <v>65</v>
      </c>
    </row>
    <row r="1592" spans="1:20" x14ac:dyDescent="0.25">
      <c r="A1592">
        <v>165</v>
      </c>
      <c r="B1592">
        <v>76.060599999999994</v>
      </c>
      <c r="C1592">
        <v>95.454499999999996</v>
      </c>
      <c r="D1592">
        <v>56.666699999999999</v>
      </c>
      <c r="E1592">
        <v>165</v>
      </c>
      <c r="F1592">
        <v>86.666700000000006</v>
      </c>
      <c r="G1592">
        <v>100</v>
      </c>
      <c r="H1592">
        <v>73.333299999999994</v>
      </c>
      <c r="I1592">
        <v>165</v>
      </c>
      <c r="J1592">
        <v>80.894300000000001</v>
      </c>
      <c r="K1592">
        <v>95.121899999999997</v>
      </c>
      <c r="L1592">
        <v>66.666700000000006</v>
      </c>
      <c r="M1592">
        <v>165</v>
      </c>
      <c r="N1592">
        <v>74.288600000000002</v>
      </c>
      <c r="O1592">
        <v>90.243899999999996</v>
      </c>
      <c r="P1592">
        <v>58.333300000000001</v>
      </c>
      <c r="Q1592">
        <v>165</v>
      </c>
      <c r="R1592">
        <v>81.280500000000004</v>
      </c>
      <c r="S1592">
        <v>97.561000000000007</v>
      </c>
      <c r="T1592">
        <v>65</v>
      </c>
    </row>
    <row r="1593" spans="1:20" x14ac:dyDescent="0.25">
      <c r="A1593">
        <v>166</v>
      </c>
      <c r="B1593">
        <v>76.060599999999994</v>
      </c>
      <c r="C1593">
        <v>95.454499999999996</v>
      </c>
      <c r="D1593">
        <v>56.666699999999999</v>
      </c>
      <c r="E1593">
        <v>166</v>
      </c>
      <c r="F1593">
        <v>86.666700000000006</v>
      </c>
      <c r="G1593">
        <v>100</v>
      </c>
      <c r="H1593">
        <v>73.333299999999994</v>
      </c>
      <c r="I1593">
        <v>166</v>
      </c>
      <c r="J1593">
        <v>80.894300000000001</v>
      </c>
      <c r="K1593">
        <v>95.121899999999997</v>
      </c>
      <c r="L1593">
        <v>66.666700000000006</v>
      </c>
      <c r="M1593">
        <v>166</v>
      </c>
      <c r="N1593">
        <v>74.288600000000002</v>
      </c>
      <c r="O1593">
        <v>90.243899999999996</v>
      </c>
      <c r="P1593">
        <v>58.333300000000001</v>
      </c>
      <c r="Q1593">
        <v>166</v>
      </c>
      <c r="R1593">
        <v>81.280500000000004</v>
      </c>
      <c r="S1593">
        <v>97.561000000000007</v>
      </c>
      <c r="T1593">
        <v>65</v>
      </c>
    </row>
    <row r="1594" spans="1:20" x14ac:dyDescent="0.25">
      <c r="A1594">
        <v>167</v>
      </c>
      <c r="B1594">
        <v>76.060599999999994</v>
      </c>
      <c r="C1594">
        <v>95.454499999999996</v>
      </c>
      <c r="D1594">
        <v>56.666699999999999</v>
      </c>
      <c r="E1594">
        <v>167</v>
      </c>
      <c r="F1594">
        <v>86.666700000000006</v>
      </c>
      <c r="G1594">
        <v>100</v>
      </c>
      <c r="H1594">
        <v>73.333299999999994</v>
      </c>
      <c r="I1594">
        <v>167</v>
      </c>
      <c r="J1594">
        <v>80.894300000000001</v>
      </c>
      <c r="K1594">
        <v>95.121899999999997</v>
      </c>
      <c r="L1594">
        <v>66.666700000000006</v>
      </c>
      <c r="M1594">
        <v>167</v>
      </c>
      <c r="N1594">
        <v>74.288600000000002</v>
      </c>
      <c r="O1594">
        <v>90.243899999999996</v>
      </c>
      <c r="P1594">
        <v>58.333300000000001</v>
      </c>
      <c r="Q1594">
        <v>167</v>
      </c>
      <c r="R1594">
        <v>81.280500000000004</v>
      </c>
      <c r="S1594">
        <v>97.561000000000007</v>
      </c>
      <c r="T1594">
        <v>65</v>
      </c>
    </row>
    <row r="1595" spans="1:20" x14ac:dyDescent="0.25">
      <c r="A1595">
        <v>168</v>
      </c>
      <c r="B1595">
        <v>76.060599999999994</v>
      </c>
      <c r="C1595">
        <v>95.454499999999996</v>
      </c>
      <c r="D1595">
        <v>56.666699999999999</v>
      </c>
      <c r="E1595">
        <v>168</v>
      </c>
      <c r="F1595">
        <v>86.666700000000006</v>
      </c>
      <c r="G1595">
        <v>100</v>
      </c>
      <c r="H1595">
        <v>73.333299999999994</v>
      </c>
      <c r="I1595">
        <v>168</v>
      </c>
      <c r="J1595">
        <v>80.894300000000001</v>
      </c>
      <c r="K1595">
        <v>95.121899999999997</v>
      </c>
      <c r="L1595">
        <v>66.666700000000006</v>
      </c>
      <c r="M1595">
        <v>168</v>
      </c>
      <c r="N1595">
        <v>74.288600000000002</v>
      </c>
      <c r="O1595">
        <v>90.243899999999996</v>
      </c>
      <c r="P1595">
        <v>58.333300000000001</v>
      </c>
      <c r="Q1595">
        <v>168</v>
      </c>
      <c r="R1595">
        <v>81.280500000000004</v>
      </c>
      <c r="S1595">
        <v>97.561000000000007</v>
      </c>
      <c r="T1595">
        <v>65</v>
      </c>
    </row>
    <row r="1596" spans="1:20" x14ac:dyDescent="0.25">
      <c r="A1596">
        <v>169</v>
      </c>
      <c r="B1596">
        <v>76.060599999999994</v>
      </c>
      <c r="C1596">
        <v>95.454499999999996</v>
      </c>
      <c r="D1596">
        <v>56.666699999999999</v>
      </c>
      <c r="E1596">
        <v>169</v>
      </c>
      <c r="F1596">
        <v>86.666700000000006</v>
      </c>
      <c r="G1596">
        <v>100</v>
      </c>
      <c r="H1596">
        <v>73.333299999999994</v>
      </c>
      <c r="I1596">
        <v>169</v>
      </c>
      <c r="J1596">
        <v>80.894300000000001</v>
      </c>
      <c r="K1596">
        <v>95.121899999999997</v>
      </c>
      <c r="L1596">
        <v>66.666700000000006</v>
      </c>
      <c r="M1596">
        <v>169</v>
      </c>
      <c r="N1596">
        <v>74.288600000000002</v>
      </c>
      <c r="O1596">
        <v>90.243899999999996</v>
      </c>
      <c r="P1596">
        <v>58.333300000000001</v>
      </c>
      <c r="Q1596">
        <v>169</v>
      </c>
      <c r="R1596">
        <v>81.280500000000004</v>
      </c>
      <c r="S1596">
        <v>97.561000000000007</v>
      </c>
      <c r="T1596">
        <v>65</v>
      </c>
    </row>
    <row r="1597" spans="1:20" x14ac:dyDescent="0.25">
      <c r="A1597">
        <v>170</v>
      </c>
      <c r="B1597">
        <v>76.060599999999994</v>
      </c>
      <c r="C1597">
        <v>95.454499999999996</v>
      </c>
      <c r="D1597">
        <v>56.666699999999999</v>
      </c>
      <c r="E1597">
        <v>170</v>
      </c>
      <c r="F1597">
        <v>86.666700000000006</v>
      </c>
      <c r="G1597">
        <v>100</v>
      </c>
      <c r="H1597">
        <v>73.333299999999994</v>
      </c>
      <c r="I1597">
        <v>170</v>
      </c>
      <c r="J1597">
        <v>80.894300000000001</v>
      </c>
      <c r="K1597">
        <v>95.121899999999997</v>
      </c>
      <c r="L1597">
        <v>66.666700000000006</v>
      </c>
      <c r="M1597">
        <v>170</v>
      </c>
      <c r="N1597">
        <v>74.288600000000002</v>
      </c>
      <c r="O1597">
        <v>90.243899999999996</v>
      </c>
      <c r="P1597">
        <v>58.333300000000001</v>
      </c>
      <c r="Q1597">
        <v>170</v>
      </c>
      <c r="R1597">
        <v>81.280500000000004</v>
      </c>
      <c r="S1597">
        <v>97.561000000000007</v>
      </c>
      <c r="T1597">
        <v>65</v>
      </c>
    </row>
    <row r="1598" spans="1:20" x14ac:dyDescent="0.25">
      <c r="A1598">
        <v>171</v>
      </c>
      <c r="B1598">
        <v>76.060599999999994</v>
      </c>
      <c r="C1598">
        <v>95.454499999999996</v>
      </c>
      <c r="D1598">
        <v>56.666699999999999</v>
      </c>
      <c r="E1598">
        <v>171</v>
      </c>
      <c r="F1598">
        <v>86.666700000000006</v>
      </c>
      <c r="G1598">
        <v>100</v>
      </c>
      <c r="H1598">
        <v>73.333299999999994</v>
      </c>
      <c r="I1598">
        <v>171</v>
      </c>
      <c r="J1598">
        <v>80.894300000000001</v>
      </c>
      <c r="K1598">
        <v>95.121899999999997</v>
      </c>
      <c r="L1598">
        <v>66.666700000000006</v>
      </c>
      <c r="M1598">
        <v>171</v>
      </c>
      <c r="N1598">
        <v>74.288600000000002</v>
      </c>
      <c r="O1598">
        <v>90.243899999999996</v>
      </c>
      <c r="P1598">
        <v>58.333300000000001</v>
      </c>
      <c r="Q1598">
        <v>171</v>
      </c>
      <c r="R1598">
        <v>81.280500000000004</v>
      </c>
      <c r="S1598">
        <v>97.561000000000007</v>
      </c>
      <c r="T1598">
        <v>65</v>
      </c>
    </row>
    <row r="1599" spans="1:20" x14ac:dyDescent="0.25">
      <c r="A1599">
        <v>172</v>
      </c>
      <c r="B1599">
        <v>76.060599999999994</v>
      </c>
      <c r="C1599">
        <v>95.454499999999996</v>
      </c>
      <c r="D1599">
        <v>56.666699999999999</v>
      </c>
      <c r="E1599">
        <v>172</v>
      </c>
      <c r="F1599">
        <v>86.666700000000006</v>
      </c>
      <c r="G1599">
        <v>100</v>
      </c>
      <c r="H1599">
        <v>73.333299999999994</v>
      </c>
      <c r="I1599">
        <v>172</v>
      </c>
      <c r="J1599">
        <v>80.894300000000001</v>
      </c>
      <c r="K1599">
        <v>95.121899999999997</v>
      </c>
      <c r="L1599">
        <v>66.666700000000006</v>
      </c>
      <c r="M1599">
        <v>172</v>
      </c>
      <c r="N1599">
        <v>74.288600000000002</v>
      </c>
      <c r="O1599">
        <v>90.243899999999996</v>
      </c>
      <c r="P1599">
        <v>58.333300000000001</v>
      </c>
      <c r="Q1599">
        <v>172</v>
      </c>
      <c r="R1599">
        <v>81.280500000000004</v>
      </c>
      <c r="S1599">
        <v>97.561000000000007</v>
      </c>
      <c r="T1599">
        <v>65</v>
      </c>
    </row>
    <row r="1600" spans="1:20" x14ac:dyDescent="0.25">
      <c r="A1600">
        <v>173</v>
      </c>
      <c r="B1600">
        <v>76.060599999999994</v>
      </c>
      <c r="C1600">
        <v>95.454499999999996</v>
      </c>
      <c r="D1600">
        <v>56.666699999999999</v>
      </c>
      <c r="E1600">
        <v>173</v>
      </c>
      <c r="F1600">
        <v>86.666700000000006</v>
      </c>
      <c r="G1600">
        <v>100</v>
      </c>
      <c r="H1600">
        <v>73.333299999999994</v>
      </c>
      <c r="I1600">
        <v>173</v>
      </c>
      <c r="J1600">
        <v>80.894300000000001</v>
      </c>
      <c r="K1600">
        <v>95.121899999999997</v>
      </c>
      <c r="L1600">
        <v>66.666700000000006</v>
      </c>
      <c r="M1600">
        <v>173</v>
      </c>
      <c r="N1600">
        <v>74.288600000000002</v>
      </c>
      <c r="O1600">
        <v>90.243899999999996</v>
      </c>
      <c r="P1600">
        <v>58.333300000000001</v>
      </c>
      <c r="Q1600">
        <v>173</v>
      </c>
      <c r="R1600">
        <v>81.280500000000004</v>
      </c>
      <c r="S1600">
        <v>97.561000000000007</v>
      </c>
      <c r="T1600">
        <v>65</v>
      </c>
    </row>
    <row r="1601" spans="1:20" x14ac:dyDescent="0.25">
      <c r="A1601">
        <v>174</v>
      </c>
      <c r="B1601">
        <v>76.060599999999994</v>
      </c>
      <c r="C1601">
        <v>95.454499999999996</v>
      </c>
      <c r="D1601">
        <v>56.666699999999999</v>
      </c>
      <c r="E1601">
        <v>174</v>
      </c>
      <c r="F1601">
        <v>86.666700000000006</v>
      </c>
      <c r="G1601">
        <v>100</v>
      </c>
      <c r="H1601">
        <v>73.333299999999994</v>
      </c>
      <c r="I1601">
        <v>174</v>
      </c>
      <c r="J1601">
        <v>80.894300000000001</v>
      </c>
      <c r="K1601">
        <v>95.121899999999997</v>
      </c>
      <c r="L1601">
        <v>66.666700000000006</v>
      </c>
      <c r="M1601">
        <v>174</v>
      </c>
      <c r="N1601">
        <v>74.288600000000002</v>
      </c>
      <c r="O1601">
        <v>90.243899999999996</v>
      </c>
      <c r="P1601">
        <v>58.333300000000001</v>
      </c>
      <c r="Q1601">
        <v>174</v>
      </c>
      <c r="R1601">
        <v>81.280500000000004</v>
      </c>
      <c r="S1601">
        <v>97.561000000000007</v>
      </c>
      <c r="T1601">
        <v>65</v>
      </c>
    </row>
    <row r="1602" spans="1:20" x14ac:dyDescent="0.25">
      <c r="A1602">
        <v>175</v>
      </c>
      <c r="B1602">
        <v>76.060599999999994</v>
      </c>
      <c r="C1602">
        <v>95.454499999999996</v>
      </c>
      <c r="D1602">
        <v>56.666699999999999</v>
      </c>
      <c r="E1602">
        <v>175</v>
      </c>
      <c r="F1602">
        <v>86.666700000000006</v>
      </c>
      <c r="G1602">
        <v>100</v>
      </c>
      <c r="H1602">
        <v>73.333299999999994</v>
      </c>
      <c r="I1602">
        <v>175</v>
      </c>
      <c r="J1602">
        <v>80.894300000000001</v>
      </c>
      <c r="K1602">
        <v>95.121899999999997</v>
      </c>
      <c r="L1602">
        <v>66.666700000000006</v>
      </c>
      <c r="M1602">
        <v>175</v>
      </c>
      <c r="N1602">
        <v>74.288600000000002</v>
      </c>
      <c r="O1602">
        <v>90.243899999999996</v>
      </c>
      <c r="P1602">
        <v>58.333300000000001</v>
      </c>
      <c r="Q1602">
        <v>175</v>
      </c>
      <c r="R1602">
        <v>81.280500000000004</v>
      </c>
      <c r="S1602">
        <v>97.561000000000007</v>
      </c>
      <c r="T1602">
        <v>65</v>
      </c>
    </row>
    <row r="1603" spans="1:20" x14ac:dyDescent="0.25">
      <c r="A1603">
        <v>176</v>
      </c>
      <c r="B1603">
        <v>76.060599999999994</v>
      </c>
      <c r="C1603">
        <v>95.454499999999996</v>
      </c>
      <c r="D1603">
        <v>56.666699999999999</v>
      </c>
      <c r="E1603">
        <v>176</v>
      </c>
      <c r="F1603">
        <v>86.666700000000006</v>
      </c>
      <c r="G1603">
        <v>100</v>
      </c>
      <c r="H1603">
        <v>73.333299999999994</v>
      </c>
      <c r="I1603">
        <v>176</v>
      </c>
      <c r="J1603">
        <v>80.894300000000001</v>
      </c>
      <c r="K1603">
        <v>95.121899999999997</v>
      </c>
      <c r="L1603">
        <v>66.666700000000006</v>
      </c>
      <c r="M1603">
        <v>176</v>
      </c>
      <c r="N1603">
        <v>74.288600000000002</v>
      </c>
      <c r="O1603">
        <v>90.243899999999996</v>
      </c>
      <c r="P1603">
        <v>58.333300000000001</v>
      </c>
      <c r="Q1603">
        <v>176</v>
      </c>
      <c r="R1603">
        <v>81.280500000000004</v>
      </c>
      <c r="S1603">
        <v>97.561000000000007</v>
      </c>
      <c r="T1603">
        <v>65</v>
      </c>
    </row>
    <row r="1604" spans="1:20" x14ac:dyDescent="0.25">
      <c r="A1604">
        <v>177</v>
      </c>
      <c r="B1604">
        <v>76.060599999999994</v>
      </c>
      <c r="C1604">
        <v>95.454499999999996</v>
      </c>
      <c r="D1604">
        <v>56.666699999999999</v>
      </c>
      <c r="E1604">
        <v>177</v>
      </c>
      <c r="F1604">
        <v>86.666700000000006</v>
      </c>
      <c r="G1604">
        <v>100</v>
      </c>
      <c r="H1604">
        <v>73.333299999999994</v>
      </c>
      <c r="I1604">
        <v>177</v>
      </c>
      <c r="J1604">
        <v>80.894300000000001</v>
      </c>
      <c r="K1604">
        <v>95.121899999999997</v>
      </c>
      <c r="L1604">
        <v>66.666700000000006</v>
      </c>
      <c r="M1604">
        <v>177</v>
      </c>
      <c r="N1604">
        <v>74.288600000000002</v>
      </c>
      <c r="O1604">
        <v>90.243899999999996</v>
      </c>
      <c r="P1604">
        <v>58.333300000000001</v>
      </c>
      <c r="Q1604">
        <v>177</v>
      </c>
      <c r="R1604">
        <v>81.280500000000004</v>
      </c>
      <c r="S1604">
        <v>97.561000000000007</v>
      </c>
      <c r="T1604">
        <v>65</v>
      </c>
    </row>
    <row r="1605" spans="1:20" x14ac:dyDescent="0.25">
      <c r="A1605">
        <v>178</v>
      </c>
      <c r="B1605">
        <v>76.060599999999994</v>
      </c>
      <c r="C1605">
        <v>95.454499999999996</v>
      </c>
      <c r="D1605">
        <v>56.666699999999999</v>
      </c>
      <c r="E1605">
        <v>178</v>
      </c>
      <c r="F1605">
        <v>86.666700000000006</v>
      </c>
      <c r="G1605">
        <v>100</v>
      </c>
      <c r="H1605">
        <v>73.333299999999994</v>
      </c>
      <c r="I1605">
        <v>178</v>
      </c>
      <c r="J1605">
        <v>80.894300000000001</v>
      </c>
      <c r="K1605">
        <v>95.121899999999997</v>
      </c>
      <c r="L1605">
        <v>66.666700000000006</v>
      </c>
      <c r="M1605">
        <v>178</v>
      </c>
      <c r="N1605">
        <v>74.288600000000002</v>
      </c>
      <c r="O1605">
        <v>90.243899999999996</v>
      </c>
      <c r="P1605">
        <v>58.333300000000001</v>
      </c>
      <c r="Q1605">
        <v>178</v>
      </c>
      <c r="R1605">
        <v>81.280500000000004</v>
      </c>
      <c r="S1605">
        <v>97.561000000000007</v>
      </c>
      <c r="T1605">
        <v>65</v>
      </c>
    </row>
    <row r="1606" spans="1:20" x14ac:dyDescent="0.25">
      <c r="A1606">
        <v>179</v>
      </c>
      <c r="B1606">
        <v>76.060599999999994</v>
      </c>
      <c r="C1606">
        <v>95.454499999999996</v>
      </c>
      <c r="D1606">
        <v>56.666699999999999</v>
      </c>
      <c r="E1606">
        <v>179</v>
      </c>
      <c r="F1606">
        <v>86.666700000000006</v>
      </c>
      <c r="G1606">
        <v>100</v>
      </c>
      <c r="H1606">
        <v>73.333299999999994</v>
      </c>
      <c r="I1606">
        <v>179</v>
      </c>
      <c r="J1606">
        <v>80.894300000000001</v>
      </c>
      <c r="K1606">
        <v>95.121899999999997</v>
      </c>
      <c r="L1606">
        <v>66.666700000000006</v>
      </c>
      <c r="M1606">
        <v>179</v>
      </c>
      <c r="N1606">
        <v>74.288600000000002</v>
      </c>
      <c r="O1606">
        <v>90.243899999999996</v>
      </c>
      <c r="P1606">
        <v>58.333300000000001</v>
      </c>
      <c r="Q1606">
        <v>179</v>
      </c>
      <c r="R1606">
        <v>81.280500000000004</v>
      </c>
      <c r="S1606">
        <v>97.561000000000007</v>
      </c>
      <c r="T1606">
        <v>65</v>
      </c>
    </row>
    <row r="1607" spans="1:20" x14ac:dyDescent="0.25">
      <c r="A1607">
        <v>180</v>
      </c>
      <c r="B1607">
        <v>76.060599999999994</v>
      </c>
      <c r="C1607">
        <v>95.454499999999996</v>
      </c>
      <c r="D1607">
        <v>56.666699999999999</v>
      </c>
      <c r="E1607">
        <v>180</v>
      </c>
      <c r="F1607">
        <v>86.666700000000006</v>
      </c>
      <c r="G1607">
        <v>100</v>
      </c>
      <c r="H1607">
        <v>73.333299999999994</v>
      </c>
      <c r="I1607">
        <v>180</v>
      </c>
      <c r="J1607">
        <v>80.894300000000001</v>
      </c>
      <c r="K1607">
        <v>95.121899999999997</v>
      </c>
      <c r="L1607">
        <v>66.666700000000006</v>
      </c>
      <c r="M1607">
        <v>180</v>
      </c>
      <c r="N1607">
        <v>74.288600000000002</v>
      </c>
      <c r="O1607">
        <v>90.243899999999996</v>
      </c>
      <c r="P1607">
        <v>58.333300000000001</v>
      </c>
      <c r="Q1607">
        <v>180</v>
      </c>
      <c r="R1607">
        <v>81.280500000000004</v>
      </c>
      <c r="S1607">
        <v>97.561000000000007</v>
      </c>
      <c r="T1607">
        <v>65</v>
      </c>
    </row>
    <row r="1608" spans="1:20" x14ac:dyDescent="0.25">
      <c r="A1608">
        <v>181</v>
      </c>
      <c r="B1608">
        <v>76.060599999999994</v>
      </c>
      <c r="C1608">
        <v>95.454499999999996</v>
      </c>
      <c r="D1608">
        <v>56.666699999999999</v>
      </c>
      <c r="E1608">
        <v>181</v>
      </c>
      <c r="F1608">
        <v>86.666700000000006</v>
      </c>
      <c r="G1608">
        <v>100</v>
      </c>
      <c r="H1608">
        <v>73.333299999999994</v>
      </c>
      <c r="I1608">
        <v>181</v>
      </c>
      <c r="J1608">
        <v>80.894300000000001</v>
      </c>
      <c r="K1608">
        <v>95.121899999999997</v>
      </c>
      <c r="L1608">
        <v>66.666700000000006</v>
      </c>
      <c r="M1608">
        <v>181</v>
      </c>
      <c r="N1608">
        <v>74.288600000000002</v>
      </c>
      <c r="O1608">
        <v>90.243899999999996</v>
      </c>
      <c r="P1608">
        <v>58.333300000000001</v>
      </c>
      <c r="Q1608">
        <v>181</v>
      </c>
      <c r="R1608">
        <v>81.280500000000004</v>
      </c>
      <c r="S1608">
        <v>97.561000000000007</v>
      </c>
      <c r="T1608">
        <v>65</v>
      </c>
    </row>
    <row r="1609" spans="1:20" x14ac:dyDescent="0.25">
      <c r="A1609">
        <v>182</v>
      </c>
      <c r="B1609">
        <v>76.060599999999994</v>
      </c>
      <c r="C1609">
        <v>95.454499999999996</v>
      </c>
      <c r="D1609">
        <v>56.666699999999999</v>
      </c>
      <c r="E1609">
        <v>182</v>
      </c>
      <c r="F1609">
        <v>86.666700000000006</v>
      </c>
      <c r="G1609">
        <v>100</v>
      </c>
      <c r="H1609">
        <v>73.333299999999994</v>
      </c>
      <c r="I1609">
        <v>182</v>
      </c>
      <c r="J1609">
        <v>80.894300000000001</v>
      </c>
      <c r="K1609">
        <v>95.121899999999997</v>
      </c>
      <c r="L1609">
        <v>66.666700000000006</v>
      </c>
      <c r="M1609">
        <v>182</v>
      </c>
      <c r="N1609">
        <v>74.288600000000002</v>
      </c>
      <c r="O1609">
        <v>90.243899999999996</v>
      </c>
      <c r="P1609">
        <v>58.333300000000001</v>
      </c>
      <c r="Q1609">
        <v>182</v>
      </c>
      <c r="R1609">
        <v>81.280500000000004</v>
      </c>
      <c r="S1609">
        <v>97.561000000000007</v>
      </c>
      <c r="T1609">
        <v>65</v>
      </c>
    </row>
    <row r="1610" spans="1:20" x14ac:dyDescent="0.25">
      <c r="A1610">
        <v>183</v>
      </c>
      <c r="B1610">
        <v>76.060599999999994</v>
      </c>
      <c r="C1610">
        <v>95.454499999999996</v>
      </c>
      <c r="D1610">
        <v>56.666699999999999</v>
      </c>
      <c r="E1610">
        <v>183</v>
      </c>
      <c r="F1610">
        <v>86.666700000000006</v>
      </c>
      <c r="G1610">
        <v>100</v>
      </c>
      <c r="H1610">
        <v>73.333299999999994</v>
      </c>
      <c r="I1610">
        <v>183</v>
      </c>
      <c r="J1610">
        <v>80.894300000000001</v>
      </c>
      <c r="K1610">
        <v>95.121899999999997</v>
      </c>
      <c r="L1610">
        <v>66.666700000000006</v>
      </c>
      <c r="M1610">
        <v>183</v>
      </c>
      <c r="N1610">
        <v>74.288600000000002</v>
      </c>
      <c r="O1610">
        <v>90.243899999999996</v>
      </c>
      <c r="P1610">
        <v>58.333300000000001</v>
      </c>
      <c r="Q1610">
        <v>183</v>
      </c>
      <c r="R1610">
        <v>81.280500000000004</v>
      </c>
      <c r="S1610">
        <v>97.561000000000007</v>
      </c>
      <c r="T1610">
        <v>65</v>
      </c>
    </row>
    <row r="1611" spans="1:20" x14ac:dyDescent="0.25">
      <c r="A1611">
        <v>184</v>
      </c>
      <c r="B1611">
        <v>76.060599999999994</v>
      </c>
      <c r="C1611">
        <v>95.454499999999996</v>
      </c>
      <c r="D1611">
        <v>56.666699999999999</v>
      </c>
      <c r="E1611">
        <v>184</v>
      </c>
      <c r="F1611">
        <v>86.666700000000006</v>
      </c>
      <c r="G1611">
        <v>100</v>
      </c>
      <c r="H1611">
        <v>73.333299999999994</v>
      </c>
      <c r="I1611">
        <v>184</v>
      </c>
      <c r="J1611">
        <v>80.894300000000001</v>
      </c>
      <c r="K1611">
        <v>95.121899999999997</v>
      </c>
      <c r="L1611">
        <v>66.666700000000006</v>
      </c>
      <c r="M1611">
        <v>184</v>
      </c>
      <c r="N1611">
        <v>74.288600000000002</v>
      </c>
      <c r="O1611">
        <v>90.243899999999996</v>
      </c>
      <c r="P1611">
        <v>58.333300000000001</v>
      </c>
      <c r="Q1611">
        <v>184</v>
      </c>
      <c r="R1611">
        <v>81.280500000000004</v>
      </c>
      <c r="S1611">
        <v>97.561000000000007</v>
      </c>
      <c r="T1611">
        <v>65</v>
      </c>
    </row>
    <row r="1612" spans="1:20" x14ac:dyDescent="0.25">
      <c r="A1612">
        <v>185</v>
      </c>
      <c r="B1612">
        <v>76.060599999999994</v>
      </c>
      <c r="C1612">
        <v>95.454499999999996</v>
      </c>
      <c r="D1612">
        <v>56.666699999999999</v>
      </c>
      <c r="E1612">
        <v>185</v>
      </c>
      <c r="F1612">
        <v>86.666700000000006</v>
      </c>
      <c r="G1612">
        <v>100</v>
      </c>
      <c r="H1612">
        <v>73.333299999999994</v>
      </c>
      <c r="I1612">
        <v>185</v>
      </c>
      <c r="J1612">
        <v>80.894300000000001</v>
      </c>
      <c r="K1612">
        <v>95.121899999999997</v>
      </c>
      <c r="L1612">
        <v>66.666700000000006</v>
      </c>
      <c r="M1612">
        <v>185</v>
      </c>
      <c r="N1612">
        <v>74.288600000000002</v>
      </c>
      <c r="O1612">
        <v>90.243899999999996</v>
      </c>
      <c r="P1612">
        <v>58.333300000000001</v>
      </c>
      <c r="Q1612">
        <v>185</v>
      </c>
      <c r="R1612">
        <v>81.280500000000004</v>
      </c>
      <c r="S1612">
        <v>97.561000000000007</v>
      </c>
      <c r="T1612">
        <v>65</v>
      </c>
    </row>
    <row r="1613" spans="1:20" x14ac:dyDescent="0.25">
      <c r="A1613">
        <v>186</v>
      </c>
      <c r="B1613">
        <v>76.060599999999994</v>
      </c>
      <c r="C1613">
        <v>95.454499999999996</v>
      </c>
      <c r="D1613">
        <v>56.666699999999999</v>
      </c>
      <c r="E1613">
        <v>186</v>
      </c>
      <c r="F1613">
        <v>86.666700000000006</v>
      </c>
      <c r="G1613">
        <v>100</v>
      </c>
      <c r="H1613">
        <v>73.333299999999994</v>
      </c>
      <c r="I1613">
        <v>186</v>
      </c>
      <c r="J1613">
        <v>80.894300000000001</v>
      </c>
      <c r="K1613">
        <v>95.121899999999997</v>
      </c>
      <c r="L1613">
        <v>66.666700000000006</v>
      </c>
      <c r="M1613">
        <v>186</v>
      </c>
      <c r="N1613">
        <v>74.288600000000002</v>
      </c>
      <c r="O1613">
        <v>90.243899999999996</v>
      </c>
      <c r="P1613">
        <v>58.333300000000001</v>
      </c>
      <c r="Q1613">
        <v>186</v>
      </c>
      <c r="R1613">
        <v>81.280500000000004</v>
      </c>
      <c r="S1613">
        <v>97.561000000000007</v>
      </c>
      <c r="T1613">
        <v>65</v>
      </c>
    </row>
    <row r="1614" spans="1:20" x14ac:dyDescent="0.25">
      <c r="A1614">
        <v>187</v>
      </c>
      <c r="B1614">
        <v>76.060599999999994</v>
      </c>
      <c r="C1614">
        <v>95.454499999999996</v>
      </c>
      <c r="D1614">
        <v>56.666699999999999</v>
      </c>
      <c r="E1614">
        <v>187</v>
      </c>
      <c r="F1614">
        <v>86.666700000000006</v>
      </c>
      <c r="G1614">
        <v>100</v>
      </c>
      <c r="H1614">
        <v>73.333299999999994</v>
      </c>
      <c r="I1614">
        <v>187</v>
      </c>
      <c r="J1614">
        <v>80.894300000000001</v>
      </c>
      <c r="K1614">
        <v>95.121899999999997</v>
      </c>
      <c r="L1614">
        <v>66.666700000000006</v>
      </c>
      <c r="M1614">
        <v>187</v>
      </c>
      <c r="N1614">
        <v>74.288600000000002</v>
      </c>
      <c r="O1614">
        <v>90.243899999999996</v>
      </c>
      <c r="P1614">
        <v>58.333300000000001</v>
      </c>
      <c r="Q1614">
        <v>187</v>
      </c>
      <c r="R1614">
        <v>81.280500000000004</v>
      </c>
      <c r="S1614">
        <v>97.561000000000007</v>
      </c>
      <c r="T1614">
        <v>65</v>
      </c>
    </row>
    <row r="1615" spans="1:20" x14ac:dyDescent="0.25">
      <c r="A1615">
        <v>188</v>
      </c>
      <c r="B1615">
        <v>76.060599999999994</v>
      </c>
      <c r="C1615">
        <v>95.454499999999996</v>
      </c>
      <c r="D1615">
        <v>56.666699999999999</v>
      </c>
      <c r="E1615">
        <v>188</v>
      </c>
      <c r="F1615">
        <v>86.666700000000006</v>
      </c>
      <c r="G1615">
        <v>100</v>
      </c>
      <c r="H1615">
        <v>73.333299999999994</v>
      </c>
      <c r="I1615">
        <v>188</v>
      </c>
      <c r="J1615">
        <v>80.894300000000001</v>
      </c>
      <c r="K1615">
        <v>95.121899999999997</v>
      </c>
      <c r="L1615">
        <v>66.666700000000006</v>
      </c>
      <c r="M1615">
        <v>188</v>
      </c>
      <c r="N1615">
        <v>74.288600000000002</v>
      </c>
      <c r="O1615">
        <v>90.243899999999996</v>
      </c>
      <c r="P1615">
        <v>58.333300000000001</v>
      </c>
      <c r="Q1615">
        <v>188</v>
      </c>
      <c r="R1615">
        <v>81.280500000000004</v>
      </c>
      <c r="S1615">
        <v>97.561000000000007</v>
      </c>
      <c r="T1615">
        <v>65</v>
      </c>
    </row>
    <row r="1616" spans="1:20" x14ac:dyDescent="0.25">
      <c r="A1616">
        <v>189</v>
      </c>
      <c r="B1616">
        <v>76.060599999999994</v>
      </c>
      <c r="C1616">
        <v>95.454499999999996</v>
      </c>
      <c r="D1616">
        <v>56.666699999999999</v>
      </c>
      <c r="E1616">
        <v>189</v>
      </c>
      <c r="F1616">
        <v>86.666700000000006</v>
      </c>
      <c r="G1616">
        <v>100</v>
      </c>
      <c r="H1616">
        <v>73.333299999999994</v>
      </c>
      <c r="I1616">
        <v>189</v>
      </c>
      <c r="J1616">
        <v>80.894300000000001</v>
      </c>
      <c r="K1616">
        <v>95.121899999999997</v>
      </c>
      <c r="L1616">
        <v>66.666700000000006</v>
      </c>
      <c r="M1616">
        <v>189</v>
      </c>
      <c r="N1616">
        <v>74.288600000000002</v>
      </c>
      <c r="O1616">
        <v>90.243899999999996</v>
      </c>
      <c r="P1616">
        <v>58.333300000000001</v>
      </c>
      <c r="Q1616">
        <v>189</v>
      </c>
      <c r="R1616">
        <v>81.280500000000004</v>
      </c>
      <c r="S1616">
        <v>97.561000000000007</v>
      </c>
      <c r="T1616">
        <v>65</v>
      </c>
    </row>
    <row r="1617" spans="1:20" x14ac:dyDescent="0.25">
      <c r="A1617">
        <v>190</v>
      </c>
      <c r="B1617">
        <v>76.060599999999994</v>
      </c>
      <c r="C1617">
        <v>95.454499999999996</v>
      </c>
      <c r="D1617">
        <v>56.666699999999999</v>
      </c>
      <c r="E1617">
        <v>190</v>
      </c>
      <c r="F1617">
        <v>86.666700000000006</v>
      </c>
      <c r="G1617">
        <v>100</v>
      </c>
      <c r="H1617">
        <v>73.333299999999994</v>
      </c>
      <c r="I1617">
        <v>190</v>
      </c>
      <c r="J1617">
        <v>80.894300000000001</v>
      </c>
      <c r="K1617">
        <v>95.121899999999997</v>
      </c>
      <c r="L1617">
        <v>66.666700000000006</v>
      </c>
      <c r="M1617">
        <v>190</v>
      </c>
      <c r="N1617">
        <v>74.288600000000002</v>
      </c>
      <c r="O1617">
        <v>90.243899999999996</v>
      </c>
      <c r="P1617">
        <v>58.333300000000001</v>
      </c>
      <c r="Q1617">
        <v>190</v>
      </c>
      <c r="R1617">
        <v>81.280500000000004</v>
      </c>
      <c r="S1617">
        <v>97.561000000000007</v>
      </c>
      <c r="T1617">
        <v>65</v>
      </c>
    </row>
    <row r="1618" spans="1:20" x14ac:dyDescent="0.25">
      <c r="A1618">
        <v>191</v>
      </c>
      <c r="B1618">
        <v>76.060599999999994</v>
      </c>
      <c r="C1618">
        <v>95.454499999999996</v>
      </c>
      <c r="D1618">
        <v>56.666699999999999</v>
      </c>
      <c r="E1618">
        <v>191</v>
      </c>
      <c r="F1618">
        <v>86.666700000000006</v>
      </c>
      <c r="G1618">
        <v>100</v>
      </c>
      <c r="H1618">
        <v>73.333299999999994</v>
      </c>
      <c r="I1618">
        <v>191</v>
      </c>
      <c r="J1618">
        <v>80.894300000000001</v>
      </c>
      <c r="K1618">
        <v>95.121899999999997</v>
      </c>
      <c r="L1618">
        <v>66.666700000000006</v>
      </c>
      <c r="M1618">
        <v>191</v>
      </c>
      <c r="N1618">
        <v>74.288600000000002</v>
      </c>
      <c r="O1618">
        <v>90.243899999999996</v>
      </c>
      <c r="P1618">
        <v>58.333300000000001</v>
      </c>
      <c r="Q1618">
        <v>191</v>
      </c>
      <c r="R1618">
        <v>81.280500000000004</v>
      </c>
      <c r="S1618">
        <v>97.561000000000007</v>
      </c>
      <c r="T1618">
        <v>65</v>
      </c>
    </row>
    <row r="1619" spans="1:20" x14ac:dyDescent="0.25">
      <c r="A1619">
        <v>192</v>
      </c>
      <c r="B1619">
        <v>76.060599999999994</v>
      </c>
      <c r="C1619">
        <v>95.454499999999996</v>
      </c>
      <c r="D1619">
        <v>56.666699999999999</v>
      </c>
      <c r="E1619">
        <v>192</v>
      </c>
      <c r="F1619">
        <v>86.666700000000006</v>
      </c>
      <c r="G1619">
        <v>100</v>
      </c>
      <c r="H1619">
        <v>73.333299999999994</v>
      </c>
      <c r="I1619">
        <v>192</v>
      </c>
      <c r="J1619">
        <v>80.894300000000001</v>
      </c>
      <c r="K1619">
        <v>95.121899999999997</v>
      </c>
      <c r="L1619">
        <v>66.666700000000006</v>
      </c>
      <c r="M1619">
        <v>192</v>
      </c>
      <c r="N1619">
        <v>74.288600000000002</v>
      </c>
      <c r="O1619">
        <v>90.243899999999996</v>
      </c>
      <c r="P1619">
        <v>58.333300000000001</v>
      </c>
      <c r="Q1619">
        <v>192</v>
      </c>
      <c r="R1619">
        <v>81.280500000000004</v>
      </c>
      <c r="S1619">
        <v>97.561000000000007</v>
      </c>
      <c r="T1619">
        <v>65</v>
      </c>
    </row>
    <row r="1620" spans="1:20" x14ac:dyDescent="0.25">
      <c r="A1620">
        <v>193</v>
      </c>
      <c r="B1620">
        <v>76.060599999999994</v>
      </c>
      <c r="C1620">
        <v>95.454499999999996</v>
      </c>
      <c r="D1620">
        <v>56.666699999999999</v>
      </c>
      <c r="E1620">
        <v>193</v>
      </c>
      <c r="F1620">
        <v>86.666700000000006</v>
      </c>
      <c r="G1620">
        <v>100</v>
      </c>
      <c r="H1620">
        <v>73.333299999999994</v>
      </c>
      <c r="I1620">
        <v>193</v>
      </c>
      <c r="J1620">
        <v>80.894300000000001</v>
      </c>
      <c r="K1620">
        <v>95.121899999999997</v>
      </c>
      <c r="L1620">
        <v>66.666700000000006</v>
      </c>
      <c r="M1620">
        <v>193</v>
      </c>
      <c r="N1620">
        <v>74.288600000000002</v>
      </c>
      <c r="O1620">
        <v>90.243899999999996</v>
      </c>
      <c r="P1620">
        <v>58.333300000000001</v>
      </c>
      <c r="Q1620">
        <v>193</v>
      </c>
      <c r="R1620">
        <v>81.280500000000004</v>
      </c>
      <c r="S1620">
        <v>97.561000000000007</v>
      </c>
      <c r="T1620">
        <v>65</v>
      </c>
    </row>
    <row r="1621" spans="1:20" x14ac:dyDescent="0.25">
      <c r="A1621">
        <v>194</v>
      </c>
      <c r="B1621">
        <v>76.060599999999994</v>
      </c>
      <c r="C1621">
        <v>95.454499999999996</v>
      </c>
      <c r="D1621">
        <v>56.666699999999999</v>
      </c>
      <c r="E1621">
        <v>194</v>
      </c>
      <c r="F1621">
        <v>86.666700000000006</v>
      </c>
      <c r="G1621">
        <v>100</v>
      </c>
      <c r="H1621">
        <v>73.333299999999994</v>
      </c>
      <c r="I1621">
        <v>194</v>
      </c>
      <c r="J1621">
        <v>80.894300000000001</v>
      </c>
      <c r="K1621">
        <v>95.121899999999997</v>
      </c>
      <c r="L1621">
        <v>66.666700000000006</v>
      </c>
      <c r="M1621">
        <v>194</v>
      </c>
      <c r="N1621">
        <v>74.288600000000002</v>
      </c>
      <c r="O1621">
        <v>90.243899999999996</v>
      </c>
      <c r="P1621">
        <v>58.333300000000001</v>
      </c>
      <c r="Q1621">
        <v>194</v>
      </c>
      <c r="R1621">
        <v>81.280500000000004</v>
      </c>
      <c r="S1621">
        <v>97.561000000000007</v>
      </c>
      <c r="T1621">
        <v>65</v>
      </c>
    </row>
    <row r="1622" spans="1:20" x14ac:dyDescent="0.25">
      <c r="A1622">
        <v>195</v>
      </c>
      <c r="B1622">
        <v>76.060599999999994</v>
      </c>
      <c r="C1622">
        <v>95.454499999999996</v>
      </c>
      <c r="D1622">
        <v>56.666699999999999</v>
      </c>
      <c r="E1622">
        <v>195</v>
      </c>
      <c r="F1622">
        <v>86.666700000000006</v>
      </c>
      <c r="G1622">
        <v>100</v>
      </c>
      <c r="H1622">
        <v>73.333299999999994</v>
      </c>
      <c r="I1622">
        <v>195</v>
      </c>
      <c r="J1622">
        <v>80.894300000000001</v>
      </c>
      <c r="K1622">
        <v>95.121899999999997</v>
      </c>
      <c r="L1622">
        <v>66.666700000000006</v>
      </c>
      <c r="M1622">
        <v>195</v>
      </c>
      <c r="N1622">
        <v>74.288600000000002</v>
      </c>
      <c r="O1622">
        <v>90.243899999999996</v>
      </c>
      <c r="P1622">
        <v>58.333300000000001</v>
      </c>
      <c r="Q1622">
        <v>195</v>
      </c>
      <c r="R1622">
        <v>81.280500000000004</v>
      </c>
      <c r="S1622">
        <v>97.561000000000007</v>
      </c>
      <c r="T1622">
        <v>65</v>
      </c>
    </row>
    <row r="1623" spans="1:20" x14ac:dyDescent="0.25">
      <c r="A1623">
        <v>196</v>
      </c>
      <c r="B1623">
        <v>76.060599999999994</v>
      </c>
      <c r="C1623">
        <v>95.454499999999996</v>
      </c>
      <c r="D1623">
        <v>56.666699999999999</v>
      </c>
      <c r="E1623">
        <v>196</v>
      </c>
      <c r="F1623">
        <v>86.666700000000006</v>
      </c>
      <c r="G1623">
        <v>100</v>
      </c>
      <c r="H1623">
        <v>73.333299999999994</v>
      </c>
      <c r="I1623">
        <v>196</v>
      </c>
      <c r="J1623">
        <v>80.894300000000001</v>
      </c>
      <c r="K1623">
        <v>95.121899999999997</v>
      </c>
      <c r="L1623">
        <v>66.666700000000006</v>
      </c>
      <c r="M1623">
        <v>196</v>
      </c>
      <c r="N1623">
        <v>74.288600000000002</v>
      </c>
      <c r="O1623">
        <v>90.243899999999996</v>
      </c>
      <c r="P1623">
        <v>58.333300000000001</v>
      </c>
      <c r="Q1623">
        <v>196</v>
      </c>
      <c r="R1623">
        <v>81.280500000000004</v>
      </c>
      <c r="S1623">
        <v>97.561000000000007</v>
      </c>
      <c r="T1623">
        <v>65</v>
      </c>
    </row>
    <row r="1624" spans="1:20" x14ac:dyDescent="0.25">
      <c r="A1624">
        <v>197</v>
      </c>
      <c r="B1624">
        <v>76.060599999999994</v>
      </c>
      <c r="C1624">
        <v>95.454499999999996</v>
      </c>
      <c r="D1624">
        <v>56.666699999999999</v>
      </c>
      <c r="E1624">
        <v>197</v>
      </c>
      <c r="F1624">
        <v>86.666700000000006</v>
      </c>
      <c r="G1624">
        <v>100</v>
      </c>
      <c r="H1624">
        <v>73.333299999999994</v>
      </c>
      <c r="I1624">
        <v>197</v>
      </c>
      <c r="J1624">
        <v>80.894300000000001</v>
      </c>
      <c r="K1624">
        <v>95.121899999999997</v>
      </c>
      <c r="L1624">
        <v>66.666700000000006</v>
      </c>
      <c r="M1624">
        <v>197</v>
      </c>
      <c r="N1624">
        <v>74.288600000000002</v>
      </c>
      <c r="O1624">
        <v>90.243899999999996</v>
      </c>
      <c r="P1624">
        <v>58.333300000000001</v>
      </c>
      <c r="Q1624">
        <v>197</v>
      </c>
      <c r="R1624">
        <v>81.280500000000004</v>
      </c>
      <c r="S1624">
        <v>97.561000000000007</v>
      </c>
      <c r="T1624">
        <v>65</v>
      </c>
    </row>
    <row r="1625" spans="1:20" x14ac:dyDescent="0.25">
      <c r="A1625">
        <v>198</v>
      </c>
      <c r="B1625">
        <v>76.060599999999994</v>
      </c>
      <c r="C1625">
        <v>95.454499999999996</v>
      </c>
      <c r="D1625">
        <v>56.666699999999999</v>
      </c>
      <c r="E1625">
        <v>198</v>
      </c>
      <c r="F1625">
        <v>86.666700000000006</v>
      </c>
      <c r="G1625">
        <v>100</v>
      </c>
      <c r="H1625">
        <v>73.333299999999994</v>
      </c>
      <c r="I1625">
        <v>198</v>
      </c>
      <c r="J1625">
        <v>80.894300000000001</v>
      </c>
      <c r="K1625">
        <v>95.121899999999997</v>
      </c>
      <c r="L1625">
        <v>66.666700000000006</v>
      </c>
      <c r="M1625">
        <v>198</v>
      </c>
      <c r="N1625">
        <v>74.288600000000002</v>
      </c>
      <c r="O1625">
        <v>90.243899999999996</v>
      </c>
      <c r="P1625">
        <v>58.333300000000001</v>
      </c>
      <c r="Q1625">
        <v>198</v>
      </c>
      <c r="R1625">
        <v>81.280500000000004</v>
      </c>
      <c r="S1625">
        <v>97.561000000000007</v>
      </c>
      <c r="T1625">
        <v>65</v>
      </c>
    </row>
    <row r="1626" spans="1:20" x14ac:dyDescent="0.25">
      <c r="A1626">
        <v>199</v>
      </c>
      <c r="B1626">
        <v>76.060599999999994</v>
      </c>
      <c r="C1626">
        <v>95.454499999999996</v>
      </c>
      <c r="D1626">
        <v>56.666699999999999</v>
      </c>
      <c r="E1626">
        <v>199</v>
      </c>
      <c r="F1626">
        <v>86.666700000000006</v>
      </c>
      <c r="G1626">
        <v>100</v>
      </c>
      <c r="H1626">
        <v>73.333299999999994</v>
      </c>
      <c r="I1626">
        <v>199</v>
      </c>
      <c r="J1626">
        <v>80.894300000000001</v>
      </c>
      <c r="K1626">
        <v>95.121899999999997</v>
      </c>
      <c r="L1626">
        <v>66.666700000000006</v>
      </c>
      <c r="M1626">
        <v>199</v>
      </c>
      <c r="N1626">
        <v>74.288600000000002</v>
      </c>
      <c r="O1626">
        <v>90.243899999999996</v>
      </c>
      <c r="P1626">
        <v>58.333300000000001</v>
      </c>
      <c r="Q1626">
        <v>199</v>
      </c>
      <c r="R1626">
        <v>81.280500000000004</v>
      </c>
      <c r="S1626">
        <v>97.561000000000007</v>
      </c>
      <c r="T1626">
        <v>65</v>
      </c>
    </row>
    <row r="1627" spans="1:20" x14ac:dyDescent="0.25">
      <c r="A1627">
        <v>200</v>
      </c>
      <c r="B1627">
        <v>76.060599999999994</v>
      </c>
      <c r="C1627">
        <v>95.454499999999996</v>
      </c>
      <c r="D1627">
        <v>56.666699999999999</v>
      </c>
      <c r="E1627">
        <v>200</v>
      </c>
      <c r="F1627">
        <v>86.666700000000006</v>
      </c>
      <c r="G1627">
        <v>100</v>
      </c>
      <c r="H1627">
        <v>73.333299999999994</v>
      </c>
      <c r="I1627">
        <v>200</v>
      </c>
      <c r="J1627">
        <v>80.894300000000001</v>
      </c>
      <c r="K1627">
        <v>95.121899999999997</v>
      </c>
      <c r="L1627">
        <v>66.666700000000006</v>
      </c>
      <c r="M1627">
        <v>200</v>
      </c>
      <c r="N1627">
        <v>74.288600000000002</v>
      </c>
      <c r="O1627">
        <v>90.243899999999996</v>
      </c>
      <c r="P1627">
        <v>58.333300000000001</v>
      </c>
      <c r="Q1627">
        <v>200</v>
      </c>
      <c r="R1627">
        <v>81.280500000000004</v>
      </c>
      <c r="S1627">
        <v>97.561000000000007</v>
      </c>
      <c r="T1627">
        <v>65</v>
      </c>
    </row>
    <row r="1628" spans="1:20" x14ac:dyDescent="0.25">
      <c r="A1628">
        <v>201</v>
      </c>
      <c r="B1628">
        <v>76.060599999999994</v>
      </c>
      <c r="C1628">
        <v>95.454499999999996</v>
      </c>
      <c r="D1628">
        <v>56.666699999999999</v>
      </c>
      <c r="E1628">
        <v>201</v>
      </c>
      <c r="F1628">
        <v>86.666700000000006</v>
      </c>
      <c r="G1628">
        <v>100</v>
      </c>
      <c r="H1628">
        <v>73.333299999999994</v>
      </c>
      <c r="I1628">
        <v>201</v>
      </c>
      <c r="J1628">
        <v>80.894300000000001</v>
      </c>
      <c r="K1628">
        <v>95.121899999999997</v>
      </c>
      <c r="L1628">
        <v>66.666700000000006</v>
      </c>
      <c r="M1628">
        <v>201</v>
      </c>
      <c r="N1628">
        <v>74.288600000000002</v>
      </c>
      <c r="O1628">
        <v>90.243899999999996</v>
      </c>
      <c r="P1628">
        <v>58.333300000000001</v>
      </c>
      <c r="Q1628">
        <v>201</v>
      </c>
      <c r="R1628">
        <v>81.280500000000004</v>
      </c>
      <c r="S1628">
        <v>97.561000000000007</v>
      </c>
      <c r="T1628">
        <v>65</v>
      </c>
    </row>
    <row r="1629" spans="1:20" x14ac:dyDescent="0.25">
      <c r="A1629">
        <v>202</v>
      </c>
      <c r="B1629">
        <v>76.060599999999994</v>
      </c>
      <c r="C1629">
        <v>95.454499999999996</v>
      </c>
      <c r="D1629">
        <v>56.666699999999999</v>
      </c>
      <c r="E1629">
        <v>202</v>
      </c>
      <c r="F1629">
        <v>86.666700000000006</v>
      </c>
      <c r="G1629">
        <v>100</v>
      </c>
      <c r="H1629">
        <v>73.333299999999994</v>
      </c>
      <c r="I1629">
        <v>202</v>
      </c>
      <c r="J1629">
        <v>80.894300000000001</v>
      </c>
      <c r="K1629">
        <v>95.121899999999997</v>
      </c>
      <c r="L1629">
        <v>66.666700000000006</v>
      </c>
      <c r="M1629">
        <v>202</v>
      </c>
      <c r="N1629">
        <v>74.288600000000002</v>
      </c>
      <c r="O1629">
        <v>90.243899999999996</v>
      </c>
      <c r="P1629">
        <v>58.333300000000001</v>
      </c>
      <c r="Q1629">
        <v>202</v>
      </c>
      <c r="R1629">
        <v>81.280500000000004</v>
      </c>
      <c r="S1629">
        <v>97.561000000000007</v>
      </c>
      <c r="T1629">
        <v>65</v>
      </c>
    </row>
    <row r="1630" spans="1:20" x14ac:dyDescent="0.25">
      <c r="A1630">
        <v>203</v>
      </c>
      <c r="B1630">
        <v>76.060599999999994</v>
      </c>
      <c r="C1630">
        <v>95.454499999999996</v>
      </c>
      <c r="D1630">
        <v>56.666699999999999</v>
      </c>
      <c r="E1630">
        <v>203</v>
      </c>
      <c r="F1630">
        <v>86.666700000000006</v>
      </c>
      <c r="G1630">
        <v>100</v>
      </c>
      <c r="H1630">
        <v>73.333299999999994</v>
      </c>
      <c r="I1630">
        <v>203</v>
      </c>
      <c r="J1630">
        <v>80.894300000000001</v>
      </c>
      <c r="K1630">
        <v>95.121899999999997</v>
      </c>
      <c r="L1630">
        <v>66.666700000000006</v>
      </c>
      <c r="M1630">
        <v>203</v>
      </c>
      <c r="N1630">
        <v>74.288600000000002</v>
      </c>
      <c r="O1630">
        <v>90.243899999999996</v>
      </c>
      <c r="P1630">
        <v>58.333300000000001</v>
      </c>
      <c r="Q1630">
        <v>203</v>
      </c>
      <c r="R1630">
        <v>81.280500000000004</v>
      </c>
      <c r="S1630">
        <v>97.561000000000007</v>
      </c>
      <c r="T1630">
        <v>65</v>
      </c>
    </row>
    <row r="1631" spans="1:20" x14ac:dyDescent="0.25">
      <c r="A1631">
        <v>204</v>
      </c>
      <c r="B1631">
        <v>76.060599999999994</v>
      </c>
      <c r="C1631">
        <v>95.454499999999996</v>
      </c>
      <c r="D1631">
        <v>56.666699999999999</v>
      </c>
      <c r="E1631">
        <v>204</v>
      </c>
      <c r="F1631">
        <v>86.666700000000006</v>
      </c>
      <c r="G1631">
        <v>100</v>
      </c>
      <c r="H1631">
        <v>73.333299999999994</v>
      </c>
      <c r="I1631">
        <v>204</v>
      </c>
      <c r="J1631">
        <v>80.894300000000001</v>
      </c>
      <c r="K1631">
        <v>95.121899999999997</v>
      </c>
      <c r="L1631">
        <v>66.666700000000006</v>
      </c>
      <c r="M1631">
        <v>204</v>
      </c>
      <c r="N1631">
        <v>74.288600000000002</v>
      </c>
      <c r="O1631">
        <v>90.243899999999996</v>
      </c>
      <c r="P1631">
        <v>58.333300000000001</v>
      </c>
      <c r="Q1631">
        <v>204</v>
      </c>
      <c r="R1631">
        <v>81.280500000000004</v>
      </c>
      <c r="S1631">
        <v>97.561000000000007</v>
      </c>
      <c r="T1631">
        <v>65</v>
      </c>
    </row>
    <row r="1632" spans="1:20" x14ac:dyDescent="0.25">
      <c r="A1632">
        <v>205</v>
      </c>
      <c r="B1632">
        <v>76.060599999999994</v>
      </c>
      <c r="C1632">
        <v>95.454499999999996</v>
      </c>
      <c r="D1632">
        <v>56.666699999999999</v>
      </c>
      <c r="E1632">
        <v>205</v>
      </c>
      <c r="F1632">
        <v>86.666700000000006</v>
      </c>
      <c r="G1632">
        <v>100</v>
      </c>
      <c r="H1632">
        <v>73.333299999999994</v>
      </c>
      <c r="I1632">
        <v>205</v>
      </c>
      <c r="J1632">
        <v>80.894300000000001</v>
      </c>
      <c r="K1632">
        <v>95.121899999999997</v>
      </c>
      <c r="L1632">
        <v>66.666700000000006</v>
      </c>
      <c r="M1632">
        <v>205</v>
      </c>
      <c r="N1632">
        <v>74.288600000000002</v>
      </c>
      <c r="O1632">
        <v>90.243899999999996</v>
      </c>
      <c r="P1632">
        <v>58.333300000000001</v>
      </c>
      <c r="Q1632">
        <v>205</v>
      </c>
      <c r="R1632">
        <v>81.280500000000004</v>
      </c>
      <c r="S1632">
        <v>97.561000000000007</v>
      </c>
      <c r="T1632">
        <v>65</v>
      </c>
    </row>
    <row r="1633" spans="1:20" x14ac:dyDescent="0.25">
      <c r="A1633">
        <v>206</v>
      </c>
      <c r="B1633">
        <v>76.060599999999994</v>
      </c>
      <c r="C1633">
        <v>95.454499999999996</v>
      </c>
      <c r="D1633">
        <v>56.666699999999999</v>
      </c>
      <c r="E1633">
        <v>206</v>
      </c>
      <c r="F1633">
        <v>86.666700000000006</v>
      </c>
      <c r="G1633">
        <v>100</v>
      </c>
      <c r="H1633">
        <v>73.333299999999994</v>
      </c>
      <c r="I1633">
        <v>206</v>
      </c>
      <c r="J1633">
        <v>80.894300000000001</v>
      </c>
      <c r="K1633">
        <v>95.121899999999997</v>
      </c>
      <c r="L1633">
        <v>66.666700000000006</v>
      </c>
      <c r="M1633">
        <v>206</v>
      </c>
      <c r="N1633">
        <v>74.288600000000002</v>
      </c>
      <c r="O1633">
        <v>90.243899999999996</v>
      </c>
      <c r="P1633">
        <v>58.333300000000001</v>
      </c>
      <c r="Q1633">
        <v>206</v>
      </c>
      <c r="R1633">
        <v>81.280500000000004</v>
      </c>
      <c r="S1633">
        <v>97.561000000000007</v>
      </c>
      <c r="T1633">
        <v>65</v>
      </c>
    </row>
    <row r="1634" spans="1:20" x14ac:dyDescent="0.25">
      <c r="A1634">
        <v>207</v>
      </c>
      <c r="B1634">
        <v>76.060599999999994</v>
      </c>
      <c r="C1634">
        <v>95.454499999999996</v>
      </c>
      <c r="D1634">
        <v>56.666699999999999</v>
      </c>
      <c r="E1634">
        <v>207</v>
      </c>
      <c r="F1634">
        <v>86.666700000000006</v>
      </c>
      <c r="G1634">
        <v>100</v>
      </c>
      <c r="H1634">
        <v>73.333299999999994</v>
      </c>
      <c r="I1634">
        <v>207</v>
      </c>
      <c r="J1634">
        <v>80.894300000000001</v>
      </c>
      <c r="K1634">
        <v>95.121899999999997</v>
      </c>
      <c r="L1634">
        <v>66.666700000000006</v>
      </c>
      <c r="M1634">
        <v>207</v>
      </c>
      <c r="N1634">
        <v>74.288600000000002</v>
      </c>
      <c r="O1634">
        <v>90.243899999999996</v>
      </c>
      <c r="P1634">
        <v>58.333300000000001</v>
      </c>
      <c r="Q1634">
        <v>207</v>
      </c>
      <c r="R1634">
        <v>81.280500000000004</v>
      </c>
      <c r="S1634">
        <v>97.561000000000007</v>
      </c>
      <c r="T1634">
        <v>65</v>
      </c>
    </row>
    <row r="1635" spans="1:20" x14ac:dyDescent="0.25">
      <c r="A1635">
        <v>208</v>
      </c>
      <c r="B1635">
        <v>76.060599999999994</v>
      </c>
      <c r="C1635">
        <v>95.454499999999996</v>
      </c>
      <c r="D1635">
        <v>56.666699999999999</v>
      </c>
      <c r="E1635">
        <v>208</v>
      </c>
      <c r="F1635">
        <v>86.666700000000006</v>
      </c>
      <c r="G1635">
        <v>100</v>
      </c>
      <c r="H1635">
        <v>73.333299999999994</v>
      </c>
      <c r="I1635">
        <v>208</v>
      </c>
      <c r="J1635">
        <v>80.894300000000001</v>
      </c>
      <c r="K1635">
        <v>95.121899999999997</v>
      </c>
      <c r="L1635">
        <v>66.666700000000006</v>
      </c>
      <c r="M1635">
        <v>208</v>
      </c>
      <c r="N1635">
        <v>74.288600000000002</v>
      </c>
      <c r="O1635">
        <v>90.243899999999996</v>
      </c>
      <c r="P1635">
        <v>58.333300000000001</v>
      </c>
      <c r="Q1635">
        <v>208</v>
      </c>
      <c r="R1635">
        <v>81.280500000000004</v>
      </c>
      <c r="S1635">
        <v>97.561000000000007</v>
      </c>
      <c r="T1635">
        <v>65</v>
      </c>
    </row>
    <row r="1636" spans="1:20" x14ac:dyDescent="0.25">
      <c r="A1636">
        <v>209</v>
      </c>
      <c r="B1636">
        <v>76.060599999999994</v>
      </c>
      <c r="C1636">
        <v>95.454499999999996</v>
      </c>
      <c r="D1636">
        <v>56.666699999999999</v>
      </c>
      <c r="E1636">
        <v>209</v>
      </c>
      <c r="F1636">
        <v>86.666700000000006</v>
      </c>
      <c r="G1636">
        <v>100</v>
      </c>
      <c r="H1636">
        <v>73.333299999999994</v>
      </c>
      <c r="I1636">
        <v>209</v>
      </c>
      <c r="J1636">
        <v>80.894300000000001</v>
      </c>
      <c r="K1636">
        <v>95.121899999999997</v>
      </c>
      <c r="L1636">
        <v>66.666700000000006</v>
      </c>
      <c r="M1636">
        <v>209</v>
      </c>
      <c r="N1636">
        <v>74.288600000000002</v>
      </c>
      <c r="O1636">
        <v>90.243899999999996</v>
      </c>
      <c r="P1636">
        <v>58.333300000000001</v>
      </c>
      <c r="Q1636">
        <v>209</v>
      </c>
      <c r="R1636">
        <v>81.280500000000004</v>
      </c>
      <c r="S1636">
        <v>97.561000000000007</v>
      </c>
      <c r="T1636">
        <v>65</v>
      </c>
    </row>
    <row r="1637" spans="1:20" x14ac:dyDescent="0.25">
      <c r="A1637">
        <v>210</v>
      </c>
      <c r="B1637">
        <v>76.060599999999994</v>
      </c>
      <c r="C1637">
        <v>95.454499999999996</v>
      </c>
      <c r="D1637">
        <v>56.666699999999999</v>
      </c>
      <c r="E1637">
        <v>210</v>
      </c>
      <c r="F1637">
        <v>86.666700000000006</v>
      </c>
      <c r="G1637">
        <v>100</v>
      </c>
      <c r="H1637">
        <v>73.333299999999994</v>
      </c>
      <c r="I1637">
        <v>210</v>
      </c>
      <c r="J1637">
        <v>80.894300000000001</v>
      </c>
      <c r="K1637">
        <v>95.121899999999997</v>
      </c>
      <c r="L1637">
        <v>66.666700000000006</v>
      </c>
      <c r="M1637">
        <v>210</v>
      </c>
      <c r="N1637">
        <v>74.288600000000002</v>
      </c>
      <c r="O1637">
        <v>90.243899999999996</v>
      </c>
      <c r="P1637">
        <v>58.333300000000001</v>
      </c>
      <c r="Q1637">
        <v>210</v>
      </c>
      <c r="R1637">
        <v>81.280500000000004</v>
      </c>
      <c r="S1637">
        <v>97.561000000000007</v>
      </c>
      <c r="T1637">
        <v>65</v>
      </c>
    </row>
    <row r="1638" spans="1:20" x14ac:dyDescent="0.25">
      <c r="A1638">
        <v>211</v>
      </c>
      <c r="B1638">
        <v>76.060599999999994</v>
      </c>
      <c r="C1638">
        <v>95.454499999999996</v>
      </c>
      <c r="D1638">
        <v>56.666699999999999</v>
      </c>
      <c r="E1638">
        <v>211</v>
      </c>
      <c r="F1638">
        <v>86.666700000000006</v>
      </c>
      <c r="G1638">
        <v>100</v>
      </c>
      <c r="H1638">
        <v>73.333299999999994</v>
      </c>
      <c r="I1638">
        <v>211</v>
      </c>
      <c r="J1638">
        <v>80.894300000000001</v>
      </c>
      <c r="K1638">
        <v>95.121899999999997</v>
      </c>
      <c r="L1638">
        <v>66.666700000000006</v>
      </c>
      <c r="M1638">
        <v>211</v>
      </c>
      <c r="N1638">
        <v>74.288600000000002</v>
      </c>
      <c r="O1638">
        <v>90.243899999999996</v>
      </c>
      <c r="P1638">
        <v>58.333300000000001</v>
      </c>
      <c r="Q1638">
        <v>211</v>
      </c>
      <c r="R1638">
        <v>81.280500000000004</v>
      </c>
      <c r="S1638">
        <v>97.561000000000007</v>
      </c>
      <c r="T1638">
        <v>65</v>
      </c>
    </row>
    <row r="1639" spans="1:20" x14ac:dyDescent="0.25">
      <c r="A1639">
        <v>212</v>
      </c>
      <c r="B1639">
        <v>76.060599999999994</v>
      </c>
      <c r="C1639">
        <v>95.454499999999996</v>
      </c>
      <c r="D1639">
        <v>56.666699999999999</v>
      </c>
      <c r="E1639">
        <v>212</v>
      </c>
      <c r="F1639">
        <v>86.666700000000006</v>
      </c>
      <c r="G1639">
        <v>100</v>
      </c>
      <c r="H1639">
        <v>73.333299999999994</v>
      </c>
      <c r="I1639">
        <v>212</v>
      </c>
      <c r="J1639">
        <v>80.894300000000001</v>
      </c>
      <c r="K1639">
        <v>95.121899999999997</v>
      </c>
      <c r="L1639">
        <v>66.666700000000006</v>
      </c>
      <c r="M1639">
        <v>212</v>
      </c>
      <c r="N1639">
        <v>74.288600000000002</v>
      </c>
      <c r="O1639">
        <v>90.243899999999996</v>
      </c>
      <c r="P1639">
        <v>58.333300000000001</v>
      </c>
      <c r="Q1639">
        <v>212</v>
      </c>
      <c r="R1639">
        <v>81.280500000000004</v>
      </c>
      <c r="S1639">
        <v>97.561000000000007</v>
      </c>
      <c r="T1639">
        <v>65</v>
      </c>
    </row>
    <row r="1640" spans="1:20" x14ac:dyDescent="0.25">
      <c r="A1640">
        <v>213</v>
      </c>
      <c r="B1640">
        <v>76.060599999999994</v>
      </c>
      <c r="C1640">
        <v>95.454499999999996</v>
      </c>
      <c r="D1640">
        <v>56.666699999999999</v>
      </c>
      <c r="E1640">
        <v>213</v>
      </c>
      <c r="F1640">
        <v>86.666700000000006</v>
      </c>
      <c r="G1640">
        <v>100</v>
      </c>
      <c r="H1640">
        <v>73.333299999999994</v>
      </c>
      <c r="I1640">
        <v>213</v>
      </c>
      <c r="J1640">
        <v>80.894300000000001</v>
      </c>
      <c r="K1640">
        <v>95.121899999999997</v>
      </c>
      <c r="L1640">
        <v>66.666700000000006</v>
      </c>
      <c r="M1640">
        <v>213</v>
      </c>
      <c r="N1640">
        <v>74.288600000000002</v>
      </c>
      <c r="O1640">
        <v>90.243899999999996</v>
      </c>
      <c r="P1640">
        <v>58.333300000000001</v>
      </c>
      <c r="Q1640">
        <v>213</v>
      </c>
      <c r="R1640">
        <v>81.280500000000004</v>
      </c>
      <c r="S1640">
        <v>97.561000000000007</v>
      </c>
      <c r="T1640">
        <v>65</v>
      </c>
    </row>
    <row r="1641" spans="1:20" x14ac:dyDescent="0.25">
      <c r="A1641">
        <v>214</v>
      </c>
      <c r="B1641">
        <v>76.060599999999994</v>
      </c>
      <c r="C1641">
        <v>95.454499999999996</v>
      </c>
      <c r="D1641">
        <v>56.666699999999999</v>
      </c>
      <c r="E1641">
        <v>214</v>
      </c>
      <c r="F1641">
        <v>86.666700000000006</v>
      </c>
      <c r="G1641">
        <v>100</v>
      </c>
      <c r="H1641">
        <v>73.333299999999994</v>
      </c>
      <c r="I1641">
        <v>214</v>
      </c>
      <c r="J1641">
        <v>80.894300000000001</v>
      </c>
      <c r="K1641">
        <v>95.121899999999997</v>
      </c>
      <c r="L1641">
        <v>66.666700000000006</v>
      </c>
      <c r="M1641">
        <v>214</v>
      </c>
      <c r="N1641">
        <v>74.288600000000002</v>
      </c>
      <c r="O1641">
        <v>90.243899999999996</v>
      </c>
      <c r="P1641">
        <v>58.333300000000001</v>
      </c>
      <c r="Q1641">
        <v>214</v>
      </c>
      <c r="R1641">
        <v>81.280500000000004</v>
      </c>
      <c r="S1641">
        <v>97.561000000000007</v>
      </c>
      <c r="T1641">
        <v>65</v>
      </c>
    </row>
    <row r="1642" spans="1:20" x14ac:dyDescent="0.25">
      <c r="A1642">
        <v>215</v>
      </c>
      <c r="B1642">
        <v>76.060599999999994</v>
      </c>
      <c r="C1642">
        <v>95.454499999999996</v>
      </c>
      <c r="D1642">
        <v>56.666699999999999</v>
      </c>
      <c r="E1642">
        <v>215</v>
      </c>
      <c r="F1642">
        <v>86.666700000000006</v>
      </c>
      <c r="G1642">
        <v>100</v>
      </c>
      <c r="H1642">
        <v>73.333299999999994</v>
      </c>
      <c r="I1642">
        <v>215</v>
      </c>
      <c r="J1642">
        <v>80.894300000000001</v>
      </c>
      <c r="K1642">
        <v>95.121899999999997</v>
      </c>
      <c r="L1642">
        <v>66.666700000000006</v>
      </c>
      <c r="M1642">
        <v>215</v>
      </c>
      <c r="N1642">
        <v>74.288600000000002</v>
      </c>
      <c r="O1642">
        <v>90.243899999999996</v>
      </c>
      <c r="P1642">
        <v>58.333300000000001</v>
      </c>
      <c r="Q1642">
        <v>215</v>
      </c>
      <c r="R1642">
        <v>81.280500000000004</v>
      </c>
      <c r="S1642">
        <v>97.561000000000007</v>
      </c>
      <c r="T1642">
        <v>65</v>
      </c>
    </row>
    <row r="1643" spans="1:20" x14ac:dyDescent="0.25">
      <c r="A1643">
        <v>216</v>
      </c>
      <c r="B1643">
        <v>76.060599999999994</v>
      </c>
      <c r="C1643">
        <v>95.454499999999996</v>
      </c>
      <c r="D1643">
        <v>56.666699999999999</v>
      </c>
      <c r="E1643">
        <v>216</v>
      </c>
      <c r="F1643">
        <v>86.666700000000006</v>
      </c>
      <c r="G1643">
        <v>100</v>
      </c>
      <c r="H1643">
        <v>73.333299999999994</v>
      </c>
      <c r="I1643">
        <v>216</v>
      </c>
      <c r="J1643">
        <v>80.894300000000001</v>
      </c>
      <c r="K1643">
        <v>95.121899999999997</v>
      </c>
      <c r="L1643">
        <v>66.666700000000006</v>
      </c>
      <c r="M1643">
        <v>216</v>
      </c>
      <c r="N1643">
        <v>74.288600000000002</v>
      </c>
      <c r="O1643">
        <v>90.243899999999996</v>
      </c>
      <c r="P1643">
        <v>58.333300000000001</v>
      </c>
      <c r="Q1643">
        <v>216</v>
      </c>
      <c r="R1643">
        <v>81.280500000000004</v>
      </c>
      <c r="S1643">
        <v>97.561000000000007</v>
      </c>
      <c r="T1643">
        <v>65</v>
      </c>
    </row>
    <row r="1644" spans="1:20" x14ac:dyDescent="0.25">
      <c r="A1644">
        <v>217</v>
      </c>
      <c r="B1644">
        <v>76.060599999999994</v>
      </c>
      <c r="C1644">
        <v>95.454499999999996</v>
      </c>
      <c r="D1644">
        <v>56.666699999999999</v>
      </c>
      <c r="E1644">
        <v>217</v>
      </c>
      <c r="F1644">
        <v>86.666700000000006</v>
      </c>
      <c r="G1644">
        <v>100</v>
      </c>
      <c r="H1644">
        <v>73.333299999999994</v>
      </c>
      <c r="I1644">
        <v>217</v>
      </c>
      <c r="J1644">
        <v>80.894300000000001</v>
      </c>
      <c r="K1644">
        <v>95.121899999999997</v>
      </c>
      <c r="L1644">
        <v>66.666700000000006</v>
      </c>
      <c r="M1644">
        <v>217</v>
      </c>
      <c r="N1644">
        <v>74.288600000000002</v>
      </c>
      <c r="O1644">
        <v>90.243899999999996</v>
      </c>
      <c r="P1644">
        <v>58.333300000000001</v>
      </c>
      <c r="Q1644">
        <v>217</v>
      </c>
      <c r="R1644">
        <v>81.280500000000004</v>
      </c>
      <c r="S1644">
        <v>97.561000000000007</v>
      </c>
      <c r="T1644">
        <v>65</v>
      </c>
    </row>
    <row r="1645" spans="1:20" x14ac:dyDescent="0.25">
      <c r="A1645">
        <v>218</v>
      </c>
      <c r="B1645">
        <v>76.060599999999994</v>
      </c>
      <c r="C1645">
        <v>95.454499999999996</v>
      </c>
      <c r="D1645">
        <v>56.666699999999999</v>
      </c>
      <c r="E1645">
        <v>218</v>
      </c>
      <c r="F1645">
        <v>86.666700000000006</v>
      </c>
      <c r="G1645">
        <v>100</v>
      </c>
      <c r="H1645">
        <v>73.333299999999994</v>
      </c>
      <c r="I1645">
        <v>218</v>
      </c>
      <c r="J1645">
        <v>80.894300000000001</v>
      </c>
      <c r="K1645">
        <v>95.121899999999997</v>
      </c>
      <c r="L1645">
        <v>66.666700000000006</v>
      </c>
      <c r="M1645">
        <v>218</v>
      </c>
      <c r="N1645">
        <v>74.288600000000002</v>
      </c>
      <c r="O1645">
        <v>90.243899999999996</v>
      </c>
      <c r="P1645">
        <v>58.333300000000001</v>
      </c>
      <c r="Q1645">
        <v>218</v>
      </c>
      <c r="R1645">
        <v>81.280500000000004</v>
      </c>
      <c r="S1645">
        <v>97.561000000000007</v>
      </c>
      <c r="T1645">
        <v>65</v>
      </c>
    </row>
    <row r="1646" spans="1:20" x14ac:dyDescent="0.25">
      <c r="A1646">
        <v>219</v>
      </c>
      <c r="B1646">
        <v>76.060599999999994</v>
      </c>
      <c r="C1646">
        <v>95.454499999999996</v>
      </c>
      <c r="D1646">
        <v>56.666699999999999</v>
      </c>
      <c r="E1646">
        <v>219</v>
      </c>
      <c r="F1646">
        <v>86.666700000000006</v>
      </c>
      <c r="G1646">
        <v>100</v>
      </c>
      <c r="H1646">
        <v>73.333299999999994</v>
      </c>
      <c r="I1646">
        <v>219</v>
      </c>
      <c r="J1646">
        <v>80.894300000000001</v>
      </c>
      <c r="K1646">
        <v>95.121899999999997</v>
      </c>
      <c r="L1646">
        <v>66.666700000000006</v>
      </c>
      <c r="M1646">
        <v>219</v>
      </c>
      <c r="N1646">
        <v>74.288600000000002</v>
      </c>
      <c r="O1646">
        <v>90.243899999999996</v>
      </c>
      <c r="P1646">
        <v>58.333300000000001</v>
      </c>
      <c r="Q1646">
        <v>219</v>
      </c>
      <c r="R1646">
        <v>81.280500000000004</v>
      </c>
      <c r="S1646">
        <v>97.561000000000007</v>
      </c>
      <c r="T1646">
        <v>65</v>
      </c>
    </row>
    <row r="1647" spans="1:20" x14ac:dyDescent="0.25">
      <c r="A1647">
        <v>220</v>
      </c>
      <c r="B1647">
        <v>76.060599999999994</v>
      </c>
      <c r="C1647">
        <v>95.454499999999996</v>
      </c>
      <c r="D1647">
        <v>56.666699999999999</v>
      </c>
      <c r="E1647">
        <v>220</v>
      </c>
      <c r="F1647">
        <v>86.666700000000006</v>
      </c>
      <c r="G1647">
        <v>100</v>
      </c>
      <c r="H1647">
        <v>73.333299999999994</v>
      </c>
      <c r="I1647">
        <v>220</v>
      </c>
      <c r="J1647">
        <v>80.894300000000001</v>
      </c>
      <c r="K1647">
        <v>95.121899999999997</v>
      </c>
      <c r="L1647">
        <v>66.666700000000006</v>
      </c>
      <c r="M1647">
        <v>220</v>
      </c>
      <c r="N1647">
        <v>74.288600000000002</v>
      </c>
      <c r="O1647">
        <v>90.243899999999996</v>
      </c>
      <c r="P1647">
        <v>58.333300000000001</v>
      </c>
      <c r="Q1647">
        <v>220</v>
      </c>
      <c r="R1647">
        <v>81.280500000000004</v>
      </c>
      <c r="S1647">
        <v>97.561000000000007</v>
      </c>
      <c r="T1647">
        <v>65</v>
      </c>
    </row>
    <row r="1648" spans="1:20" x14ac:dyDescent="0.25">
      <c r="A1648">
        <v>221</v>
      </c>
      <c r="B1648">
        <v>76.060599999999994</v>
      </c>
      <c r="C1648">
        <v>95.454499999999996</v>
      </c>
      <c r="D1648">
        <v>56.666699999999999</v>
      </c>
      <c r="E1648">
        <v>221</v>
      </c>
      <c r="F1648">
        <v>86.666700000000006</v>
      </c>
      <c r="G1648">
        <v>100</v>
      </c>
      <c r="H1648">
        <v>73.333299999999994</v>
      </c>
      <c r="I1648">
        <v>221</v>
      </c>
      <c r="J1648">
        <v>80.894300000000001</v>
      </c>
      <c r="K1648">
        <v>95.121899999999997</v>
      </c>
      <c r="L1648">
        <v>66.666700000000006</v>
      </c>
      <c r="M1648">
        <v>221</v>
      </c>
      <c r="N1648">
        <v>74.288600000000002</v>
      </c>
      <c r="O1648">
        <v>90.243899999999996</v>
      </c>
      <c r="P1648">
        <v>58.333300000000001</v>
      </c>
      <c r="Q1648">
        <v>221</v>
      </c>
      <c r="R1648">
        <v>81.280500000000004</v>
      </c>
      <c r="S1648">
        <v>97.561000000000007</v>
      </c>
      <c r="T1648">
        <v>65</v>
      </c>
    </row>
    <row r="1649" spans="1:20" x14ac:dyDescent="0.25">
      <c r="A1649">
        <v>222</v>
      </c>
      <c r="B1649">
        <v>76.060599999999994</v>
      </c>
      <c r="C1649">
        <v>95.454499999999996</v>
      </c>
      <c r="D1649">
        <v>56.666699999999999</v>
      </c>
      <c r="E1649">
        <v>222</v>
      </c>
      <c r="F1649">
        <v>86.666700000000006</v>
      </c>
      <c r="G1649">
        <v>100</v>
      </c>
      <c r="H1649">
        <v>73.333299999999994</v>
      </c>
      <c r="I1649">
        <v>222</v>
      </c>
      <c r="J1649">
        <v>80.894300000000001</v>
      </c>
      <c r="K1649">
        <v>95.121899999999997</v>
      </c>
      <c r="L1649">
        <v>66.666700000000006</v>
      </c>
      <c r="M1649">
        <v>222</v>
      </c>
      <c r="N1649">
        <v>74.288600000000002</v>
      </c>
      <c r="O1649">
        <v>90.243899999999996</v>
      </c>
      <c r="P1649">
        <v>58.333300000000001</v>
      </c>
      <c r="Q1649">
        <v>222</v>
      </c>
      <c r="R1649">
        <v>81.280500000000004</v>
      </c>
      <c r="S1649">
        <v>97.561000000000007</v>
      </c>
      <c r="T1649">
        <v>65</v>
      </c>
    </row>
    <row r="1650" spans="1:20" x14ac:dyDescent="0.25">
      <c r="A1650">
        <v>223</v>
      </c>
      <c r="B1650">
        <v>76.060599999999994</v>
      </c>
      <c r="C1650">
        <v>95.454499999999996</v>
      </c>
      <c r="D1650">
        <v>56.666699999999999</v>
      </c>
      <c r="E1650">
        <v>223</v>
      </c>
      <c r="F1650">
        <v>86.666700000000006</v>
      </c>
      <c r="G1650">
        <v>100</v>
      </c>
      <c r="H1650">
        <v>73.333299999999994</v>
      </c>
      <c r="I1650">
        <v>223</v>
      </c>
      <c r="J1650">
        <v>80.894300000000001</v>
      </c>
      <c r="K1650">
        <v>95.121899999999997</v>
      </c>
      <c r="L1650">
        <v>66.666700000000006</v>
      </c>
      <c r="M1650">
        <v>223</v>
      </c>
      <c r="N1650">
        <v>74.288600000000002</v>
      </c>
      <c r="O1650">
        <v>90.243899999999996</v>
      </c>
      <c r="P1650">
        <v>58.333300000000001</v>
      </c>
      <c r="Q1650">
        <v>223</v>
      </c>
      <c r="R1650">
        <v>81.280500000000004</v>
      </c>
      <c r="S1650">
        <v>97.561000000000007</v>
      </c>
      <c r="T1650">
        <v>65</v>
      </c>
    </row>
    <row r="1651" spans="1:20" x14ac:dyDescent="0.25">
      <c r="A1651">
        <v>224</v>
      </c>
      <c r="B1651">
        <v>76.060599999999994</v>
      </c>
      <c r="C1651">
        <v>95.454499999999996</v>
      </c>
      <c r="D1651">
        <v>56.666699999999999</v>
      </c>
      <c r="E1651">
        <v>224</v>
      </c>
      <c r="F1651">
        <v>86.666700000000006</v>
      </c>
      <c r="G1651">
        <v>100</v>
      </c>
      <c r="H1651">
        <v>73.333299999999994</v>
      </c>
      <c r="I1651">
        <v>224</v>
      </c>
      <c r="J1651">
        <v>80.894300000000001</v>
      </c>
      <c r="K1651">
        <v>95.121899999999997</v>
      </c>
      <c r="L1651">
        <v>66.666700000000006</v>
      </c>
      <c r="M1651">
        <v>224</v>
      </c>
      <c r="N1651">
        <v>74.288600000000002</v>
      </c>
      <c r="O1651">
        <v>90.243899999999996</v>
      </c>
      <c r="P1651">
        <v>58.333300000000001</v>
      </c>
      <c r="Q1651">
        <v>224</v>
      </c>
      <c r="R1651">
        <v>81.280500000000004</v>
      </c>
      <c r="S1651">
        <v>97.561000000000007</v>
      </c>
      <c r="T1651">
        <v>65</v>
      </c>
    </row>
    <row r="1652" spans="1:20" x14ac:dyDescent="0.25">
      <c r="A1652">
        <v>225</v>
      </c>
      <c r="B1652">
        <v>76.060599999999994</v>
      </c>
      <c r="C1652">
        <v>95.454499999999996</v>
      </c>
      <c r="D1652">
        <v>56.666699999999999</v>
      </c>
      <c r="E1652">
        <v>225</v>
      </c>
      <c r="F1652">
        <v>86.666700000000006</v>
      </c>
      <c r="G1652">
        <v>100</v>
      </c>
      <c r="H1652">
        <v>73.333299999999994</v>
      </c>
      <c r="I1652">
        <v>225</v>
      </c>
      <c r="J1652">
        <v>80.894300000000001</v>
      </c>
      <c r="K1652">
        <v>95.121899999999997</v>
      </c>
      <c r="L1652">
        <v>66.666700000000006</v>
      </c>
      <c r="M1652">
        <v>225</v>
      </c>
      <c r="N1652">
        <v>74.288600000000002</v>
      </c>
      <c r="O1652">
        <v>90.243899999999996</v>
      </c>
      <c r="P1652">
        <v>58.333300000000001</v>
      </c>
      <c r="Q1652">
        <v>225</v>
      </c>
      <c r="R1652">
        <v>81.280500000000004</v>
      </c>
      <c r="S1652">
        <v>97.561000000000007</v>
      </c>
      <c r="T1652">
        <v>65</v>
      </c>
    </row>
    <row r="1653" spans="1:20" x14ac:dyDescent="0.25">
      <c r="A1653">
        <v>226</v>
      </c>
      <c r="B1653">
        <v>76.060599999999994</v>
      </c>
      <c r="C1653">
        <v>95.454499999999996</v>
      </c>
      <c r="D1653">
        <v>56.666699999999999</v>
      </c>
      <c r="E1653">
        <v>226</v>
      </c>
      <c r="F1653">
        <v>86.666700000000006</v>
      </c>
      <c r="G1653">
        <v>100</v>
      </c>
      <c r="H1653">
        <v>73.333299999999994</v>
      </c>
      <c r="I1653">
        <v>226</v>
      </c>
      <c r="J1653">
        <v>80.894300000000001</v>
      </c>
      <c r="K1653">
        <v>95.121899999999997</v>
      </c>
      <c r="L1653">
        <v>66.666700000000006</v>
      </c>
      <c r="M1653">
        <v>226</v>
      </c>
      <c r="N1653">
        <v>74.288600000000002</v>
      </c>
      <c r="O1653">
        <v>90.243899999999996</v>
      </c>
      <c r="P1653">
        <v>58.333300000000001</v>
      </c>
      <c r="Q1653">
        <v>226</v>
      </c>
      <c r="R1653">
        <v>81.280500000000004</v>
      </c>
      <c r="S1653">
        <v>97.561000000000007</v>
      </c>
      <c r="T1653">
        <v>65</v>
      </c>
    </row>
    <row r="1654" spans="1:20" x14ac:dyDescent="0.25">
      <c r="A1654">
        <v>227</v>
      </c>
      <c r="B1654">
        <v>76.060599999999994</v>
      </c>
      <c r="C1654">
        <v>95.454499999999996</v>
      </c>
      <c r="D1654">
        <v>56.666699999999999</v>
      </c>
      <c r="E1654">
        <v>227</v>
      </c>
      <c r="F1654">
        <v>86.666700000000006</v>
      </c>
      <c r="G1654">
        <v>100</v>
      </c>
      <c r="H1654">
        <v>73.333299999999994</v>
      </c>
      <c r="I1654">
        <v>227</v>
      </c>
      <c r="J1654">
        <v>80.894300000000001</v>
      </c>
      <c r="K1654">
        <v>95.121899999999997</v>
      </c>
      <c r="L1654">
        <v>66.666700000000006</v>
      </c>
      <c r="M1654">
        <v>227</v>
      </c>
      <c r="N1654">
        <v>74.288600000000002</v>
      </c>
      <c r="O1654">
        <v>90.243899999999996</v>
      </c>
      <c r="P1654">
        <v>58.333300000000001</v>
      </c>
      <c r="Q1654">
        <v>227</v>
      </c>
      <c r="R1654">
        <v>81.280500000000004</v>
      </c>
      <c r="S1654">
        <v>97.561000000000007</v>
      </c>
      <c r="T1654">
        <v>65</v>
      </c>
    </row>
    <row r="1655" spans="1:20" x14ac:dyDescent="0.25">
      <c r="A1655">
        <v>228</v>
      </c>
      <c r="B1655">
        <v>76.060599999999994</v>
      </c>
      <c r="C1655">
        <v>95.454499999999996</v>
      </c>
      <c r="D1655">
        <v>56.666699999999999</v>
      </c>
      <c r="E1655">
        <v>228</v>
      </c>
      <c r="F1655">
        <v>86.666700000000006</v>
      </c>
      <c r="G1655">
        <v>100</v>
      </c>
      <c r="H1655">
        <v>73.333299999999994</v>
      </c>
      <c r="I1655">
        <v>228</v>
      </c>
      <c r="J1655">
        <v>80.894300000000001</v>
      </c>
      <c r="K1655">
        <v>95.121899999999997</v>
      </c>
      <c r="L1655">
        <v>66.666700000000006</v>
      </c>
      <c r="M1655">
        <v>228</v>
      </c>
      <c r="N1655">
        <v>74.288600000000002</v>
      </c>
      <c r="O1655">
        <v>90.243899999999996</v>
      </c>
      <c r="P1655">
        <v>58.333300000000001</v>
      </c>
      <c r="Q1655">
        <v>228</v>
      </c>
      <c r="R1655">
        <v>81.280500000000004</v>
      </c>
      <c r="S1655">
        <v>97.561000000000007</v>
      </c>
      <c r="T1655">
        <v>65</v>
      </c>
    </row>
    <row r="1656" spans="1:20" x14ac:dyDescent="0.25">
      <c r="A1656">
        <v>229</v>
      </c>
      <c r="B1656">
        <v>76.060599999999994</v>
      </c>
      <c r="C1656">
        <v>95.454499999999996</v>
      </c>
      <c r="D1656">
        <v>56.666699999999999</v>
      </c>
      <c r="E1656">
        <v>229</v>
      </c>
      <c r="F1656">
        <v>86.666700000000006</v>
      </c>
      <c r="G1656">
        <v>100</v>
      </c>
      <c r="H1656">
        <v>73.333299999999994</v>
      </c>
      <c r="I1656">
        <v>229</v>
      </c>
      <c r="J1656">
        <v>80.894300000000001</v>
      </c>
      <c r="K1656">
        <v>95.121899999999997</v>
      </c>
      <c r="L1656">
        <v>66.666700000000006</v>
      </c>
      <c r="M1656">
        <v>229</v>
      </c>
      <c r="N1656">
        <v>74.288600000000002</v>
      </c>
      <c r="O1656">
        <v>90.243899999999996</v>
      </c>
      <c r="P1656">
        <v>58.333300000000001</v>
      </c>
      <c r="Q1656">
        <v>229</v>
      </c>
      <c r="R1656">
        <v>81.280500000000004</v>
      </c>
      <c r="S1656">
        <v>97.561000000000007</v>
      </c>
      <c r="T1656">
        <v>65</v>
      </c>
    </row>
    <row r="1657" spans="1:20" x14ac:dyDescent="0.25">
      <c r="A1657">
        <v>230</v>
      </c>
      <c r="B1657">
        <v>76.060599999999994</v>
      </c>
      <c r="C1657">
        <v>95.454499999999996</v>
      </c>
      <c r="D1657">
        <v>56.666699999999999</v>
      </c>
      <c r="E1657">
        <v>230</v>
      </c>
      <c r="F1657">
        <v>86.666700000000006</v>
      </c>
      <c r="G1657">
        <v>100</v>
      </c>
      <c r="H1657">
        <v>73.333299999999994</v>
      </c>
      <c r="I1657">
        <v>230</v>
      </c>
      <c r="J1657">
        <v>80.894300000000001</v>
      </c>
      <c r="K1657">
        <v>95.121899999999997</v>
      </c>
      <c r="L1657">
        <v>66.666700000000006</v>
      </c>
      <c r="M1657">
        <v>230</v>
      </c>
      <c r="N1657">
        <v>74.288600000000002</v>
      </c>
      <c r="O1657">
        <v>90.243899999999996</v>
      </c>
      <c r="P1657">
        <v>58.333300000000001</v>
      </c>
      <c r="Q1657">
        <v>230</v>
      </c>
      <c r="R1657">
        <v>81.280500000000004</v>
      </c>
      <c r="S1657">
        <v>97.561000000000007</v>
      </c>
      <c r="T1657">
        <v>65</v>
      </c>
    </row>
    <row r="1658" spans="1:20" x14ac:dyDescent="0.25">
      <c r="A1658">
        <v>231</v>
      </c>
      <c r="B1658">
        <v>76.060599999999994</v>
      </c>
      <c r="C1658">
        <v>95.454499999999996</v>
      </c>
      <c r="D1658">
        <v>56.666699999999999</v>
      </c>
      <c r="E1658">
        <v>231</v>
      </c>
      <c r="F1658">
        <v>86.666700000000006</v>
      </c>
      <c r="G1658">
        <v>100</v>
      </c>
      <c r="H1658">
        <v>73.333299999999994</v>
      </c>
      <c r="I1658">
        <v>231</v>
      </c>
      <c r="J1658">
        <v>80.894300000000001</v>
      </c>
      <c r="K1658">
        <v>95.121899999999997</v>
      </c>
      <c r="L1658">
        <v>66.666700000000006</v>
      </c>
      <c r="M1658">
        <v>231</v>
      </c>
      <c r="N1658">
        <v>74.288600000000002</v>
      </c>
      <c r="O1658">
        <v>90.243899999999996</v>
      </c>
      <c r="P1658">
        <v>58.333300000000001</v>
      </c>
      <c r="Q1658">
        <v>231</v>
      </c>
      <c r="R1658">
        <v>81.280500000000004</v>
      </c>
      <c r="S1658">
        <v>97.561000000000007</v>
      </c>
      <c r="T1658">
        <v>65</v>
      </c>
    </row>
    <row r="1659" spans="1:20" x14ac:dyDescent="0.25">
      <c r="A1659">
        <v>232</v>
      </c>
      <c r="B1659">
        <v>76.060599999999994</v>
      </c>
      <c r="C1659">
        <v>95.454499999999996</v>
      </c>
      <c r="D1659">
        <v>56.666699999999999</v>
      </c>
      <c r="E1659">
        <v>232</v>
      </c>
      <c r="F1659">
        <v>86.666700000000006</v>
      </c>
      <c r="G1659">
        <v>100</v>
      </c>
      <c r="H1659">
        <v>73.333299999999994</v>
      </c>
      <c r="I1659">
        <v>232</v>
      </c>
      <c r="J1659">
        <v>80.894300000000001</v>
      </c>
      <c r="K1659">
        <v>95.121899999999997</v>
      </c>
      <c r="L1659">
        <v>66.666700000000006</v>
      </c>
      <c r="M1659">
        <v>232</v>
      </c>
      <c r="N1659">
        <v>74.288600000000002</v>
      </c>
      <c r="O1659">
        <v>90.243899999999996</v>
      </c>
      <c r="P1659">
        <v>58.333300000000001</v>
      </c>
      <c r="Q1659">
        <v>232</v>
      </c>
      <c r="R1659">
        <v>81.280500000000004</v>
      </c>
      <c r="S1659">
        <v>97.561000000000007</v>
      </c>
      <c r="T1659">
        <v>65</v>
      </c>
    </row>
    <row r="1660" spans="1:20" x14ac:dyDescent="0.25">
      <c r="A1660">
        <v>233</v>
      </c>
      <c r="B1660">
        <v>76.060599999999994</v>
      </c>
      <c r="C1660">
        <v>95.454499999999996</v>
      </c>
      <c r="D1660">
        <v>56.666699999999999</v>
      </c>
      <c r="E1660">
        <v>233</v>
      </c>
      <c r="F1660">
        <v>86.666700000000006</v>
      </c>
      <c r="G1660">
        <v>100</v>
      </c>
      <c r="H1660">
        <v>73.333299999999994</v>
      </c>
      <c r="I1660">
        <v>233</v>
      </c>
      <c r="J1660">
        <v>80.894300000000001</v>
      </c>
      <c r="K1660">
        <v>95.121899999999997</v>
      </c>
      <c r="L1660">
        <v>66.666700000000006</v>
      </c>
      <c r="M1660">
        <v>233</v>
      </c>
      <c r="N1660">
        <v>74.288600000000002</v>
      </c>
      <c r="O1660">
        <v>90.243899999999996</v>
      </c>
      <c r="P1660">
        <v>58.333300000000001</v>
      </c>
      <c r="Q1660">
        <v>233</v>
      </c>
      <c r="R1660">
        <v>81.280500000000004</v>
      </c>
      <c r="S1660">
        <v>97.561000000000007</v>
      </c>
      <c r="T1660">
        <v>65</v>
      </c>
    </row>
    <row r="1661" spans="1:20" x14ac:dyDescent="0.25">
      <c r="A1661">
        <v>234</v>
      </c>
      <c r="B1661">
        <v>76.060599999999994</v>
      </c>
      <c r="C1661">
        <v>95.454499999999996</v>
      </c>
      <c r="D1661">
        <v>56.666699999999999</v>
      </c>
      <c r="E1661">
        <v>234</v>
      </c>
      <c r="F1661">
        <v>86.666700000000006</v>
      </c>
      <c r="G1661">
        <v>100</v>
      </c>
      <c r="H1661">
        <v>73.333299999999994</v>
      </c>
      <c r="I1661">
        <v>234</v>
      </c>
      <c r="J1661">
        <v>80.894300000000001</v>
      </c>
      <c r="K1661">
        <v>95.121899999999997</v>
      </c>
      <c r="L1661">
        <v>66.666700000000006</v>
      </c>
      <c r="M1661">
        <v>234</v>
      </c>
      <c r="N1661">
        <v>74.288600000000002</v>
      </c>
      <c r="O1661">
        <v>90.243899999999996</v>
      </c>
      <c r="P1661">
        <v>58.333300000000001</v>
      </c>
      <c r="Q1661">
        <v>234</v>
      </c>
      <c r="R1661">
        <v>81.280500000000004</v>
      </c>
      <c r="S1661">
        <v>97.561000000000007</v>
      </c>
      <c r="T1661">
        <v>65</v>
      </c>
    </row>
    <row r="1662" spans="1:20" x14ac:dyDescent="0.25">
      <c r="A1662">
        <v>235</v>
      </c>
      <c r="B1662">
        <v>76.060599999999994</v>
      </c>
      <c r="C1662">
        <v>95.454499999999996</v>
      </c>
      <c r="D1662">
        <v>56.666699999999999</v>
      </c>
      <c r="E1662">
        <v>235</v>
      </c>
      <c r="F1662">
        <v>86.666700000000006</v>
      </c>
      <c r="G1662">
        <v>100</v>
      </c>
      <c r="H1662">
        <v>73.333299999999994</v>
      </c>
      <c r="I1662">
        <v>235</v>
      </c>
      <c r="J1662">
        <v>80.894300000000001</v>
      </c>
      <c r="K1662">
        <v>95.121899999999997</v>
      </c>
      <c r="L1662">
        <v>66.666700000000006</v>
      </c>
      <c r="M1662">
        <v>235</v>
      </c>
      <c r="N1662">
        <v>74.288600000000002</v>
      </c>
      <c r="O1662">
        <v>90.243899999999996</v>
      </c>
      <c r="P1662">
        <v>58.333300000000001</v>
      </c>
      <c r="Q1662">
        <v>235</v>
      </c>
      <c r="R1662">
        <v>81.280500000000004</v>
      </c>
      <c r="S1662">
        <v>97.561000000000007</v>
      </c>
      <c r="T1662">
        <v>65</v>
      </c>
    </row>
    <row r="1663" spans="1:20" x14ac:dyDescent="0.25">
      <c r="A1663">
        <v>236</v>
      </c>
      <c r="B1663">
        <v>76.060599999999994</v>
      </c>
      <c r="C1663">
        <v>95.454499999999996</v>
      </c>
      <c r="D1663">
        <v>56.666699999999999</v>
      </c>
      <c r="E1663">
        <v>236</v>
      </c>
      <c r="F1663">
        <v>86.666700000000006</v>
      </c>
      <c r="G1663">
        <v>100</v>
      </c>
      <c r="H1663">
        <v>73.333299999999994</v>
      </c>
      <c r="I1663">
        <v>236</v>
      </c>
      <c r="J1663">
        <v>80.894300000000001</v>
      </c>
      <c r="K1663">
        <v>95.121899999999997</v>
      </c>
      <c r="L1663">
        <v>66.666700000000006</v>
      </c>
      <c r="M1663">
        <v>236</v>
      </c>
      <c r="N1663">
        <v>74.288600000000002</v>
      </c>
      <c r="O1663">
        <v>90.243899999999996</v>
      </c>
      <c r="P1663">
        <v>58.333300000000001</v>
      </c>
      <c r="Q1663">
        <v>236</v>
      </c>
      <c r="R1663">
        <v>81.280500000000004</v>
      </c>
      <c r="S1663">
        <v>97.561000000000007</v>
      </c>
      <c r="T1663">
        <v>65</v>
      </c>
    </row>
    <row r="1664" spans="1:20" x14ac:dyDescent="0.25">
      <c r="A1664">
        <v>237</v>
      </c>
      <c r="B1664">
        <v>76.060599999999994</v>
      </c>
      <c r="C1664">
        <v>95.454499999999996</v>
      </c>
      <c r="D1664">
        <v>56.666699999999999</v>
      </c>
      <c r="E1664">
        <v>237</v>
      </c>
      <c r="F1664">
        <v>86.666700000000006</v>
      </c>
      <c r="G1664">
        <v>100</v>
      </c>
      <c r="H1664">
        <v>73.333299999999994</v>
      </c>
      <c r="I1664">
        <v>237</v>
      </c>
      <c r="J1664">
        <v>80.894300000000001</v>
      </c>
      <c r="K1664">
        <v>95.121899999999997</v>
      </c>
      <c r="L1664">
        <v>66.666700000000006</v>
      </c>
      <c r="M1664">
        <v>237</v>
      </c>
      <c r="N1664">
        <v>74.288600000000002</v>
      </c>
      <c r="O1664">
        <v>90.243899999999996</v>
      </c>
      <c r="P1664">
        <v>58.333300000000001</v>
      </c>
      <c r="Q1664">
        <v>237</v>
      </c>
      <c r="R1664">
        <v>81.280500000000004</v>
      </c>
      <c r="S1664">
        <v>97.561000000000007</v>
      </c>
      <c r="T1664">
        <v>65</v>
      </c>
    </row>
    <row r="1665" spans="1:20" x14ac:dyDescent="0.25">
      <c r="A1665">
        <v>238</v>
      </c>
      <c r="B1665">
        <v>76.060599999999994</v>
      </c>
      <c r="C1665">
        <v>95.454499999999996</v>
      </c>
      <c r="D1665">
        <v>56.666699999999999</v>
      </c>
      <c r="E1665">
        <v>238</v>
      </c>
      <c r="F1665">
        <v>86.666700000000006</v>
      </c>
      <c r="G1665">
        <v>100</v>
      </c>
      <c r="H1665">
        <v>73.333299999999994</v>
      </c>
      <c r="I1665">
        <v>238</v>
      </c>
      <c r="J1665">
        <v>80.894300000000001</v>
      </c>
      <c r="K1665">
        <v>95.121899999999997</v>
      </c>
      <c r="L1665">
        <v>66.666700000000006</v>
      </c>
      <c r="M1665">
        <v>238</v>
      </c>
      <c r="N1665">
        <v>74.288600000000002</v>
      </c>
      <c r="O1665">
        <v>90.243899999999996</v>
      </c>
      <c r="P1665">
        <v>58.333300000000001</v>
      </c>
      <c r="Q1665">
        <v>238</v>
      </c>
      <c r="R1665">
        <v>81.280500000000004</v>
      </c>
      <c r="S1665">
        <v>97.561000000000007</v>
      </c>
      <c r="T1665">
        <v>65</v>
      </c>
    </row>
    <row r="1666" spans="1:20" x14ac:dyDescent="0.25">
      <c r="A1666">
        <v>239</v>
      </c>
      <c r="B1666">
        <v>76.060599999999994</v>
      </c>
      <c r="C1666">
        <v>95.454499999999996</v>
      </c>
      <c r="D1666">
        <v>56.666699999999999</v>
      </c>
      <c r="E1666">
        <v>239</v>
      </c>
      <c r="F1666">
        <v>86.666700000000006</v>
      </c>
      <c r="G1666">
        <v>100</v>
      </c>
      <c r="H1666">
        <v>73.333299999999994</v>
      </c>
      <c r="I1666">
        <v>239</v>
      </c>
      <c r="J1666">
        <v>80.894300000000001</v>
      </c>
      <c r="K1666">
        <v>95.121899999999997</v>
      </c>
      <c r="L1666">
        <v>66.666700000000006</v>
      </c>
      <c r="M1666">
        <v>239</v>
      </c>
      <c r="N1666">
        <v>74.288600000000002</v>
      </c>
      <c r="O1666">
        <v>90.243899999999996</v>
      </c>
      <c r="P1666">
        <v>58.333300000000001</v>
      </c>
      <c r="Q1666">
        <v>239</v>
      </c>
      <c r="R1666">
        <v>81.280500000000004</v>
      </c>
      <c r="S1666">
        <v>97.561000000000007</v>
      </c>
      <c r="T1666">
        <v>65</v>
      </c>
    </row>
    <row r="1667" spans="1:20" x14ac:dyDescent="0.25">
      <c r="A1667">
        <v>240</v>
      </c>
      <c r="B1667">
        <v>76.060599999999994</v>
      </c>
      <c r="C1667">
        <v>95.454499999999996</v>
      </c>
      <c r="D1667">
        <v>56.666699999999999</v>
      </c>
      <c r="E1667">
        <v>240</v>
      </c>
      <c r="F1667">
        <v>86.666700000000006</v>
      </c>
      <c r="G1667">
        <v>100</v>
      </c>
      <c r="H1667">
        <v>73.333299999999994</v>
      </c>
      <c r="I1667">
        <v>240</v>
      </c>
      <c r="J1667">
        <v>80.894300000000001</v>
      </c>
      <c r="K1667">
        <v>95.121899999999997</v>
      </c>
      <c r="L1667">
        <v>66.666700000000006</v>
      </c>
      <c r="M1667">
        <v>240</v>
      </c>
      <c r="N1667">
        <v>74.288600000000002</v>
      </c>
      <c r="O1667">
        <v>90.243899999999996</v>
      </c>
      <c r="P1667">
        <v>58.333300000000001</v>
      </c>
      <c r="Q1667">
        <v>240</v>
      </c>
      <c r="R1667">
        <v>81.280500000000004</v>
      </c>
      <c r="S1667">
        <v>97.561000000000007</v>
      </c>
      <c r="T1667">
        <v>65</v>
      </c>
    </row>
    <row r="1668" spans="1:20" x14ac:dyDescent="0.25">
      <c r="A1668">
        <v>241</v>
      </c>
      <c r="B1668">
        <v>76.060599999999994</v>
      </c>
      <c r="C1668">
        <v>95.454499999999996</v>
      </c>
      <c r="D1668">
        <v>56.666699999999999</v>
      </c>
      <c r="E1668">
        <v>241</v>
      </c>
      <c r="F1668">
        <v>86.666700000000006</v>
      </c>
      <c r="G1668">
        <v>100</v>
      </c>
      <c r="H1668">
        <v>73.333299999999994</v>
      </c>
      <c r="I1668">
        <v>241</v>
      </c>
      <c r="J1668">
        <v>80.894300000000001</v>
      </c>
      <c r="K1668">
        <v>95.121899999999997</v>
      </c>
      <c r="L1668">
        <v>66.666700000000006</v>
      </c>
      <c r="M1668">
        <v>241</v>
      </c>
      <c r="N1668">
        <v>74.288600000000002</v>
      </c>
      <c r="O1668">
        <v>90.243899999999996</v>
      </c>
      <c r="P1668">
        <v>58.333300000000001</v>
      </c>
      <c r="Q1668">
        <v>241</v>
      </c>
      <c r="R1668">
        <v>81.280500000000004</v>
      </c>
      <c r="S1668">
        <v>97.561000000000007</v>
      </c>
      <c r="T1668">
        <v>65</v>
      </c>
    </row>
    <row r="1669" spans="1:20" x14ac:dyDescent="0.25">
      <c r="A1669">
        <v>242</v>
      </c>
      <c r="B1669">
        <v>76.060599999999994</v>
      </c>
      <c r="C1669">
        <v>95.454499999999996</v>
      </c>
      <c r="D1669">
        <v>56.666699999999999</v>
      </c>
      <c r="E1669">
        <v>242</v>
      </c>
      <c r="F1669">
        <v>86.666700000000006</v>
      </c>
      <c r="G1669">
        <v>100</v>
      </c>
      <c r="H1669">
        <v>73.333299999999994</v>
      </c>
      <c r="I1669">
        <v>242</v>
      </c>
      <c r="J1669">
        <v>80.894300000000001</v>
      </c>
      <c r="K1669">
        <v>95.121899999999997</v>
      </c>
      <c r="L1669">
        <v>66.666700000000006</v>
      </c>
      <c r="M1669">
        <v>242</v>
      </c>
      <c r="N1669">
        <v>74.288600000000002</v>
      </c>
      <c r="O1669">
        <v>90.243899999999996</v>
      </c>
      <c r="P1669">
        <v>58.333300000000001</v>
      </c>
      <c r="Q1669">
        <v>242</v>
      </c>
      <c r="R1669">
        <v>81.280500000000004</v>
      </c>
      <c r="S1669">
        <v>97.561000000000007</v>
      </c>
      <c r="T1669">
        <v>65</v>
      </c>
    </row>
    <row r="1670" spans="1:20" x14ac:dyDescent="0.25">
      <c r="A1670">
        <v>243</v>
      </c>
      <c r="B1670">
        <v>76.060599999999994</v>
      </c>
      <c r="C1670">
        <v>95.454499999999996</v>
      </c>
      <c r="D1670">
        <v>56.666699999999999</v>
      </c>
      <c r="E1670">
        <v>243</v>
      </c>
      <c r="F1670">
        <v>86.666700000000006</v>
      </c>
      <c r="G1670">
        <v>100</v>
      </c>
      <c r="H1670">
        <v>73.333299999999994</v>
      </c>
      <c r="I1670">
        <v>243</v>
      </c>
      <c r="J1670">
        <v>80.894300000000001</v>
      </c>
      <c r="K1670">
        <v>95.121899999999997</v>
      </c>
      <c r="L1670">
        <v>66.666700000000006</v>
      </c>
      <c r="M1670">
        <v>243</v>
      </c>
      <c r="N1670">
        <v>74.288600000000002</v>
      </c>
      <c r="O1670">
        <v>90.243899999999996</v>
      </c>
      <c r="P1670">
        <v>58.333300000000001</v>
      </c>
      <c r="Q1670">
        <v>243</v>
      </c>
      <c r="R1670">
        <v>81.280500000000004</v>
      </c>
      <c r="S1670">
        <v>97.561000000000007</v>
      </c>
      <c r="T1670">
        <v>65</v>
      </c>
    </row>
    <row r="1671" spans="1:20" x14ac:dyDescent="0.25">
      <c r="A1671">
        <v>244</v>
      </c>
      <c r="B1671">
        <v>76.060599999999994</v>
      </c>
      <c r="C1671">
        <v>95.454499999999996</v>
      </c>
      <c r="D1671">
        <v>56.666699999999999</v>
      </c>
      <c r="E1671">
        <v>244</v>
      </c>
      <c r="F1671">
        <v>86.666700000000006</v>
      </c>
      <c r="G1671">
        <v>100</v>
      </c>
      <c r="H1671">
        <v>73.333299999999994</v>
      </c>
      <c r="I1671">
        <v>244</v>
      </c>
      <c r="J1671">
        <v>80.894300000000001</v>
      </c>
      <c r="K1671">
        <v>95.121899999999997</v>
      </c>
      <c r="L1671">
        <v>66.666700000000006</v>
      </c>
      <c r="M1671">
        <v>244</v>
      </c>
      <c r="N1671">
        <v>74.288600000000002</v>
      </c>
      <c r="O1671">
        <v>90.243899999999996</v>
      </c>
      <c r="P1671">
        <v>58.333300000000001</v>
      </c>
      <c r="Q1671">
        <v>244</v>
      </c>
      <c r="R1671">
        <v>81.280500000000004</v>
      </c>
      <c r="S1671">
        <v>97.561000000000007</v>
      </c>
      <c r="T1671">
        <v>65</v>
      </c>
    </row>
    <row r="1672" spans="1:20" x14ac:dyDescent="0.25">
      <c r="A1672">
        <v>245</v>
      </c>
      <c r="B1672">
        <v>76.060599999999994</v>
      </c>
      <c r="C1672">
        <v>95.454499999999996</v>
      </c>
      <c r="D1672">
        <v>56.666699999999999</v>
      </c>
      <c r="E1672">
        <v>245</v>
      </c>
      <c r="F1672">
        <v>86.666700000000006</v>
      </c>
      <c r="G1672">
        <v>100</v>
      </c>
      <c r="H1672">
        <v>73.333299999999994</v>
      </c>
      <c r="I1672">
        <v>245</v>
      </c>
      <c r="J1672">
        <v>80.894300000000001</v>
      </c>
      <c r="K1672">
        <v>95.121899999999997</v>
      </c>
      <c r="L1672">
        <v>66.666700000000006</v>
      </c>
      <c r="M1672">
        <v>245</v>
      </c>
      <c r="N1672">
        <v>74.288600000000002</v>
      </c>
      <c r="O1672">
        <v>90.243899999999996</v>
      </c>
      <c r="P1672">
        <v>58.333300000000001</v>
      </c>
      <c r="Q1672">
        <v>245</v>
      </c>
      <c r="R1672">
        <v>81.280500000000004</v>
      </c>
      <c r="S1672">
        <v>97.561000000000007</v>
      </c>
      <c r="T1672">
        <v>65</v>
      </c>
    </row>
    <row r="1673" spans="1:20" x14ac:dyDescent="0.25">
      <c r="A1673">
        <v>246</v>
      </c>
      <c r="B1673">
        <v>76.060599999999994</v>
      </c>
      <c r="C1673">
        <v>95.454499999999996</v>
      </c>
      <c r="D1673">
        <v>56.666699999999999</v>
      </c>
      <c r="E1673">
        <v>246</v>
      </c>
      <c r="F1673">
        <v>86.666700000000006</v>
      </c>
      <c r="G1673">
        <v>100</v>
      </c>
      <c r="H1673">
        <v>73.333299999999994</v>
      </c>
      <c r="I1673">
        <v>246</v>
      </c>
      <c r="J1673">
        <v>80.894300000000001</v>
      </c>
      <c r="K1673">
        <v>95.121899999999997</v>
      </c>
      <c r="L1673">
        <v>66.666700000000006</v>
      </c>
      <c r="M1673">
        <v>246</v>
      </c>
      <c r="N1673">
        <v>74.288600000000002</v>
      </c>
      <c r="O1673">
        <v>90.243899999999996</v>
      </c>
      <c r="P1673">
        <v>58.333300000000001</v>
      </c>
      <c r="Q1673">
        <v>246</v>
      </c>
      <c r="R1673">
        <v>81.280500000000004</v>
      </c>
      <c r="S1673">
        <v>97.561000000000007</v>
      </c>
      <c r="T1673">
        <v>65</v>
      </c>
    </row>
    <row r="1674" spans="1:20" x14ac:dyDescent="0.25">
      <c r="A1674">
        <v>247</v>
      </c>
      <c r="B1674">
        <v>76.060599999999994</v>
      </c>
      <c r="C1674">
        <v>95.454499999999996</v>
      </c>
      <c r="D1674">
        <v>56.666699999999999</v>
      </c>
      <c r="E1674">
        <v>247</v>
      </c>
      <c r="F1674">
        <v>86.666700000000006</v>
      </c>
      <c r="G1674">
        <v>100</v>
      </c>
      <c r="H1674">
        <v>73.333299999999994</v>
      </c>
      <c r="I1674">
        <v>247</v>
      </c>
      <c r="J1674">
        <v>80.894300000000001</v>
      </c>
      <c r="K1674">
        <v>95.121899999999997</v>
      </c>
      <c r="L1674">
        <v>66.666700000000006</v>
      </c>
      <c r="M1674">
        <v>247</v>
      </c>
      <c r="N1674">
        <v>74.288600000000002</v>
      </c>
      <c r="O1674">
        <v>90.243899999999996</v>
      </c>
      <c r="P1674">
        <v>58.333300000000001</v>
      </c>
      <c r="Q1674">
        <v>247</v>
      </c>
      <c r="R1674">
        <v>81.280500000000004</v>
      </c>
      <c r="S1674">
        <v>97.561000000000007</v>
      </c>
      <c r="T1674">
        <v>65</v>
      </c>
    </row>
    <row r="1675" spans="1:20" x14ac:dyDescent="0.25">
      <c r="A1675">
        <v>248</v>
      </c>
      <c r="B1675">
        <v>76.060599999999994</v>
      </c>
      <c r="C1675">
        <v>95.454499999999996</v>
      </c>
      <c r="D1675">
        <v>56.666699999999999</v>
      </c>
      <c r="E1675">
        <v>248</v>
      </c>
      <c r="F1675">
        <v>86.666700000000006</v>
      </c>
      <c r="G1675">
        <v>100</v>
      </c>
      <c r="H1675">
        <v>73.333299999999994</v>
      </c>
      <c r="I1675">
        <v>248</v>
      </c>
      <c r="J1675">
        <v>80.894300000000001</v>
      </c>
      <c r="K1675">
        <v>95.121899999999997</v>
      </c>
      <c r="L1675">
        <v>66.666700000000006</v>
      </c>
      <c r="M1675">
        <v>248</v>
      </c>
      <c r="N1675">
        <v>74.288600000000002</v>
      </c>
      <c r="O1675">
        <v>90.243899999999996</v>
      </c>
      <c r="P1675">
        <v>58.333300000000001</v>
      </c>
      <c r="Q1675">
        <v>248</v>
      </c>
      <c r="R1675">
        <v>81.280500000000004</v>
      </c>
      <c r="S1675">
        <v>97.561000000000007</v>
      </c>
      <c r="T1675">
        <v>65</v>
      </c>
    </row>
    <row r="1676" spans="1:20" x14ac:dyDescent="0.25">
      <c r="A1676">
        <v>249</v>
      </c>
      <c r="B1676">
        <v>76.060599999999994</v>
      </c>
      <c r="C1676">
        <v>95.454499999999996</v>
      </c>
      <c r="D1676">
        <v>56.666699999999999</v>
      </c>
      <c r="E1676">
        <v>249</v>
      </c>
      <c r="F1676">
        <v>86.666700000000006</v>
      </c>
      <c r="G1676">
        <v>100</v>
      </c>
      <c r="H1676">
        <v>73.333299999999994</v>
      </c>
      <c r="I1676">
        <v>249</v>
      </c>
      <c r="J1676">
        <v>80.894300000000001</v>
      </c>
      <c r="K1676">
        <v>95.121899999999997</v>
      </c>
      <c r="L1676">
        <v>66.666700000000006</v>
      </c>
      <c r="M1676">
        <v>249</v>
      </c>
      <c r="N1676">
        <v>74.288600000000002</v>
      </c>
      <c r="O1676">
        <v>90.243899999999996</v>
      </c>
      <c r="P1676">
        <v>58.333300000000001</v>
      </c>
      <c r="Q1676">
        <v>249</v>
      </c>
      <c r="R1676">
        <v>81.280500000000004</v>
      </c>
      <c r="S1676">
        <v>97.561000000000007</v>
      </c>
      <c r="T1676">
        <v>65</v>
      </c>
    </row>
    <row r="1677" spans="1:20" x14ac:dyDescent="0.25">
      <c r="A1677">
        <v>250</v>
      </c>
      <c r="B1677">
        <v>76.060599999999994</v>
      </c>
      <c r="C1677">
        <v>95.454499999999996</v>
      </c>
      <c r="D1677">
        <v>56.666699999999999</v>
      </c>
      <c r="E1677">
        <v>250</v>
      </c>
      <c r="F1677">
        <v>86.666700000000006</v>
      </c>
      <c r="G1677">
        <v>100</v>
      </c>
      <c r="H1677">
        <v>73.333299999999994</v>
      </c>
      <c r="I1677">
        <v>250</v>
      </c>
      <c r="J1677">
        <v>80.894300000000001</v>
      </c>
      <c r="K1677">
        <v>95.121899999999997</v>
      </c>
      <c r="L1677">
        <v>66.666700000000006</v>
      </c>
      <c r="M1677">
        <v>250</v>
      </c>
      <c r="N1677">
        <v>74.288600000000002</v>
      </c>
      <c r="O1677">
        <v>90.243899999999996</v>
      </c>
      <c r="P1677">
        <v>58.333300000000001</v>
      </c>
      <c r="Q1677">
        <v>250</v>
      </c>
      <c r="R1677">
        <v>81.280500000000004</v>
      </c>
      <c r="S1677">
        <v>97.561000000000007</v>
      </c>
      <c r="T1677">
        <v>65</v>
      </c>
    </row>
    <row r="1678" spans="1:20" x14ac:dyDescent="0.25">
      <c r="A1678">
        <v>251</v>
      </c>
      <c r="B1678">
        <v>76.060599999999994</v>
      </c>
      <c r="C1678">
        <v>95.454499999999996</v>
      </c>
      <c r="D1678">
        <v>56.666699999999999</v>
      </c>
      <c r="E1678">
        <v>251</v>
      </c>
      <c r="F1678">
        <v>86.666700000000006</v>
      </c>
      <c r="G1678">
        <v>100</v>
      </c>
      <c r="H1678">
        <v>73.333299999999994</v>
      </c>
      <c r="I1678">
        <v>251</v>
      </c>
      <c r="J1678">
        <v>80.894300000000001</v>
      </c>
      <c r="K1678">
        <v>95.121899999999997</v>
      </c>
      <c r="L1678">
        <v>66.666700000000006</v>
      </c>
      <c r="M1678">
        <v>251</v>
      </c>
      <c r="N1678">
        <v>74.288600000000002</v>
      </c>
      <c r="O1678">
        <v>90.243899999999996</v>
      </c>
      <c r="P1678">
        <v>58.333300000000001</v>
      </c>
      <c r="Q1678">
        <v>251</v>
      </c>
      <c r="R1678">
        <v>81.280500000000004</v>
      </c>
      <c r="S1678">
        <v>97.561000000000007</v>
      </c>
      <c r="T1678">
        <v>65</v>
      </c>
    </row>
    <row r="1679" spans="1:20" x14ac:dyDescent="0.25">
      <c r="A1679">
        <v>252</v>
      </c>
      <c r="B1679">
        <v>76.060599999999994</v>
      </c>
      <c r="C1679">
        <v>95.454499999999996</v>
      </c>
      <c r="D1679">
        <v>56.666699999999999</v>
      </c>
      <c r="E1679">
        <v>252</v>
      </c>
      <c r="F1679">
        <v>86.666700000000006</v>
      </c>
      <c r="G1679">
        <v>100</v>
      </c>
      <c r="H1679">
        <v>73.333299999999994</v>
      </c>
      <c r="I1679">
        <v>252</v>
      </c>
      <c r="J1679">
        <v>80.894300000000001</v>
      </c>
      <c r="K1679">
        <v>95.121899999999997</v>
      </c>
      <c r="L1679">
        <v>66.666700000000006</v>
      </c>
      <c r="M1679">
        <v>252</v>
      </c>
      <c r="N1679">
        <v>74.288600000000002</v>
      </c>
      <c r="O1679">
        <v>90.243899999999996</v>
      </c>
      <c r="P1679">
        <v>58.333300000000001</v>
      </c>
      <c r="Q1679">
        <v>252</v>
      </c>
      <c r="R1679">
        <v>81.280500000000004</v>
      </c>
      <c r="S1679">
        <v>97.561000000000007</v>
      </c>
      <c r="T1679">
        <v>65</v>
      </c>
    </row>
    <row r="1680" spans="1:20" x14ac:dyDescent="0.25">
      <c r="A1680">
        <v>253</v>
      </c>
      <c r="B1680">
        <v>76.060599999999994</v>
      </c>
      <c r="C1680">
        <v>95.454499999999996</v>
      </c>
      <c r="D1680">
        <v>56.666699999999999</v>
      </c>
      <c r="E1680">
        <v>253</v>
      </c>
      <c r="F1680">
        <v>86.666700000000006</v>
      </c>
      <c r="G1680">
        <v>100</v>
      </c>
      <c r="H1680">
        <v>73.333299999999994</v>
      </c>
      <c r="I1680">
        <v>253</v>
      </c>
      <c r="J1680">
        <v>80.894300000000001</v>
      </c>
      <c r="K1680">
        <v>95.121899999999997</v>
      </c>
      <c r="L1680">
        <v>66.666700000000006</v>
      </c>
      <c r="M1680">
        <v>253</v>
      </c>
      <c r="N1680">
        <v>74.288600000000002</v>
      </c>
      <c r="O1680">
        <v>90.243899999999996</v>
      </c>
      <c r="P1680">
        <v>58.333300000000001</v>
      </c>
      <c r="Q1680">
        <v>253</v>
      </c>
      <c r="R1680">
        <v>81.280500000000004</v>
      </c>
      <c r="S1680">
        <v>97.561000000000007</v>
      </c>
      <c r="T1680">
        <v>65</v>
      </c>
    </row>
    <row r="1681" spans="1:20" x14ac:dyDescent="0.25">
      <c r="A1681">
        <v>254</v>
      </c>
      <c r="B1681">
        <v>76.060599999999994</v>
      </c>
      <c r="C1681">
        <v>95.454499999999996</v>
      </c>
      <c r="D1681">
        <v>56.666699999999999</v>
      </c>
      <c r="E1681">
        <v>254</v>
      </c>
      <c r="F1681">
        <v>86.666700000000006</v>
      </c>
      <c r="G1681">
        <v>100</v>
      </c>
      <c r="H1681">
        <v>73.333299999999994</v>
      </c>
      <c r="I1681">
        <v>254</v>
      </c>
      <c r="J1681">
        <v>80.894300000000001</v>
      </c>
      <c r="K1681">
        <v>95.121899999999997</v>
      </c>
      <c r="L1681">
        <v>66.666700000000006</v>
      </c>
      <c r="M1681">
        <v>254</v>
      </c>
      <c r="N1681">
        <v>74.288600000000002</v>
      </c>
      <c r="O1681">
        <v>90.243899999999996</v>
      </c>
      <c r="P1681">
        <v>58.333300000000001</v>
      </c>
      <c r="Q1681">
        <v>254</v>
      </c>
      <c r="R1681">
        <v>81.280500000000004</v>
      </c>
      <c r="S1681">
        <v>97.561000000000007</v>
      </c>
      <c r="T1681">
        <v>65</v>
      </c>
    </row>
    <row r="1682" spans="1:20" x14ac:dyDescent="0.25">
      <c r="A1682">
        <v>255</v>
      </c>
      <c r="B1682">
        <v>76.060599999999994</v>
      </c>
      <c r="C1682">
        <v>95.454499999999996</v>
      </c>
      <c r="D1682">
        <v>56.666699999999999</v>
      </c>
      <c r="E1682">
        <v>255</v>
      </c>
      <c r="F1682">
        <v>86.666700000000006</v>
      </c>
      <c r="G1682">
        <v>100</v>
      </c>
      <c r="H1682">
        <v>73.333299999999994</v>
      </c>
      <c r="I1682">
        <v>255</v>
      </c>
      <c r="J1682">
        <v>80.894300000000001</v>
      </c>
      <c r="K1682">
        <v>95.121899999999997</v>
      </c>
      <c r="L1682">
        <v>66.666700000000006</v>
      </c>
      <c r="M1682">
        <v>255</v>
      </c>
      <c r="N1682">
        <v>74.288600000000002</v>
      </c>
      <c r="O1682">
        <v>90.243899999999996</v>
      </c>
      <c r="P1682">
        <v>58.333300000000001</v>
      </c>
      <c r="Q1682">
        <v>255</v>
      </c>
      <c r="R1682">
        <v>81.280500000000004</v>
      </c>
      <c r="S1682">
        <v>97.561000000000007</v>
      </c>
      <c r="T1682">
        <v>65</v>
      </c>
    </row>
    <row r="1683" spans="1:20" x14ac:dyDescent="0.25">
      <c r="A1683">
        <v>256</v>
      </c>
      <c r="B1683">
        <v>76.060599999999994</v>
      </c>
      <c r="C1683">
        <v>95.454499999999996</v>
      </c>
      <c r="D1683">
        <v>56.666699999999999</v>
      </c>
      <c r="E1683">
        <v>256</v>
      </c>
      <c r="F1683">
        <v>86.666700000000006</v>
      </c>
      <c r="G1683">
        <v>100</v>
      </c>
      <c r="H1683">
        <v>73.333299999999994</v>
      </c>
      <c r="I1683">
        <v>256</v>
      </c>
      <c r="J1683">
        <v>80.894300000000001</v>
      </c>
      <c r="K1683">
        <v>95.121899999999997</v>
      </c>
      <c r="L1683">
        <v>66.666700000000006</v>
      </c>
      <c r="M1683">
        <v>256</v>
      </c>
      <c r="N1683">
        <v>74.288600000000002</v>
      </c>
      <c r="O1683">
        <v>90.243899999999996</v>
      </c>
      <c r="P1683">
        <v>58.333300000000001</v>
      </c>
      <c r="Q1683">
        <v>256</v>
      </c>
      <c r="R1683">
        <v>81.280500000000004</v>
      </c>
      <c r="S1683">
        <v>97.561000000000007</v>
      </c>
      <c r="T1683">
        <v>65</v>
      </c>
    </row>
    <row r="1684" spans="1:20" x14ac:dyDescent="0.25">
      <c r="A1684">
        <v>257</v>
      </c>
      <c r="B1684">
        <v>76.060599999999994</v>
      </c>
      <c r="C1684">
        <v>95.454499999999996</v>
      </c>
      <c r="D1684">
        <v>56.666699999999999</v>
      </c>
      <c r="E1684">
        <v>257</v>
      </c>
      <c r="F1684">
        <v>86.666700000000006</v>
      </c>
      <c r="G1684">
        <v>100</v>
      </c>
      <c r="H1684">
        <v>73.333299999999994</v>
      </c>
      <c r="I1684">
        <v>257</v>
      </c>
      <c r="J1684">
        <v>80.894300000000001</v>
      </c>
      <c r="K1684">
        <v>95.121899999999997</v>
      </c>
      <c r="L1684">
        <v>66.666700000000006</v>
      </c>
      <c r="M1684">
        <v>257</v>
      </c>
      <c r="N1684">
        <v>74.288600000000002</v>
      </c>
      <c r="O1684">
        <v>90.243899999999996</v>
      </c>
      <c r="P1684">
        <v>58.333300000000001</v>
      </c>
      <c r="Q1684">
        <v>257</v>
      </c>
      <c r="R1684">
        <v>81.280500000000004</v>
      </c>
      <c r="S1684">
        <v>97.561000000000007</v>
      </c>
      <c r="T1684">
        <v>65</v>
      </c>
    </row>
    <row r="1685" spans="1:20" x14ac:dyDescent="0.25">
      <c r="A1685">
        <v>258</v>
      </c>
      <c r="B1685">
        <v>76.060599999999994</v>
      </c>
      <c r="C1685">
        <v>95.454499999999996</v>
      </c>
      <c r="D1685">
        <v>56.666699999999999</v>
      </c>
      <c r="E1685">
        <v>258</v>
      </c>
      <c r="F1685">
        <v>86.666700000000006</v>
      </c>
      <c r="G1685">
        <v>100</v>
      </c>
      <c r="H1685">
        <v>73.333299999999994</v>
      </c>
      <c r="I1685">
        <v>258</v>
      </c>
      <c r="J1685">
        <v>80.894300000000001</v>
      </c>
      <c r="K1685">
        <v>95.121899999999997</v>
      </c>
      <c r="L1685">
        <v>66.666700000000006</v>
      </c>
      <c r="M1685">
        <v>258</v>
      </c>
      <c r="N1685">
        <v>74.288600000000002</v>
      </c>
      <c r="O1685">
        <v>90.243899999999996</v>
      </c>
      <c r="P1685">
        <v>58.333300000000001</v>
      </c>
      <c r="Q1685">
        <v>258</v>
      </c>
      <c r="R1685">
        <v>81.280500000000004</v>
      </c>
      <c r="S1685">
        <v>97.561000000000007</v>
      </c>
      <c r="T1685">
        <v>65</v>
      </c>
    </row>
    <row r="1686" spans="1:20" x14ac:dyDescent="0.25">
      <c r="A1686">
        <v>259</v>
      </c>
      <c r="B1686">
        <v>76.060599999999994</v>
      </c>
      <c r="C1686">
        <v>95.454499999999996</v>
      </c>
      <c r="D1686">
        <v>56.666699999999999</v>
      </c>
      <c r="E1686">
        <v>259</v>
      </c>
      <c r="F1686">
        <v>86.666700000000006</v>
      </c>
      <c r="G1686">
        <v>100</v>
      </c>
      <c r="H1686">
        <v>73.333299999999994</v>
      </c>
      <c r="I1686">
        <v>259</v>
      </c>
      <c r="J1686">
        <v>80.894300000000001</v>
      </c>
      <c r="K1686">
        <v>95.121899999999997</v>
      </c>
      <c r="L1686">
        <v>66.666700000000006</v>
      </c>
      <c r="M1686">
        <v>259</v>
      </c>
      <c r="N1686">
        <v>74.288600000000002</v>
      </c>
      <c r="O1686">
        <v>90.243899999999996</v>
      </c>
      <c r="P1686">
        <v>58.333300000000001</v>
      </c>
      <c r="Q1686">
        <v>259</v>
      </c>
      <c r="R1686">
        <v>81.280500000000004</v>
      </c>
      <c r="S1686">
        <v>97.561000000000007</v>
      </c>
      <c r="T1686">
        <v>65</v>
      </c>
    </row>
    <row r="1687" spans="1:20" x14ac:dyDescent="0.25">
      <c r="A1687">
        <v>260</v>
      </c>
      <c r="B1687">
        <v>76.060599999999994</v>
      </c>
      <c r="C1687">
        <v>95.454499999999996</v>
      </c>
      <c r="D1687">
        <v>56.666699999999999</v>
      </c>
      <c r="E1687">
        <v>260</v>
      </c>
      <c r="F1687">
        <v>86.666700000000006</v>
      </c>
      <c r="G1687">
        <v>100</v>
      </c>
      <c r="H1687">
        <v>73.333299999999994</v>
      </c>
      <c r="I1687">
        <v>260</v>
      </c>
      <c r="J1687">
        <v>80.894300000000001</v>
      </c>
      <c r="K1687">
        <v>95.121899999999997</v>
      </c>
      <c r="L1687">
        <v>66.666700000000006</v>
      </c>
      <c r="M1687">
        <v>260</v>
      </c>
      <c r="N1687">
        <v>74.288600000000002</v>
      </c>
      <c r="O1687">
        <v>90.243899999999996</v>
      </c>
      <c r="P1687">
        <v>58.333300000000001</v>
      </c>
      <c r="Q1687">
        <v>260</v>
      </c>
      <c r="R1687">
        <v>81.280500000000004</v>
      </c>
      <c r="S1687">
        <v>97.561000000000007</v>
      </c>
      <c r="T1687">
        <v>65</v>
      </c>
    </row>
    <row r="1688" spans="1:20" x14ac:dyDescent="0.25">
      <c r="A1688">
        <v>261</v>
      </c>
      <c r="B1688">
        <v>76.060599999999994</v>
      </c>
      <c r="C1688">
        <v>95.454499999999996</v>
      </c>
      <c r="D1688">
        <v>56.666699999999999</v>
      </c>
      <c r="E1688">
        <v>261</v>
      </c>
      <c r="F1688">
        <v>86.666700000000006</v>
      </c>
      <c r="G1688">
        <v>100</v>
      </c>
      <c r="H1688">
        <v>73.333299999999994</v>
      </c>
      <c r="I1688">
        <v>261</v>
      </c>
      <c r="J1688">
        <v>80.894300000000001</v>
      </c>
      <c r="K1688">
        <v>95.121899999999997</v>
      </c>
      <c r="L1688">
        <v>66.666700000000006</v>
      </c>
      <c r="M1688">
        <v>261</v>
      </c>
      <c r="N1688">
        <v>74.288600000000002</v>
      </c>
      <c r="O1688">
        <v>90.243899999999996</v>
      </c>
      <c r="P1688">
        <v>58.333300000000001</v>
      </c>
      <c r="Q1688">
        <v>261</v>
      </c>
      <c r="R1688">
        <v>81.280500000000004</v>
      </c>
      <c r="S1688">
        <v>97.561000000000007</v>
      </c>
      <c r="T1688">
        <v>65</v>
      </c>
    </row>
    <row r="1689" spans="1:20" x14ac:dyDescent="0.25">
      <c r="A1689">
        <v>262</v>
      </c>
      <c r="B1689">
        <v>76.060599999999994</v>
      </c>
      <c r="C1689">
        <v>95.454499999999996</v>
      </c>
      <c r="D1689">
        <v>56.666699999999999</v>
      </c>
      <c r="E1689">
        <v>262</v>
      </c>
      <c r="F1689">
        <v>86.666700000000006</v>
      </c>
      <c r="G1689">
        <v>100</v>
      </c>
      <c r="H1689">
        <v>73.333299999999994</v>
      </c>
      <c r="I1689">
        <v>262</v>
      </c>
      <c r="J1689">
        <v>80.894300000000001</v>
      </c>
      <c r="K1689">
        <v>95.121899999999997</v>
      </c>
      <c r="L1689">
        <v>66.666700000000006</v>
      </c>
      <c r="M1689">
        <v>262</v>
      </c>
      <c r="N1689">
        <v>74.288600000000002</v>
      </c>
      <c r="O1689">
        <v>90.243899999999996</v>
      </c>
      <c r="P1689">
        <v>58.333300000000001</v>
      </c>
      <c r="Q1689">
        <v>262</v>
      </c>
      <c r="R1689">
        <v>81.280500000000004</v>
      </c>
      <c r="S1689">
        <v>97.561000000000007</v>
      </c>
      <c r="T1689">
        <v>65</v>
      </c>
    </row>
    <row r="1690" spans="1:20" x14ac:dyDescent="0.25">
      <c r="A1690">
        <v>263</v>
      </c>
      <c r="B1690">
        <v>76.060599999999994</v>
      </c>
      <c r="C1690">
        <v>95.454499999999996</v>
      </c>
      <c r="D1690">
        <v>56.666699999999999</v>
      </c>
      <c r="E1690">
        <v>263</v>
      </c>
      <c r="F1690">
        <v>86.666700000000006</v>
      </c>
      <c r="G1690">
        <v>100</v>
      </c>
      <c r="H1690">
        <v>73.333299999999994</v>
      </c>
      <c r="I1690">
        <v>263</v>
      </c>
      <c r="J1690">
        <v>80.894300000000001</v>
      </c>
      <c r="K1690">
        <v>95.121899999999997</v>
      </c>
      <c r="L1690">
        <v>66.666700000000006</v>
      </c>
      <c r="M1690">
        <v>263</v>
      </c>
      <c r="N1690">
        <v>74.288600000000002</v>
      </c>
      <c r="O1690">
        <v>90.243899999999996</v>
      </c>
      <c r="P1690">
        <v>58.333300000000001</v>
      </c>
      <c r="Q1690">
        <v>263</v>
      </c>
      <c r="R1690">
        <v>81.280500000000004</v>
      </c>
      <c r="S1690">
        <v>97.561000000000007</v>
      </c>
      <c r="T1690">
        <v>65</v>
      </c>
    </row>
    <row r="1691" spans="1:20" x14ac:dyDescent="0.25">
      <c r="A1691">
        <v>264</v>
      </c>
      <c r="B1691">
        <v>76.060599999999994</v>
      </c>
      <c r="C1691">
        <v>95.454499999999996</v>
      </c>
      <c r="D1691">
        <v>56.666699999999999</v>
      </c>
      <c r="E1691">
        <v>264</v>
      </c>
      <c r="F1691">
        <v>86.666700000000006</v>
      </c>
      <c r="G1691">
        <v>100</v>
      </c>
      <c r="H1691">
        <v>73.333299999999994</v>
      </c>
      <c r="I1691">
        <v>264</v>
      </c>
      <c r="J1691">
        <v>80.894300000000001</v>
      </c>
      <c r="K1691">
        <v>95.121899999999997</v>
      </c>
      <c r="L1691">
        <v>66.666700000000006</v>
      </c>
      <c r="M1691">
        <v>264</v>
      </c>
      <c r="N1691">
        <v>74.288600000000002</v>
      </c>
      <c r="O1691">
        <v>90.243899999999996</v>
      </c>
      <c r="P1691">
        <v>58.333300000000001</v>
      </c>
      <c r="Q1691">
        <v>264</v>
      </c>
      <c r="R1691">
        <v>81.280500000000004</v>
      </c>
      <c r="S1691">
        <v>97.561000000000007</v>
      </c>
      <c r="T1691">
        <v>65</v>
      </c>
    </row>
    <row r="1692" spans="1:20" x14ac:dyDescent="0.25">
      <c r="A1692">
        <v>265</v>
      </c>
      <c r="B1692">
        <v>76.060599999999994</v>
      </c>
      <c r="C1692">
        <v>95.454499999999996</v>
      </c>
      <c r="D1692">
        <v>56.666699999999999</v>
      </c>
      <c r="E1692">
        <v>265</v>
      </c>
      <c r="F1692">
        <v>86.666700000000006</v>
      </c>
      <c r="G1692">
        <v>100</v>
      </c>
      <c r="H1692">
        <v>73.333299999999994</v>
      </c>
      <c r="I1692">
        <v>265</v>
      </c>
      <c r="J1692">
        <v>80.894300000000001</v>
      </c>
      <c r="K1692">
        <v>95.121899999999997</v>
      </c>
      <c r="L1692">
        <v>66.666700000000006</v>
      </c>
      <c r="M1692">
        <v>265</v>
      </c>
      <c r="N1692">
        <v>74.288600000000002</v>
      </c>
      <c r="O1692">
        <v>90.243899999999996</v>
      </c>
      <c r="P1692">
        <v>58.333300000000001</v>
      </c>
      <c r="Q1692">
        <v>265</v>
      </c>
      <c r="R1692">
        <v>81.280500000000004</v>
      </c>
      <c r="S1692">
        <v>97.561000000000007</v>
      </c>
      <c r="T1692">
        <v>65</v>
      </c>
    </row>
    <row r="1693" spans="1:20" x14ac:dyDescent="0.25">
      <c r="A1693">
        <v>266</v>
      </c>
      <c r="B1693">
        <v>76.060599999999994</v>
      </c>
      <c r="C1693">
        <v>95.454499999999996</v>
      </c>
      <c r="D1693">
        <v>56.666699999999999</v>
      </c>
      <c r="E1693">
        <v>266</v>
      </c>
      <c r="F1693">
        <v>86.666700000000006</v>
      </c>
      <c r="G1693">
        <v>100</v>
      </c>
      <c r="H1693">
        <v>73.333299999999994</v>
      </c>
      <c r="I1693">
        <v>266</v>
      </c>
      <c r="J1693">
        <v>80.894300000000001</v>
      </c>
      <c r="K1693">
        <v>95.121899999999997</v>
      </c>
      <c r="L1693">
        <v>66.666700000000006</v>
      </c>
      <c r="M1693">
        <v>266</v>
      </c>
      <c r="N1693">
        <v>74.288600000000002</v>
      </c>
      <c r="O1693">
        <v>90.243899999999996</v>
      </c>
      <c r="P1693">
        <v>58.333300000000001</v>
      </c>
      <c r="Q1693">
        <v>266</v>
      </c>
      <c r="R1693">
        <v>81.280500000000004</v>
      </c>
      <c r="S1693">
        <v>97.561000000000007</v>
      </c>
      <c r="T1693">
        <v>65</v>
      </c>
    </row>
    <row r="1694" spans="1:20" x14ac:dyDescent="0.25">
      <c r="A1694">
        <v>267</v>
      </c>
      <c r="B1694">
        <v>76.060599999999994</v>
      </c>
      <c r="C1694">
        <v>95.454499999999996</v>
      </c>
      <c r="D1694">
        <v>56.666699999999999</v>
      </c>
      <c r="E1694">
        <v>267</v>
      </c>
      <c r="F1694">
        <v>86.666700000000006</v>
      </c>
      <c r="G1694">
        <v>100</v>
      </c>
      <c r="H1694">
        <v>73.333299999999994</v>
      </c>
      <c r="I1694">
        <v>267</v>
      </c>
      <c r="J1694">
        <v>80.894300000000001</v>
      </c>
      <c r="K1694">
        <v>95.121899999999997</v>
      </c>
      <c r="L1694">
        <v>66.666700000000006</v>
      </c>
      <c r="M1694">
        <v>267</v>
      </c>
      <c r="N1694">
        <v>74.288600000000002</v>
      </c>
      <c r="O1694">
        <v>90.243899999999996</v>
      </c>
      <c r="P1694">
        <v>58.333300000000001</v>
      </c>
      <c r="Q1694">
        <v>267</v>
      </c>
      <c r="R1694">
        <v>81.280500000000004</v>
      </c>
      <c r="S1694">
        <v>97.561000000000007</v>
      </c>
      <c r="T1694">
        <v>65</v>
      </c>
    </row>
    <row r="1695" spans="1:20" x14ac:dyDescent="0.25">
      <c r="A1695">
        <v>268</v>
      </c>
      <c r="B1695">
        <v>76.060599999999994</v>
      </c>
      <c r="C1695">
        <v>95.454499999999996</v>
      </c>
      <c r="D1695">
        <v>56.666699999999999</v>
      </c>
      <c r="E1695">
        <v>268</v>
      </c>
      <c r="F1695">
        <v>86.666700000000006</v>
      </c>
      <c r="G1695">
        <v>100</v>
      </c>
      <c r="H1695">
        <v>73.333299999999994</v>
      </c>
      <c r="I1695">
        <v>268</v>
      </c>
      <c r="J1695">
        <v>80.894300000000001</v>
      </c>
      <c r="K1695">
        <v>95.121899999999997</v>
      </c>
      <c r="L1695">
        <v>66.666700000000006</v>
      </c>
      <c r="M1695">
        <v>268</v>
      </c>
      <c r="N1695">
        <v>74.288600000000002</v>
      </c>
      <c r="O1695">
        <v>90.243899999999996</v>
      </c>
      <c r="P1695">
        <v>58.333300000000001</v>
      </c>
      <c r="Q1695">
        <v>268</v>
      </c>
      <c r="R1695">
        <v>81.280500000000004</v>
      </c>
      <c r="S1695">
        <v>97.561000000000007</v>
      </c>
      <c r="T1695">
        <v>65</v>
      </c>
    </row>
    <row r="1696" spans="1:20" x14ac:dyDescent="0.25">
      <c r="A1696">
        <v>269</v>
      </c>
      <c r="B1696">
        <v>76.060599999999994</v>
      </c>
      <c r="C1696">
        <v>95.454499999999996</v>
      </c>
      <c r="D1696">
        <v>56.666699999999999</v>
      </c>
      <c r="E1696">
        <v>269</v>
      </c>
      <c r="F1696">
        <v>86.666700000000006</v>
      </c>
      <c r="G1696">
        <v>100</v>
      </c>
      <c r="H1696">
        <v>73.333299999999994</v>
      </c>
      <c r="I1696">
        <v>269</v>
      </c>
      <c r="J1696">
        <v>80.894300000000001</v>
      </c>
      <c r="K1696">
        <v>95.121899999999997</v>
      </c>
      <c r="L1696">
        <v>66.666700000000006</v>
      </c>
      <c r="M1696">
        <v>269</v>
      </c>
      <c r="N1696">
        <v>74.288600000000002</v>
      </c>
      <c r="O1696">
        <v>90.243899999999996</v>
      </c>
      <c r="P1696">
        <v>58.333300000000001</v>
      </c>
      <c r="Q1696">
        <v>269</v>
      </c>
      <c r="R1696">
        <v>81.280500000000004</v>
      </c>
      <c r="S1696">
        <v>97.561000000000007</v>
      </c>
      <c r="T1696">
        <v>65</v>
      </c>
    </row>
    <row r="1697" spans="1:20" x14ac:dyDescent="0.25">
      <c r="A1697">
        <v>270</v>
      </c>
      <c r="B1697">
        <v>76.060599999999994</v>
      </c>
      <c r="C1697">
        <v>95.454499999999996</v>
      </c>
      <c r="D1697">
        <v>56.666699999999999</v>
      </c>
      <c r="E1697">
        <v>270</v>
      </c>
      <c r="F1697">
        <v>86.666700000000006</v>
      </c>
      <c r="G1697">
        <v>100</v>
      </c>
      <c r="H1697">
        <v>73.333299999999994</v>
      </c>
      <c r="I1697">
        <v>270</v>
      </c>
      <c r="J1697">
        <v>80.894300000000001</v>
      </c>
      <c r="K1697">
        <v>95.121899999999997</v>
      </c>
      <c r="L1697">
        <v>66.666700000000006</v>
      </c>
      <c r="M1697">
        <v>270</v>
      </c>
      <c r="N1697">
        <v>74.288600000000002</v>
      </c>
      <c r="O1697">
        <v>90.243899999999996</v>
      </c>
      <c r="P1697">
        <v>58.333300000000001</v>
      </c>
      <c r="Q1697">
        <v>270</v>
      </c>
      <c r="R1697">
        <v>81.280500000000004</v>
      </c>
      <c r="S1697">
        <v>97.561000000000007</v>
      </c>
      <c r="T1697">
        <v>65</v>
      </c>
    </row>
    <row r="1698" spans="1:20" x14ac:dyDescent="0.25">
      <c r="A1698">
        <v>271</v>
      </c>
      <c r="B1698">
        <v>76.060599999999994</v>
      </c>
      <c r="C1698">
        <v>95.454499999999996</v>
      </c>
      <c r="D1698">
        <v>56.666699999999999</v>
      </c>
      <c r="E1698">
        <v>271</v>
      </c>
      <c r="F1698">
        <v>86.666700000000006</v>
      </c>
      <c r="G1698">
        <v>100</v>
      </c>
      <c r="H1698">
        <v>73.333299999999994</v>
      </c>
      <c r="I1698">
        <v>271</v>
      </c>
      <c r="J1698">
        <v>80.894300000000001</v>
      </c>
      <c r="K1698">
        <v>95.121899999999997</v>
      </c>
      <c r="L1698">
        <v>66.666700000000006</v>
      </c>
      <c r="M1698">
        <v>271</v>
      </c>
      <c r="N1698">
        <v>74.288600000000002</v>
      </c>
      <c r="O1698">
        <v>90.243899999999996</v>
      </c>
      <c r="P1698">
        <v>58.333300000000001</v>
      </c>
      <c r="Q1698">
        <v>271</v>
      </c>
      <c r="R1698">
        <v>81.280500000000004</v>
      </c>
      <c r="S1698">
        <v>97.561000000000007</v>
      </c>
      <c r="T1698">
        <v>65</v>
      </c>
    </row>
    <row r="1699" spans="1:20" x14ac:dyDescent="0.25">
      <c r="A1699">
        <v>272</v>
      </c>
      <c r="B1699">
        <v>76.060599999999994</v>
      </c>
      <c r="C1699">
        <v>95.454499999999996</v>
      </c>
      <c r="D1699">
        <v>56.666699999999999</v>
      </c>
      <c r="E1699">
        <v>272</v>
      </c>
      <c r="F1699">
        <v>86.666700000000006</v>
      </c>
      <c r="G1699">
        <v>100</v>
      </c>
      <c r="H1699">
        <v>73.333299999999994</v>
      </c>
      <c r="I1699">
        <v>272</v>
      </c>
      <c r="J1699">
        <v>80.894300000000001</v>
      </c>
      <c r="K1699">
        <v>95.121899999999997</v>
      </c>
      <c r="L1699">
        <v>66.666700000000006</v>
      </c>
      <c r="M1699">
        <v>272</v>
      </c>
      <c r="N1699">
        <v>74.288600000000002</v>
      </c>
      <c r="O1699">
        <v>90.243899999999996</v>
      </c>
      <c r="P1699">
        <v>58.333300000000001</v>
      </c>
      <c r="Q1699">
        <v>272</v>
      </c>
      <c r="R1699">
        <v>81.280500000000004</v>
      </c>
      <c r="S1699">
        <v>97.561000000000007</v>
      </c>
      <c r="T1699">
        <v>65</v>
      </c>
    </row>
    <row r="1700" spans="1:20" x14ac:dyDescent="0.25">
      <c r="A1700">
        <v>273</v>
      </c>
      <c r="B1700">
        <v>76.060599999999994</v>
      </c>
      <c r="C1700">
        <v>95.454499999999996</v>
      </c>
      <c r="D1700">
        <v>56.666699999999999</v>
      </c>
      <c r="E1700">
        <v>273</v>
      </c>
      <c r="F1700">
        <v>86.666700000000006</v>
      </c>
      <c r="G1700">
        <v>100</v>
      </c>
      <c r="H1700">
        <v>73.333299999999994</v>
      </c>
      <c r="I1700">
        <v>273</v>
      </c>
      <c r="J1700">
        <v>80.894300000000001</v>
      </c>
      <c r="K1700">
        <v>95.121899999999997</v>
      </c>
      <c r="L1700">
        <v>66.666700000000006</v>
      </c>
      <c r="M1700">
        <v>273</v>
      </c>
      <c r="N1700">
        <v>74.288600000000002</v>
      </c>
      <c r="O1700">
        <v>90.243899999999996</v>
      </c>
      <c r="P1700">
        <v>58.333300000000001</v>
      </c>
      <c r="Q1700">
        <v>273</v>
      </c>
      <c r="R1700">
        <v>81.280500000000004</v>
      </c>
      <c r="S1700">
        <v>97.561000000000007</v>
      </c>
      <c r="T1700">
        <v>65</v>
      </c>
    </row>
    <row r="1701" spans="1:20" x14ac:dyDescent="0.25">
      <c r="A1701">
        <v>274</v>
      </c>
      <c r="B1701">
        <v>76.060599999999994</v>
      </c>
      <c r="C1701">
        <v>95.454499999999996</v>
      </c>
      <c r="D1701">
        <v>56.666699999999999</v>
      </c>
      <c r="E1701">
        <v>274</v>
      </c>
      <c r="F1701">
        <v>86.666700000000006</v>
      </c>
      <c r="G1701">
        <v>100</v>
      </c>
      <c r="H1701">
        <v>73.333299999999994</v>
      </c>
      <c r="I1701">
        <v>274</v>
      </c>
      <c r="J1701">
        <v>80.894300000000001</v>
      </c>
      <c r="K1701">
        <v>95.121899999999997</v>
      </c>
      <c r="L1701">
        <v>66.666700000000006</v>
      </c>
      <c r="M1701">
        <v>274</v>
      </c>
      <c r="N1701">
        <v>74.288600000000002</v>
      </c>
      <c r="O1701">
        <v>90.243899999999996</v>
      </c>
      <c r="P1701">
        <v>58.333300000000001</v>
      </c>
      <c r="Q1701">
        <v>274</v>
      </c>
      <c r="R1701">
        <v>81.280500000000004</v>
      </c>
      <c r="S1701">
        <v>97.561000000000007</v>
      </c>
      <c r="T1701">
        <v>65</v>
      </c>
    </row>
    <row r="1702" spans="1:20" x14ac:dyDescent="0.25">
      <c r="A1702">
        <v>275</v>
      </c>
      <c r="B1702">
        <v>76.060599999999994</v>
      </c>
      <c r="C1702">
        <v>95.454499999999996</v>
      </c>
      <c r="D1702">
        <v>56.666699999999999</v>
      </c>
      <c r="E1702">
        <v>275</v>
      </c>
      <c r="F1702">
        <v>86.666700000000006</v>
      </c>
      <c r="G1702">
        <v>100</v>
      </c>
      <c r="H1702">
        <v>73.333299999999994</v>
      </c>
      <c r="I1702">
        <v>275</v>
      </c>
      <c r="J1702">
        <v>80.894300000000001</v>
      </c>
      <c r="K1702">
        <v>95.121899999999997</v>
      </c>
      <c r="L1702">
        <v>66.666700000000006</v>
      </c>
      <c r="M1702">
        <v>275</v>
      </c>
      <c r="N1702">
        <v>74.288600000000002</v>
      </c>
      <c r="O1702">
        <v>90.243899999999996</v>
      </c>
      <c r="P1702">
        <v>58.333300000000001</v>
      </c>
      <c r="Q1702">
        <v>275</v>
      </c>
      <c r="R1702">
        <v>81.280500000000004</v>
      </c>
      <c r="S1702">
        <v>97.561000000000007</v>
      </c>
      <c r="T1702">
        <v>65</v>
      </c>
    </row>
    <row r="1703" spans="1:20" x14ac:dyDescent="0.25">
      <c r="A1703">
        <v>276</v>
      </c>
      <c r="B1703">
        <v>76.060599999999994</v>
      </c>
      <c r="C1703">
        <v>95.454499999999996</v>
      </c>
      <c r="D1703">
        <v>56.666699999999999</v>
      </c>
      <c r="E1703">
        <v>276</v>
      </c>
      <c r="F1703">
        <v>86.666700000000006</v>
      </c>
      <c r="G1703">
        <v>100</v>
      </c>
      <c r="H1703">
        <v>73.333299999999994</v>
      </c>
      <c r="I1703">
        <v>276</v>
      </c>
      <c r="J1703">
        <v>80.894300000000001</v>
      </c>
      <c r="K1703">
        <v>95.121899999999997</v>
      </c>
      <c r="L1703">
        <v>66.666700000000006</v>
      </c>
      <c r="M1703">
        <v>276</v>
      </c>
      <c r="N1703">
        <v>74.288600000000002</v>
      </c>
      <c r="O1703">
        <v>90.243899999999996</v>
      </c>
      <c r="P1703">
        <v>58.333300000000001</v>
      </c>
      <c r="Q1703">
        <v>276</v>
      </c>
      <c r="R1703">
        <v>81.280500000000004</v>
      </c>
      <c r="S1703">
        <v>97.561000000000007</v>
      </c>
      <c r="T1703">
        <v>65</v>
      </c>
    </row>
    <row r="1704" spans="1:20" x14ac:dyDescent="0.25">
      <c r="A1704">
        <v>277</v>
      </c>
      <c r="B1704">
        <v>76.060599999999994</v>
      </c>
      <c r="C1704">
        <v>95.454499999999996</v>
      </c>
      <c r="D1704">
        <v>56.666699999999999</v>
      </c>
      <c r="E1704">
        <v>277</v>
      </c>
      <c r="F1704">
        <v>86.666700000000006</v>
      </c>
      <c r="G1704">
        <v>100</v>
      </c>
      <c r="H1704">
        <v>73.333299999999994</v>
      </c>
      <c r="I1704">
        <v>277</v>
      </c>
      <c r="J1704">
        <v>80.894300000000001</v>
      </c>
      <c r="K1704">
        <v>95.121899999999997</v>
      </c>
      <c r="L1704">
        <v>66.666700000000006</v>
      </c>
      <c r="M1704">
        <v>277</v>
      </c>
      <c r="N1704">
        <v>74.288600000000002</v>
      </c>
      <c r="O1704">
        <v>90.243899999999996</v>
      </c>
      <c r="P1704">
        <v>58.333300000000001</v>
      </c>
      <c r="Q1704">
        <v>277</v>
      </c>
      <c r="R1704">
        <v>81.280500000000004</v>
      </c>
      <c r="S1704">
        <v>97.561000000000007</v>
      </c>
      <c r="T1704">
        <v>65</v>
      </c>
    </row>
    <row r="1705" spans="1:20" x14ac:dyDescent="0.25">
      <c r="A1705">
        <v>278</v>
      </c>
      <c r="B1705">
        <v>76.060599999999994</v>
      </c>
      <c r="C1705">
        <v>95.454499999999996</v>
      </c>
      <c r="D1705">
        <v>56.666699999999999</v>
      </c>
      <c r="E1705">
        <v>278</v>
      </c>
      <c r="F1705">
        <v>86.666700000000006</v>
      </c>
      <c r="G1705">
        <v>100</v>
      </c>
      <c r="H1705">
        <v>73.333299999999994</v>
      </c>
      <c r="I1705">
        <v>278</v>
      </c>
      <c r="J1705">
        <v>80.894300000000001</v>
      </c>
      <c r="K1705">
        <v>95.121899999999997</v>
      </c>
      <c r="L1705">
        <v>66.666700000000006</v>
      </c>
      <c r="M1705">
        <v>278</v>
      </c>
      <c r="N1705">
        <v>74.288600000000002</v>
      </c>
      <c r="O1705">
        <v>90.243899999999996</v>
      </c>
      <c r="P1705">
        <v>58.333300000000001</v>
      </c>
      <c r="Q1705">
        <v>278</v>
      </c>
      <c r="R1705">
        <v>81.280500000000004</v>
      </c>
      <c r="S1705">
        <v>97.561000000000007</v>
      </c>
      <c r="T1705">
        <v>65</v>
      </c>
    </row>
    <row r="1706" spans="1:20" x14ac:dyDescent="0.25">
      <c r="A1706">
        <v>279</v>
      </c>
      <c r="B1706">
        <v>76.060599999999994</v>
      </c>
      <c r="C1706">
        <v>95.454499999999996</v>
      </c>
      <c r="D1706">
        <v>56.666699999999999</v>
      </c>
      <c r="E1706">
        <v>279</v>
      </c>
      <c r="F1706">
        <v>86.666700000000006</v>
      </c>
      <c r="G1706">
        <v>100</v>
      </c>
      <c r="H1706">
        <v>73.333299999999994</v>
      </c>
      <c r="I1706">
        <v>279</v>
      </c>
      <c r="J1706">
        <v>80.894300000000001</v>
      </c>
      <c r="K1706">
        <v>95.121899999999997</v>
      </c>
      <c r="L1706">
        <v>66.666700000000006</v>
      </c>
      <c r="M1706">
        <v>279</v>
      </c>
      <c r="N1706">
        <v>74.288600000000002</v>
      </c>
      <c r="O1706">
        <v>90.243899999999996</v>
      </c>
      <c r="P1706">
        <v>58.333300000000001</v>
      </c>
      <c r="Q1706">
        <v>279</v>
      </c>
      <c r="R1706">
        <v>81.280500000000004</v>
      </c>
      <c r="S1706">
        <v>97.561000000000007</v>
      </c>
      <c r="T1706">
        <v>65</v>
      </c>
    </row>
    <row r="1707" spans="1:20" x14ac:dyDescent="0.25">
      <c r="A1707">
        <v>280</v>
      </c>
      <c r="B1707">
        <v>76.060599999999994</v>
      </c>
      <c r="C1707">
        <v>95.454499999999996</v>
      </c>
      <c r="D1707">
        <v>56.666699999999999</v>
      </c>
      <c r="E1707">
        <v>280</v>
      </c>
      <c r="F1707">
        <v>86.666700000000006</v>
      </c>
      <c r="G1707">
        <v>100</v>
      </c>
      <c r="H1707">
        <v>73.333299999999994</v>
      </c>
      <c r="I1707">
        <v>280</v>
      </c>
      <c r="J1707">
        <v>80.894300000000001</v>
      </c>
      <c r="K1707">
        <v>95.121899999999997</v>
      </c>
      <c r="L1707">
        <v>66.666700000000006</v>
      </c>
      <c r="M1707">
        <v>280</v>
      </c>
      <c r="N1707">
        <v>74.288600000000002</v>
      </c>
      <c r="O1707">
        <v>90.243899999999996</v>
      </c>
      <c r="P1707">
        <v>58.333300000000001</v>
      </c>
      <c r="Q1707">
        <v>280</v>
      </c>
      <c r="R1707">
        <v>81.280500000000004</v>
      </c>
      <c r="S1707">
        <v>97.561000000000007</v>
      </c>
      <c r="T1707">
        <v>65</v>
      </c>
    </row>
    <row r="1708" spans="1:20" x14ac:dyDescent="0.25">
      <c r="A1708">
        <v>281</v>
      </c>
      <c r="B1708">
        <v>76.060599999999994</v>
      </c>
      <c r="C1708">
        <v>95.454499999999996</v>
      </c>
      <c r="D1708">
        <v>56.666699999999999</v>
      </c>
      <c r="E1708">
        <v>281</v>
      </c>
      <c r="F1708">
        <v>86.666700000000006</v>
      </c>
      <c r="G1708">
        <v>100</v>
      </c>
      <c r="H1708">
        <v>73.333299999999994</v>
      </c>
      <c r="I1708">
        <v>281</v>
      </c>
      <c r="J1708">
        <v>80.894300000000001</v>
      </c>
      <c r="K1708">
        <v>95.121899999999997</v>
      </c>
      <c r="L1708">
        <v>66.666700000000006</v>
      </c>
      <c r="M1708">
        <v>281</v>
      </c>
      <c r="N1708">
        <v>74.288600000000002</v>
      </c>
      <c r="O1708">
        <v>90.243899999999996</v>
      </c>
      <c r="P1708">
        <v>58.333300000000001</v>
      </c>
      <c r="Q1708">
        <v>281</v>
      </c>
      <c r="R1708">
        <v>81.280500000000004</v>
      </c>
      <c r="S1708">
        <v>97.561000000000007</v>
      </c>
      <c r="T1708">
        <v>65</v>
      </c>
    </row>
    <row r="1709" spans="1:20" x14ac:dyDescent="0.25">
      <c r="A1709">
        <v>282</v>
      </c>
      <c r="B1709">
        <v>76.060599999999994</v>
      </c>
      <c r="C1709">
        <v>95.454499999999996</v>
      </c>
      <c r="D1709">
        <v>56.666699999999999</v>
      </c>
      <c r="E1709">
        <v>282</v>
      </c>
      <c r="F1709">
        <v>86.666700000000006</v>
      </c>
      <c r="G1709">
        <v>100</v>
      </c>
      <c r="H1709">
        <v>73.333299999999994</v>
      </c>
      <c r="I1709">
        <v>282</v>
      </c>
      <c r="J1709">
        <v>80.894300000000001</v>
      </c>
      <c r="K1709">
        <v>95.121899999999997</v>
      </c>
      <c r="L1709">
        <v>66.666700000000006</v>
      </c>
      <c r="M1709">
        <v>282</v>
      </c>
      <c r="N1709">
        <v>74.288600000000002</v>
      </c>
      <c r="O1709">
        <v>90.243899999999996</v>
      </c>
      <c r="P1709">
        <v>58.333300000000001</v>
      </c>
      <c r="Q1709">
        <v>282</v>
      </c>
      <c r="R1709">
        <v>81.280500000000004</v>
      </c>
      <c r="S1709">
        <v>97.561000000000007</v>
      </c>
      <c r="T1709">
        <v>65</v>
      </c>
    </row>
    <row r="1710" spans="1:20" x14ac:dyDescent="0.25">
      <c r="A1710">
        <v>283</v>
      </c>
      <c r="B1710">
        <v>76.060599999999994</v>
      </c>
      <c r="C1710">
        <v>95.454499999999996</v>
      </c>
      <c r="D1710">
        <v>56.666699999999999</v>
      </c>
      <c r="E1710">
        <v>283</v>
      </c>
      <c r="F1710">
        <v>86.666700000000006</v>
      </c>
      <c r="G1710">
        <v>100</v>
      </c>
      <c r="H1710">
        <v>73.333299999999994</v>
      </c>
      <c r="I1710">
        <v>283</v>
      </c>
      <c r="J1710">
        <v>80.894300000000001</v>
      </c>
      <c r="K1710">
        <v>95.121899999999997</v>
      </c>
      <c r="L1710">
        <v>66.666700000000006</v>
      </c>
      <c r="M1710">
        <v>283</v>
      </c>
      <c r="N1710">
        <v>74.288600000000002</v>
      </c>
      <c r="O1710">
        <v>90.243899999999996</v>
      </c>
      <c r="P1710">
        <v>58.333300000000001</v>
      </c>
      <c r="Q1710">
        <v>283</v>
      </c>
      <c r="R1710">
        <v>81.280500000000004</v>
      </c>
      <c r="S1710">
        <v>97.561000000000007</v>
      </c>
      <c r="T1710">
        <v>65</v>
      </c>
    </row>
    <row r="1711" spans="1:20" x14ac:dyDescent="0.25">
      <c r="A1711">
        <v>284</v>
      </c>
      <c r="B1711">
        <v>76.060599999999994</v>
      </c>
      <c r="C1711">
        <v>95.454499999999996</v>
      </c>
      <c r="D1711">
        <v>56.666699999999999</v>
      </c>
      <c r="E1711">
        <v>284</v>
      </c>
      <c r="F1711">
        <v>86.666700000000006</v>
      </c>
      <c r="G1711">
        <v>100</v>
      </c>
      <c r="H1711">
        <v>73.333299999999994</v>
      </c>
      <c r="I1711">
        <v>284</v>
      </c>
      <c r="J1711">
        <v>80.894300000000001</v>
      </c>
      <c r="K1711">
        <v>95.121899999999997</v>
      </c>
      <c r="L1711">
        <v>66.666700000000006</v>
      </c>
      <c r="M1711">
        <v>284</v>
      </c>
      <c r="N1711">
        <v>74.288600000000002</v>
      </c>
      <c r="O1711">
        <v>90.243899999999996</v>
      </c>
      <c r="P1711">
        <v>58.333300000000001</v>
      </c>
      <c r="Q1711">
        <v>284</v>
      </c>
      <c r="R1711">
        <v>81.280500000000004</v>
      </c>
      <c r="S1711">
        <v>97.561000000000007</v>
      </c>
      <c r="T1711">
        <v>65</v>
      </c>
    </row>
    <row r="1712" spans="1:20" x14ac:dyDescent="0.25">
      <c r="A1712">
        <v>285</v>
      </c>
      <c r="B1712">
        <v>76.060599999999994</v>
      </c>
      <c r="C1712">
        <v>95.454499999999996</v>
      </c>
      <c r="D1712">
        <v>56.666699999999999</v>
      </c>
      <c r="E1712">
        <v>285</v>
      </c>
      <c r="F1712">
        <v>86.666700000000006</v>
      </c>
      <c r="G1712">
        <v>100</v>
      </c>
      <c r="H1712">
        <v>73.333299999999994</v>
      </c>
      <c r="I1712">
        <v>285</v>
      </c>
      <c r="J1712">
        <v>80.894300000000001</v>
      </c>
      <c r="K1712">
        <v>95.121899999999997</v>
      </c>
      <c r="L1712">
        <v>66.666700000000006</v>
      </c>
      <c r="M1712">
        <v>285</v>
      </c>
      <c r="N1712">
        <v>74.288600000000002</v>
      </c>
      <c r="O1712">
        <v>90.243899999999996</v>
      </c>
      <c r="P1712">
        <v>58.333300000000001</v>
      </c>
      <c r="Q1712">
        <v>285</v>
      </c>
      <c r="R1712">
        <v>81.280500000000004</v>
      </c>
      <c r="S1712">
        <v>97.561000000000007</v>
      </c>
      <c r="T1712">
        <v>65</v>
      </c>
    </row>
    <row r="1713" spans="1:20" x14ac:dyDescent="0.25">
      <c r="A1713">
        <v>286</v>
      </c>
      <c r="B1713">
        <v>76.060599999999994</v>
      </c>
      <c r="C1713">
        <v>95.454499999999996</v>
      </c>
      <c r="D1713">
        <v>56.666699999999999</v>
      </c>
      <c r="E1713">
        <v>286</v>
      </c>
      <c r="F1713">
        <v>86.666700000000006</v>
      </c>
      <c r="G1713">
        <v>100</v>
      </c>
      <c r="H1713">
        <v>73.333299999999994</v>
      </c>
      <c r="I1713">
        <v>286</v>
      </c>
      <c r="J1713">
        <v>80.894300000000001</v>
      </c>
      <c r="K1713">
        <v>95.121899999999997</v>
      </c>
      <c r="L1713">
        <v>66.666700000000006</v>
      </c>
      <c r="M1713">
        <v>286</v>
      </c>
      <c r="N1713">
        <v>74.288600000000002</v>
      </c>
      <c r="O1713">
        <v>90.243899999999996</v>
      </c>
      <c r="P1713">
        <v>58.333300000000001</v>
      </c>
      <c r="Q1713">
        <v>286</v>
      </c>
      <c r="R1713">
        <v>81.280500000000004</v>
      </c>
      <c r="S1713">
        <v>97.561000000000007</v>
      </c>
      <c r="T1713">
        <v>65</v>
      </c>
    </row>
    <row r="1714" spans="1:20" x14ac:dyDescent="0.25">
      <c r="A1714">
        <v>287</v>
      </c>
      <c r="B1714">
        <v>76.060599999999994</v>
      </c>
      <c r="C1714">
        <v>95.454499999999996</v>
      </c>
      <c r="D1714">
        <v>56.666699999999999</v>
      </c>
      <c r="E1714">
        <v>287</v>
      </c>
      <c r="F1714">
        <v>86.666700000000006</v>
      </c>
      <c r="G1714">
        <v>100</v>
      </c>
      <c r="H1714">
        <v>73.333299999999994</v>
      </c>
      <c r="I1714">
        <v>287</v>
      </c>
      <c r="J1714">
        <v>80.894300000000001</v>
      </c>
      <c r="K1714">
        <v>95.121899999999997</v>
      </c>
      <c r="L1714">
        <v>66.666700000000006</v>
      </c>
      <c r="M1714">
        <v>287</v>
      </c>
      <c r="N1714">
        <v>74.288600000000002</v>
      </c>
      <c r="O1714">
        <v>90.243899999999996</v>
      </c>
      <c r="P1714">
        <v>58.333300000000001</v>
      </c>
      <c r="Q1714">
        <v>287</v>
      </c>
      <c r="R1714">
        <v>81.280500000000004</v>
      </c>
      <c r="S1714">
        <v>97.561000000000007</v>
      </c>
      <c r="T1714">
        <v>65</v>
      </c>
    </row>
    <row r="1715" spans="1:20" x14ac:dyDescent="0.25">
      <c r="A1715">
        <v>288</v>
      </c>
      <c r="B1715">
        <v>76.060599999999994</v>
      </c>
      <c r="C1715">
        <v>95.454499999999996</v>
      </c>
      <c r="D1715">
        <v>56.666699999999999</v>
      </c>
      <c r="E1715">
        <v>288</v>
      </c>
      <c r="F1715">
        <v>86.666700000000006</v>
      </c>
      <c r="G1715">
        <v>100</v>
      </c>
      <c r="H1715">
        <v>73.333299999999994</v>
      </c>
      <c r="I1715">
        <v>288</v>
      </c>
      <c r="J1715">
        <v>80.894300000000001</v>
      </c>
      <c r="K1715">
        <v>95.121899999999997</v>
      </c>
      <c r="L1715">
        <v>66.666700000000006</v>
      </c>
      <c r="M1715">
        <v>288</v>
      </c>
      <c r="N1715">
        <v>74.288600000000002</v>
      </c>
      <c r="O1715">
        <v>90.243899999999996</v>
      </c>
      <c r="P1715">
        <v>58.333300000000001</v>
      </c>
      <c r="Q1715">
        <v>288</v>
      </c>
      <c r="R1715">
        <v>81.280500000000004</v>
      </c>
      <c r="S1715">
        <v>97.561000000000007</v>
      </c>
      <c r="T1715">
        <v>65</v>
      </c>
    </row>
    <row r="1716" spans="1:20" x14ac:dyDescent="0.25">
      <c r="A1716">
        <v>289</v>
      </c>
      <c r="B1716">
        <v>76.060599999999994</v>
      </c>
      <c r="C1716">
        <v>95.454499999999996</v>
      </c>
      <c r="D1716">
        <v>56.666699999999999</v>
      </c>
      <c r="E1716">
        <v>289</v>
      </c>
      <c r="F1716">
        <v>86.666700000000006</v>
      </c>
      <c r="G1716">
        <v>100</v>
      </c>
      <c r="H1716">
        <v>73.333299999999994</v>
      </c>
      <c r="I1716">
        <v>289</v>
      </c>
      <c r="J1716">
        <v>80.894300000000001</v>
      </c>
      <c r="K1716">
        <v>95.121899999999997</v>
      </c>
      <c r="L1716">
        <v>66.666700000000006</v>
      </c>
      <c r="M1716">
        <v>289</v>
      </c>
      <c r="N1716">
        <v>74.288600000000002</v>
      </c>
      <c r="O1716">
        <v>90.243899999999996</v>
      </c>
      <c r="P1716">
        <v>58.333300000000001</v>
      </c>
      <c r="Q1716">
        <v>289</v>
      </c>
      <c r="R1716">
        <v>81.280500000000004</v>
      </c>
      <c r="S1716">
        <v>97.561000000000007</v>
      </c>
      <c r="T1716">
        <v>65</v>
      </c>
    </row>
    <row r="1717" spans="1:20" x14ac:dyDescent="0.25">
      <c r="A1717">
        <v>290</v>
      </c>
      <c r="B1717">
        <v>76.060599999999994</v>
      </c>
      <c r="C1717">
        <v>95.454499999999996</v>
      </c>
      <c r="D1717">
        <v>56.666699999999999</v>
      </c>
      <c r="E1717">
        <v>290</v>
      </c>
      <c r="F1717">
        <v>86.666700000000006</v>
      </c>
      <c r="G1717">
        <v>100</v>
      </c>
      <c r="H1717">
        <v>73.333299999999994</v>
      </c>
      <c r="I1717">
        <v>290</v>
      </c>
      <c r="J1717">
        <v>80.894300000000001</v>
      </c>
      <c r="K1717">
        <v>95.121899999999997</v>
      </c>
      <c r="L1717">
        <v>66.666700000000006</v>
      </c>
      <c r="M1717">
        <v>290</v>
      </c>
      <c r="N1717">
        <v>74.288600000000002</v>
      </c>
      <c r="O1717">
        <v>90.243899999999996</v>
      </c>
      <c r="P1717">
        <v>58.333300000000001</v>
      </c>
      <c r="Q1717">
        <v>290</v>
      </c>
      <c r="R1717">
        <v>81.280500000000004</v>
      </c>
      <c r="S1717">
        <v>97.561000000000007</v>
      </c>
      <c r="T1717">
        <v>65</v>
      </c>
    </row>
    <row r="1718" spans="1:20" x14ac:dyDescent="0.25">
      <c r="A1718">
        <v>291</v>
      </c>
      <c r="B1718">
        <v>76.060599999999994</v>
      </c>
      <c r="C1718">
        <v>95.454499999999996</v>
      </c>
      <c r="D1718">
        <v>56.666699999999999</v>
      </c>
      <c r="E1718">
        <v>291</v>
      </c>
      <c r="F1718">
        <v>86.666700000000006</v>
      </c>
      <c r="G1718">
        <v>100</v>
      </c>
      <c r="H1718">
        <v>73.333299999999994</v>
      </c>
      <c r="I1718">
        <v>291</v>
      </c>
      <c r="J1718">
        <v>80.894300000000001</v>
      </c>
      <c r="K1718">
        <v>95.121899999999997</v>
      </c>
      <c r="L1718">
        <v>66.666700000000006</v>
      </c>
      <c r="M1718">
        <v>291</v>
      </c>
      <c r="N1718">
        <v>74.288600000000002</v>
      </c>
      <c r="O1718">
        <v>90.243899999999996</v>
      </c>
      <c r="P1718">
        <v>58.333300000000001</v>
      </c>
      <c r="Q1718">
        <v>291</v>
      </c>
      <c r="R1718">
        <v>81.280500000000004</v>
      </c>
      <c r="S1718">
        <v>97.561000000000007</v>
      </c>
      <c r="T1718">
        <v>65</v>
      </c>
    </row>
    <row r="1719" spans="1:20" x14ac:dyDescent="0.25">
      <c r="A1719">
        <v>292</v>
      </c>
      <c r="B1719">
        <v>76.060599999999994</v>
      </c>
      <c r="C1719">
        <v>95.454499999999996</v>
      </c>
      <c r="D1719">
        <v>56.666699999999999</v>
      </c>
      <c r="E1719">
        <v>292</v>
      </c>
      <c r="F1719">
        <v>86.666700000000006</v>
      </c>
      <c r="G1719">
        <v>100</v>
      </c>
      <c r="H1719">
        <v>73.333299999999994</v>
      </c>
      <c r="I1719">
        <v>292</v>
      </c>
      <c r="J1719">
        <v>80.894300000000001</v>
      </c>
      <c r="K1719">
        <v>95.121899999999997</v>
      </c>
      <c r="L1719">
        <v>66.666700000000006</v>
      </c>
      <c r="M1719">
        <v>292</v>
      </c>
      <c r="N1719">
        <v>74.288600000000002</v>
      </c>
      <c r="O1719">
        <v>90.243899999999996</v>
      </c>
      <c r="P1719">
        <v>58.333300000000001</v>
      </c>
      <c r="Q1719">
        <v>292</v>
      </c>
      <c r="R1719">
        <v>81.280500000000004</v>
      </c>
      <c r="S1719">
        <v>97.561000000000007</v>
      </c>
      <c r="T1719">
        <v>65</v>
      </c>
    </row>
    <row r="1720" spans="1:20" x14ac:dyDescent="0.25">
      <c r="A1720">
        <v>293</v>
      </c>
      <c r="B1720">
        <v>76.060599999999994</v>
      </c>
      <c r="C1720">
        <v>95.454499999999996</v>
      </c>
      <c r="D1720">
        <v>56.666699999999999</v>
      </c>
      <c r="E1720">
        <v>293</v>
      </c>
      <c r="F1720">
        <v>86.666700000000006</v>
      </c>
      <c r="G1720">
        <v>100</v>
      </c>
      <c r="H1720">
        <v>73.333299999999994</v>
      </c>
      <c r="I1720">
        <v>293</v>
      </c>
      <c r="J1720">
        <v>80.894300000000001</v>
      </c>
      <c r="K1720">
        <v>95.121899999999997</v>
      </c>
      <c r="L1720">
        <v>66.666700000000006</v>
      </c>
      <c r="M1720">
        <v>293</v>
      </c>
      <c r="N1720">
        <v>74.288600000000002</v>
      </c>
      <c r="O1720">
        <v>90.243899999999996</v>
      </c>
      <c r="P1720">
        <v>58.333300000000001</v>
      </c>
      <c r="Q1720">
        <v>293</v>
      </c>
      <c r="R1720">
        <v>81.280500000000004</v>
      </c>
      <c r="S1720">
        <v>97.561000000000007</v>
      </c>
      <c r="T1720">
        <v>65</v>
      </c>
    </row>
    <row r="1721" spans="1:20" x14ac:dyDescent="0.25">
      <c r="A1721">
        <v>294</v>
      </c>
      <c r="B1721">
        <v>76.060599999999994</v>
      </c>
      <c r="C1721">
        <v>95.454499999999996</v>
      </c>
      <c r="D1721">
        <v>56.666699999999999</v>
      </c>
      <c r="E1721">
        <v>294</v>
      </c>
      <c r="F1721">
        <v>86.666700000000006</v>
      </c>
      <c r="G1721">
        <v>100</v>
      </c>
      <c r="H1721">
        <v>73.333299999999994</v>
      </c>
      <c r="I1721">
        <v>294</v>
      </c>
      <c r="J1721">
        <v>80.894300000000001</v>
      </c>
      <c r="K1721">
        <v>95.121899999999997</v>
      </c>
      <c r="L1721">
        <v>66.666700000000006</v>
      </c>
      <c r="M1721">
        <v>294</v>
      </c>
      <c r="N1721">
        <v>74.288600000000002</v>
      </c>
      <c r="O1721">
        <v>90.243899999999996</v>
      </c>
      <c r="P1721">
        <v>58.333300000000001</v>
      </c>
      <c r="Q1721">
        <v>294</v>
      </c>
      <c r="R1721">
        <v>81.280500000000004</v>
      </c>
      <c r="S1721">
        <v>97.561000000000007</v>
      </c>
      <c r="T1721">
        <v>65</v>
      </c>
    </row>
    <row r="1722" spans="1:20" x14ac:dyDescent="0.25">
      <c r="A1722">
        <v>295</v>
      </c>
      <c r="B1722">
        <v>76.060599999999994</v>
      </c>
      <c r="C1722">
        <v>95.454499999999996</v>
      </c>
      <c r="D1722">
        <v>56.666699999999999</v>
      </c>
      <c r="E1722">
        <v>295</v>
      </c>
      <c r="F1722">
        <v>86.666700000000006</v>
      </c>
      <c r="G1722">
        <v>100</v>
      </c>
      <c r="H1722">
        <v>73.333299999999994</v>
      </c>
      <c r="I1722">
        <v>295</v>
      </c>
      <c r="J1722">
        <v>80.894300000000001</v>
      </c>
      <c r="K1722">
        <v>95.121899999999997</v>
      </c>
      <c r="L1722">
        <v>66.666700000000006</v>
      </c>
      <c r="M1722">
        <v>295</v>
      </c>
      <c r="N1722">
        <v>74.288600000000002</v>
      </c>
      <c r="O1722">
        <v>90.243899999999996</v>
      </c>
      <c r="P1722">
        <v>58.333300000000001</v>
      </c>
      <c r="Q1722">
        <v>295</v>
      </c>
      <c r="R1722">
        <v>81.280500000000004</v>
      </c>
      <c r="S1722">
        <v>97.561000000000007</v>
      </c>
      <c r="T1722">
        <v>65</v>
      </c>
    </row>
    <row r="1723" spans="1:20" x14ac:dyDescent="0.25">
      <c r="A1723">
        <v>296</v>
      </c>
      <c r="B1723">
        <v>76.060599999999994</v>
      </c>
      <c r="C1723">
        <v>95.454499999999996</v>
      </c>
      <c r="D1723">
        <v>56.666699999999999</v>
      </c>
      <c r="E1723">
        <v>296</v>
      </c>
      <c r="F1723">
        <v>86.666700000000006</v>
      </c>
      <c r="G1723">
        <v>100</v>
      </c>
      <c r="H1723">
        <v>73.333299999999994</v>
      </c>
      <c r="I1723">
        <v>296</v>
      </c>
      <c r="J1723">
        <v>80.894300000000001</v>
      </c>
      <c r="K1723">
        <v>95.121899999999997</v>
      </c>
      <c r="L1723">
        <v>66.666700000000006</v>
      </c>
      <c r="M1723">
        <v>296</v>
      </c>
      <c r="N1723">
        <v>74.288600000000002</v>
      </c>
      <c r="O1723">
        <v>90.243899999999996</v>
      </c>
      <c r="P1723">
        <v>58.333300000000001</v>
      </c>
      <c r="Q1723">
        <v>296</v>
      </c>
      <c r="R1723">
        <v>81.280500000000004</v>
      </c>
      <c r="S1723">
        <v>97.561000000000007</v>
      </c>
      <c r="T1723">
        <v>65</v>
      </c>
    </row>
    <row r="1724" spans="1:20" x14ac:dyDescent="0.25">
      <c r="A1724">
        <v>297</v>
      </c>
      <c r="B1724">
        <v>76.060599999999994</v>
      </c>
      <c r="C1724">
        <v>95.454499999999996</v>
      </c>
      <c r="D1724">
        <v>56.666699999999999</v>
      </c>
      <c r="E1724">
        <v>297</v>
      </c>
      <c r="F1724">
        <v>86.666700000000006</v>
      </c>
      <c r="G1724">
        <v>100</v>
      </c>
      <c r="H1724">
        <v>73.333299999999994</v>
      </c>
      <c r="I1724">
        <v>297</v>
      </c>
      <c r="J1724">
        <v>80.894300000000001</v>
      </c>
      <c r="K1724">
        <v>95.121899999999997</v>
      </c>
      <c r="L1724">
        <v>66.666700000000006</v>
      </c>
      <c r="M1724">
        <v>297</v>
      </c>
      <c r="N1724">
        <v>74.288600000000002</v>
      </c>
      <c r="O1724">
        <v>90.243899999999996</v>
      </c>
      <c r="P1724">
        <v>58.333300000000001</v>
      </c>
      <c r="Q1724">
        <v>297</v>
      </c>
      <c r="R1724">
        <v>81.280500000000004</v>
      </c>
      <c r="S1724">
        <v>97.561000000000007</v>
      </c>
      <c r="T1724">
        <v>65</v>
      </c>
    </row>
    <row r="1725" spans="1:20" x14ac:dyDescent="0.25">
      <c r="A1725">
        <v>298</v>
      </c>
      <c r="B1725">
        <v>76.060599999999994</v>
      </c>
      <c r="C1725">
        <v>95.454499999999996</v>
      </c>
      <c r="D1725">
        <v>56.666699999999999</v>
      </c>
      <c r="E1725">
        <v>298</v>
      </c>
      <c r="F1725">
        <v>86.666700000000006</v>
      </c>
      <c r="G1725">
        <v>100</v>
      </c>
      <c r="H1725">
        <v>73.333299999999994</v>
      </c>
      <c r="I1725">
        <v>298</v>
      </c>
      <c r="J1725">
        <v>80.894300000000001</v>
      </c>
      <c r="K1725">
        <v>95.121899999999997</v>
      </c>
      <c r="L1725">
        <v>66.666700000000006</v>
      </c>
      <c r="M1725">
        <v>298</v>
      </c>
      <c r="N1725">
        <v>74.288600000000002</v>
      </c>
      <c r="O1725">
        <v>90.243899999999996</v>
      </c>
      <c r="P1725">
        <v>58.333300000000001</v>
      </c>
      <c r="Q1725">
        <v>298</v>
      </c>
      <c r="R1725">
        <v>81.280500000000004</v>
      </c>
      <c r="S1725">
        <v>97.561000000000007</v>
      </c>
      <c r="T1725">
        <v>65</v>
      </c>
    </row>
    <row r="1726" spans="1:20" x14ac:dyDescent="0.25">
      <c r="A1726">
        <v>299</v>
      </c>
      <c r="B1726">
        <v>76.060599999999994</v>
      </c>
      <c r="C1726">
        <v>95.454499999999996</v>
      </c>
      <c r="D1726">
        <v>56.666699999999999</v>
      </c>
      <c r="E1726">
        <v>299</v>
      </c>
      <c r="F1726">
        <v>86.666700000000006</v>
      </c>
      <c r="G1726">
        <v>100</v>
      </c>
      <c r="H1726">
        <v>73.333299999999994</v>
      </c>
      <c r="I1726">
        <v>299</v>
      </c>
      <c r="J1726">
        <v>80.894300000000001</v>
      </c>
      <c r="K1726">
        <v>95.121899999999997</v>
      </c>
      <c r="L1726">
        <v>66.666700000000006</v>
      </c>
      <c r="M1726">
        <v>299</v>
      </c>
      <c r="N1726">
        <v>74.288600000000002</v>
      </c>
      <c r="O1726">
        <v>90.243899999999996</v>
      </c>
      <c r="P1726">
        <v>58.333300000000001</v>
      </c>
      <c r="Q1726">
        <v>299</v>
      </c>
      <c r="R1726">
        <v>81.280500000000004</v>
      </c>
      <c r="S1726">
        <v>97.561000000000007</v>
      </c>
      <c r="T1726">
        <v>65</v>
      </c>
    </row>
    <row r="1727" spans="1:20" x14ac:dyDescent="0.25">
      <c r="A1727">
        <v>300</v>
      </c>
      <c r="B1727">
        <v>76.060599999999994</v>
      </c>
      <c r="C1727">
        <v>95.454499999999996</v>
      </c>
      <c r="D1727">
        <v>56.666699999999999</v>
      </c>
      <c r="E1727">
        <v>300</v>
      </c>
      <c r="F1727">
        <v>86.666700000000006</v>
      </c>
      <c r="G1727">
        <v>100</v>
      </c>
      <c r="H1727">
        <v>73.333299999999994</v>
      </c>
      <c r="I1727">
        <v>300</v>
      </c>
      <c r="J1727">
        <v>80.894300000000001</v>
      </c>
      <c r="K1727">
        <v>95.121899999999997</v>
      </c>
      <c r="L1727">
        <v>66.666700000000006</v>
      </c>
      <c r="M1727">
        <v>300</v>
      </c>
      <c r="N1727">
        <v>74.288600000000002</v>
      </c>
      <c r="O1727">
        <v>90.243899999999996</v>
      </c>
      <c r="P1727">
        <v>58.333300000000001</v>
      </c>
      <c r="Q1727">
        <v>300</v>
      </c>
      <c r="R1727">
        <v>81.280500000000004</v>
      </c>
      <c r="S1727">
        <v>97.561000000000007</v>
      </c>
      <c r="T1727">
        <v>65</v>
      </c>
    </row>
    <row r="1730" spans="1:20" x14ac:dyDescent="0.25">
      <c r="A1730" t="s">
        <v>31</v>
      </c>
    </row>
    <row r="1732" spans="1:20" x14ac:dyDescent="0.25">
      <c r="A1732" t="s">
        <v>28</v>
      </c>
      <c r="B1732" t="s">
        <v>2</v>
      </c>
      <c r="C1732" t="s">
        <v>3</v>
      </c>
      <c r="D1732" t="s">
        <v>4</v>
      </c>
      <c r="E1732" t="s">
        <v>28</v>
      </c>
      <c r="F1732" t="s">
        <v>2</v>
      </c>
      <c r="G1732" t="s">
        <v>3</v>
      </c>
      <c r="H1732" t="s">
        <v>4</v>
      </c>
      <c r="I1732" t="s">
        <v>28</v>
      </c>
      <c r="J1732" t="s">
        <v>2</v>
      </c>
      <c r="K1732" t="s">
        <v>3</v>
      </c>
      <c r="L1732" t="s">
        <v>4</v>
      </c>
      <c r="M1732" t="s">
        <v>28</v>
      </c>
      <c r="N1732" t="s">
        <v>2</v>
      </c>
      <c r="O1732" t="s">
        <v>3</v>
      </c>
      <c r="P1732" t="s">
        <v>4</v>
      </c>
      <c r="Q1732" t="s">
        <v>28</v>
      </c>
      <c r="R1732" t="s">
        <v>2</v>
      </c>
      <c r="S1732" t="s">
        <v>3</v>
      </c>
      <c r="T1732" t="s">
        <v>4</v>
      </c>
    </row>
    <row r="1733" spans="1:20" x14ac:dyDescent="0.25">
      <c r="A1733">
        <v>2</v>
      </c>
      <c r="B1733">
        <v>55.909100000000002</v>
      </c>
      <c r="C1733">
        <v>81.818200000000004</v>
      </c>
      <c r="D1733">
        <v>30</v>
      </c>
      <c r="E1733">
        <v>2</v>
      </c>
      <c r="F1733">
        <v>60.061</v>
      </c>
      <c r="G1733">
        <v>95.121899999999997</v>
      </c>
      <c r="H1733">
        <v>25</v>
      </c>
      <c r="I1733">
        <v>2</v>
      </c>
      <c r="J1733">
        <v>58.069099999999999</v>
      </c>
      <c r="K1733">
        <v>87.804900000000004</v>
      </c>
      <c r="L1733">
        <v>28.333300000000001</v>
      </c>
      <c r="M1733">
        <v>2</v>
      </c>
      <c r="N1733">
        <v>53.9024</v>
      </c>
      <c r="O1733">
        <v>87.804900000000004</v>
      </c>
      <c r="P1733">
        <v>20</v>
      </c>
      <c r="Q1733">
        <v>2</v>
      </c>
      <c r="R1733">
        <v>57.174799999999998</v>
      </c>
      <c r="S1733">
        <v>92.682900000000004</v>
      </c>
      <c r="T1733">
        <v>21.666699999999999</v>
      </c>
    </row>
    <row r="1734" spans="1:20" x14ac:dyDescent="0.25">
      <c r="A1734">
        <v>3</v>
      </c>
      <c r="B1734">
        <v>57.575800000000001</v>
      </c>
      <c r="C1734">
        <v>81.818200000000004</v>
      </c>
      <c r="D1734">
        <v>33.333300000000001</v>
      </c>
      <c r="E1734">
        <v>3</v>
      </c>
      <c r="F1734">
        <v>61.788600000000002</v>
      </c>
      <c r="G1734">
        <v>90.243899999999996</v>
      </c>
      <c r="H1734">
        <v>33.333300000000001</v>
      </c>
      <c r="I1734">
        <v>3</v>
      </c>
      <c r="J1734">
        <v>60.122</v>
      </c>
      <c r="K1734">
        <v>90.243899999999996</v>
      </c>
      <c r="L1734">
        <v>30</v>
      </c>
      <c r="M1734">
        <v>3</v>
      </c>
      <c r="N1734">
        <v>56.4024</v>
      </c>
      <c r="O1734">
        <v>87.804900000000004</v>
      </c>
      <c r="P1734">
        <v>25</v>
      </c>
      <c r="Q1734">
        <v>3</v>
      </c>
      <c r="R1734">
        <v>61.727600000000002</v>
      </c>
      <c r="S1734">
        <v>95.121899999999997</v>
      </c>
      <c r="T1734">
        <v>28.333300000000001</v>
      </c>
    </row>
    <row r="1735" spans="1:20" x14ac:dyDescent="0.25">
      <c r="A1735">
        <v>4</v>
      </c>
      <c r="B1735">
        <v>59.7727</v>
      </c>
      <c r="C1735">
        <v>79.545500000000004</v>
      </c>
      <c r="D1735">
        <v>40</v>
      </c>
      <c r="E1735">
        <v>4</v>
      </c>
      <c r="F1735">
        <v>63.455300000000001</v>
      </c>
      <c r="G1735">
        <v>90.243899999999996</v>
      </c>
      <c r="H1735">
        <v>36.666699999999999</v>
      </c>
      <c r="I1735">
        <v>4</v>
      </c>
      <c r="J1735">
        <v>61.788600000000002</v>
      </c>
      <c r="K1735">
        <v>90.243899999999996</v>
      </c>
      <c r="L1735">
        <v>33.333300000000001</v>
      </c>
      <c r="M1735">
        <v>4</v>
      </c>
      <c r="N1735">
        <v>60.122</v>
      </c>
      <c r="O1735">
        <v>90.243899999999996</v>
      </c>
      <c r="P1735">
        <v>30</v>
      </c>
      <c r="Q1735">
        <v>4</v>
      </c>
      <c r="R1735">
        <v>63.008099999999999</v>
      </c>
      <c r="S1735">
        <v>92.682900000000004</v>
      </c>
      <c r="T1735">
        <v>33.333300000000001</v>
      </c>
    </row>
    <row r="1736" spans="1:20" x14ac:dyDescent="0.25">
      <c r="A1736">
        <v>5</v>
      </c>
      <c r="B1736">
        <v>62.348500000000001</v>
      </c>
      <c r="C1736">
        <v>86.363600000000005</v>
      </c>
      <c r="D1736">
        <v>38.333300000000001</v>
      </c>
      <c r="E1736">
        <v>5</v>
      </c>
      <c r="F1736">
        <v>65.955299999999994</v>
      </c>
      <c r="G1736">
        <v>90.243899999999996</v>
      </c>
      <c r="H1736">
        <v>41.666699999999999</v>
      </c>
      <c r="I1736">
        <v>5</v>
      </c>
      <c r="J1736">
        <v>63.455300000000001</v>
      </c>
      <c r="K1736">
        <v>90.243899999999996</v>
      </c>
      <c r="L1736">
        <v>36.666699999999999</v>
      </c>
      <c r="M1736">
        <v>5</v>
      </c>
      <c r="N1736">
        <v>60.122</v>
      </c>
      <c r="O1736">
        <v>90.243899999999996</v>
      </c>
      <c r="P1736">
        <v>30</v>
      </c>
      <c r="Q1736">
        <v>5</v>
      </c>
      <c r="R1736">
        <v>65.061000000000007</v>
      </c>
      <c r="S1736">
        <v>95.121899999999997</v>
      </c>
      <c r="T1736">
        <v>35</v>
      </c>
    </row>
    <row r="1737" spans="1:20" x14ac:dyDescent="0.25">
      <c r="A1737">
        <v>6</v>
      </c>
      <c r="B1737">
        <v>62.348500000000001</v>
      </c>
      <c r="C1737">
        <v>86.363600000000005</v>
      </c>
      <c r="D1737">
        <v>38.333300000000001</v>
      </c>
      <c r="E1737">
        <v>6</v>
      </c>
      <c r="F1737">
        <v>70.061000000000007</v>
      </c>
      <c r="G1737">
        <v>95.121899999999997</v>
      </c>
      <c r="H1737">
        <v>45</v>
      </c>
      <c r="I1737">
        <v>6</v>
      </c>
      <c r="J1737">
        <v>64.674800000000005</v>
      </c>
      <c r="K1737">
        <v>92.682900000000004</v>
      </c>
      <c r="L1737">
        <v>36.666699999999999</v>
      </c>
      <c r="M1737">
        <v>6</v>
      </c>
      <c r="N1737">
        <v>61.727600000000002</v>
      </c>
      <c r="O1737">
        <v>95.121899999999997</v>
      </c>
      <c r="P1737">
        <v>28.333300000000001</v>
      </c>
      <c r="Q1737">
        <v>6</v>
      </c>
      <c r="R1737">
        <v>65.061000000000007</v>
      </c>
      <c r="S1737">
        <v>95.121899999999997</v>
      </c>
      <c r="T1737">
        <v>35</v>
      </c>
    </row>
    <row r="1738" spans="1:20" x14ac:dyDescent="0.25">
      <c r="A1738">
        <v>7</v>
      </c>
      <c r="B1738">
        <v>63.7879</v>
      </c>
      <c r="C1738">
        <v>90.909099999999995</v>
      </c>
      <c r="D1738">
        <v>36.666699999999999</v>
      </c>
      <c r="E1738">
        <v>7</v>
      </c>
      <c r="F1738">
        <v>71.727599999999995</v>
      </c>
      <c r="G1738">
        <v>95.121899999999997</v>
      </c>
      <c r="H1738">
        <v>48.333300000000001</v>
      </c>
      <c r="I1738">
        <v>7</v>
      </c>
      <c r="J1738">
        <v>65.508099999999999</v>
      </c>
      <c r="K1738">
        <v>92.682900000000004</v>
      </c>
      <c r="L1738">
        <v>38.333300000000001</v>
      </c>
      <c r="M1738">
        <v>7</v>
      </c>
      <c r="N1738">
        <v>63.841500000000003</v>
      </c>
      <c r="O1738">
        <v>92.682900000000004</v>
      </c>
      <c r="P1738">
        <v>35</v>
      </c>
      <c r="Q1738">
        <v>7</v>
      </c>
      <c r="R1738">
        <v>67.561000000000007</v>
      </c>
      <c r="S1738">
        <v>95.121899999999997</v>
      </c>
      <c r="T1738">
        <v>40</v>
      </c>
    </row>
    <row r="1739" spans="1:20" x14ac:dyDescent="0.25">
      <c r="A1739">
        <v>8</v>
      </c>
      <c r="B1739">
        <v>64.318200000000004</v>
      </c>
      <c r="C1739">
        <v>88.636399999999995</v>
      </c>
      <c r="D1739">
        <v>40</v>
      </c>
      <c r="E1739">
        <v>8</v>
      </c>
      <c r="F1739">
        <v>71.727599999999995</v>
      </c>
      <c r="G1739">
        <v>95.121899999999997</v>
      </c>
      <c r="H1739">
        <v>48.333300000000001</v>
      </c>
      <c r="I1739">
        <v>8</v>
      </c>
      <c r="J1739">
        <v>65.508099999999999</v>
      </c>
      <c r="K1739">
        <v>92.682900000000004</v>
      </c>
      <c r="L1739">
        <v>38.333300000000001</v>
      </c>
      <c r="M1739">
        <v>8</v>
      </c>
      <c r="N1739">
        <v>66.727599999999995</v>
      </c>
      <c r="O1739">
        <v>95.121899999999997</v>
      </c>
      <c r="P1739">
        <v>38.333300000000001</v>
      </c>
      <c r="Q1739">
        <v>8</v>
      </c>
      <c r="R1739">
        <v>69.227599999999995</v>
      </c>
      <c r="S1739">
        <v>95.121899999999997</v>
      </c>
      <c r="T1739">
        <v>43.333300000000001</v>
      </c>
    </row>
    <row r="1740" spans="1:20" x14ac:dyDescent="0.25">
      <c r="A1740">
        <v>9</v>
      </c>
      <c r="B1740">
        <v>65.984800000000007</v>
      </c>
      <c r="C1740">
        <v>88.636399999999995</v>
      </c>
      <c r="D1740">
        <v>43.333300000000001</v>
      </c>
      <c r="E1740">
        <v>9</v>
      </c>
      <c r="F1740">
        <v>71.727599999999995</v>
      </c>
      <c r="G1740">
        <v>95.121899999999997</v>
      </c>
      <c r="H1740">
        <v>48.333300000000001</v>
      </c>
      <c r="I1740">
        <v>9</v>
      </c>
      <c r="J1740">
        <v>65.955299999999994</v>
      </c>
      <c r="K1740">
        <v>90.243899999999996</v>
      </c>
      <c r="L1740">
        <v>41.666699999999999</v>
      </c>
      <c r="M1740">
        <v>9</v>
      </c>
      <c r="N1740">
        <v>67.947199999999995</v>
      </c>
      <c r="O1740">
        <v>97.561000000000007</v>
      </c>
      <c r="P1740">
        <v>38.333300000000001</v>
      </c>
      <c r="Q1740">
        <v>9</v>
      </c>
      <c r="R1740">
        <v>70.894300000000001</v>
      </c>
      <c r="S1740">
        <v>95.121899999999997</v>
      </c>
      <c r="T1740">
        <v>46.666699999999999</v>
      </c>
    </row>
    <row r="1741" spans="1:20" x14ac:dyDescent="0.25">
      <c r="A1741">
        <v>10</v>
      </c>
      <c r="B1741">
        <v>66.515199999999993</v>
      </c>
      <c r="C1741">
        <v>86.363600000000005</v>
      </c>
      <c r="D1741">
        <v>46.666699999999999</v>
      </c>
      <c r="E1741">
        <v>10</v>
      </c>
      <c r="F1741">
        <v>71.727599999999995</v>
      </c>
      <c r="G1741">
        <v>95.121899999999997</v>
      </c>
      <c r="H1741">
        <v>48.333300000000001</v>
      </c>
      <c r="I1741">
        <v>10</v>
      </c>
      <c r="J1741">
        <v>66.341499999999996</v>
      </c>
      <c r="K1741">
        <v>92.682900000000004</v>
      </c>
      <c r="L1741">
        <v>40</v>
      </c>
      <c r="M1741">
        <v>10</v>
      </c>
      <c r="N1741">
        <v>68.780500000000004</v>
      </c>
      <c r="O1741">
        <v>97.561000000000007</v>
      </c>
      <c r="P1741">
        <v>40</v>
      </c>
      <c r="Q1741">
        <v>10</v>
      </c>
      <c r="R1741">
        <v>70.894300000000001</v>
      </c>
      <c r="S1741">
        <v>95.121899999999997</v>
      </c>
      <c r="T1741">
        <v>46.666699999999999</v>
      </c>
    </row>
    <row r="1742" spans="1:20" x14ac:dyDescent="0.25">
      <c r="A1742">
        <v>11</v>
      </c>
      <c r="B1742">
        <v>70.151499999999999</v>
      </c>
      <c r="C1742">
        <v>88.636399999999995</v>
      </c>
      <c r="D1742">
        <v>51.666699999999999</v>
      </c>
      <c r="E1742">
        <v>11</v>
      </c>
      <c r="F1742">
        <v>71.727599999999995</v>
      </c>
      <c r="G1742">
        <v>95.121899999999997</v>
      </c>
      <c r="H1742">
        <v>48.333300000000001</v>
      </c>
      <c r="I1742">
        <v>11</v>
      </c>
      <c r="J1742">
        <v>66.341499999999996</v>
      </c>
      <c r="K1742">
        <v>92.682900000000004</v>
      </c>
      <c r="L1742">
        <v>40</v>
      </c>
      <c r="M1742">
        <v>11</v>
      </c>
      <c r="N1742">
        <v>68.780500000000004</v>
      </c>
      <c r="O1742">
        <v>97.561000000000007</v>
      </c>
      <c r="P1742">
        <v>40</v>
      </c>
      <c r="Q1742">
        <v>11</v>
      </c>
      <c r="R1742">
        <v>70.894300000000001</v>
      </c>
      <c r="S1742">
        <v>95.121899999999997</v>
      </c>
      <c r="T1742">
        <v>46.666699999999999</v>
      </c>
    </row>
    <row r="1743" spans="1:20" x14ac:dyDescent="0.25">
      <c r="A1743">
        <v>12</v>
      </c>
      <c r="B1743">
        <v>70.151499999999999</v>
      </c>
      <c r="C1743">
        <v>88.636399999999995</v>
      </c>
      <c r="D1743">
        <v>51.666699999999999</v>
      </c>
      <c r="E1743">
        <v>12</v>
      </c>
      <c r="F1743">
        <v>73.841499999999996</v>
      </c>
      <c r="G1743">
        <v>92.682900000000004</v>
      </c>
      <c r="H1743">
        <v>55</v>
      </c>
      <c r="I1743">
        <v>12</v>
      </c>
      <c r="J1743">
        <v>66.341499999999996</v>
      </c>
      <c r="K1743">
        <v>92.682900000000004</v>
      </c>
      <c r="L1743">
        <v>40</v>
      </c>
      <c r="M1743">
        <v>12</v>
      </c>
      <c r="N1743">
        <v>68.780500000000004</v>
      </c>
      <c r="O1743">
        <v>97.561000000000007</v>
      </c>
      <c r="P1743">
        <v>40</v>
      </c>
      <c r="Q1743">
        <v>12</v>
      </c>
      <c r="R1743">
        <v>71.727599999999995</v>
      </c>
      <c r="S1743">
        <v>95.121899999999997</v>
      </c>
      <c r="T1743">
        <v>48.333300000000001</v>
      </c>
    </row>
    <row r="1744" spans="1:20" x14ac:dyDescent="0.25">
      <c r="A1744">
        <v>13</v>
      </c>
      <c r="B1744">
        <v>71.287899999999993</v>
      </c>
      <c r="C1744">
        <v>90.909099999999995</v>
      </c>
      <c r="D1744">
        <v>51.666699999999999</v>
      </c>
      <c r="E1744">
        <v>13</v>
      </c>
      <c r="F1744">
        <v>74.227599999999995</v>
      </c>
      <c r="G1744">
        <v>95.121899999999997</v>
      </c>
      <c r="H1744">
        <v>53.333300000000001</v>
      </c>
      <c r="I1744">
        <v>13</v>
      </c>
      <c r="J1744">
        <v>68.008099999999999</v>
      </c>
      <c r="K1744">
        <v>92.682900000000004</v>
      </c>
      <c r="L1744">
        <v>43.333300000000001</v>
      </c>
      <c r="M1744">
        <v>13</v>
      </c>
      <c r="N1744">
        <v>71.280500000000004</v>
      </c>
      <c r="O1744">
        <v>97.561000000000007</v>
      </c>
      <c r="P1744">
        <v>45</v>
      </c>
      <c r="Q1744">
        <v>13</v>
      </c>
      <c r="R1744">
        <v>72.561000000000007</v>
      </c>
      <c r="S1744">
        <v>95.121899999999997</v>
      </c>
      <c r="T1744">
        <v>50</v>
      </c>
    </row>
    <row r="1745" spans="1:20" x14ac:dyDescent="0.25">
      <c r="A1745">
        <v>14</v>
      </c>
      <c r="B1745">
        <v>72.424199999999999</v>
      </c>
      <c r="C1745">
        <v>93.181799999999996</v>
      </c>
      <c r="D1745">
        <v>51.666699999999999</v>
      </c>
      <c r="E1745">
        <v>14</v>
      </c>
      <c r="F1745">
        <v>75.061000000000007</v>
      </c>
      <c r="G1745">
        <v>95.121899999999997</v>
      </c>
      <c r="H1745">
        <v>55</v>
      </c>
      <c r="I1745">
        <v>14</v>
      </c>
      <c r="J1745">
        <v>69.674800000000005</v>
      </c>
      <c r="K1745">
        <v>92.682900000000004</v>
      </c>
      <c r="L1745">
        <v>46.666699999999999</v>
      </c>
      <c r="M1745">
        <v>14</v>
      </c>
      <c r="N1745">
        <v>71.280500000000004</v>
      </c>
      <c r="O1745">
        <v>97.561000000000007</v>
      </c>
      <c r="P1745">
        <v>45</v>
      </c>
      <c r="Q1745">
        <v>14</v>
      </c>
      <c r="R1745">
        <v>72.561000000000007</v>
      </c>
      <c r="S1745">
        <v>95.121899999999997</v>
      </c>
      <c r="T1745">
        <v>50</v>
      </c>
    </row>
    <row r="1746" spans="1:20" x14ac:dyDescent="0.25">
      <c r="A1746">
        <v>15</v>
      </c>
      <c r="B1746">
        <v>72.424199999999999</v>
      </c>
      <c r="C1746">
        <v>93.181799999999996</v>
      </c>
      <c r="D1746">
        <v>51.666699999999999</v>
      </c>
      <c r="E1746">
        <v>15</v>
      </c>
      <c r="F1746">
        <v>75.894300000000001</v>
      </c>
      <c r="G1746">
        <v>95.121899999999997</v>
      </c>
      <c r="H1746">
        <v>56.666699999999999</v>
      </c>
      <c r="I1746">
        <v>15</v>
      </c>
      <c r="J1746">
        <v>69.674800000000005</v>
      </c>
      <c r="K1746">
        <v>92.682900000000004</v>
      </c>
      <c r="L1746">
        <v>46.666699999999999</v>
      </c>
      <c r="M1746">
        <v>15</v>
      </c>
      <c r="N1746">
        <v>71.666700000000006</v>
      </c>
      <c r="O1746">
        <v>100</v>
      </c>
      <c r="P1746">
        <v>43.333300000000001</v>
      </c>
      <c r="Q1746">
        <v>15</v>
      </c>
      <c r="R1746">
        <v>75.894300000000001</v>
      </c>
      <c r="S1746">
        <v>95.121899999999997</v>
      </c>
      <c r="T1746">
        <v>56.666699999999999</v>
      </c>
    </row>
    <row r="1747" spans="1:20" x14ac:dyDescent="0.25">
      <c r="A1747">
        <v>16</v>
      </c>
      <c r="B1747">
        <v>73.257599999999996</v>
      </c>
      <c r="C1747">
        <v>93.181799999999996</v>
      </c>
      <c r="D1747">
        <v>53.333300000000001</v>
      </c>
      <c r="E1747">
        <v>16</v>
      </c>
      <c r="F1747">
        <v>77.561000000000007</v>
      </c>
      <c r="G1747">
        <v>95.121899999999997</v>
      </c>
      <c r="H1747">
        <v>60</v>
      </c>
      <c r="I1747">
        <v>16</v>
      </c>
      <c r="J1747">
        <v>69.674800000000005</v>
      </c>
      <c r="K1747">
        <v>92.682900000000004</v>
      </c>
      <c r="L1747">
        <v>46.666699999999999</v>
      </c>
      <c r="M1747">
        <v>16</v>
      </c>
      <c r="N1747">
        <v>72.5</v>
      </c>
      <c r="O1747">
        <v>100</v>
      </c>
      <c r="P1747">
        <v>45</v>
      </c>
      <c r="Q1747">
        <v>16</v>
      </c>
      <c r="R1747">
        <v>76.727599999999995</v>
      </c>
      <c r="S1747">
        <v>95.121899999999997</v>
      </c>
      <c r="T1747">
        <v>58.333300000000001</v>
      </c>
    </row>
    <row r="1748" spans="1:20" x14ac:dyDescent="0.25">
      <c r="A1748">
        <v>17</v>
      </c>
      <c r="B1748">
        <v>73.257599999999996</v>
      </c>
      <c r="C1748">
        <v>93.181799999999996</v>
      </c>
      <c r="D1748">
        <v>53.333300000000001</v>
      </c>
      <c r="E1748">
        <v>17</v>
      </c>
      <c r="F1748">
        <v>77.561000000000007</v>
      </c>
      <c r="G1748">
        <v>95.121899999999997</v>
      </c>
      <c r="H1748">
        <v>60</v>
      </c>
      <c r="I1748">
        <v>17</v>
      </c>
      <c r="J1748">
        <v>73.008099999999999</v>
      </c>
      <c r="K1748">
        <v>92.682900000000004</v>
      </c>
      <c r="L1748">
        <v>53.333300000000001</v>
      </c>
      <c r="M1748">
        <v>17</v>
      </c>
      <c r="N1748">
        <v>73.333299999999994</v>
      </c>
      <c r="O1748">
        <v>100</v>
      </c>
      <c r="P1748">
        <v>46.666699999999999</v>
      </c>
      <c r="Q1748">
        <v>17</v>
      </c>
      <c r="R1748">
        <v>76.727599999999995</v>
      </c>
      <c r="S1748">
        <v>95.121899999999997</v>
      </c>
      <c r="T1748">
        <v>58.333300000000001</v>
      </c>
    </row>
    <row r="1749" spans="1:20" x14ac:dyDescent="0.25">
      <c r="A1749">
        <v>18</v>
      </c>
      <c r="B1749">
        <v>74.090900000000005</v>
      </c>
      <c r="C1749">
        <v>93.181799999999996</v>
      </c>
      <c r="D1749">
        <v>55</v>
      </c>
      <c r="E1749">
        <v>18</v>
      </c>
      <c r="F1749">
        <v>77.561000000000007</v>
      </c>
      <c r="G1749">
        <v>95.121899999999997</v>
      </c>
      <c r="H1749">
        <v>60</v>
      </c>
      <c r="I1749">
        <v>18</v>
      </c>
      <c r="J1749">
        <v>73.008099999999999</v>
      </c>
      <c r="K1749">
        <v>92.682900000000004</v>
      </c>
      <c r="L1749">
        <v>53.333300000000001</v>
      </c>
      <c r="M1749">
        <v>18</v>
      </c>
      <c r="N1749">
        <v>73.780500000000004</v>
      </c>
      <c r="O1749">
        <v>97.561000000000007</v>
      </c>
      <c r="P1749">
        <v>50</v>
      </c>
      <c r="Q1749">
        <v>18</v>
      </c>
      <c r="R1749">
        <v>77.561000000000007</v>
      </c>
      <c r="S1749">
        <v>95.121899999999997</v>
      </c>
      <c r="T1749">
        <v>60</v>
      </c>
    </row>
    <row r="1750" spans="1:20" x14ac:dyDescent="0.25">
      <c r="A1750">
        <v>19</v>
      </c>
      <c r="B1750">
        <v>74.924199999999999</v>
      </c>
      <c r="C1750">
        <v>93.181799999999996</v>
      </c>
      <c r="D1750">
        <v>56.666699999999999</v>
      </c>
      <c r="E1750">
        <v>19</v>
      </c>
      <c r="F1750">
        <v>78.394300000000001</v>
      </c>
      <c r="G1750">
        <v>95.121899999999997</v>
      </c>
      <c r="H1750">
        <v>61.666699999999999</v>
      </c>
      <c r="I1750">
        <v>19</v>
      </c>
      <c r="J1750">
        <v>73.008099999999999</v>
      </c>
      <c r="K1750">
        <v>92.682900000000004</v>
      </c>
      <c r="L1750">
        <v>53.333300000000001</v>
      </c>
      <c r="M1750">
        <v>19</v>
      </c>
      <c r="N1750">
        <v>75.833299999999994</v>
      </c>
      <c r="O1750">
        <v>100</v>
      </c>
      <c r="P1750">
        <v>51.666699999999999</v>
      </c>
      <c r="Q1750">
        <v>19</v>
      </c>
      <c r="R1750">
        <v>77.561000000000007</v>
      </c>
      <c r="S1750">
        <v>95.121899999999997</v>
      </c>
      <c r="T1750">
        <v>60</v>
      </c>
    </row>
    <row r="1751" spans="1:20" x14ac:dyDescent="0.25">
      <c r="A1751">
        <v>20</v>
      </c>
      <c r="B1751">
        <v>75.757599999999996</v>
      </c>
      <c r="C1751">
        <v>93.181799999999996</v>
      </c>
      <c r="D1751">
        <v>58.333300000000001</v>
      </c>
      <c r="E1751">
        <v>20</v>
      </c>
      <c r="F1751">
        <v>78.394300000000001</v>
      </c>
      <c r="G1751">
        <v>95.121899999999997</v>
      </c>
      <c r="H1751">
        <v>61.666699999999999</v>
      </c>
      <c r="I1751">
        <v>20</v>
      </c>
      <c r="J1751">
        <v>73.008099999999999</v>
      </c>
      <c r="K1751">
        <v>92.682900000000004</v>
      </c>
      <c r="L1751">
        <v>53.333300000000001</v>
      </c>
      <c r="M1751">
        <v>20</v>
      </c>
      <c r="N1751">
        <v>75.833299999999994</v>
      </c>
      <c r="O1751">
        <v>100</v>
      </c>
      <c r="P1751">
        <v>51.666699999999999</v>
      </c>
      <c r="Q1751">
        <v>20</v>
      </c>
      <c r="R1751">
        <v>78.394300000000001</v>
      </c>
      <c r="S1751">
        <v>95.121899999999997</v>
      </c>
      <c r="T1751">
        <v>61.666699999999999</v>
      </c>
    </row>
    <row r="1752" spans="1:20" x14ac:dyDescent="0.25">
      <c r="A1752">
        <v>21</v>
      </c>
      <c r="B1752">
        <v>76.590900000000005</v>
      </c>
      <c r="C1752">
        <v>93.181799999999996</v>
      </c>
      <c r="D1752">
        <v>60</v>
      </c>
      <c r="E1752">
        <v>21</v>
      </c>
      <c r="F1752">
        <v>78.394300000000001</v>
      </c>
      <c r="G1752">
        <v>95.121899999999997</v>
      </c>
      <c r="H1752">
        <v>61.666699999999999</v>
      </c>
      <c r="I1752">
        <v>21</v>
      </c>
      <c r="J1752">
        <v>73.008099999999999</v>
      </c>
      <c r="K1752">
        <v>92.682900000000004</v>
      </c>
      <c r="L1752">
        <v>53.333300000000001</v>
      </c>
      <c r="M1752">
        <v>21</v>
      </c>
      <c r="N1752">
        <v>76.666700000000006</v>
      </c>
      <c r="O1752">
        <v>100</v>
      </c>
      <c r="P1752">
        <v>53.333300000000001</v>
      </c>
      <c r="Q1752">
        <v>21</v>
      </c>
      <c r="R1752">
        <v>78.394300000000001</v>
      </c>
      <c r="S1752">
        <v>95.121899999999997</v>
      </c>
      <c r="T1752">
        <v>61.666699999999999</v>
      </c>
    </row>
    <row r="1753" spans="1:20" x14ac:dyDescent="0.25">
      <c r="A1753">
        <v>22</v>
      </c>
      <c r="B1753">
        <v>76.590900000000005</v>
      </c>
      <c r="C1753">
        <v>93.181799999999996</v>
      </c>
      <c r="D1753">
        <v>60</v>
      </c>
      <c r="E1753">
        <v>22</v>
      </c>
      <c r="F1753">
        <v>78.394300000000001</v>
      </c>
      <c r="G1753">
        <v>95.121899999999997</v>
      </c>
      <c r="H1753">
        <v>61.666699999999999</v>
      </c>
      <c r="I1753">
        <v>22</v>
      </c>
      <c r="J1753">
        <v>73.394300000000001</v>
      </c>
      <c r="K1753">
        <v>95.121899999999997</v>
      </c>
      <c r="L1753">
        <v>51.666699999999999</v>
      </c>
      <c r="M1753">
        <v>22</v>
      </c>
      <c r="N1753">
        <v>76.666700000000006</v>
      </c>
      <c r="O1753">
        <v>100</v>
      </c>
      <c r="P1753">
        <v>53.333300000000001</v>
      </c>
      <c r="Q1753">
        <v>22</v>
      </c>
      <c r="R1753">
        <v>78.394300000000001</v>
      </c>
      <c r="S1753">
        <v>95.121899999999997</v>
      </c>
      <c r="T1753">
        <v>61.666699999999999</v>
      </c>
    </row>
    <row r="1754" spans="1:20" x14ac:dyDescent="0.25">
      <c r="A1754">
        <v>23</v>
      </c>
      <c r="B1754">
        <v>76.590900000000005</v>
      </c>
      <c r="C1754">
        <v>93.181799999999996</v>
      </c>
      <c r="D1754">
        <v>60</v>
      </c>
      <c r="E1754">
        <v>23</v>
      </c>
      <c r="F1754">
        <v>80.061000000000007</v>
      </c>
      <c r="G1754">
        <v>95.121899999999997</v>
      </c>
      <c r="H1754">
        <v>65</v>
      </c>
      <c r="I1754">
        <v>23</v>
      </c>
      <c r="J1754">
        <v>73.841499999999996</v>
      </c>
      <c r="K1754">
        <v>92.682900000000004</v>
      </c>
      <c r="L1754">
        <v>55</v>
      </c>
      <c r="M1754">
        <v>23</v>
      </c>
      <c r="N1754">
        <v>76.666700000000006</v>
      </c>
      <c r="O1754">
        <v>100</v>
      </c>
      <c r="P1754">
        <v>53.333300000000001</v>
      </c>
      <c r="Q1754">
        <v>23</v>
      </c>
      <c r="R1754">
        <v>78.394300000000001</v>
      </c>
      <c r="S1754">
        <v>95.121899999999997</v>
      </c>
      <c r="T1754">
        <v>61.666699999999999</v>
      </c>
    </row>
    <row r="1755" spans="1:20" x14ac:dyDescent="0.25">
      <c r="A1755">
        <v>24</v>
      </c>
      <c r="B1755">
        <v>76.590900000000005</v>
      </c>
      <c r="C1755">
        <v>93.181799999999996</v>
      </c>
      <c r="D1755">
        <v>60</v>
      </c>
      <c r="E1755">
        <v>24</v>
      </c>
      <c r="F1755">
        <v>80.061000000000007</v>
      </c>
      <c r="G1755">
        <v>95.121899999999997</v>
      </c>
      <c r="H1755">
        <v>65</v>
      </c>
      <c r="I1755">
        <v>24</v>
      </c>
      <c r="J1755">
        <v>73.841499999999996</v>
      </c>
      <c r="K1755">
        <v>92.682900000000004</v>
      </c>
      <c r="L1755">
        <v>55</v>
      </c>
      <c r="M1755">
        <v>24</v>
      </c>
      <c r="N1755">
        <v>76.666700000000006</v>
      </c>
      <c r="O1755">
        <v>100</v>
      </c>
      <c r="P1755">
        <v>53.333300000000001</v>
      </c>
      <c r="Q1755">
        <v>24</v>
      </c>
      <c r="R1755">
        <v>78.394300000000001</v>
      </c>
      <c r="S1755">
        <v>95.121899999999997</v>
      </c>
      <c r="T1755">
        <v>61.666699999999999</v>
      </c>
    </row>
    <row r="1756" spans="1:20" x14ac:dyDescent="0.25">
      <c r="A1756">
        <v>25</v>
      </c>
      <c r="B1756">
        <v>76.590900000000005</v>
      </c>
      <c r="C1756">
        <v>93.181799999999996</v>
      </c>
      <c r="D1756">
        <v>60</v>
      </c>
      <c r="E1756">
        <v>25</v>
      </c>
      <c r="F1756">
        <v>80.061000000000007</v>
      </c>
      <c r="G1756">
        <v>95.121899999999997</v>
      </c>
      <c r="H1756">
        <v>65</v>
      </c>
      <c r="I1756">
        <v>25</v>
      </c>
      <c r="J1756">
        <v>73.841499999999996</v>
      </c>
      <c r="K1756">
        <v>92.682900000000004</v>
      </c>
      <c r="L1756">
        <v>55</v>
      </c>
      <c r="M1756">
        <v>25</v>
      </c>
      <c r="N1756">
        <v>76.666700000000006</v>
      </c>
      <c r="O1756">
        <v>100</v>
      </c>
      <c r="P1756">
        <v>53.333300000000001</v>
      </c>
      <c r="Q1756">
        <v>25</v>
      </c>
      <c r="R1756">
        <v>78.394300000000001</v>
      </c>
      <c r="S1756">
        <v>95.121899999999997</v>
      </c>
      <c r="T1756">
        <v>61.666699999999999</v>
      </c>
    </row>
    <row r="1757" spans="1:20" x14ac:dyDescent="0.25">
      <c r="A1757">
        <v>26</v>
      </c>
      <c r="B1757">
        <v>77.424199999999999</v>
      </c>
      <c r="C1757">
        <v>93.181799999999996</v>
      </c>
      <c r="D1757">
        <v>61.666699999999999</v>
      </c>
      <c r="E1757">
        <v>26</v>
      </c>
      <c r="F1757">
        <v>80.061000000000007</v>
      </c>
      <c r="G1757">
        <v>95.121899999999997</v>
      </c>
      <c r="H1757">
        <v>65</v>
      </c>
      <c r="I1757">
        <v>26</v>
      </c>
      <c r="J1757">
        <v>75.894300000000001</v>
      </c>
      <c r="K1757">
        <v>95.121899999999997</v>
      </c>
      <c r="L1757">
        <v>56.666699999999999</v>
      </c>
      <c r="M1757">
        <v>26</v>
      </c>
      <c r="N1757">
        <v>78.333299999999994</v>
      </c>
      <c r="O1757">
        <v>100</v>
      </c>
      <c r="P1757">
        <v>56.666699999999999</v>
      </c>
      <c r="Q1757">
        <v>26</v>
      </c>
      <c r="R1757">
        <v>78.394300000000001</v>
      </c>
      <c r="S1757">
        <v>95.121899999999997</v>
      </c>
      <c r="T1757">
        <v>61.666699999999999</v>
      </c>
    </row>
    <row r="1758" spans="1:20" x14ac:dyDescent="0.25">
      <c r="A1758">
        <v>27</v>
      </c>
      <c r="B1758">
        <v>77.424199999999999</v>
      </c>
      <c r="C1758">
        <v>93.181799999999996</v>
      </c>
      <c r="D1758">
        <v>61.666699999999999</v>
      </c>
      <c r="E1758">
        <v>27</v>
      </c>
      <c r="F1758">
        <v>80.061000000000007</v>
      </c>
      <c r="G1758">
        <v>95.121899999999997</v>
      </c>
      <c r="H1758">
        <v>65</v>
      </c>
      <c r="I1758">
        <v>27</v>
      </c>
      <c r="J1758">
        <v>75.894300000000001</v>
      </c>
      <c r="K1758">
        <v>95.121899999999997</v>
      </c>
      <c r="L1758">
        <v>56.666699999999999</v>
      </c>
      <c r="M1758">
        <v>27</v>
      </c>
      <c r="N1758">
        <v>78.333299999999994</v>
      </c>
      <c r="O1758">
        <v>100</v>
      </c>
      <c r="P1758">
        <v>56.666699999999999</v>
      </c>
      <c r="Q1758">
        <v>27</v>
      </c>
      <c r="R1758">
        <v>79.227599999999995</v>
      </c>
      <c r="S1758">
        <v>95.121899999999997</v>
      </c>
      <c r="T1758">
        <v>63.333300000000001</v>
      </c>
    </row>
    <row r="1759" spans="1:20" x14ac:dyDescent="0.25">
      <c r="A1759">
        <v>28</v>
      </c>
      <c r="B1759">
        <v>77.424199999999999</v>
      </c>
      <c r="C1759">
        <v>93.181799999999996</v>
      </c>
      <c r="D1759">
        <v>61.666699999999999</v>
      </c>
      <c r="E1759">
        <v>28</v>
      </c>
      <c r="F1759">
        <v>80.061000000000007</v>
      </c>
      <c r="G1759">
        <v>95.121899999999997</v>
      </c>
      <c r="H1759">
        <v>65</v>
      </c>
      <c r="I1759">
        <v>28</v>
      </c>
      <c r="J1759">
        <v>75.894300000000001</v>
      </c>
      <c r="K1759">
        <v>95.121899999999997</v>
      </c>
      <c r="L1759">
        <v>56.666699999999999</v>
      </c>
      <c r="M1759">
        <v>28</v>
      </c>
      <c r="N1759">
        <v>78.333299999999994</v>
      </c>
      <c r="O1759">
        <v>100</v>
      </c>
      <c r="P1759">
        <v>56.666699999999999</v>
      </c>
      <c r="Q1759">
        <v>28</v>
      </c>
      <c r="R1759">
        <v>80.061000000000007</v>
      </c>
      <c r="S1759">
        <v>95.121899999999997</v>
      </c>
      <c r="T1759">
        <v>65</v>
      </c>
    </row>
    <row r="1760" spans="1:20" x14ac:dyDescent="0.25">
      <c r="A1760">
        <v>29</v>
      </c>
      <c r="B1760">
        <v>77.424199999999999</v>
      </c>
      <c r="C1760">
        <v>93.181799999999996</v>
      </c>
      <c r="D1760">
        <v>61.666699999999999</v>
      </c>
      <c r="E1760">
        <v>29</v>
      </c>
      <c r="F1760">
        <v>80.061000000000007</v>
      </c>
      <c r="G1760">
        <v>95.121899999999997</v>
      </c>
      <c r="H1760">
        <v>65</v>
      </c>
      <c r="I1760">
        <v>29</v>
      </c>
      <c r="J1760">
        <v>75.894300000000001</v>
      </c>
      <c r="K1760">
        <v>95.121899999999997</v>
      </c>
      <c r="L1760">
        <v>56.666699999999999</v>
      </c>
      <c r="M1760">
        <v>29</v>
      </c>
      <c r="N1760">
        <v>78.333299999999994</v>
      </c>
      <c r="O1760">
        <v>100</v>
      </c>
      <c r="P1760">
        <v>56.666699999999999</v>
      </c>
      <c r="Q1760">
        <v>29</v>
      </c>
      <c r="R1760">
        <v>80.061000000000007</v>
      </c>
      <c r="S1760">
        <v>95.121899999999997</v>
      </c>
      <c r="T1760">
        <v>65</v>
      </c>
    </row>
    <row r="1761" spans="1:20" x14ac:dyDescent="0.25">
      <c r="A1761">
        <v>30</v>
      </c>
      <c r="B1761">
        <v>77.424199999999999</v>
      </c>
      <c r="C1761">
        <v>93.181799999999996</v>
      </c>
      <c r="D1761">
        <v>61.666699999999999</v>
      </c>
      <c r="E1761">
        <v>30</v>
      </c>
      <c r="F1761">
        <v>80.061000000000007</v>
      </c>
      <c r="G1761">
        <v>95.121899999999997</v>
      </c>
      <c r="H1761">
        <v>65</v>
      </c>
      <c r="I1761">
        <v>30</v>
      </c>
      <c r="J1761">
        <v>75.894300000000001</v>
      </c>
      <c r="K1761">
        <v>95.121899999999997</v>
      </c>
      <c r="L1761">
        <v>56.666699999999999</v>
      </c>
      <c r="M1761">
        <v>30</v>
      </c>
      <c r="N1761">
        <v>78.333299999999994</v>
      </c>
      <c r="O1761">
        <v>100</v>
      </c>
      <c r="P1761">
        <v>56.666699999999999</v>
      </c>
      <c r="Q1761">
        <v>30</v>
      </c>
      <c r="R1761">
        <v>80.061000000000007</v>
      </c>
      <c r="S1761">
        <v>95.121899999999997</v>
      </c>
      <c r="T1761">
        <v>65</v>
      </c>
    </row>
    <row r="1762" spans="1:20" x14ac:dyDescent="0.25">
      <c r="A1762">
        <v>31</v>
      </c>
      <c r="B1762">
        <v>77.424199999999999</v>
      </c>
      <c r="C1762">
        <v>93.181799999999996</v>
      </c>
      <c r="D1762">
        <v>61.666699999999999</v>
      </c>
      <c r="E1762">
        <v>31</v>
      </c>
      <c r="F1762">
        <v>80.061000000000007</v>
      </c>
      <c r="G1762">
        <v>95.121899999999997</v>
      </c>
      <c r="H1762">
        <v>65</v>
      </c>
      <c r="I1762">
        <v>31</v>
      </c>
      <c r="J1762">
        <v>75.894300000000001</v>
      </c>
      <c r="K1762">
        <v>95.121899999999997</v>
      </c>
      <c r="L1762">
        <v>56.666699999999999</v>
      </c>
      <c r="M1762">
        <v>31</v>
      </c>
      <c r="N1762">
        <v>78.333299999999994</v>
      </c>
      <c r="O1762">
        <v>100</v>
      </c>
      <c r="P1762">
        <v>56.666699999999999</v>
      </c>
      <c r="Q1762">
        <v>31</v>
      </c>
      <c r="R1762">
        <v>80.061000000000007</v>
      </c>
      <c r="S1762">
        <v>95.121899999999997</v>
      </c>
      <c r="T1762">
        <v>65</v>
      </c>
    </row>
    <row r="1763" spans="1:20" x14ac:dyDescent="0.25">
      <c r="A1763">
        <v>32</v>
      </c>
      <c r="B1763">
        <v>77.424199999999999</v>
      </c>
      <c r="C1763">
        <v>93.181799999999996</v>
      </c>
      <c r="D1763">
        <v>61.666699999999999</v>
      </c>
      <c r="E1763">
        <v>32</v>
      </c>
      <c r="F1763">
        <v>80.061000000000007</v>
      </c>
      <c r="G1763">
        <v>95.121899999999997</v>
      </c>
      <c r="H1763">
        <v>65</v>
      </c>
      <c r="I1763">
        <v>32</v>
      </c>
      <c r="J1763">
        <v>76.727599999999995</v>
      </c>
      <c r="K1763">
        <v>95.121899999999997</v>
      </c>
      <c r="L1763">
        <v>58.333300000000001</v>
      </c>
      <c r="M1763">
        <v>32</v>
      </c>
      <c r="N1763">
        <v>78.333299999999994</v>
      </c>
      <c r="O1763">
        <v>100</v>
      </c>
      <c r="P1763">
        <v>56.666699999999999</v>
      </c>
      <c r="Q1763">
        <v>32</v>
      </c>
      <c r="R1763">
        <v>80.061000000000007</v>
      </c>
      <c r="S1763">
        <v>95.121899999999997</v>
      </c>
      <c r="T1763">
        <v>65</v>
      </c>
    </row>
    <row r="1764" spans="1:20" x14ac:dyDescent="0.25">
      <c r="A1764">
        <v>33</v>
      </c>
      <c r="B1764">
        <v>77.424199999999999</v>
      </c>
      <c r="C1764">
        <v>93.181799999999996</v>
      </c>
      <c r="D1764">
        <v>61.666699999999999</v>
      </c>
      <c r="E1764">
        <v>33</v>
      </c>
      <c r="F1764">
        <v>80.894300000000001</v>
      </c>
      <c r="G1764">
        <v>95.121899999999997</v>
      </c>
      <c r="H1764">
        <v>66.666700000000006</v>
      </c>
      <c r="I1764">
        <v>33</v>
      </c>
      <c r="J1764">
        <v>76.727599999999995</v>
      </c>
      <c r="K1764">
        <v>95.121899999999997</v>
      </c>
      <c r="L1764">
        <v>58.333300000000001</v>
      </c>
      <c r="M1764">
        <v>33</v>
      </c>
      <c r="N1764">
        <v>78.333299999999994</v>
      </c>
      <c r="O1764">
        <v>100</v>
      </c>
      <c r="P1764">
        <v>56.666699999999999</v>
      </c>
      <c r="Q1764">
        <v>33</v>
      </c>
      <c r="R1764">
        <v>81.280500000000004</v>
      </c>
      <c r="S1764">
        <v>97.561000000000007</v>
      </c>
      <c r="T1764">
        <v>65</v>
      </c>
    </row>
    <row r="1765" spans="1:20" x14ac:dyDescent="0.25">
      <c r="A1765">
        <v>34</v>
      </c>
      <c r="B1765">
        <v>77.424199999999999</v>
      </c>
      <c r="C1765">
        <v>93.181799999999996</v>
      </c>
      <c r="D1765">
        <v>61.666699999999999</v>
      </c>
      <c r="E1765">
        <v>34</v>
      </c>
      <c r="F1765">
        <v>80.894300000000001</v>
      </c>
      <c r="G1765">
        <v>95.121899999999997</v>
      </c>
      <c r="H1765">
        <v>66.666700000000006</v>
      </c>
      <c r="I1765">
        <v>34</v>
      </c>
      <c r="J1765">
        <v>76.727599999999995</v>
      </c>
      <c r="K1765">
        <v>95.121899999999997</v>
      </c>
      <c r="L1765">
        <v>58.333300000000001</v>
      </c>
      <c r="M1765">
        <v>34</v>
      </c>
      <c r="N1765">
        <v>78.333299999999994</v>
      </c>
      <c r="O1765">
        <v>100</v>
      </c>
      <c r="P1765">
        <v>56.666699999999999</v>
      </c>
      <c r="Q1765">
        <v>34</v>
      </c>
      <c r="R1765">
        <v>81.280500000000004</v>
      </c>
      <c r="S1765">
        <v>97.561000000000007</v>
      </c>
      <c r="T1765">
        <v>65</v>
      </c>
    </row>
    <row r="1766" spans="1:20" x14ac:dyDescent="0.25">
      <c r="A1766">
        <v>35</v>
      </c>
      <c r="B1766">
        <v>77.424199999999999</v>
      </c>
      <c r="C1766">
        <v>93.181799999999996</v>
      </c>
      <c r="D1766">
        <v>61.666699999999999</v>
      </c>
      <c r="E1766">
        <v>35</v>
      </c>
      <c r="F1766">
        <v>80.894300000000001</v>
      </c>
      <c r="G1766">
        <v>95.121899999999997</v>
      </c>
      <c r="H1766">
        <v>66.666700000000006</v>
      </c>
      <c r="I1766">
        <v>35</v>
      </c>
      <c r="J1766">
        <v>76.727599999999995</v>
      </c>
      <c r="K1766">
        <v>95.121899999999997</v>
      </c>
      <c r="L1766">
        <v>58.333300000000001</v>
      </c>
      <c r="M1766">
        <v>35</v>
      </c>
      <c r="N1766">
        <v>78.333299999999994</v>
      </c>
      <c r="O1766">
        <v>100</v>
      </c>
      <c r="P1766">
        <v>56.666699999999999</v>
      </c>
      <c r="Q1766">
        <v>35</v>
      </c>
      <c r="R1766">
        <v>81.280500000000004</v>
      </c>
      <c r="S1766">
        <v>97.561000000000007</v>
      </c>
      <c r="T1766">
        <v>65</v>
      </c>
    </row>
    <row r="1767" spans="1:20" x14ac:dyDescent="0.25">
      <c r="A1767">
        <v>36</v>
      </c>
      <c r="B1767">
        <v>78.257599999999996</v>
      </c>
      <c r="C1767">
        <v>93.181799999999996</v>
      </c>
      <c r="D1767">
        <v>63.333300000000001</v>
      </c>
      <c r="E1767">
        <v>36</v>
      </c>
      <c r="F1767">
        <v>80.894300000000001</v>
      </c>
      <c r="G1767">
        <v>95.121899999999997</v>
      </c>
      <c r="H1767">
        <v>66.666700000000006</v>
      </c>
      <c r="I1767">
        <v>36</v>
      </c>
      <c r="J1767">
        <v>76.727599999999995</v>
      </c>
      <c r="K1767">
        <v>95.121899999999997</v>
      </c>
      <c r="L1767">
        <v>58.333300000000001</v>
      </c>
      <c r="M1767">
        <v>36</v>
      </c>
      <c r="N1767">
        <v>78.333299999999994</v>
      </c>
      <c r="O1767">
        <v>100</v>
      </c>
      <c r="P1767">
        <v>56.666699999999999</v>
      </c>
      <c r="Q1767">
        <v>36</v>
      </c>
      <c r="R1767">
        <v>81.280500000000004</v>
      </c>
      <c r="S1767">
        <v>97.561000000000007</v>
      </c>
      <c r="T1767">
        <v>65</v>
      </c>
    </row>
    <row r="1768" spans="1:20" x14ac:dyDescent="0.25">
      <c r="A1768">
        <v>37</v>
      </c>
      <c r="B1768">
        <v>78.257599999999996</v>
      </c>
      <c r="C1768">
        <v>93.181799999999996</v>
      </c>
      <c r="D1768">
        <v>63.333300000000001</v>
      </c>
      <c r="E1768">
        <v>37</v>
      </c>
      <c r="F1768">
        <v>80.894300000000001</v>
      </c>
      <c r="G1768">
        <v>95.121899999999997</v>
      </c>
      <c r="H1768">
        <v>66.666700000000006</v>
      </c>
      <c r="I1768">
        <v>37</v>
      </c>
      <c r="J1768">
        <v>76.727599999999995</v>
      </c>
      <c r="K1768">
        <v>95.121899999999997</v>
      </c>
      <c r="L1768">
        <v>58.333300000000001</v>
      </c>
      <c r="M1768">
        <v>37</v>
      </c>
      <c r="N1768">
        <v>78.333299999999994</v>
      </c>
      <c r="O1768">
        <v>100</v>
      </c>
      <c r="P1768">
        <v>56.666699999999999</v>
      </c>
      <c r="Q1768">
        <v>37</v>
      </c>
      <c r="R1768">
        <v>81.280500000000004</v>
      </c>
      <c r="S1768">
        <v>97.561000000000007</v>
      </c>
      <c r="T1768">
        <v>65</v>
      </c>
    </row>
    <row r="1769" spans="1:20" x14ac:dyDescent="0.25">
      <c r="A1769">
        <v>38</v>
      </c>
      <c r="B1769">
        <v>78.257599999999996</v>
      </c>
      <c r="C1769">
        <v>93.181799999999996</v>
      </c>
      <c r="D1769">
        <v>63.333300000000001</v>
      </c>
      <c r="E1769">
        <v>38</v>
      </c>
      <c r="F1769">
        <v>80.894300000000001</v>
      </c>
      <c r="G1769">
        <v>95.121899999999997</v>
      </c>
      <c r="H1769">
        <v>66.666700000000006</v>
      </c>
      <c r="I1769">
        <v>38</v>
      </c>
      <c r="J1769">
        <v>76.727599999999995</v>
      </c>
      <c r="K1769">
        <v>95.121899999999997</v>
      </c>
      <c r="L1769">
        <v>58.333300000000001</v>
      </c>
      <c r="M1769">
        <v>38</v>
      </c>
      <c r="N1769">
        <v>78.333299999999994</v>
      </c>
      <c r="O1769">
        <v>100</v>
      </c>
      <c r="P1769">
        <v>56.666699999999999</v>
      </c>
      <c r="Q1769">
        <v>38</v>
      </c>
      <c r="R1769">
        <v>81.280500000000004</v>
      </c>
      <c r="S1769">
        <v>97.561000000000007</v>
      </c>
      <c r="T1769">
        <v>65</v>
      </c>
    </row>
    <row r="1770" spans="1:20" x14ac:dyDescent="0.25">
      <c r="A1770">
        <v>39</v>
      </c>
      <c r="B1770">
        <v>78.257599999999996</v>
      </c>
      <c r="C1770">
        <v>93.181799999999996</v>
      </c>
      <c r="D1770">
        <v>63.333300000000001</v>
      </c>
      <c r="E1770">
        <v>39</v>
      </c>
      <c r="F1770">
        <v>80.894300000000001</v>
      </c>
      <c r="G1770">
        <v>95.121899999999997</v>
      </c>
      <c r="H1770">
        <v>66.666700000000006</v>
      </c>
      <c r="I1770">
        <v>39</v>
      </c>
      <c r="J1770">
        <v>76.727599999999995</v>
      </c>
      <c r="K1770">
        <v>95.121899999999997</v>
      </c>
      <c r="L1770">
        <v>58.333300000000001</v>
      </c>
      <c r="M1770">
        <v>39</v>
      </c>
      <c r="N1770">
        <v>78.333299999999994</v>
      </c>
      <c r="O1770">
        <v>100</v>
      </c>
      <c r="P1770">
        <v>56.666699999999999</v>
      </c>
      <c r="Q1770">
        <v>39</v>
      </c>
      <c r="R1770">
        <v>81.280500000000004</v>
      </c>
      <c r="S1770">
        <v>97.561000000000007</v>
      </c>
      <c r="T1770">
        <v>65</v>
      </c>
    </row>
    <row r="1771" spans="1:20" x14ac:dyDescent="0.25">
      <c r="A1771">
        <v>40</v>
      </c>
      <c r="B1771">
        <v>78.257599999999996</v>
      </c>
      <c r="C1771">
        <v>93.181799999999996</v>
      </c>
      <c r="D1771">
        <v>63.333300000000001</v>
      </c>
      <c r="E1771">
        <v>40</v>
      </c>
      <c r="F1771">
        <v>80.894300000000001</v>
      </c>
      <c r="G1771">
        <v>95.121899999999997</v>
      </c>
      <c r="H1771">
        <v>66.666700000000006</v>
      </c>
      <c r="I1771">
        <v>40</v>
      </c>
      <c r="J1771">
        <v>76.727599999999995</v>
      </c>
      <c r="K1771">
        <v>95.121899999999997</v>
      </c>
      <c r="L1771">
        <v>58.333300000000001</v>
      </c>
      <c r="M1771">
        <v>40</v>
      </c>
      <c r="N1771">
        <v>78.333299999999994</v>
      </c>
      <c r="O1771">
        <v>100</v>
      </c>
      <c r="P1771">
        <v>56.666699999999999</v>
      </c>
      <c r="Q1771">
        <v>40</v>
      </c>
      <c r="R1771">
        <v>81.280500000000004</v>
      </c>
      <c r="S1771">
        <v>97.561000000000007</v>
      </c>
      <c r="T1771">
        <v>65</v>
      </c>
    </row>
    <row r="1772" spans="1:20" x14ac:dyDescent="0.25">
      <c r="A1772">
        <v>41</v>
      </c>
      <c r="B1772">
        <v>78.257599999999996</v>
      </c>
      <c r="C1772">
        <v>93.181799999999996</v>
      </c>
      <c r="D1772">
        <v>63.333300000000001</v>
      </c>
      <c r="E1772">
        <v>41</v>
      </c>
      <c r="F1772">
        <v>80.894300000000001</v>
      </c>
      <c r="G1772">
        <v>95.121899999999997</v>
      </c>
      <c r="H1772">
        <v>66.666700000000006</v>
      </c>
      <c r="I1772">
        <v>41</v>
      </c>
      <c r="J1772">
        <v>76.727599999999995</v>
      </c>
      <c r="K1772">
        <v>95.121899999999997</v>
      </c>
      <c r="L1772">
        <v>58.333300000000001</v>
      </c>
      <c r="M1772">
        <v>41</v>
      </c>
      <c r="N1772">
        <v>78.333299999999994</v>
      </c>
      <c r="O1772">
        <v>100</v>
      </c>
      <c r="P1772">
        <v>56.666699999999999</v>
      </c>
      <c r="Q1772">
        <v>41</v>
      </c>
      <c r="R1772">
        <v>81.280500000000004</v>
      </c>
      <c r="S1772">
        <v>97.561000000000007</v>
      </c>
      <c r="T1772">
        <v>65</v>
      </c>
    </row>
    <row r="1773" spans="1:20" x14ac:dyDescent="0.25">
      <c r="A1773">
        <v>42</v>
      </c>
      <c r="B1773">
        <v>78.257599999999996</v>
      </c>
      <c r="C1773">
        <v>93.181799999999996</v>
      </c>
      <c r="D1773">
        <v>63.333300000000001</v>
      </c>
      <c r="E1773">
        <v>42</v>
      </c>
      <c r="F1773">
        <v>80.894300000000001</v>
      </c>
      <c r="G1773">
        <v>95.121899999999997</v>
      </c>
      <c r="H1773">
        <v>66.666700000000006</v>
      </c>
      <c r="I1773">
        <v>42</v>
      </c>
      <c r="J1773">
        <v>76.727599999999995</v>
      </c>
      <c r="K1773">
        <v>95.121899999999997</v>
      </c>
      <c r="L1773">
        <v>58.333300000000001</v>
      </c>
      <c r="M1773">
        <v>42</v>
      </c>
      <c r="N1773">
        <v>78.333299999999994</v>
      </c>
      <c r="O1773">
        <v>100</v>
      </c>
      <c r="P1773">
        <v>56.666699999999999</v>
      </c>
      <c r="Q1773">
        <v>42</v>
      </c>
      <c r="R1773">
        <v>81.280500000000004</v>
      </c>
      <c r="S1773">
        <v>97.561000000000007</v>
      </c>
      <c r="T1773">
        <v>65</v>
      </c>
    </row>
    <row r="1774" spans="1:20" x14ac:dyDescent="0.25">
      <c r="A1774">
        <v>43</v>
      </c>
      <c r="B1774">
        <v>78.257599999999996</v>
      </c>
      <c r="C1774">
        <v>93.181799999999996</v>
      </c>
      <c r="D1774">
        <v>63.333300000000001</v>
      </c>
      <c r="E1774">
        <v>43</v>
      </c>
      <c r="F1774">
        <v>80.894300000000001</v>
      </c>
      <c r="G1774">
        <v>95.121899999999997</v>
      </c>
      <c r="H1774">
        <v>66.666700000000006</v>
      </c>
      <c r="I1774">
        <v>43</v>
      </c>
      <c r="J1774">
        <v>76.727599999999995</v>
      </c>
      <c r="K1774">
        <v>95.121899999999997</v>
      </c>
      <c r="L1774">
        <v>58.333300000000001</v>
      </c>
      <c r="M1774">
        <v>43</v>
      </c>
      <c r="N1774">
        <v>78.333299999999994</v>
      </c>
      <c r="O1774">
        <v>100</v>
      </c>
      <c r="P1774">
        <v>56.666699999999999</v>
      </c>
      <c r="Q1774">
        <v>43</v>
      </c>
      <c r="R1774">
        <v>81.280500000000004</v>
      </c>
      <c r="S1774">
        <v>97.561000000000007</v>
      </c>
      <c r="T1774">
        <v>65</v>
      </c>
    </row>
    <row r="1775" spans="1:20" x14ac:dyDescent="0.25">
      <c r="A1775">
        <v>44</v>
      </c>
      <c r="B1775">
        <v>78.257599999999996</v>
      </c>
      <c r="C1775">
        <v>93.181799999999996</v>
      </c>
      <c r="D1775">
        <v>63.333300000000001</v>
      </c>
      <c r="E1775">
        <v>44</v>
      </c>
      <c r="F1775">
        <v>80.894300000000001</v>
      </c>
      <c r="G1775">
        <v>95.121899999999997</v>
      </c>
      <c r="H1775">
        <v>66.666700000000006</v>
      </c>
      <c r="I1775">
        <v>44</v>
      </c>
      <c r="J1775">
        <v>76.727599999999995</v>
      </c>
      <c r="K1775">
        <v>95.121899999999997</v>
      </c>
      <c r="L1775">
        <v>58.333300000000001</v>
      </c>
      <c r="M1775">
        <v>44</v>
      </c>
      <c r="N1775">
        <v>78.333299999999994</v>
      </c>
      <c r="O1775">
        <v>100</v>
      </c>
      <c r="P1775">
        <v>56.666699999999999</v>
      </c>
      <c r="Q1775">
        <v>44</v>
      </c>
      <c r="R1775">
        <v>81.280500000000004</v>
      </c>
      <c r="S1775">
        <v>97.561000000000007</v>
      </c>
      <c r="T1775">
        <v>65</v>
      </c>
    </row>
    <row r="1776" spans="1:20" x14ac:dyDescent="0.25">
      <c r="A1776">
        <v>45</v>
      </c>
      <c r="B1776">
        <v>78.257599999999996</v>
      </c>
      <c r="C1776">
        <v>93.181799999999996</v>
      </c>
      <c r="D1776">
        <v>63.333300000000001</v>
      </c>
      <c r="E1776">
        <v>45</v>
      </c>
      <c r="F1776">
        <v>80.894300000000001</v>
      </c>
      <c r="G1776">
        <v>95.121899999999997</v>
      </c>
      <c r="H1776">
        <v>66.666700000000006</v>
      </c>
      <c r="I1776">
        <v>45</v>
      </c>
      <c r="J1776">
        <v>76.727599999999995</v>
      </c>
      <c r="K1776">
        <v>95.121899999999997</v>
      </c>
      <c r="L1776">
        <v>58.333300000000001</v>
      </c>
      <c r="M1776">
        <v>45</v>
      </c>
      <c r="N1776">
        <v>78.333299999999994</v>
      </c>
      <c r="O1776">
        <v>100</v>
      </c>
      <c r="P1776">
        <v>56.666699999999999</v>
      </c>
      <c r="Q1776">
        <v>45</v>
      </c>
      <c r="R1776">
        <v>81.280500000000004</v>
      </c>
      <c r="S1776">
        <v>97.561000000000007</v>
      </c>
      <c r="T1776">
        <v>65</v>
      </c>
    </row>
    <row r="1777" spans="1:20" x14ac:dyDescent="0.25">
      <c r="A1777">
        <v>46</v>
      </c>
      <c r="B1777">
        <v>78.257599999999996</v>
      </c>
      <c r="C1777">
        <v>93.181799999999996</v>
      </c>
      <c r="D1777">
        <v>63.333300000000001</v>
      </c>
      <c r="E1777">
        <v>46</v>
      </c>
      <c r="F1777">
        <v>81.727599999999995</v>
      </c>
      <c r="G1777">
        <v>95.121899999999997</v>
      </c>
      <c r="H1777">
        <v>68.333299999999994</v>
      </c>
      <c r="I1777">
        <v>46</v>
      </c>
      <c r="J1777">
        <v>76.727599999999995</v>
      </c>
      <c r="K1777">
        <v>95.121899999999997</v>
      </c>
      <c r="L1777">
        <v>58.333300000000001</v>
      </c>
      <c r="M1777">
        <v>46</v>
      </c>
      <c r="N1777">
        <v>78.333299999999994</v>
      </c>
      <c r="O1777">
        <v>100</v>
      </c>
      <c r="P1777">
        <v>56.666699999999999</v>
      </c>
      <c r="Q1777">
        <v>46</v>
      </c>
      <c r="R1777">
        <v>81.280500000000004</v>
      </c>
      <c r="S1777">
        <v>97.561000000000007</v>
      </c>
      <c r="T1777">
        <v>65</v>
      </c>
    </row>
    <row r="1778" spans="1:20" x14ac:dyDescent="0.25">
      <c r="A1778">
        <v>47</v>
      </c>
      <c r="B1778">
        <v>78.257599999999996</v>
      </c>
      <c r="C1778">
        <v>93.181799999999996</v>
      </c>
      <c r="D1778">
        <v>63.333300000000001</v>
      </c>
      <c r="E1778">
        <v>47</v>
      </c>
      <c r="F1778">
        <v>81.727599999999995</v>
      </c>
      <c r="G1778">
        <v>95.121899999999997</v>
      </c>
      <c r="H1778">
        <v>68.333299999999994</v>
      </c>
      <c r="I1778">
        <v>47</v>
      </c>
      <c r="J1778">
        <v>76.727599999999995</v>
      </c>
      <c r="K1778">
        <v>95.121899999999997</v>
      </c>
      <c r="L1778">
        <v>58.333300000000001</v>
      </c>
      <c r="M1778">
        <v>47</v>
      </c>
      <c r="N1778">
        <v>78.333299999999994</v>
      </c>
      <c r="O1778">
        <v>100</v>
      </c>
      <c r="P1778">
        <v>56.666699999999999</v>
      </c>
      <c r="Q1778">
        <v>47</v>
      </c>
      <c r="R1778">
        <v>81.280500000000004</v>
      </c>
      <c r="S1778">
        <v>97.561000000000007</v>
      </c>
      <c r="T1778">
        <v>65</v>
      </c>
    </row>
    <row r="1779" spans="1:20" x14ac:dyDescent="0.25">
      <c r="A1779">
        <v>48</v>
      </c>
      <c r="B1779">
        <v>78.257599999999996</v>
      </c>
      <c r="C1779">
        <v>93.181799999999996</v>
      </c>
      <c r="D1779">
        <v>63.333300000000001</v>
      </c>
      <c r="E1779">
        <v>48</v>
      </c>
      <c r="F1779">
        <v>81.727599999999995</v>
      </c>
      <c r="G1779">
        <v>95.121899999999997</v>
      </c>
      <c r="H1779">
        <v>68.333299999999994</v>
      </c>
      <c r="I1779">
        <v>48</v>
      </c>
      <c r="J1779">
        <v>76.727599999999995</v>
      </c>
      <c r="K1779">
        <v>95.121899999999997</v>
      </c>
      <c r="L1779">
        <v>58.333300000000001</v>
      </c>
      <c r="M1779">
        <v>48</v>
      </c>
      <c r="N1779">
        <v>78.333299999999994</v>
      </c>
      <c r="O1779">
        <v>100</v>
      </c>
      <c r="P1779">
        <v>56.666699999999999</v>
      </c>
      <c r="Q1779">
        <v>48</v>
      </c>
      <c r="R1779">
        <v>81.280500000000004</v>
      </c>
      <c r="S1779">
        <v>97.561000000000007</v>
      </c>
      <c r="T1779">
        <v>65</v>
      </c>
    </row>
    <row r="1780" spans="1:20" x14ac:dyDescent="0.25">
      <c r="A1780">
        <v>49</v>
      </c>
      <c r="B1780">
        <v>78.257599999999996</v>
      </c>
      <c r="C1780">
        <v>93.181799999999996</v>
      </c>
      <c r="D1780">
        <v>63.333300000000001</v>
      </c>
      <c r="E1780">
        <v>49</v>
      </c>
      <c r="F1780">
        <v>81.727599999999995</v>
      </c>
      <c r="G1780">
        <v>95.121899999999997</v>
      </c>
      <c r="H1780">
        <v>68.333299999999994</v>
      </c>
      <c r="I1780">
        <v>49</v>
      </c>
      <c r="J1780">
        <v>76.727599999999995</v>
      </c>
      <c r="K1780">
        <v>95.121899999999997</v>
      </c>
      <c r="L1780">
        <v>58.333300000000001</v>
      </c>
      <c r="M1780">
        <v>49</v>
      </c>
      <c r="N1780">
        <v>78.333299999999994</v>
      </c>
      <c r="O1780">
        <v>100</v>
      </c>
      <c r="P1780">
        <v>56.666699999999999</v>
      </c>
      <c r="Q1780">
        <v>49</v>
      </c>
      <c r="R1780">
        <v>81.280500000000004</v>
      </c>
      <c r="S1780">
        <v>97.561000000000007</v>
      </c>
      <c r="T1780">
        <v>65</v>
      </c>
    </row>
    <row r="1781" spans="1:20" x14ac:dyDescent="0.25">
      <c r="A1781">
        <v>50</v>
      </c>
      <c r="B1781">
        <v>78.257599999999996</v>
      </c>
      <c r="C1781">
        <v>93.181799999999996</v>
      </c>
      <c r="D1781">
        <v>63.333300000000001</v>
      </c>
      <c r="E1781">
        <v>50</v>
      </c>
      <c r="F1781">
        <v>81.727599999999995</v>
      </c>
      <c r="G1781">
        <v>95.121899999999997</v>
      </c>
      <c r="H1781">
        <v>68.333299999999994</v>
      </c>
      <c r="I1781">
        <v>50</v>
      </c>
      <c r="J1781">
        <v>76.727599999999995</v>
      </c>
      <c r="K1781">
        <v>95.121899999999997</v>
      </c>
      <c r="L1781">
        <v>58.333300000000001</v>
      </c>
      <c r="M1781">
        <v>50</v>
      </c>
      <c r="N1781">
        <v>78.333299999999994</v>
      </c>
      <c r="O1781">
        <v>100</v>
      </c>
      <c r="P1781">
        <v>56.666699999999999</v>
      </c>
      <c r="Q1781">
        <v>50</v>
      </c>
      <c r="R1781">
        <v>81.280500000000004</v>
      </c>
      <c r="S1781">
        <v>97.561000000000007</v>
      </c>
      <c r="T1781">
        <v>65</v>
      </c>
    </row>
    <row r="1782" spans="1:20" x14ac:dyDescent="0.25">
      <c r="A1782">
        <v>51</v>
      </c>
      <c r="B1782">
        <v>78.257599999999996</v>
      </c>
      <c r="C1782">
        <v>93.181799999999996</v>
      </c>
      <c r="D1782">
        <v>63.333300000000001</v>
      </c>
      <c r="E1782">
        <v>51</v>
      </c>
      <c r="F1782">
        <v>82.561000000000007</v>
      </c>
      <c r="G1782">
        <v>95.121899999999997</v>
      </c>
      <c r="H1782">
        <v>70</v>
      </c>
      <c r="I1782">
        <v>51</v>
      </c>
      <c r="J1782">
        <v>76.727599999999995</v>
      </c>
      <c r="K1782">
        <v>95.121899999999997</v>
      </c>
      <c r="L1782">
        <v>58.333300000000001</v>
      </c>
      <c r="M1782">
        <v>51</v>
      </c>
      <c r="N1782">
        <v>78.333299999999994</v>
      </c>
      <c r="O1782">
        <v>100</v>
      </c>
      <c r="P1782">
        <v>56.666699999999999</v>
      </c>
      <c r="Q1782">
        <v>51</v>
      </c>
      <c r="R1782">
        <v>81.280500000000004</v>
      </c>
      <c r="S1782">
        <v>97.561000000000007</v>
      </c>
      <c r="T1782">
        <v>65</v>
      </c>
    </row>
    <row r="1783" spans="1:20" x14ac:dyDescent="0.25">
      <c r="A1783">
        <v>52</v>
      </c>
      <c r="B1783">
        <v>78.257599999999996</v>
      </c>
      <c r="C1783">
        <v>93.181799999999996</v>
      </c>
      <c r="D1783">
        <v>63.333300000000001</v>
      </c>
      <c r="E1783">
        <v>52</v>
      </c>
      <c r="F1783">
        <v>82.561000000000007</v>
      </c>
      <c r="G1783">
        <v>95.121899999999997</v>
      </c>
      <c r="H1783">
        <v>70</v>
      </c>
      <c r="I1783">
        <v>52</v>
      </c>
      <c r="J1783">
        <v>76.727599999999995</v>
      </c>
      <c r="K1783">
        <v>95.121899999999997</v>
      </c>
      <c r="L1783">
        <v>58.333300000000001</v>
      </c>
      <c r="M1783">
        <v>52</v>
      </c>
      <c r="N1783">
        <v>78.333299999999994</v>
      </c>
      <c r="O1783">
        <v>100</v>
      </c>
      <c r="P1783">
        <v>56.666699999999999</v>
      </c>
      <c r="Q1783">
        <v>52</v>
      </c>
      <c r="R1783">
        <v>81.280500000000004</v>
      </c>
      <c r="S1783">
        <v>97.561000000000007</v>
      </c>
      <c r="T1783">
        <v>65</v>
      </c>
    </row>
    <row r="1784" spans="1:20" x14ac:dyDescent="0.25">
      <c r="A1784">
        <v>53</v>
      </c>
      <c r="B1784">
        <v>78.257599999999996</v>
      </c>
      <c r="C1784">
        <v>93.181799999999996</v>
      </c>
      <c r="D1784">
        <v>63.333300000000001</v>
      </c>
      <c r="E1784">
        <v>53</v>
      </c>
      <c r="F1784">
        <v>82.561000000000007</v>
      </c>
      <c r="G1784">
        <v>95.121899999999997</v>
      </c>
      <c r="H1784">
        <v>70</v>
      </c>
      <c r="I1784">
        <v>53</v>
      </c>
      <c r="J1784">
        <v>76.727599999999995</v>
      </c>
      <c r="K1784">
        <v>95.121899999999997</v>
      </c>
      <c r="L1784">
        <v>58.333300000000001</v>
      </c>
      <c r="M1784">
        <v>53</v>
      </c>
      <c r="N1784">
        <v>78.333299999999994</v>
      </c>
      <c r="O1784">
        <v>100</v>
      </c>
      <c r="P1784">
        <v>56.666699999999999</v>
      </c>
      <c r="Q1784">
        <v>53</v>
      </c>
      <c r="R1784">
        <v>81.280500000000004</v>
      </c>
      <c r="S1784">
        <v>97.561000000000007</v>
      </c>
      <c r="T1784">
        <v>65</v>
      </c>
    </row>
    <row r="1785" spans="1:20" x14ac:dyDescent="0.25">
      <c r="A1785">
        <v>54</v>
      </c>
      <c r="B1785">
        <v>78.257599999999996</v>
      </c>
      <c r="C1785">
        <v>93.181799999999996</v>
      </c>
      <c r="D1785">
        <v>63.333300000000001</v>
      </c>
      <c r="E1785">
        <v>54</v>
      </c>
      <c r="F1785">
        <v>82.561000000000007</v>
      </c>
      <c r="G1785">
        <v>95.121899999999997</v>
      </c>
      <c r="H1785">
        <v>70</v>
      </c>
      <c r="I1785">
        <v>54</v>
      </c>
      <c r="J1785">
        <v>76.727599999999995</v>
      </c>
      <c r="K1785">
        <v>95.121899999999997</v>
      </c>
      <c r="L1785">
        <v>58.333300000000001</v>
      </c>
      <c r="M1785">
        <v>54</v>
      </c>
      <c r="N1785">
        <v>78.333299999999994</v>
      </c>
      <c r="O1785">
        <v>100</v>
      </c>
      <c r="P1785">
        <v>56.666699999999999</v>
      </c>
      <c r="Q1785">
        <v>54</v>
      </c>
      <c r="R1785">
        <v>81.280500000000004</v>
      </c>
      <c r="S1785">
        <v>97.561000000000007</v>
      </c>
      <c r="T1785">
        <v>65</v>
      </c>
    </row>
    <row r="1786" spans="1:20" x14ac:dyDescent="0.25">
      <c r="A1786">
        <v>55</v>
      </c>
      <c r="B1786">
        <v>78.257599999999996</v>
      </c>
      <c r="C1786">
        <v>93.181799999999996</v>
      </c>
      <c r="D1786">
        <v>63.333300000000001</v>
      </c>
      <c r="E1786">
        <v>55</v>
      </c>
      <c r="F1786">
        <v>82.561000000000007</v>
      </c>
      <c r="G1786">
        <v>95.121899999999997</v>
      </c>
      <c r="H1786">
        <v>70</v>
      </c>
      <c r="I1786">
        <v>55</v>
      </c>
      <c r="J1786">
        <v>76.727599999999995</v>
      </c>
      <c r="K1786">
        <v>95.121899999999997</v>
      </c>
      <c r="L1786">
        <v>58.333300000000001</v>
      </c>
      <c r="M1786">
        <v>55</v>
      </c>
      <c r="N1786">
        <v>78.333299999999994</v>
      </c>
      <c r="O1786">
        <v>100</v>
      </c>
      <c r="P1786">
        <v>56.666699999999999</v>
      </c>
      <c r="Q1786">
        <v>55</v>
      </c>
      <c r="R1786">
        <v>81.280500000000004</v>
      </c>
      <c r="S1786">
        <v>97.561000000000007</v>
      </c>
      <c r="T1786">
        <v>65</v>
      </c>
    </row>
    <row r="1787" spans="1:20" x14ac:dyDescent="0.25">
      <c r="A1787">
        <v>56</v>
      </c>
      <c r="B1787">
        <v>78.257599999999996</v>
      </c>
      <c r="C1787">
        <v>93.181799999999996</v>
      </c>
      <c r="D1787">
        <v>63.333300000000001</v>
      </c>
      <c r="E1787">
        <v>56</v>
      </c>
      <c r="F1787">
        <v>82.561000000000007</v>
      </c>
      <c r="G1787">
        <v>95.121899999999997</v>
      </c>
      <c r="H1787">
        <v>70</v>
      </c>
      <c r="I1787">
        <v>56</v>
      </c>
      <c r="J1787">
        <v>76.727599999999995</v>
      </c>
      <c r="K1787">
        <v>95.121899999999997</v>
      </c>
      <c r="L1787">
        <v>58.333300000000001</v>
      </c>
      <c r="M1787">
        <v>56</v>
      </c>
      <c r="N1787">
        <v>78.333299999999994</v>
      </c>
      <c r="O1787">
        <v>100</v>
      </c>
      <c r="P1787">
        <v>56.666699999999999</v>
      </c>
      <c r="Q1787">
        <v>56</v>
      </c>
      <c r="R1787">
        <v>81.280500000000004</v>
      </c>
      <c r="S1787">
        <v>97.561000000000007</v>
      </c>
      <c r="T1787">
        <v>65</v>
      </c>
    </row>
    <row r="1788" spans="1:20" x14ac:dyDescent="0.25">
      <c r="A1788">
        <v>57</v>
      </c>
      <c r="B1788">
        <v>78.257599999999996</v>
      </c>
      <c r="C1788">
        <v>93.181799999999996</v>
      </c>
      <c r="D1788">
        <v>63.333300000000001</v>
      </c>
      <c r="E1788">
        <v>57</v>
      </c>
      <c r="F1788">
        <v>83.394300000000001</v>
      </c>
      <c r="G1788">
        <v>95.121899999999997</v>
      </c>
      <c r="H1788">
        <v>71.666700000000006</v>
      </c>
      <c r="I1788">
        <v>57</v>
      </c>
      <c r="J1788">
        <v>76.727599999999995</v>
      </c>
      <c r="K1788">
        <v>95.121899999999997</v>
      </c>
      <c r="L1788">
        <v>58.333300000000001</v>
      </c>
      <c r="M1788">
        <v>57</v>
      </c>
      <c r="N1788">
        <v>78.333299999999994</v>
      </c>
      <c r="O1788">
        <v>100</v>
      </c>
      <c r="P1788">
        <v>56.666699999999999</v>
      </c>
      <c r="Q1788">
        <v>57</v>
      </c>
      <c r="R1788">
        <v>81.280500000000004</v>
      </c>
      <c r="S1788">
        <v>97.561000000000007</v>
      </c>
      <c r="T1788">
        <v>65</v>
      </c>
    </row>
    <row r="1789" spans="1:20" x14ac:dyDescent="0.25">
      <c r="A1789">
        <v>58</v>
      </c>
      <c r="B1789">
        <v>78.257599999999996</v>
      </c>
      <c r="C1789">
        <v>93.181799999999996</v>
      </c>
      <c r="D1789">
        <v>63.333300000000001</v>
      </c>
      <c r="E1789">
        <v>58</v>
      </c>
      <c r="F1789">
        <v>83.394300000000001</v>
      </c>
      <c r="G1789">
        <v>95.121899999999997</v>
      </c>
      <c r="H1789">
        <v>71.666700000000006</v>
      </c>
      <c r="I1789">
        <v>58</v>
      </c>
      <c r="J1789">
        <v>76.727599999999995</v>
      </c>
      <c r="K1789">
        <v>95.121899999999997</v>
      </c>
      <c r="L1789">
        <v>58.333300000000001</v>
      </c>
      <c r="M1789">
        <v>58</v>
      </c>
      <c r="N1789">
        <v>78.333299999999994</v>
      </c>
      <c r="O1789">
        <v>100</v>
      </c>
      <c r="P1789">
        <v>56.666699999999999</v>
      </c>
      <c r="Q1789">
        <v>58</v>
      </c>
      <c r="R1789">
        <v>81.280500000000004</v>
      </c>
      <c r="S1789">
        <v>97.561000000000007</v>
      </c>
      <c r="T1789">
        <v>65</v>
      </c>
    </row>
    <row r="1790" spans="1:20" x14ac:dyDescent="0.25">
      <c r="A1790">
        <v>59</v>
      </c>
      <c r="B1790">
        <v>79.090900000000005</v>
      </c>
      <c r="C1790">
        <v>93.181799999999996</v>
      </c>
      <c r="D1790">
        <v>65</v>
      </c>
      <c r="E1790">
        <v>59</v>
      </c>
      <c r="F1790">
        <v>83.394300000000001</v>
      </c>
      <c r="G1790">
        <v>95.121899999999997</v>
      </c>
      <c r="H1790">
        <v>71.666700000000006</v>
      </c>
      <c r="I1790">
        <v>59</v>
      </c>
      <c r="J1790">
        <v>76.727599999999995</v>
      </c>
      <c r="K1790">
        <v>95.121899999999997</v>
      </c>
      <c r="L1790">
        <v>58.333300000000001</v>
      </c>
      <c r="M1790">
        <v>59</v>
      </c>
      <c r="N1790">
        <v>78.333299999999994</v>
      </c>
      <c r="O1790">
        <v>100</v>
      </c>
      <c r="P1790">
        <v>56.666699999999999</v>
      </c>
      <c r="Q1790">
        <v>59</v>
      </c>
      <c r="R1790">
        <v>81.280500000000004</v>
      </c>
      <c r="S1790">
        <v>97.561000000000007</v>
      </c>
      <c r="T1790">
        <v>65</v>
      </c>
    </row>
    <row r="1791" spans="1:20" x14ac:dyDescent="0.25">
      <c r="A1791">
        <v>60</v>
      </c>
      <c r="B1791">
        <v>79.090900000000005</v>
      </c>
      <c r="C1791">
        <v>93.181799999999996</v>
      </c>
      <c r="D1791">
        <v>65</v>
      </c>
      <c r="E1791">
        <v>60</v>
      </c>
      <c r="F1791">
        <v>83.394300000000001</v>
      </c>
      <c r="G1791">
        <v>95.121899999999997</v>
      </c>
      <c r="H1791">
        <v>71.666700000000006</v>
      </c>
      <c r="I1791">
        <v>60</v>
      </c>
      <c r="J1791">
        <v>76.727599999999995</v>
      </c>
      <c r="K1791">
        <v>95.121899999999997</v>
      </c>
      <c r="L1791">
        <v>58.333300000000001</v>
      </c>
      <c r="M1791">
        <v>60</v>
      </c>
      <c r="N1791">
        <v>78.333299999999994</v>
      </c>
      <c r="O1791">
        <v>100</v>
      </c>
      <c r="P1791">
        <v>56.666699999999999</v>
      </c>
      <c r="Q1791">
        <v>60</v>
      </c>
      <c r="R1791">
        <v>81.280500000000004</v>
      </c>
      <c r="S1791">
        <v>97.561000000000007</v>
      </c>
      <c r="T1791">
        <v>65</v>
      </c>
    </row>
    <row r="1792" spans="1:20" x14ac:dyDescent="0.25">
      <c r="A1792">
        <v>61</v>
      </c>
      <c r="B1792">
        <v>79.090900000000005</v>
      </c>
      <c r="C1792">
        <v>93.181799999999996</v>
      </c>
      <c r="D1792">
        <v>65</v>
      </c>
      <c r="E1792">
        <v>61</v>
      </c>
      <c r="F1792">
        <v>83.394300000000001</v>
      </c>
      <c r="G1792">
        <v>95.121899999999997</v>
      </c>
      <c r="H1792">
        <v>71.666700000000006</v>
      </c>
      <c r="I1792">
        <v>61</v>
      </c>
      <c r="J1792">
        <v>76.727599999999995</v>
      </c>
      <c r="K1792">
        <v>95.121899999999997</v>
      </c>
      <c r="L1792">
        <v>58.333300000000001</v>
      </c>
      <c r="M1792">
        <v>61</v>
      </c>
      <c r="N1792">
        <v>78.333299999999994</v>
      </c>
      <c r="O1792">
        <v>100</v>
      </c>
      <c r="P1792">
        <v>56.666699999999999</v>
      </c>
      <c r="Q1792">
        <v>61</v>
      </c>
      <c r="R1792">
        <v>81.280500000000004</v>
      </c>
      <c r="S1792">
        <v>97.561000000000007</v>
      </c>
      <c r="T1792">
        <v>65</v>
      </c>
    </row>
    <row r="1793" spans="1:20" x14ac:dyDescent="0.25">
      <c r="A1793">
        <v>62</v>
      </c>
      <c r="B1793">
        <v>79.090900000000005</v>
      </c>
      <c r="C1793">
        <v>93.181799999999996</v>
      </c>
      <c r="D1793">
        <v>65</v>
      </c>
      <c r="E1793">
        <v>62</v>
      </c>
      <c r="F1793">
        <v>83.394300000000001</v>
      </c>
      <c r="G1793">
        <v>95.121899999999997</v>
      </c>
      <c r="H1793">
        <v>71.666700000000006</v>
      </c>
      <c r="I1793">
        <v>62</v>
      </c>
      <c r="J1793">
        <v>76.727599999999995</v>
      </c>
      <c r="K1793">
        <v>95.121899999999997</v>
      </c>
      <c r="L1793">
        <v>58.333300000000001</v>
      </c>
      <c r="M1793">
        <v>62</v>
      </c>
      <c r="N1793">
        <v>78.333299999999994</v>
      </c>
      <c r="O1793">
        <v>100</v>
      </c>
      <c r="P1793">
        <v>56.666699999999999</v>
      </c>
      <c r="Q1793">
        <v>62</v>
      </c>
      <c r="R1793">
        <v>81.280500000000004</v>
      </c>
      <c r="S1793">
        <v>97.561000000000007</v>
      </c>
      <c r="T1793">
        <v>65</v>
      </c>
    </row>
    <row r="1794" spans="1:20" x14ac:dyDescent="0.25">
      <c r="A1794">
        <v>63</v>
      </c>
      <c r="B1794">
        <v>79.090900000000005</v>
      </c>
      <c r="C1794">
        <v>93.181799999999996</v>
      </c>
      <c r="D1794">
        <v>65</v>
      </c>
      <c r="E1794">
        <v>63</v>
      </c>
      <c r="F1794">
        <v>83.394300000000001</v>
      </c>
      <c r="G1794">
        <v>95.121899999999997</v>
      </c>
      <c r="H1794">
        <v>71.666700000000006</v>
      </c>
      <c r="I1794">
        <v>63</v>
      </c>
      <c r="J1794">
        <v>76.727599999999995</v>
      </c>
      <c r="K1794">
        <v>95.121899999999997</v>
      </c>
      <c r="L1794">
        <v>58.333300000000001</v>
      </c>
      <c r="M1794">
        <v>63</v>
      </c>
      <c r="N1794">
        <v>78.333299999999994</v>
      </c>
      <c r="O1794">
        <v>100</v>
      </c>
      <c r="P1794">
        <v>56.666699999999999</v>
      </c>
      <c r="Q1794">
        <v>63</v>
      </c>
      <c r="R1794">
        <v>81.280500000000004</v>
      </c>
      <c r="S1794">
        <v>97.561000000000007</v>
      </c>
      <c r="T1794">
        <v>65</v>
      </c>
    </row>
    <row r="1795" spans="1:20" x14ac:dyDescent="0.25">
      <c r="A1795">
        <v>64</v>
      </c>
      <c r="B1795">
        <v>79.090900000000005</v>
      </c>
      <c r="C1795">
        <v>93.181799999999996</v>
      </c>
      <c r="D1795">
        <v>65</v>
      </c>
      <c r="E1795">
        <v>64</v>
      </c>
      <c r="F1795">
        <v>83.394300000000001</v>
      </c>
      <c r="G1795">
        <v>95.121899999999997</v>
      </c>
      <c r="H1795">
        <v>71.666700000000006</v>
      </c>
      <c r="I1795">
        <v>64</v>
      </c>
      <c r="J1795">
        <v>76.727599999999995</v>
      </c>
      <c r="K1795">
        <v>95.121899999999997</v>
      </c>
      <c r="L1795">
        <v>58.333300000000001</v>
      </c>
      <c r="M1795">
        <v>64</v>
      </c>
      <c r="N1795">
        <v>78.333299999999994</v>
      </c>
      <c r="O1795">
        <v>100</v>
      </c>
      <c r="P1795">
        <v>56.666699999999999</v>
      </c>
      <c r="Q1795">
        <v>64</v>
      </c>
      <c r="R1795">
        <v>81.280500000000004</v>
      </c>
      <c r="S1795">
        <v>97.561000000000007</v>
      </c>
      <c r="T1795">
        <v>65</v>
      </c>
    </row>
    <row r="1796" spans="1:20" x14ac:dyDescent="0.25">
      <c r="A1796">
        <v>65</v>
      </c>
      <c r="B1796">
        <v>79.090900000000005</v>
      </c>
      <c r="C1796">
        <v>93.181799999999996</v>
      </c>
      <c r="D1796">
        <v>65</v>
      </c>
      <c r="E1796">
        <v>65</v>
      </c>
      <c r="F1796">
        <v>83.394300000000001</v>
      </c>
      <c r="G1796">
        <v>95.121899999999997</v>
      </c>
      <c r="H1796">
        <v>71.666700000000006</v>
      </c>
      <c r="I1796">
        <v>65</v>
      </c>
      <c r="J1796">
        <v>76.727599999999995</v>
      </c>
      <c r="K1796">
        <v>95.121899999999997</v>
      </c>
      <c r="L1796">
        <v>58.333300000000001</v>
      </c>
      <c r="M1796">
        <v>65</v>
      </c>
      <c r="N1796">
        <v>78.333299999999994</v>
      </c>
      <c r="O1796">
        <v>100</v>
      </c>
      <c r="P1796">
        <v>56.666699999999999</v>
      </c>
      <c r="Q1796">
        <v>65</v>
      </c>
      <c r="R1796">
        <v>81.280500000000004</v>
      </c>
      <c r="S1796">
        <v>97.561000000000007</v>
      </c>
      <c r="T1796">
        <v>65</v>
      </c>
    </row>
    <row r="1797" spans="1:20" x14ac:dyDescent="0.25">
      <c r="A1797">
        <v>66</v>
      </c>
      <c r="B1797">
        <v>79.090900000000005</v>
      </c>
      <c r="C1797">
        <v>93.181799999999996</v>
      </c>
      <c r="D1797">
        <v>65</v>
      </c>
      <c r="E1797">
        <v>66</v>
      </c>
      <c r="F1797">
        <v>83.394300000000001</v>
      </c>
      <c r="G1797">
        <v>95.121899999999997</v>
      </c>
      <c r="H1797">
        <v>71.666700000000006</v>
      </c>
      <c r="I1797">
        <v>66</v>
      </c>
      <c r="J1797">
        <v>76.727599999999995</v>
      </c>
      <c r="K1797">
        <v>95.121899999999997</v>
      </c>
      <c r="L1797">
        <v>58.333300000000001</v>
      </c>
      <c r="M1797">
        <v>66</v>
      </c>
      <c r="N1797">
        <v>78.333299999999994</v>
      </c>
      <c r="O1797">
        <v>100</v>
      </c>
      <c r="P1797">
        <v>56.666699999999999</v>
      </c>
      <c r="Q1797">
        <v>66</v>
      </c>
      <c r="R1797">
        <v>81.280500000000004</v>
      </c>
      <c r="S1797">
        <v>97.561000000000007</v>
      </c>
      <c r="T1797">
        <v>65</v>
      </c>
    </row>
    <row r="1798" spans="1:20" x14ac:dyDescent="0.25">
      <c r="A1798">
        <v>67</v>
      </c>
      <c r="B1798">
        <v>79.090900000000005</v>
      </c>
      <c r="C1798">
        <v>93.181799999999996</v>
      </c>
      <c r="D1798">
        <v>65</v>
      </c>
      <c r="E1798">
        <v>67</v>
      </c>
      <c r="F1798">
        <v>83.394300000000001</v>
      </c>
      <c r="G1798">
        <v>95.121899999999997</v>
      </c>
      <c r="H1798">
        <v>71.666700000000006</v>
      </c>
      <c r="I1798">
        <v>67</v>
      </c>
      <c r="J1798">
        <v>76.727599999999995</v>
      </c>
      <c r="K1798">
        <v>95.121899999999997</v>
      </c>
      <c r="L1798">
        <v>58.333300000000001</v>
      </c>
      <c r="M1798">
        <v>67</v>
      </c>
      <c r="N1798">
        <v>78.333299999999994</v>
      </c>
      <c r="O1798">
        <v>100</v>
      </c>
      <c r="P1798">
        <v>56.666699999999999</v>
      </c>
      <c r="Q1798">
        <v>67</v>
      </c>
      <c r="R1798">
        <v>81.280500000000004</v>
      </c>
      <c r="S1798">
        <v>97.561000000000007</v>
      </c>
      <c r="T1798">
        <v>65</v>
      </c>
    </row>
    <row r="1799" spans="1:20" x14ac:dyDescent="0.25">
      <c r="A1799">
        <v>68</v>
      </c>
      <c r="B1799">
        <v>79.090900000000005</v>
      </c>
      <c r="C1799">
        <v>93.181799999999996</v>
      </c>
      <c r="D1799">
        <v>65</v>
      </c>
      <c r="E1799">
        <v>68</v>
      </c>
      <c r="F1799">
        <v>84.227599999999995</v>
      </c>
      <c r="G1799">
        <v>95.121899999999997</v>
      </c>
      <c r="H1799">
        <v>73.333299999999994</v>
      </c>
      <c r="I1799">
        <v>68</v>
      </c>
      <c r="J1799">
        <v>76.727599999999995</v>
      </c>
      <c r="K1799">
        <v>95.121899999999997</v>
      </c>
      <c r="L1799">
        <v>58.333300000000001</v>
      </c>
      <c r="M1799">
        <v>68</v>
      </c>
      <c r="N1799">
        <v>78.333299999999994</v>
      </c>
      <c r="O1799">
        <v>100</v>
      </c>
      <c r="P1799">
        <v>56.666699999999999</v>
      </c>
      <c r="Q1799">
        <v>68</v>
      </c>
      <c r="R1799">
        <v>81.280500000000004</v>
      </c>
      <c r="S1799">
        <v>97.561000000000007</v>
      </c>
      <c r="T1799">
        <v>65</v>
      </c>
    </row>
    <row r="1800" spans="1:20" x14ac:dyDescent="0.25">
      <c r="A1800">
        <v>69</v>
      </c>
      <c r="B1800">
        <v>79.090900000000005</v>
      </c>
      <c r="C1800">
        <v>93.181799999999996</v>
      </c>
      <c r="D1800">
        <v>65</v>
      </c>
      <c r="E1800">
        <v>69</v>
      </c>
      <c r="F1800">
        <v>84.227599999999995</v>
      </c>
      <c r="G1800">
        <v>95.121899999999997</v>
      </c>
      <c r="H1800">
        <v>73.333299999999994</v>
      </c>
      <c r="I1800">
        <v>69</v>
      </c>
      <c r="J1800">
        <v>76.727599999999995</v>
      </c>
      <c r="K1800">
        <v>95.121899999999997</v>
      </c>
      <c r="L1800">
        <v>58.333300000000001</v>
      </c>
      <c r="M1800">
        <v>69</v>
      </c>
      <c r="N1800">
        <v>78.333299999999994</v>
      </c>
      <c r="O1800">
        <v>100</v>
      </c>
      <c r="P1800">
        <v>56.666699999999999</v>
      </c>
      <c r="Q1800">
        <v>69</v>
      </c>
      <c r="R1800">
        <v>81.280500000000004</v>
      </c>
      <c r="S1800">
        <v>97.561000000000007</v>
      </c>
      <c r="T1800">
        <v>65</v>
      </c>
    </row>
    <row r="1801" spans="1:20" x14ac:dyDescent="0.25">
      <c r="A1801">
        <v>70</v>
      </c>
      <c r="B1801">
        <v>79.090900000000005</v>
      </c>
      <c r="C1801">
        <v>93.181799999999996</v>
      </c>
      <c r="D1801">
        <v>65</v>
      </c>
      <c r="E1801">
        <v>70</v>
      </c>
      <c r="F1801">
        <v>84.227599999999995</v>
      </c>
      <c r="G1801">
        <v>95.121899999999997</v>
      </c>
      <c r="H1801">
        <v>73.333299999999994</v>
      </c>
      <c r="I1801">
        <v>70</v>
      </c>
      <c r="J1801">
        <v>76.727599999999995</v>
      </c>
      <c r="K1801">
        <v>95.121899999999997</v>
      </c>
      <c r="L1801">
        <v>58.333300000000001</v>
      </c>
      <c r="M1801">
        <v>70</v>
      </c>
      <c r="N1801">
        <v>78.333299999999994</v>
      </c>
      <c r="O1801">
        <v>100</v>
      </c>
      <c r="P1801">
        <v>56.666699999999999</v>
      </c>
      <c r="Q1801">
        <v>70</v>
      </c>
      <c r="R1801">
        <v>81.280500000000004</v>
      </c>
      <c r="S1801">
        <v>97.561000000000007</v>
      </c>
      <c r="T1801">
        <v>65</v>
      </c>
    </row>
    <row r="1802" spans="1:20" x14ac:dyDescent="0.25">
      <c r="A1802">
        <v>71</v>
      </c>
      <c r="B1802">
        <v>79.090900000000005</v>
      </c>
      <c r="C1802">
        <v>93.181799999999996</v>
      </c>
      <c r="D1802">
        <v>65</v>
      </c>
      <c r="E1802">
        <v>71</v>
      </c>
      <c r="F1802">
        <v>84.227599999999995</v>
      </c>
      <c r="G1802">
        <v>95.121899999999997</v>
      </c>
      <c r="H1802">
        <v>73.333299999999994</v>
      </c>
      <c r="I1802">
        <v>71</v>
      </c>
      <c r="J1802">
        <v>77.561000000000007</v>
      </c>
      <c r="K1802">
        <v>95.121899999999997</v>
      </c>
      <c r="L1802">
        <v>60</v>
      </c>
      <c r="M1802">
        <v>71</v>
      </c>
      <c r="N1802">
        <v>78.333299999999994</v>
      </c>
      <c r="O1802">
        <v>100</v>
      </c>
      <c r="P1802">
        <v>56.666699999999999</v>
      </c>
      <c r="Q1802">
        <v>71</v>
      </c>
      <c r="R1802">
        <v>81.280500000000004</v>
      </c>
      <c r="S1802">
        <v>97.561000000000007</v>
      </c>
      <c r="T1802">
        <v>65</v>
      </c>
    </row>
    <row r="1803" spans="1:20" x14ac:dyDescent="0.25">
      <c r="A1803">
        <v>72</v>
      </c>
      <c r="B1803">
        <v>79.090900000000005</v>
      </c>
      <c r="C1803">
        <v>93.181799999999996</v>
      </c>
      <c r="D1803">
        <v>65</v>
      </c>
      <c r="E1803">
        <v>72</v>
      </c>
      <c r="F1803">
        <v>84.227599999999995</v>
      </c>
      <c r="G1803">
        <v>95.121899999999997</v>
      </c>
      <c r="H1803">
        <v>73.333299999999994</v>
      </c>
      <c r="I1803">
        <v>72</v>
      </c>
      <c r="J1803">
        <v>77.561000000000007</v>
      </c>
      <c r="K1803">
        <v>95.121899999999997</v>
      </c>
      <c r="L1803">
        <v>60</v>
      </c>
      <c r="M1803">
        <v>72</v>
      </c>
      <c r="N1803">
        <v>78.333299999999994</v>
      </c>
      <c r="O1803">
        <v>100</v>
      </c>
      <c r="P1803">
        <v>56.666699999999999</v>
      </c>
      <c r="Q1803">
        <v>72</v>
      </c>
      <c r="R1803">
        <v>81.280500000000004</v>
      </c>
      <c r="S1803">
        <v>97.561000000000007</v>
      </c>
      <c r="T1803">
        <v>65</v>
      </c>
    </row>
    <row r="1804" spans="1:20" x14ac:dyDescent="0.25">
      <c r="A1804">
        <v>73</v>
      </c>
      <c r="B1804">
        <v>79.090900000000005</v>
      </c>
      <c r="C1804">
        <v>93.181799999999996</v>
      </c>
      <c r="D1804">
        <v>65</v>
      </c>
      <c r="E1804">
        <v>73</v>
      </c>
      <c r="F1804">
        <v>85.447199999999995</v>
      </c>
      <c r="G1804">
        <v>97.561000000000007</v>
      </c>
      <c r="H1804">
        <v>73.333299999999994</v>
      </c>
      <c r="I1804">
        <v>73</v>
      </c>
      <c r="J1804">
        <v>77.561000000000007</v>
      </c>
      <c r="K1804">
        <v>95.121899999999997</v>
      </c>
      <c r="L1804">
        <v>60</v>
      </c>
      <c r="M1804">
        <v>73</v>
      </c>
      <c r="N1804">
        <v>79.166700000000006</v>
      </c>
      <c r="O1804">
        <v>100</v>
      </c>
      <c r="P1804">
        <v>58.333300000000001</v>
      </c>
      <c r="Q1804">
        <v>73</v>
      </c>
      <c r="R1804">
        <v>81.280500000000004</v>
      </c>
      <c r="S1804">
        <v>97.561000000000007</v>
      </c>
      <c r="T1804">
        <v>65</v>
      </c>
    </row>
    <row r="1805" spans="1:20" x14ac:dyDescent="0.25">
      <c r="A1805">
        <v>74</v>
      </c>
      <c r="B1805">
        <v>79.090900000000005</v>
      </c>
      <c r="C1805">
        <v>93.181799999999996</v>
      </c>
      <c r="D1805">
        <v>65</v>
      </c>
      <c r="E1805">
        <v>74</v>
      </c>
      <c r="F1805">
        <v>85.447199999999995</v>
      </c>
      <c r="G1805">
        <v>97.561000000000007</v>
      </c>
      <c r="H1805">
        <v>73.333299999999994</v>
      </c>
      <c r="I1805">
        <v>74</v>
      </c>
      <c r="J1805">
        <v>77.561000000000007</v>
      </c>
      <c r="K1805">
        <v>95.121899999999997</v>
      </c>
      <c r="L1805">
        <v>60</v>
      </c>
      <c r="M1805">
        <v>74</v>
      </c>
      <c r="N1805">
        <v>80</v>
      </c>
      <c r="O1805">
        <v>100</v>
      </c>
      <c r="P1805">
        <v>60</v>
      </c>
      <c r="Q1805">
        <v>74</v>
      </c>
      <c r="R1805">
        <v>81.280500000000004</v>
      </c>
      <c r="S1805">
        <v>97.561000000000007</v>
      </c>
      <c r="T1805">
        <v>65</v>
      </c>
    </row>
    <row r="1806" spans="1:20" x14ac:dyDescent="0.25">
      <c r="A1806">
        <v>75</v>
      </c>
      <c r="B1806">
        <v>79.090900000000005</v>
      </c>
      <c r="C1806">
        <v>93.181799999999996</v>
      </c>
      <c r="D1806">
        <v>65</v>
      </c>
      <c r="E1806">
        <v>75</v>
      </c>
      <c r="F1806">
        <v>85.447199999999995</v>
      </c>
      <c r="G1806">
        <v>97.561000000000007</v>
      </c>
      <c r="H1806">
        <v>73.333299999999994</v>
      </c>
      <c r="I1806">
        <v>75</v>
      </c>
      <c r="J1806">
        <v>77.561000000000007</v>
      </c>
      <c r="K1806">
        <v>95.121899999999997</v>
      </c>
      <c r="L1806">
        <v>60</v>
      </c>
      <c r="M1806">
        <v>75</v>
      </c>
      <c r="N1806">
        <v>80</v>
      </c>
      <c r="O1806">
        <v>100</v>
      </c>
      <c r="P1806">
        <v>60</v>
      </c>
      <c r="Q1806">
        <v>75</v>
      </c>
      <c r="R1806">
        <v>82.113799999999998</v>
      </c>
      <c r="S1806">
        <v>97.561000000000007</v>
      </c>
      <c r="T1806">
        <v>66.666700000000006</v>
      </c>
    </row>
    <row r="1807" spans="1:20" x14ac:dyDescent="0.25">
      <c r="A1807">
        <v>76</v>
      </c>
      <c r="B1807">
        <v>79.090900000000005</v>
      </c>
      <c r="C1807">
        <v>93.181799999999996</v>
      </c>
      <c r="D1807">
        <v>65</v>
      </c>
      <c r="E1807">
        <v>76</v>
      </c>
      <c r="F1807">
        <v>85.447199999999995</v>
      </c>
      <c r="G1807">
        <v>97.561000000000007</v>
      </c>
      <c r="H1807">
        <v>73.333299999999994</v>
      </c>
      <c r="I1807">
        <v>76</v>
      </c>
      <c r="J1807">
        <v>77.561000000000007</v>
      </c>
      <c r="K1807">
        <v>95.121899999999997</v>
      </c>
      <c r="L1807">
        <v>60</v>
      </c>
      <c r="M1807">
        <v>76</v>
      </c>
      <c r="N1807">
        <v>80</v>
      </c>
      <c r="O1807">
        <v>100</v>
      </c>
      <c r="P1807">
        <v>60</v>
      </c>
      <c r="Q1807">
        <v>76</v>
      </c>
      <c r="R1807">
        <v>82.113799999999998</v>
      </c>
      <c r="S1807">
        <v>97.561000000000007</v>
      </c>
      <c r="T1807">
        <v>66.666700000000006</v>
      </c>
    </row>
    <row r="1808" spans="1:20" x14ac:dyDescent="0.25">
      <c r="A1808">
        <v>77</v>
      </c>
      <c r="B1808">
        <v>79.090900000000005</v>
      </c>
      <c r="C1808">
        <v>93.181799999999996</v>
      </c>
      <c r="D1808">
        <v>65</v>
      </c>
      <c r="E1808">
        <v>77</v>
      </c>
      <c r="F1808">
        <v>86.280500000000004</v>
      </c>
      <c r="G1808">
        <v>97.561000000000007</v>
      </c>
      <c r="H1808">
        <v>75</v>
      </c>
      <c r="I1808">
        <v>77</v>
      </c>
      <c r="J1808">
        <v>77.561000000000007</v>
      </c>
      <c r="K1808">
        <v>95.121899999999997</v>
      </c>
      <c r="L1808">
        <v>60</v>
      </c>
      <c r="M1808">
        <v>77</v>
      </c>
      <c r="N1808">
        <v>80</v>
      </c>
      <c r="O1808">
        <v>100</v>
      </c>
      <c r="P1808">
        <v>60</v>
      </c>
      <c r="Q1808">
        <v>77</v>
      </c>
      <c r="R1808">
        <v>82.113799999999998</v>
      </c>
      <c r="S1808">
        <v>97.561000000000007</v>
      </c>
      <c r="T1808">
        <v>66.666700000000006</v>
      </c>
    </row>
    <row r="1809" spans="1:20" x14ac:dyDescent="0.25">
      <c r="A1809">
        <v>78</v>
      </c>
      <c r="B1809">
        <v>79.090900000000005</v>
      </c>
      <c r="C1809">
        <v>93.181799999999996</v>
      </c>
      <c r="D1809">
        <v>65</v>
      </c>
      <c r="E1809">
        <v>78</v>
      </c>
      <c r="F1809">
        <v>86.280500000000004</v>
      </c>
      <c r="G1809">
        <v>97.561000000000007</v>
      </c>
      <c r="H1809">
        <v>75</v>
      </c>
      <c r="I1809">
        <v>78</v>
      </c>
      <c r="J1809">
        <v>77.561000000000007</v>
      </c>
      <c r="K1809">
        <v>95.121899999999997</v>
      </c>
      <c r="L1809">
        <v>60</v>
      </c>
      <c r="M1809">
        <v>78</v>
      </c>
      <c r="N1809">
        <v>80</v>
      </c>
      <c r="O1809">
        <v>100</v>
      </c>
      <c r="P1809">
        <v>60</v>
      </c>
      <c r="Q1809">
        <v>78</v>
      </c>
      <c r="R1809">
        <v>82.113799999999998</v>
      </c>
      <c r="S1809">
        <v>97.561000000000007</v>
      </c>
      <c r="T1809">
        <v>66.666700000000006</v>
      </c>
    </row>
    <row r="1810" spans="1:20" x14ac:dyDescent="0.25">
      <c r="A1810">
        <v>79</v>
      </c>
      <c r="B1810">
        <v>79.090900000000005</v>
      </c>
      <c r="C1810">
        <v>93.181799999999996</v>
      </c>
      <c r="D1810">
        <v>65</v>
      </c>
      <c r="E1810">
        <v>79</v>
      </c>
      <c r="F1810">
        <v>86.280500000000004</v>
      </c>
      <c r="G1810">
        <v>97.561000000000007</v>
      </c>
      <c r="H1810">
        <v>75</v>
      </c>
      <c r="I1810">
        <v>79</v>
      </c>
      <c r="J1810">
        <v>77.561000000000007</v>
      </c>
      <c r="K1810">
        <v>95.121899999999997</v>
      </c>
      <c r="L1810">
        <v>60</v>
      </c>
      <c r="M1810">
        <v>79</v>
      </c>
      <c r="N1810">
        <v>80</v>
      </c>
      <c r="O1810">
        <v>100</v>
      </c>
      <c r="P1810">
        <v>60</v>
      </c>
      <c r="Q1810">
        <v>79</v>
      </c>
      <c r="R1810">
        <v>82.947199999999995</v>
      </c>
      <c r="S1810">
        <v>97.561000000000007</v>
      </c>
      <c r="T1810">
        <v>68.333299999999994</v>
      </c>
    </row>
    <row r="1811" spans="1:20" x14ac:dyDescent="0.25">
      <c r="A1811">
        <v>80</v>
      </c>
      <c r="B1811">
        <v>79.090900000000005</v>
      </c>
      <c r="C1811">
        <v>93.181799999999996</v>
      </c>
      <c r="D1811">
        <v>65</v>
      </c>
      <c r="E1811">
        <v>80</v>
      </c>
      <c r="F1811">
        <v>86.280500000000004</v>
      </c>
      <c r="G1811">
        <v>97.561000000000007</v>
      </c>
      <c r="H1811">
        <v>75</v>
      </c>
      <c r="I1811">
        <v>80</v>
      </c>
      <c r="J1811">
        <v>77.561000000000007</v>
      </c>
      <c r="K1811">
        <v>95.121899999999997</v>
      </c>
      <c r="L1811">
        <v>60</v>
      </c>
      <c r="M1811">
        <v>80</v>
      </c>
      <c r="N1811">
        <v>80</v>
      </c>
      <c r="O1811">
        <v>100</v>
      </c>
      <c r="P1811">
        <v>60</v>
      </c>
      <c r="Q1811">
        <v>80</v>
      </c>
      <c r="R1811">
        <v>82.947199999999995</v>
      </c>
      <c r="S1811">
        <v>97.561000000000007</v>
      </c>
      <c r="T1811">
        <v>68.333299999999994</v>
      </c>
    </row>
    <row r="1812" spans="1:20" x14ac:dyDescent="0.25">
      <c r="A1812">
        <v>81</v>
      </c>
      <c r="B1812">
        <v>79.090900000000005</v>
      </c>
      <c r="C1812">
        <v>93.181799999999996</v>
      </c>
      <c r="D1812">
        <v>65</v>
      </c>
      <c r="E1812">
        <v>81</v>
      </c>
      <c r="F1812">
        <v>86.280500000000004</v>
      </c>
      <c r="G1812">
        <v>97.561000000000007</v>
      </c>
      <c r="H1812">
        <v>75</v>
      </c>
      <c r="I1812">
        <v>81</v>
      </c>
      <c r="J1812">
        <v>77.561000000000007</v>
      </c>
      <c r="K1812">
        <v>95.121899999999997</v>
      </c>
      <c r="L1812">
        <v>60</v>
      </c>
      <c r="M1812">
        <v>81</v>
      </c>
      <c r="N1812">
        <v>80</v>
      </c>
      <c r="O1812">
        <v>100</v>
      </c>
      <c r="P1812">
        <v>60</v>
      </c>
      <c r="Q1812">
        <v>81</v>
      </c>
      <c r="R1812">
        <v>82.947199999999995</v>
      </c>
      <c r="S1812">
        <v>97.561000000000007</v>
      </c>
      <c r="T1812">
        <v>68.333299999999994</v>
      </c>
    </row>
    <row r="1813" spans="1:20" x14ac:dyDescent="0.25">
      <c r="A1813">
        <v>82</v>
      </c>
      <c r="B1813">
        <v>79.090900000000005</v>
      </c>
      <c r="C1813">
        <v>93.181799999999996</v>
      </c>
      <c r="D1813">
        <v>65</v>
      </c>
      <c r="E1813">
        <v>82</v>
      </c>
      <c r="F1813">
        <v>86.280500000000004</v>
      </c>
      <c r="G1813">
        <v>97.561000000000007</v>
      </c>
      <c r="H1813">
        <v>75</v>
      </c>
      <c r="I1813">
        <v>82</v>
      </c>
      <c r="J1813">
        <v>77.561000000000007</v>
      </c>
      <c r="K1813">
        <v>95.121899999999997</v>
      </c>
      <c r="L1813">
        <v>60</v>
      </c>
      <c r="M1813">
        <v>82</v>
      </c>
      <c r="N1813">
        <v>80</v>
      </c>
      <c r="O1813">
        <v>100</v>
      </c>
      <c r="P1813">
        <v>60</v>
      </c>
      <c r="Q1813">
        <v>82</v>
      </c>
      <c r="R1813">
        <v>82.947199999999995</v>
      </c>
      <c r="S1813">
        <v>97.561000000000007</v>
      </c>
      <c r="T1813">
        <v>68.333299999999994</v>
      </c>
    </row>
    <row r="1814" spans="1:20" x14ac:dyDescent="0.25">
      <c r="A1814">
        <v>83</v>
      </c>
      <c r="B1814">
        <v>79.090900000000005</v>
      </c>
      <c r="C1814">
        <v>93.181799999999996</v>
      </c>
      <c r="D1814">
        <v>65</v>
      </c>
      <c r="E1814">
        <v>83</v>
      </c>
      <c r="F1814">
        <v>86.280500000000004</v>
      </c>
      <c r="G1814">
        <v>97.561000000000007</v>
      </c>
      <c r="H1814">
        <v>75</v>
      </c>
      <c r="I1814">
        <v>83</v>
      </c>
      <c r="J1814">
        <v>77.561000000000007</v>
      </c>
      <c r="K1814">
        <v>95.121899999999997</v>
      </c>
      <c r="L1814">
        <v>60</v>
      </c>
      <c r="M1814">
        <v>83</v>
      </c>
      <c r="N1814">
        <v>80</v>
      </c>
      <c r="O1814">
        <v>100</v>
      </c>
      <c r="P1814">
        <v>60</v>
      </c>
      <c r="Q1814">
        <v>83</v>
      </c>
      <c r="R1814">
        <v>82.947199999999995</v>
      </c>
      <c r="S1814">
        <v>97.561000000000007</v>
      </c>
      <c r="T1814">
        <v>68.333299999999994</v>
      </c>
    </row>
    <row r="1815" spans="1:20" x14ac:dyDescent="0.25">
      <c r="A1815">
        <v>84</v>
      </c>
      <c r="B1815">
        <v>79.090900000000005</v>
      </c>
      <c r="C1815">
        <v>93.181799999999996</v>
      </c>
      <c r="D1815">
        <v>65</v>
      </c>
      <c r="E1815">
        <v>84</v>
      </c>
      <c r="F1815">
        <v>86.280500000000004</v>
      </c>
      <c r="G1815">
        <v>97.561000000000007</v>
      </c>
      <c r="H1815">
        <v>75</v>
      </c>
      <c r="I1815">
        <v>84</v>
      </c>
      <c r="J1815">
        <v>77.561000000000007</v>
      </c>
      <c r="K1815">
        <v>95.121899999999997</v>
      </c>
      <c r="L1815">
        <v>60</v>
      </c>
      <c r="M1815">
        <v>84</v>
      </c>
      <c r="N1815">
        <v>80</v>
      </c>
      <c r="O1815">
        <v>100</v>
      </c>
      <c r="P1815">
        <v>60</v>
      </c>
      <c r="Q1815">
        <v>84</v>
      </c>
      <c r="R1815">
        <v>83.780500000000004</v>
      </c>
      <c r="S1815">
        <v>97.561000000000007</v>
      </c>
      <c r="T1815">
        <v>70</v>
      </c>
    </row>
    <row r="1816" spans="1:20" x14ac:dyDescent="0.25">
      <c r="A1816">
        <v>85</v>
      </c>
      <c r="B1816">
        <v>79.090900000000005</v>
      </c>
      <c r="C1816">
        <v>93.181799999999996</v>
      </c>
      <c r="D1816">
        <v>65</v>
      </c>
      <c r="E1816">
        <v>85</v>
      </c>
      <c r="F1816">
        <v>86.280500000000004</v>
      </c>
      <c r="G1816">
        <v>97.561000000000007</v>
      </c>
      <c r="H1816">
        <v>75</v>
      </c>
      <c r="I1816">
        <v>85</v>
      </c>
      <c r="J1816">
        <v>77.561000000000007</v>
      </c>
      <c r="K1816">
        <v>95.121899999999997</v>
      </c>
      <c r="L1816">
        <v>60</v>
      </c>
      <c r="M1816">
        <v>85</v>
      </c>
      <c r="N1816">
        <v>80</v>
      </c>
      <c r="O1816">
        <v>100</v>
      </c>
      <c r="P1816">
        <v>60</v>
      </c>
      <c r="Q1816">
        <v>85</v>
      </c>
      <c r="R1816">
        <v>83.780500000000004</v>
      </c>
      <c r="S1816">
        <v>97.561000000000007</v>
      </c>
      <c r="T1816">
        <v>70</v>
      </c>
    </row>
    <row r="1817" spans="1:20" x14ac:dyDescent="0.25">
      <c r="A1817">
        <v>86</v>
      </c>
      <c r="B1817">
        <v>79.090900000000005</v>
      </c>
      <c r="C1817">
        <v>93.181799999999996</v>
      </c>
      <c r="D1817">
        <v>65</v>
      </c>
      <c r="E1817">
        <v>86</v>
      </c>
      <c r="F1817">
        <v>86.280500000000004</v>
      </c>
      <c r="G1817">
        <v>97.561000000000007</v>
      </c>
      <c r="H1817">
        <v>75</v>
      </c>
      <c r="I1817">
        <v>86</v>
      </c>
      <c r="J1817">
        <v>77.561000000000007</v>
      </c>
      <c r="K1817">
        <v>95.121899999999997</v>
      </c>
      <c r="L1817">
        <v>60</v>
      </c>
      <c r="M1817">
        <v>86</v>
      </c>
      <c r="N1817">
        <v>80</v>
      </c>
      <c r="O1817">
        <v>100</v>
      </c>
      <c r="P1817">
        <v>60</v>
      </c>
      <c r="Q1817">
        <v>86</v>
      </c>
      <c r="R1817">
        <v>83.780500000000004</v>
      </c>
      <c r="S1817">
        <v>97.561000000000007</v>
      </c>
      <c r="T1817">
        <v>70</v>
      </c>
    </row>
    <row r="1818" spans="1:20" x14ac:dyDescent="0.25">
      <c r="A1818">
        <v>87</v>
      </c>
      <c r="B1818">
        <v>79.090900000000005</v>
      </c>
      <c r="C1818">
        <v>93.181799999999996</v>
      </c>
      <c r="D1818">
        <v>65</v>
      </c>
      <c r="E1818">
        <v>87</v>
      </c>
      <c r="F1818">
        <v>86.280500000000004</v>
      </c>
      <c r="G1818">
        <v>97.561000000000007</v>
      </c>
      <c r="H1818">
        <v>75</v>
      </c>
      <c r="I1818">
        <v>87</v>
      </c>
      <c r="J1818">
        <v>77.561000000000007</v>
      </c>
      <c r="K1818">
        <v>95.121899999999997</v>
      </c>
      <c r="L1818">
        <v>60</v>
      </c>
      <c r="M1818">
        <v>87</v>
      </c>
      <c r="N1818">
        <v>80.833299999999994</v>
      </c>
      <c r="O1818">
        <v>100</v>
      </c>
      <c r="P1818">
        <v>61.666699999999999</v>
      </c>
      <c r="Q1818">
        <v>87</v>
      </c>
      <c r="R1818">
        <v>83.780500000000004</v>
      </c>
      <c r="S1818">
        <v>97.561000000000007</v>
      </c>
      <c r="T1818">
        <v>70</v>
      </c>
    </row>
    <row r="1819" spans="1:20" x14ac:dyDescent="0.25">
      <c r="A1819">
        <v>88</v>
      </c>
      <c r="B1819">
        <v>79.090900000000005</v>
      </c>
      <c r="C1819">
        <v>93.181799999999996</v>
      </c>
      <c r="D1819">
        <v>65</v>
      </c>
      <c r="E1819">
        <v>88</v>
      </c>
      <c r="F1819">
        <v>86.280500000000004</v>
      </c>
      <c r="G1819">
        <v>97.561000000000007</v>
      </c>
      <c r="H1819">
        <v>75</v>
      </c>
      <c r="I1819">
        <v>88</v>
      </c>
      <c r="J1819">
        <v>77.561000000000007</v>
      </c>
      <c r="K1819">
        <v>95.121899999999997</v>
      </c>
      <c r="L1819">
        <v>60</v>
      </c>
      <c r="M1819">
        <v>88</v>
      </c>
      <c r="N1819">
        <v>80.833299999999994</v>
      </c>
      <c r="O1819">
        <v>100</v>
      </c>
      <c r="P1819">
        <v>61.666699999999999</v>
      </c>
      <c r="Q1819">
        <v>88</v>
      </c>
      <c r="R1819">
        <v>83.780500000000004</v>
      </c>
      <c r="S1819">
        <v>97.561000000000007</v>
      </c>
      <c r="T1819">
        <v>70</v>
      </c>
    </row>
    <row r="1820" spans="1:20" x14ac:dyDescent="0.25">
      <c r="A1820">
        <v>89</v>
      </c>
      <c r="B1820">
        <v>79.090900000000005</v>
      </c>
      <c r="C1820">
        <v>93.181799999999996</v>
      </c>
      <c r="D1820">
        <v>65</v>
      </c>
      <c r="E1820">
        <v>89</v>
      </c>
      <c r="F1820">
        <v>86.280500000000004</v>
      </c>
      <c r="G1820">
        <v>97.561000000000007</v>
      </c>
      <c r="H1820">
        <v>75</v>
      </c>
      <c r="I1820">
        <v>89</v>
      </c>
      <c r="J1820">
        <v>77.561000000000007</v>
      </c>
      <c r="K1820">
        <v>95.121899999999997</v>
      </c>
      <c r="L1820">
        <v>60</v>
      </c>
      <c r="M1820">
        <v>89</v>
      </c>
      <c r="N1820">
        <v>80.833299999999994</v>
      </c>
      <c r="O1820">
        <v>100</v>
      </c>
      <c r="P1820">
        <v>61.666699999999999</v>
      </c>
      <c r="Q1820">
        <v>89</v>
      </c>
      <c r="R1820">
        <v>83.780500000000004</v>
      </c>
      <c r="S1820">
        <v>97.561000000000007</v>
      </c>
      <c r="T1820">
        <v>70</v>
      </c>
    </row>
    <row r="1821" spans="1:20" x14ac:dyDescent="0.25">
      <c r="A1821">
        <v>90</v>
      </c>
      <c r="B1821">
        <v>79.090900000000005</v>
      </c>
      <c r="C1821">
        <v>93.181799999999996</v>
      </c>
      <c r="D1821">
        <v>65</v>
      </c>
      <c r="E1821">
        <v>90</v>
      </c>
      <c r="F1821">
        <v>86.280500000000004</v>
      </c>
      <c r="G1821">
        <v>97.561000000000007</v>
      </c>
      <c r="H1821">
        <v>75</v>
      </c>
      <c r="I1821">
        <v>90</v>
      </c>
      <c r="J1821">
        <v>77.561000000000007</v>
      </c>
      <c r="K1821">
        <v>95.121899999999997</v>
      </c>
      <c r="L1821">
        <v>60</v>
      </c>
      <c r="M1821">
        <v>90</v>
      </c>
      <c r="N1821">
        <v>80.833299999999994</v>
      </c>
      <c r="O1821">
        <v>100</v>
      </c>
      <c r="P1821">
        <v>61.666699999999999</v>
      </c>
      <c r="Q1821">
        <v>90</v>
      </c>
      <c r="R1821">
        <v>83.780500000000004</v>
      </c>
      <c r="S1821">
        <v>97.561000000000007</v>
      </c>
      <c r="T1821">
        <v>70</v>
      </c>
    </row>
    <row r="1822" spans="1:20" x14ac:dyDescent="0.25">
      <c r="A1822">
        <v>91</v>
      </c>
      <c r="B1822">
        <v>79.090900000000005</v>
      </c>
      <c r="C1822">
        <v>93.181799999999996</v>
      </c>
      <c r="D1822">
        <v>65</v>
      </c>
      <c r="E1822">
        <v>91</v>
      </c>
      <c r="F1822">
        <v>86.280500000000004</v>
      </c>
      <c r="G1822">
        <v>97.561000000000007</v>
      </c>
      <c r="H1822">
        <v>75</v>
      </c>
      <c r="I1822">
        <v>91</v>
      </c>
      <c r="J1822">
        <v>77.561000000000007</v>
      </c>
      <c r="K1822">
        <v>95.121899999999997</v>
      </c>
      <c r="L1822">
        <v>60</v>
      </c>
      <c r="M1822">
        <v>91</v>
      </c>
      <c r="N1822">
        <v>80.833299999999994</v>
      </c>
      <c r="O1822">
        <v>100</v>
      </c>
      <c r="P1822">
        <v>61.666699999999999</v>
      </c>
      <c r="Q1822">
        <v>91</v>
      </c>
      <c r="R1822">
        <v>83.780500000000004</v>
      </c>
      <c r="S1822">
        <v>97.561000000000007</v>
      </c>
      <c r="T1822">
        <v>70</v>
      </c>
    </row>
    <row r="1823" spans="1:20" x14ac:dyDescent="0.25">
      <c r="A1823">
        <v>92</v>
      </c>
      <c r="B1823">
        <v>79.090900000000005</v>
      </c>
      <c r="C1823">
        <v>93.181799999999996</v>
      </c>
      <c r="D1823">
        <v>65</v>
      </c>
      <c r="E1823">
        <v>92</v>
      </c>
      <c r="F1823">
        <v>86.280500000000004</v>
      </c>
      <c r="G1823">
        <v>97.561000000000007</v>
      </c>
      <c r="H1823">
        <v>75</v>
      </c>
      <c r="I1823">
        <v>92</v>
      </c>
      <c r="J1823">
        <v>77.561000000000007</v>
      </c>
      <c r="K1823">
        <v>95.121899999999997</v>
      </c>
      <c r="L1823">
        <v>60</v>
      </c>
      <c r="M1823">
        <v>92</v>
      </c>
      <c r="N1823">
        <v>80.833299999999994</v>
      </c>
      <c r="O1823">
        <v>100</v>
      </c>
      <c r="P1823">
        <v>61.666699999999999</v>
      </c>
      <c r="Q1823">
        <v>92</v>
      </c>
      <c r="R1823">
        <v>83.780500000000004</v>
      </c>
      <c r="S1823">
        <v>97.561000000000007</v>
      </c>
      <c r="T1823">
        <v>70</v>
      </c>
    </row>
    <row r="1824" spans="1:20" x14ac:dyDescent="0.25">
      <c r="A1824">
        <v>93</v>
      </c>
      <c r="B1824">
        <v>79.090900000000005</v>
      </c>
      <c r="C1824">
        <v>93.181799999999996</v>
      </c>
      <c r="D1824">
        <v>65</v>
      </c>
      <c r="E1824">
        <v>93</v>
      </c>
      <c r="F1824">
        <v>86.280500000000004</v>
      </c>
      <c r="G1824">
        <v>97.561000000000007</v>
      </c>
      <c r="H1824">
        <v>75</v>
      </c>
      <c r="I1824">
        <v>93</v>
      </c>
      <c r="J1824">
        <v>77.561000000000007</v>
      </c>
      <c r="K1824">
        <v>95.121899999999997</v>
      </c>
      <c r="L1824">
        <v>60</v>
      </c>
      <c r="M1824">
        <v>93</v>
      </c>
      <c r="N1824">
        <v>80.833299999999994</v>
      </c>
      <c r="O1824">
        <v>100</v>
      </c>
      <c r="P1824">
        <v>61.666699999999999</v>
      </c>
      <c r="Q1824">
        <v>93</v>
      </c>
      <c r="R1824">
        <v>83.780500000000004</v>
      </c>
      <c r="S1824">
        <v>97.561000000000007</v>
      </c>
      <c r="T1824">
        <v>70</v>
      </c>
    </row>
    <row r="1825" spans="1:20" x14ac:dyDescent="0.25">
      <c r="A1825">
        <v>94</v>
      </c>
      <c r="B1825">
        <v>79.090900000000005</v>
      </c>
      <c r="C1825">
        <v>93.181799999999996</v>
      </c>
      <c r="D1825">
        <v>65</v>
      </c>
      <c r="E1825">
        <v>94</v>
      </c>
      <c r="F1825">
        <v>86.280500000000004</v>
      </c>
      <c r="G1825">
        <v>97.561000000000007</v>
      </c>
      <c r="H1825">
        <v>75</v>
      </c>
      <c r="I1825">
        <v>94</v>
      </c>
      <c r="J1825">
        <v>77.561000000000007</v>
      </c>
      <c r="K1825">
        <v>95.121899999999997</v>
      </c>
      <c r="L1825">
        <v>60</v>
      </c>
      <c r="M1825">
        <v>94</v>
      </c>
      <c r="N1825">
        <v>80.833299999999994</v>
      </c>
      <c r="O1825">
        <v>100</v>
      </c>
      <c r="P1825">
        <v>61.666699999999999</v>
      </c>
      <c r="Q1825">
        <v>94</v>
      </c>
      <c r="R1825">
        <v>83.780500000000004</v>
      </c>
      <c r="S1825">
        <v>97.561000000000007</v>
      </c>
      <c r="T1825">
        <v>70</v>
      </c>
    </row>
    <row r="1826" spans="1:20" x14ac:dyDescent="0.25">
      <c r="A1826">
        <v>95</v>
      </c>
      <c r="B1826">
        <v>79.090900000000005</v>
      </c>
      <c r="C1826">
        <v>93.181799999999996</v>
      </c>
      <c r="D1826">
        <v>65</v>
      </c>
      <c r="E1826">
        <v>95</v>
      </c>
      <c r="F1826">
        <v>86.280500000000004</v>
      </c>
      <c r="G1826">
        <v>97.561000000000007</v>
      </c>
      <c r="H1826">
        <v>75</v>
      </c>
      <c r="I1826">
        <v>95</v>
      </c>
      <c r="J1826">
        <v>77.561000000000007</v>
      </c>
      <c r="K1826">
        <v>95.121899999999997</v>
      </c>
      <c r="L1826">
        <v>60</v>
      </c>
      <c r="M1826">
        <v>95</v>
      </c>
      <c r="N1826">
        <v>80.833299999999994</v>
      </c>
      <c r="O1826">
        <v>100</v>
      </c>
      <c r="P1826">
        <v>61.666699999999999</v>
      </c>
      <c r="Q1826">
        <v>95</v>
      </c>
      <c r="R1826">
        <v>83.780500000000004</v>
      </c>
      <c r="S1826">
        <v>97.561000000000007</v>
      </c>
      <c r="T1826">
        <v>70</v>
      </c>
    </row>
    <row r="1827" spans="1:20" x14ac:dyDescent="0.25">
      <c r="A1827">
        <v>96</v>
      </c>
      <c r="B1827">
        <v>79.090900000000005</v>
      </c>
      <c r="C1827">
        <v>93.181799999999996</v>
      </c>
      <c r="D1827">
        <v>65</v>
      </c>
      <c r="E1827">
        <v>96</v>
      </c>
      <c r="F1827">
        <v>86.280500000000004</v>
      </c>
      <c r="G1827">
        <v>97.561000000000007</v>
      </c>
      <c r="H1827">
        <v>75</v>
      </c>
      <c r="I1827">
        <v>96</v>
      </c>
      <c r="J1827">
        <v>77.561000000000007</v>
      </c>
      <c r="K1827">
        <v>95.121899999999997</v>
      </c>
      <c r="L1827">
        <v>60</v>
      </c>
      <c r="M1827">
        <v>96</v>
      </c>
      <c r="N1827">
        <v>80.833299999999994</v>
      </c>
      <c r="O1827">
        <v>100</v>
      </c>
      <c r="P1827">
        <v>61.666699999999999</v>
      </c>
      <c r="Q1827">
        <v>96</v>
      </c>
      <c r="R1827">
        <v>83.780500000000004</v>
      </c>
      <c r="S1827">
        <v>97.561000000000007</v>
      </c>
      <c r="T1827">
        <v>70</v>
      </c>
    </row>
    <row r="1828" spans="1:20" x14ac:dyDescent="0.25">
      <c r="A1828">
        <v>97</v>
      </c>
      <c r="B1828">
        <v>79.090900000000005</v>
      </c>
      <c r="C1828">
        <v>93.181799999999996</v>
      </c>
      <c r="D1828">
        <v>65</v>
      </c>
      <c r="E1828">
        <v>97</v>
      </c>
      <c r="F1828">
        <v>86.280500000000004</v>
      </c>
      <c r="G1828">
        <v>97.561000000000007</v>
      </c>
      <c r="H1828">
        <v>75</v>
      </c>
      <c r="I1828">
        <v>97</v>
      </c>
      <c r="J1828">
        <v>77.561000000000007</v>
      </c>
      <c r="K1828">
        <v>95.121899999999997</v>
      </c>
      <c r="L1828">
        <v>60</v>
      </c>
      <c r="M1828">
        <v>97</v>
      </c>
      <c r="N1828">
        <v>80.833299999999994</v>
      </c>
      <c r="O1828">
        <v>100</v>
      </c>
      <c r="P1828">
        <v>61.666699999999999</v>
      </c>
      <c r="Q1828">
        <v>97</v>
      </c>
      <c r="R1828">
        <v>83.780500000000004</v>
      </c>
      <c r="S1828">
        <v>97.561000000000007</v>
      </c>
      <c r="T1828">
        <v>70</v>
      </c>
    </row>
    <row r="1829" spans="1:20" x14ac:dyDescent="0.25">
      <c r="A1829">
        <v>98</v>
      </c>
      <c r="B1829">
        <v>79.090900000000005</v>
      </c>
      <c r="C1829">
        <v>93.181799999999996</v>
      </c>
      <c r="D1829">
        <v>65</v>
      </c>
      <c r="E1829">
        <v>98</v>
      </c>
      <c r="F1829">
        <v>86.280500000000004</v>
      </c>
      <c r="G1829">
        <v>97.561000000000007</v>
      </c>
      <c r="H1829">
        <v>75</v>
      </c>
      <c r="I1829">
        <v>98</v>
      </c>
      <c r="J1829">
        <v>77.561000000000007</v>
      </c>
      <c r="K1829">
        <v>95.121899999999997</v>
      </c>
      <c r="L1829">
        <v>60</v>
      </c>
      <c r="M1829">
        <v>98</v>
      </c>
      <c r="N1829">
        <v>81.666700000000006</v>
      </c>
      <c r="O1829">
        <v>100</v>
      </c>
      <c r="P1829">
        <v>63.333300000000001</v>
      </c>
      <c r="Q1829">
        <v>98</v>
      </c>
      <c r="R1829">
        <v>83.780500000000004</v>
      </c>
      <c r="S1829">
        <v>97.561000000000007</v>
      </c>
      <c r="T1829">
        <v>70</v>
      </c>
    </row>
    <row r="1830" spans="1:20" x14ac:dyDescent="0.25">
      <c r="A1830">
        <v>99</v>
      </c>
      <c r="B1830">
        <v>79.090900000000005</v>
      </c>
      <c r="C1830">
        <v>93.181799999999996</v>
      </c>
      <c r="D1830">
        <v>65</v>
      </c>
      <c r="E1830">
        <v>99</v>
      </c>
      <c r="F1830">
        <v>86.280500000000004</v>
      </c>
      <c r="G1830">
        <v>97.561000000000007</v>
      </c>
      <c r="H1830">
        <v>75</v>
      </c>
      <c r="I1830">
        <v>99</v>
      </c>
      <c r="J1830">
        <v>77.561000000000007</v>
      </c>
      <c r="K1830">
        <v>95.121899999999997</v>
      </c>
      <c r="L1830">
        <v>60</v>
      </c>
      <c r="M1830">
        <v>99</v>
      </c>
      <c r="N1830">
        <v>81.666700000000006</v>
      </c>
      <c r="O1830">
        <v>100</v>
      </c>
      <c r="P1830">
        <v>63.333300000000001</v>
      </c>
      <c r="Q1830">
        <v>99</v>
      </c>
      <c r="R1830">
        <v>83.780500000000004</v>
      </c>
      <c r="S1830">
        <v>97.561000000000007</v>
      </c>
      <c r="T1830">
        <v>70</v>
      </c>
    </row>
    <row r="1831" spans="1:20" x14ac:dyDescent="0.25">
      <c r="A1831">
        <v>100</v>
      </c>
      <c r="B1831">
        <v>79.090900000000005</v>
      </c>
      <c r="C1831">
        <v>93.181799999999996</v>
      </c>
      <c r="D1831">
        <v>65</v>
      </c>
      <c r="E1831">
        <v>100</v>
      </c>
      <c r="F1831">
        <v>86.280500000000004</v>
      </c>
      <c r="G1831">
        <v>97.561000000000007</v>
      </c>
      <c r="H1831">
        <v>75</v>
      </c>
      <c r="I1831">
        <v>100</v>
      </c>
      <c r="J1831">
        <v>77.561000000000007</v>
      </c>
      <c r="K1831">
        <v>95.121899999999997</v>
      </c>
      <c r="L1831">
        <v>60</v>
      </c>
      <c r="M1831">
        <v>100</v>
      </c>
      <c r="N1831">
        <v>81.666700000000006</v>
      </c>
      <c r="O1831">
        <v>100</v>
      </c>
      <c r="P1831">
        <v>63.333300000000001</v>
      </c>
      <c r="Q1831">
        <v>100</v>
      </c>
      <c r="R1831">
        <v>83.780500000000004</v>
      </c>
      <c r="S1831">
        <v>97.561000000000007</v>
      </c>
      <c r="T1831">
        <v>70</v>
      </c>
    </row>
    <row r="1832" spans="1:20" x14ac:dyDescent="0.25">
      <c r="A1832">
        <v>101</v>
      </c>
      <c r="B1832">
        <v>79.090900000000005</v>
      </c>
      <c r="C1832">
        <v>93.181799999999996</v>
      </c>
      <c r="D1832">
        <v>65</v>
      </c>
      <c r="E1832">
        <v>101</v>
      </c>
      <c r="F1832">
        <v>86.280500000000004</v>
      </c>
      <c r="G1832">
        <v>97.561000000000007</v>
      </c>
      <c r="H1832">
        <v>75</v>
      </c>
      <c r="I1832">
        <v>101</v>
      </c>
      <c r="J1832">
        <v>77.561000000000007</v>
      </c>
      <c r="K1832">
        <v>95.121899999999997</v>
      </c>
      <c r="L1832">
        <v>60</v>
      </c>
      <c r="M1832">
        <v>101</v>
      </c>
      <c r="N1832">
        <v>81.666700000000006</v>
      </c>
      <c r="O1832">
        <v>100</v>
      </c>
      <c r="P1832">
        <v>63.333300000000001</v>
      </c>
      <c r="Q1832">
        <v>101</v>
      </c>
      <c r="R1832">
        <v>83.780500000000004</v>
      </c>
      <c r="S1832">
        <v>97.561000000000007</v>
      </c>
      <c r="T1832">
        <v>70</v>
      </c>
    </row>
    <row r="1833" spans="1:20" x14ac:dyDescent="0.25">
      <c r="A1833">
        <v>102</v>
      </c>
      <c r="B1833">
        <v>79.090900000000005</v>
      </c>
      <c r="C1833">
        <v>93.181799999999996</v>
      </c>
      <c r="D1833">
        <v>65</v>
      </c>
      <c r="E1833">
        <v>102</v>
      </c>
      <c r="F1833">
        <v>86.280500000000004</v>
      </c>
      <c r="G1833">
        <v>97.561000000000007</v>
      </c>
      <c r="H1833">
        <v>75</v>
      </c>
      <c r="I1833">
        <v>102</v>
      </c>
      <c r="J1833">
        <v>77.561000000000007</v>
      </c>
      <c r="K1833">
        <v>95.121899999999997</v>
      </c>
      <c r="L1833">
        <v>60</v>
      </c>
      <c r="M1833">
        <v>102</v>
      </c>
      <c r="N1833">
        <v>81.666700000000006</v>
      </c>
      <c r="O1833">
        <v>100</v>
      </c>
      <c r="P1833">
        <v>63.333300000000001</v>
      </c>
      <c r="Q1833">
        <v>102</v>
      </c>
      <c r="R1833">
        <v>83.780500000000004</v>
      </c>
      <c r="S1833">
        <v>97.561000000000007</v>
      </c>
      <c r="T1833">
        <v>70</v>
      </c>
    </row>
    <row r="1834" spans="1:20" x14ac:dyDescent="0.25">
      <c r="A1834">
        <v>103</v>
      </c>
      <c r="B1834">
        <v>79.090900000000005</v>
      </c>
      <c r="C1834">
        <v>93.181799999999996</v>
      </c>
      <c r="D1834">
        <v>65</v>
      </c>
      <c r="E1834">
        <v>103</v>
      </c>
      <c r="F1834">
        <v>86.280500000000004</v>
      </c>
      <c r="G1834">
        <v>97.561000000000007</v>
      </c>
      <c r="H1834">
        <v>75</v>
      </c>
      <c r="I1834">
        <v>103</v>
      </c>
      <c r="J1834">
        <v>77.561000000000007</v>
      </c>
      <c r="K1834">
        <v>95.121899999999997</v>
      </c>
      <c r="L1834">
        <v>60</v>
      </c>
      <c r="M1834">
        <v>103</v>
      </c>
      <c r="N1834">
        <v>82.5</v>
      </c>
      <c r="O1834">
        <v>100</v>
      </c>
      <c r="P1834">
        <v>65</v>
      </c>
      <c r="Q1834">
        <v>103</v>
      </c>
      <c r="R1834">
        <v>83.780500000000004</v>
      </c>
      <c r="S1834">
        <v>97.561000000000007</v>
      </c>
      <c r="T1834">
        <v>70</v>
      </c>
    </row>
    <row r="1835" spans="1:20" x14ac:dyDescent="0.25">
      <c r="A1835">
        <v>104</v>
      </c>
      <c r="B1835">
        <v>79.090900000000005</v>
      </c>
      <c r="C1835">
        <v>93.181799999999996</v>
      </c>
      <c r="D1835">
        <v>65</v>
      </c>
      <c r="E1835">
        <v>104</v>
      </c>
      <c r="F1835">
        <v>86.280500000000004</v>
      </c>
      <c r="G1835">
        <v>97.561000000000007</v>
      </c>
      <c r="H1835">
        <v>75</v>
      </c>
      <c r="I1835">
        <v>104</v>
      </c>
      <c r="J1835">
        <v>77.561000000000007</v>
      </c>
      <c r="K1835">
        <v>95.121899999999997</v>
      </c>
      <c r="L1835">
        <v>60</v>
      </c>
      <c r="M1835">
        <v>104</v>
      </c>
      <c r="N1835">
        <v>82.5</v>
      </c>
      <c r="O1835">
        <v>100</v>
      </c>
      <c r="P1835">
        <v>65</v>
      </c>
      <c r="Q1835">
        <v>104</v>
      </c>
      <c r="R1835">
        <v>83.780500000000004</v>
      </c>
      <c r="S1835">
        <v>97.561000000000007</v>
      </c>
      <c r="T1835">
        <v>70</v>
      </c>
    </row>
    <row r="1836" spans="1:20" x14ac:dyDescent="0.25">
      <c r="A1836">
        <v>105</v>
      </c>
      <c r="B1836">
        <v>79.090900000000005</v>
      </c>
      <c r="C1836">
        <v>93.181799999999996</v>
      </c>
      <c r="D1836">
        <v>65</v>
      </c>
      <c r="E1836">
        <v>105</v>
      </c>
      <c r="F1836">
        <v>86.280500000000004</v>
      </c>
      <c r="G1836">
        <v>97.561000000000007</v>
      </c>
      <c r="H1836">
        <v>75</v>
      </c>
      <c r="I1836">
        <v>105</v>
      </c>
      <c r="J1836">
        <v>77.561000000000007</v>
      </c>
      <c r="K1836">
        <v>95.121899999999997</v>
      </c>
      <c r="L1836">
        <v>60</v>
      </c>
      <c r="M1836">
        <v>105</v>
      </c>
      <c r="N1836">
        <v>82.5</v>
      </c>
      <c r="O1836">
        <v>100</v>
      </c>
      <c r="P1836">
        <v>65</v>
      </c>
      <c r="Q1836">
        <v>105</v>
      </c>
      <c r="R1836">
        <v>83.780500000000004</v>
      </c>
      <c r="S1836">
        <v>97.561000000000007</v>
      </c>
      <c r="T1836">
        <v>70</v>
      </c>
    </row>
    <row r="1837" spans="1:20" x14ac:dyDescent="0.25">
      <c r="A1837">
        <v>106</v>
      </c>
      <c r="B1837">
        <v>79.090900000000005</v>
      </c>
      <c r="C1837">
        <v>93.181799999999996</v>
      </c>
      <c r="D1837">
        <v>65</v>
      </c>
      <c r="E1837">
        <v>106</v>
      </c>
      <c r="F1837">
        <v>86.280500000000004</v>
      </c>
      <c r="G1837">
        <v>97.561000000000007</v>
      </c>
      <c r="H1837">
        <v>75</v>
      </c>
      <c r="I1837">
        <v>106</v>
      </c>
      <c r="J1837">
        <v>77.561000000000007</v>
      </c>
      <c r="K1837">
        <v>95.121899999999997</v>
      </c>
      <c r="L1837">
        <v>60</v>
      </c>
      <c r="M1837">
        <v>106</v>
      </c>
      <c r="N1837">
        <v>82.5</v>
      </c>
      <c r="O1837">
        <v>100</v>
      </c>
      <c r="P1837">
        <v>65</v>
      </c>
      <c r="Q1837">
        <v>106</v>
      </c>
      <c r="R1837">
        <v>83.780500000000004</v>
      </c>
      <c r="S1837">
        <v>97.561000000000007</v>
      </c>
      <c r="T1837">
        <v>70</v>
      </c>
    </row>
    <row r="1838" spans="1:20" x14ac:dyDescent="0.25">
      <c r="A1838">
        <v>107</v>
      </c>
      <c r="B1838">
        <v>79.090900000000005</v>
      </c>
      <c r="C1838">
        <v>93.181799999999996</v>
      </c>
      <c r="D1838">
        <v>65</v>
      </c>
      <c r="E1838">
        <v>107</v>
      </c>
      <c r="F1838">
        <v>86.280500000000004</v>
      </c>
      <c r="G1838">
        <v>97.561000000000007</v>
      </c>
      <c r="H1838">
        <v>75</v>
      </c>
      <c r="I1838">
        <v>107</v>
      </c>
      <c r="J1838">
        <v>77.561000000000007</v>
      </c>
      <c r="K1838">
        <v>95.121899999999997</v>
      </c>
      <c r="L1838">
        <v>60</v>
      </c>
      <c r="M1838">
        <v>107</v>
      </c>
      <c r="N1838">
        <v>82.5</v>
      </c>
      <c r="O1838">
        <v>100</v>
      </c>
      <c r="P1838">
        <v>65</v>
      </c>
      <c r="Q1838">
        <v>107</v>
      </c>
      <c r="R1838">
        <v>83.780500000000004</v>
      </c>
      <c r="S1838">
        <v>97.561000000000007</v>
      </c>
      <c r="T1838">
        <v>70</v>
      </c>
    </row>
    <row r="1839" spans="1:20" x14ac:dyDescent="0.25">
      <c r="A1839">
        <v>108</v>
      </c>
      <c r="B1839">
        <v>79.090900000000005</v>
      </c>
      <c r="C1839">
        <v>93.181799999999996</v>
      </c>
      <c r="D1839">
        <v>65</v>
      </c>
      <c r="E1839">
        <v>108</v>
      </c>
      <c r="F1839">
        <v>86.280500000000004</v>
      </c>
      <c r="G1839">
        <v>97.561000000000007</v>
      </c>
      <c r="H1839">
        <v>75</v>
      </c>
      <c r="I1839">
        <v>108</v>
      </c>
      <c r="J1839">
        <v>77.561000000000007</v>
      </c>
      <c r="K1839">
        <v>95.121899999999997</v>
      </c>
      <c r="L1839">
        <v>60</v>
      </c>
      <c r="M1839">
        <v>108</v>
      </c>
      <c r="N1839">
        <v>82.5</v>
      </c>
      <c r="O1839">
        <v>100</v>
      </c>
      <c r="P1839">
        <v>65</v>
      </c>
      <c r="Q1839">
        <v>108</v>
      </c>
      <c r="R1839">
        <v>83.780500000000004</v>
      </c>
      <c r="S1839">
        <v>97.561000000000007</v>
      </c>
      <c r="T1839">
        <v>70</v>
      </c>
    </row>
    <row r="1840" spans="1:20" x14ac:dyDescent="0.25">
      <c r="A1840">
        <v>109</v>
      </c>
      <c r="B1840">
        <v>79.924199999999999</v>
      </c>
      <c r="C1840">
        <v>93.181799999999996</v>
      </c>
      <c r="D1840">
        <v>66.666700000000006</v>
      </c>
      <c r="E1840">
        <v>109</v>
      </c>
      <c r="F1840">
        <v>86.280500000000004</v>
      </c>
      <c r="G1840">
        <v>97.561000000000007</v>
      </c>
      <c r="H1840">
        <v>75</v>
      </c>
      <c r="I1840">
        <v>109</v>
      </c>
      <c r="J1840">
        <v>77.561000000000007</v>
      </c>
      <c r="K1840">
        <v>95.121899999999997</v>
      </c>
      <c r="L1840">
        <v>60</v>
      </c>
      <c r="M1840">
        <v>109</v>
      </c>
      <c r="N1840">
        <v>82.5</v>
      </c>
      <c r="O1840">
        <v>100</v>
      </c>
      <c r="P1840">
        <v>65</v>
      </c>
      <c r="Q1840">
        <v>109</v>
      </c>
      <c r="R1840">
        <v>83.780500000000004</v>
      </c>
      <c r="S1840">
        <v>97.561000000000007</v>
      </c>
      <c r="T1840">
        <v>70</v>
      </c>
    </row>
    <row r="1841" spans="1:20" x14ac:dyDescent="0.25">
      <c r="A1841">
        <v>110</v>
      </c>
      <c r="B1841">
        <v>79.924199999999999</v>
      </c>
      <c r="C1841">
        <v>93.181799999999996</v>
      </c>
      <c r="D1841">
        <v>66.666700000000006</v>
      </c>
      <c r="E1841">
        <v>110</v>
      </c>
      <c r="F1841">
        <v>86.280500000000004</v>
      </c>
      <c r="G1841">
        <v>97.561000000000007</v>
      </c>
      <c r="H1841">
        <v>75</v>
      </c>
      <c r="I1841">
        <v>110</v>
      </c>
      <c r="J1841">
        <v>77.561000000000007</v>
      </c>
      <c r="K1841">
        <v>95.121899999999997</v>
      </c>
      <c r="L1841">
        <v>60</v>
      </c>
      <c r="M1841">
        <v>110</v>
      </c>
      <c r="N1841">
        <v>82.5</v>
      </c>
      <c r="O1841">
        <v>100</v>
      </c>
      <c r="P1841">
        <v>65</v>
      </c>
      <c r="Q1841">
        <v>110</v>
      </c>
      <c r="R1841">
        <v>83.780500000000004</v>
      </c>
      <c r="S1841">
        <v>97.561000000000007</v>
      </c>
      <c r="T1841">
        <v>70</v>
      </c>
    </row>
    <row r="1842" spans="1:20" x14ac:dyDescent="0.25">
      <c r="A1842">
        <v>111</v>
      </c>
      <c r="B1842">
        <v>80.757599999999996</v>
      </c>
      <c r="C1842">
        <v>93.181799999999996</v>
      </c>
      <c r="D1842">
        <v>68.333299999999994</v>
      </c>
      <c r="E1842">
        <v>111</v>
      </c>
      <c r="F1842">
        <v>86.280500000000004</v>
      </c>
      <c r="G1842">
        <v>97.561000000000007</v>
      </c>
      <c r="H1842">
        <v>75</v>
      </c>
      <c r="I1842">
        <v>111</v>
      </c>
      <c r="J1842">
        <v>77.561000000000007</v>
      </c>
      <c r="K1842">
        <v>95.121899999999997</v>
      </c>
      <c r="L1842">
        <v>60</v>
      </c>
      <c r="M1842">
        <v>111</v>
      </c>
      <c r="N1842">
        <v>82.5</v>
      </c>
      <c r="O1842">
        <v>100</v>
      </c>
      <c r="P1842">
        <v>65</v>
      </c>
      <c r="Q1842">
        <v>111</v>
      </c>
      <c r="R1842">
        <v>83.780500000000004</v>
      </c>
      <c r="S1842">
        <v>97.561000000000007</v>
      </c>
      <c r="T1842">
        <v>70</v>
      </c>
    </row>
    <row r="1843" spans="1:20" x14ac:dyDescent="0.25">
      <c r="A1843">
        <v>112</v>
      </c>
      <c r="B1843">
        <v>80.757599999999996</v>
      </c>
      <c r="C1843">
        <v>93.181799999999996</v>
      </c>
      <c r="D1843">
        <v>68.333299999999994</v>
      </c>
      <c r="E1843">
        <v>112</v>
      </c>
      <c r="F1843">
        <v>86.280500000000004</v>
      </c>
      <c r="G1843">
        <v>97.561000000000007</v>
      </c>
      <c r="H1843">
        <v>75</v>
      </c>
      <c r="I1843">
        <v>112</v>
      </c>
      <c r="J1843">
        <v>77.561000000000007</v>
      </c>
      <c r="K1843">
        <v>95.121899999999997</v>
      </c>
      <c r="L1843">
        <v>60</v>
      </c>
      <c r="M1843">
        <v>112</v>
      </c>
      <c r="N1843">
        <v>82.5</v>
      </c>
      <c r="O1843">
        <v>100</v>
      </c>
      <c r="P1843">
        <v>65</v>
      </c>
      <c r="Q1843">
        <v>112</v>
      </c>
      <c r="R1843">
        <v>83.780500000000004</v>
      </c>
      <c r="S1843">
        <v>97.561000000000007</v>
      </c>
      <c r="T1843">
        <v>70</v>
      </c>
    </row>
    <row r="1844" spans="1:20" x14ac:dyDescent="0.25">
      <c r="A1844">
        <v>113</v>
      </c>
      <c r="B1844">
        <v>80.757599999999996</v>
      </c>
      <c r="C1844">
        <v>93.181799999999996</v>
      </c>
      <c r="D1844">
        <v>68.333299999999994</v>
      </c>
      <c r="E1844">
        <v>113</v>
      </c>
      <c r="F1844">
        <v>86.280500000000004</v>
      </c>
      <c r="G1844">
        <v>97.561000000000007</v>
      </c>
      <c r="H1844">
        <v>75</v>
      </c>
      <c r="I1844">
        <v>113</v>
      </c>
      <c r="J1844">
        <v>78.394300000000001</v>
      </c>
      <c r="K1844">
        <v>95.121899999999997</v>
      </c>
      <c r="L1844">
        <v>61.666699999999999</v>
      </c>
      <c r="M1844">
        <v>113</v>
      </c>
      <c r="N1844">
        <v>82.5</v>
      </c>
      <c r="O1844">
        <v>100</v>
      </c>
      <c r="P1844">
        <v>65</v>
      </c>
      <c r="Q1844">
        <v>113</v>
      </c>
      <c r="R1844">
        <v>83.780500000000004</v>
      </c>
      <c r="S1844">
        <v>97.561000000000007</v>
      </c>
      <c r="T1844">
        <v>70</v>
      </c>
    </row>
    <row r="1845" spans="1:20" x14ac:dyDescent="0.25">
      <c r="A1845">
        <v>114</v>
      </c>
      <c r="B1845">
        <v>80.757599999999996</v>
      </c>
      <c r="C1845">
        <v>93.181799999999996</v>
      </c>
      <c r="D1845">
        <v>68.333299999999994</v>
      </c>
      <c r="E1845">
        <v>114</v>
      </c>
      <c r="F1845">
        <v>86.280500000000004</v>
      </c>
      <c r="G1845">
        <v>97.561000000000007</v>
      </c>
      <c r="H1845">
        <v>75</v>
      </c>
      <c r="I1845">
        <v>114</v>
      </c>
      <c r="J1845">
        <v>78.394300000000001</v>
      </c>
      <c r="K1845">
        <v>95.121899999999997</v>
      </c>
      <c r="L1845">
        <v>61.666699999999999</v>
      </c>
      <c r="M1845">
        <v>114</v>
      </c>
      <c r="N1845">
        <v>82.5</v>
      </c>
      <c r="O1845">
        <v>100</v>
      </c>
      <c r="P1845">
        <v>65</v>
      </c>
      <c r="Q1845">
        <v>114</v>
      </c>
      <c r="R1845">
        <v>83.780500000000004</v>
      </c>
      <c r="S1845">
        <v>97.561000000000007</v>
      </c>
      <c r="T1845">
        <v>70</v>
      </c>
    </row>
    <row r="1846" spans="1:20" x14ac:dyDescent="0.25">
      <c r="A1846">
        <v>115</v>
      </c>
      <c r="B1846">
        <v>81.590900000000005</v>
      </c>
      <c r="C1846">
        <v>93.181799999999996</v>
      </c>
      <c r="D1846">
        <v>70</v>
      </c>
      <c r="E1846">
        <v>115</v>
      </c>
      <c r="F1846">
        <v>86.280500000000004</v>
      </c>
      <c r="G1846">
        <v>97.561000000000007</v>
      </c>
      <c r="H1846">
        <v>75</v>
      </c>
      <c r="I1846">
        <v>115</v>
      </c>
      <c r="J1846">
        <v>79.613799999999998</v>
      </c>
      <c r="K1846">
        <v>97.561000000000007</v>
      </c>
      <c r="L1846">
        <v>61.666699999999999</v>
      </c>
      <c r="M1846">
        <v>115</v>
      </c>
      <c r="N1846">
        <v>82.5</v>
      </c>
      <c r="O1846">
        <v>100</v>
      </c>
      <c r="P1846">
        <v>65</v>
      </c>
      <c r="Q1846">
        <v>115</v>
      </c>
      <c r="R1846">
        <v>83.780500000000004</v>
      </c>
      <c r="S1846">
        <v>97.561000000000007</v>
      </c>
      <c r="T1846">
        <v>70</v>
      </c>
    </row>
    <row r="1847" spans="1:20" x14ac:dyDescent="0.25">
      <c r="A1847">
        <v>116</v>
      </c>
      <c r="B1847">
        <v>81.590900000000005</v>
      </c>
      <c r="C1847">
        <v>93.181799999999996</v>
      </c>
      <c r="D1847">
        <v>70</v>
      </c>
      <c r="E1847">
        <v>116</v>
      </c>
      <c r="F1847">
        <v>86.280500000000004</v>
      </c>
      <c r="G1847">
        <v>97.561000000000007</v>
      </c>
      <c r="H1847">
        <v>75</v>
      </c>
      <c r="I1847">
        <v>116</v>
      </c>
      <c r="J1847">
        <v>79.613799999999998</v>
      </c>
      <c r="K1847">
        <v>97.561000000000007</v>
      </c>
      <c r="L1847">
        <v>61.666699999999999</v>
      </c>
      <c r="M1847">
        <v>116</v>
      </c>
      <c r="N1847">
        <v>83.333299999999994</v>
      </c>
      <c r="O1847">
        <v>100</v>
      </c>
      <c r="P1847">
        <v>66.666700000000006</v>
      </c>
      <c r="Q1847">
        <v>116</v>
      </c>
      <c r="R1847">
        <v>83.780500000000004</v>
      </c>
      <c r="S1847">
        <v>97.561000000000007</v>
      </c>
      <c r="T1847">
        <v>70</v>
      </c>
    </row>
    <row r="1848" spans="1:20" x14ac:dyDescent="0.25">
      <c r="A1848">
        <v>117</v>
      </c>
      <c r="B1848">
        <v>82.424199999999999</v>
      </c>
      <c r="C1848">
        <v>93.181799999999996</v>
      </c>
      <c r="D1848">
        <v>71.666700000000006</v>
      </c>
      <c r="E1848">
        <v>117</v>
      </c>
      <c r="F1848">
        <v>86.280500000000004</v>
      </c>
      <c r="G1848">
        <v>97.561000000000007</v>
      </c>
      <c r="H1848">
        <v>75</v>
      </c>
      <c r="I1848">
        <v>117</v>
      </c>
      <c r="J1848">
        <v>79.613799999999998</v>
      </c>
      <c r="K1848">
        <v>97.561000000000007</v>
      </c>
      <c r="L1848">
        <v>61.666699999999999</v>
      </c>
      <c r="M1848">
        <v>117</v>
      </c>
      <c r="N1848">
        <v>83.333299999999994</v>
      </c>
      <c r="O1848">
        <v>100</v>
      </c>
      <c r="P1848">
        <v>66.666700000000006</v>
      </c>
      <c r="Q1848">
        <v>117</v>
      </c>
      <c r="R1848">
        <v>83.780500000000004</v>
      </c>
      <c r="S1848">
        <v>97.561000000000007</v>
      </c>
      <c r="T1848">
        <v>70</v>
      </c>
    </row>
    <row r="1849" spans="1:20" x14ac:dyDescent="0.25">
      <c r="A1849">
        <v>118</v>
      </c>
      <c r="B1849">
        <v>82.424199999999999</v>
      </c>
      <c r="C1849">
        <v>93.181799999999996</v>
      </c>
      <c r="D1849">
        <v>71.666700000000006</v>
      </c>
      <c r="E1849">
        <v>118</v>
      </c>
      <c r="F1849">
        <v>86.280500000000004</v>
      </c>
      <c r="G1849">
        <v>97.561000000000007</v>
      </c>
      <c r="H1849">
        <v>75</v>
      </c>
      <c r="I1849">
        <v>118</v>
      </c>
      <c r="J1849">
        <v>79.613799999999998</v>
      </c>
      <c r="K1849">
        <v>97.561000000000007</v>
      </c>
      <c r="L1849">
        <v>61.666699999999999</v>
      </c>
      <c r="M1849">
        <v>118</v>
      </c>
      <c r="N1849">
        <v>83.333299999999994</v>
      </c>
      <c r="O1849">
        <v>100</v>
      </c>
      <c r="P1849">
        <v>66.666700000000006</v>
      </c>
      <c r="Q1849">
        <v>118</v>
      </c>
      <c r="R1849">
        <v>83.780500000000004</v>
      </c>
      <c r="S1849">
        <v>97.561000000000007</v>
      </c>
      <c r="T1849">
        <v>70</v>
      </c>
    </row>
    <row r="1850" spans="1:20" x14ac:dyDescent="0.25">
      <c r="A1850">
        <v>119</v>
      </c>
      <c r="B1850">
        <v>82.424199999999999</v>
      </c>
      <c r="C1850">
        <v>93.181799999999996</v>
      </c>
      <c r="D1850">
        <v>71.666700000000006</v>
      </c>
      <c r="E1850">
        <v>119</v>
      </c>
      <c r="F1850">
        <v>86.280500000000004</v>
      </c>
      <c r="G1850">
        <v>97.561000000000007</v>
      </c>
      <c r="H1850">
        <v>75</v>
      </c>
      <c r="I1850">
        <v>119</v>
      </c>
      <c r="J1850">
        <v>79.613799999999998</v>
      </c>
      <c r="K1850">
        <v>97.561000000000007</v>
      </c>
      <c r="L1850">
        <v>61.666699999999999</v>
      </c>
      <c r="M1850">
        <v>119</v>
      </c>
      <c r="N1850">
        <v>83.333299999999994</v>
      </c>
      <c r="O1850">
        <v>100</v>
      </c>
      <c r="P1850">
        <v>66.666700000000006</v>
      </c>
      <c r="Q1850">
        <v>119</v>
      </c>
      <c r="R1850">
        <v>83.780500000000004</v>
      </c>
      <c r="S1850">
        <v>97.561000000000007</v>
      </c>
      <c r="T1850">
        <v>70</v>
      </c>
    </row>
    <row r="1851" spans="1:20" x14ac:dyDescent="0.25">
      <c r="A1851">
        <v>120</v>
      </c>
      <c r="B1851">
        <v>82.424199999999999</v>
      </c>
      <c r="C1851">
        <v>93.181799999999996</v>
      </c>
      <c r="D1851">
        <v>71.666700000000006</v>
      </c>
      <c r="E1851">
        <v>120</v>
      </c>
      <c r="F1851">
        <v>86.280500000000004</v>
      </c>
      <c r="G1851">
        <v>97.561000000000007</v>
      </c>
      <c r="H1851">
        <v>75</v>
      </c>
      <c r="I1851">
        <v>120</v>
      </c>
      <c r="J1851">
        <v>79.613799999999998</v>
      </c>
      <c r="K1851">
        <v>97.561000000000007</v>
      </c>
      <c r="L1851">
        <v>61.666699999999999</v>
      </c>
      <c r="M1851">
        <v>120</v>
      </c>
      <c r="N1851">
        <v>83.333299999999994</v>
      </c>
      <c r="O1851">
        <v>100</v>
      </c>
      <c r="P1851">
        <v>66.666700000000006</v>
      </c>
      <c r="Q1851">
        <v>120</v>
      </c>
      <c r="R1851">
        <v>83.780500000000004</v>
      </c>
      <c r="S1851">
        <v>97.561000000000007</v>
      </c>
      <c r="T1851">
        <v>70</v>
      </c>
    </row>
    <row r="1852" spans="1:20" x14ac:dyDescent="0.25">
      <c r="A1852">
        <v>121</v>
      </c>
      <c r="B1852">
        <v>82.424199999999999</v>
      </c>
      <c r="C1852">
        <v>93.181799999999996</v>
      </c>
      <c r="D1852">
        <v>71.666700000000006</v>
      </c>
      <c r="E1852">
        <v>121</v>
      </c>
      <c r="F1852">
        <v>86.280500000000004</v>
      </c>
      <c r="G1852">
        <v>97.561000000000007</v>
      </c>
      <c r="H1852">
        <v>75</v>
      </c>
      <c r="I1852">
        <v>121</v>
      </c>
      <c r="J1852">
        <v>79.613799999999998</v>
      </c>
      <c r="K1852">
        <v>97.561000000000007</v>
      </c>
      <c r="L1852">
        <v>61.666699999999999</v>
      </c>
      <c r="M1852">
        <v>121</v>
      </c>
      <c r="N1852">
        <v>83.333299999999994</v>
      </c>
      <c r="O1852">
        <v>100</v>
      </c>
      <c r="P1852">
        <v>66.666700000000006</v>
      </c>
      <c r="Q1852">
        <v>121</v>
      </c>
      <c r="R1852">
        <v>83.780500000000004</v>
      </c>
      <c r="S1852">
        <v>97.561000000000007</v>
      </c>
      <c r="T1852">
        <v>70</v>
      </c>
    </row>
    <row r="1853" spans="1:20" x14ac:dyDescent="0.25">
      <c r="A1853">
        <v>122</v>
      </c>
      <c r="B1853">
        <v>82.424199999999999</v>
      </c>
      <c r="C1853">
        <v>93.181799999999996</v>
      </c>
      <c r="D1853">
        <v>71.666700000000006</v>
      </c>
      <c r="E1853">
        <v>122</v>
      </c>
      <c r="F1853">
        <v>86.280500000000004</v>
      </c>
      <c r="G1853">
        <v>97.561000000000007</v>
      </c>
      <c r="H1853">
        <v>75</v>
      </c>
      <c r="I1853">
        <v>122</v>
      </c>
      <c r="J1853">
        <v>80.447199999999995</v>
      </c>
      <c r="K1853">
        <v>97.561000000000007</v>
      </c>
      <c r="L1853">
        <v>63.333300000000001</v>
      </c>
      <c r="M1853">
        <v>122</v>
      </c>
      <c r="N1853">
        <v>83.333299999999994</v>
      </c>
      <c r="O1853">
        <v>100</v>
      </c>
      <c r="P1853">
        <v>66.666700000000006</v>
      </c>
      <c r="Q1853">
        <v>122</v>
      </c>
      <c r="R1853">
        <v>83.780500000000004</v>
      </c>
      <c r="S1853">
        <v>97.561000000000007</v>
      </c>
      <c r="T1853">
        <v>70</v>
      </c>
    </row>
    <row r="1854" spans="1:20" x14ac:dyDescent="0.25">
      <c r="A1854">
        <v>123</v>
      </c>
      <c r="B1854">
        <v>83.257599999999996</v>
      </c>
      <c r="C1854">
        <v>93.181799999999996</v>
      </c>
      <c r="D1854">
        <v>73.333299999999994</v>
      </c>
      <c r="E1854">
        <v>123</v>
      </c>
      <c r="F1854">
        <v>86.280500000000004</v>
      </c>
      <c r="G1854">
        <v>97.561000000000007</v>
      </c>
      <c r="H1854">
        <v>75</v>
      </c>
      <c r="I1854">
        <v>123</v>
      </c>
      <c r="J1854">
        <v>81.280500000000004</v>
      </c>
      <c r="K1854">
        <v>97.561000000000007</v>
      </c>
      <c r="L1854">
        <v>65</v>
      </c>
      <c r="M1854">
        <v>123</v>
      </c>
      <c r="N1854">
        <v>83.333299999999994</v>
      </c>
      <c r="O1854">
        <v>100</v>
      </c>
      <c r="P1854">
        <v>66.666700000000006</v>
      </c>
      <c r="Q1854">
        <v>123</v>
      </c>
      <c r="R1854">
        <v>83.780500000000004</v>
      </c>
      <c r="S1854">
        <v>97.561000000000007</v>
      </c>
      <c r="T1854">
        <v>70</v>
      </c>
    </row>
    <row r="1855" spans="1:20" x14ac:dyDescent="0.25">
      <c r="A1855">
        <v>124</v>
      </c>
      <c r="B1855">
        <v>83.257599999999996</v>
      </c>
      <c r="C1855">
        <v>93.181799999999996</v>
      </c>
      <c r="D1855">
        <v>73.333299999999994</v>
      </c>
      <c r="E1855">
        <v>124</v>
      </c>
      <c r="F1855">
        <v>86.280500000000004</v>
      </c>
      <c r="G1855">
        <v>97.561000000000007</v>
      </c>
      <c r="H1855">
        <v>75</v>
      </c>
      <c r="I1855">
        <v>124</v>
      </c>
      <c r="J1855">
        <v>81.280500000000004</v>
      </c>
      <c r="K1855">
        <v>97.561000000000007</v>
      </c>
      <c r="L1855">
        <v>65</v>
      </c>
      <c r="M1855">
        <v>124</v>
      </c>
      <c r="N1855">
        <v>83.333299999999994</v>
      </c>
      <c r="O1855">
        <v>100</v>
      </c>
      <c r="P1855">
        <v>66.666700000000006</v>
      </c>
      <c r="Q1855">
        <v>124</v>
      </c>
      <c r="R1855">
        <v>83.780500000000004</v>
      </c>
      <c r="S1855">
        <v>97.561000000000007</v>
      </c>
      <c r="T1855">
        <v>70</v>
      </c>
    </row>
    <row r="1856" spans="1:20" x14ac:dyDescent="0.25">
      <c r="A1856">
        <v>125</v>
      </c>
      <c r="B1856">
        <v>83.257599999999996</v>
      </c>
      <c r="C1856">
        <v>93.181799999999996</v>
      </c>
      <c r="D1856">
        <v>73.333299999999994</v>
      </c>
      <c r="E1856">
        <v>125</v>
      </c>
      <c r="F1856">
        <v>86.280500000000004</v>
      </c>
      <c r="G1856">
        <v>97.561000000000007</v>
      </c>
      <c r="H1856">
        <v>75</v>
      </c>
      <c r="I1856">
        <v>125</v>
      </c>
      <c r="J1856">
        <v>81.280500000000004</v>
      </c>
      <c r="K1856">
        <v>97.561000000000007</v>
      </c>
      <c r="L1856">
        <v>65</v>
      </c>
      <c r="M1856">
        <v>125</v>
      </c>
      <c r="N1856">
        <v>84.166700000000006</v>
      </c>
      <c r="O1856">
        <v>100</v>
      </c>
      <c r="P1856">
        <v>68.333299999999994</v>
      </c>
      <c r="Q1856">
        <v>125</v>
      </c>
      <c r="R1856">
        <v>83.780500000000004</v>
      </c>
      <c r="S1856">
        <v>97.561000000000007</v>
      </c>
      <c r="T1856">
        <v>70</v>
      </c>
    </row>
    <row r="1857" spans="1:20" x14ac:dyDescent="0.25">
      <c r="A1857">
        <v>126</v>
      </c>
      <c r="B1857">
        <v>83.257599999999996</v>
      </c>
      <c r="C1857">
        <v>93.181799999999996</v>
      </c>
      <c r="D1857">
        <v>73.333299999999994</v>
      </c>
      <c r="E1857">
        <v>126</v>
      </c>
      <c r="F1857">
        <v>87.113799999999998</v>
      </c>
      <c r="G1857">
        <v>97.561000000000007</v>
      </c>
      <c r="H1857">
        <v>76.666700000000006</v>
      </c>
      <c r="I1857">
        <v>126</v>
      </c>
      <c r="J1857">
        <v>81.280500000000004</v>
      </c>
      <c r="K1857">
        <v>97.561000000000007</v>
      </c>
      <c r="L1857">
        <v>65</v>
      </c>
      <c r="M1857">
        <v>126</v>
      </c>
      <c r="N1857">
        <v>85</v>
      </c>
      <c r="O1857">
        <v>100</v>
      </c>
      <c r="P1857">
        <v>70</v>
      </c>
      <c r="Q1857">
        <v>126</v>
      </c>
      <c r="R1857">
        <v>83.780500000000004</v>
      </c>
      <c r="S1857">
        <v>97.561000000000007</v>
      </c>
      <c r="T1857">
        <v>70</v>
      </c>
    </row>
    <row r="1858" spans="1:20" x14ac:dyDescent="0.25">
      <c r="A1858">
        <v>127</v>
      </c>
      <c r="B1858">
        <v>83.257599999999996</v>
      </c>
      <c r="C1858">
        <v>93.181799999999996</v>
      </c>
      <c r="D1858">
        <v>73.333299999999994</v>
      </c>
      <c r="E1858">
        <v>127</v>
      </c>
      <c r="F1858">
        <v>87.947199999999995</v>
      </c>
      <c r="G1858">
        <v>97.561000000000007</v>
      </c>
      <c r="H1858">
        <v>78.333299999999994</v>
      </c>
      <c r="I1858">
        <v>127</v>
      </c>
      <c r="J1858">
        <v>81.280500000000004</v>
      </c>
      <c r="K1858">
        <v>97.561000000000007</v>
      </c>
      <c r="L1858">
        <v>65</v>
      </c>
      <c r="M1858">
        <v>127</v>
      </c>
      <c r="N1858">
        <v>85</v>
      </c>
      <c r="O1858">
        <v>100</v>
      </c>
      <c r="P1858">
        <v>70</v>
      </c>
      <c r="Q1858">
        <v>127</v>
      </c>
      <c r="R1858">
        <v>83.780500000000004</v>
      </c>
      <c r="S1858">
        <v>97.561000000000007</v>
      </c>
      <c r="T1858">
        <v>70</v>
      </c>
    </row>
    <row r="1859" spans="1:20" x14ac:dyDescent="0.25">
      <c r="A1859">
        <v>128</v>
      </c>
      <c r="B1859">
        <v>83.257599999999996</v>
      </c>
      <c r="C1859">
        <v>93.181799999999996</v>
      </c>
      <c r="D1859">
        <v>73.333299999999994</v>
      </c>
      <c r="E1859">
        <v>128</v>
      </c>
      <c r="F1859">
        <v>87.947199999999995</v>
      </c>
      <c r="G1859">
        <v>97.561000000000007</v>
      </c>
      <c r="H1859">
        <v>78.333299999999994</v>
      </c>
      <c r="I1859">
        <v>128</v>
      </c>
      <c r="J1859">
        <v>82.113799999999998</v>
      </c>
      <c r="K1859">
        <v>97.561000000000007</v>
      </c>
      <c r="L1859">
        <v>66.666700000000006</v>
      </c>
      <c r="M1859">
        <v>128</v>
      </c>
      <c r="N1859">
        <v>85</v>
      </c>
      <c r="O1859">
        <v>100</v>
      </c>
      <c r="P1859">
        <v>70</v>
      </c>
      <c r="Q1859">
        <v>128</v>
      </c>
      <c r="R1859">
        <v>83.780500000000004</v>
      </c>
      <c r="S1859">
        <v>97.561000000000007</v>
      </c>
      <c r="T1859">
        <v>70</v>
      </c>
    </row>
    <row r="1860" spans="1:20" x14ac:dyDescent="0.25">
      <c r="A1860">
        <v>129</v>
      </c>
      <c r="B1860">
        <v>83.257599999999996</v>
      </c>
      <c r="C1860">
        <v>93.181799999999996</v>
      </c>
      <c r="D1860">
        <v>73.333299999999994</v>
      </c>
      <c r="E1860">
        <v>129</v>
      </c>
      <c r="F1860">
        <v>87.947199999999995</v>
      </c>
      <c r="G1860">
        <v>97.561000000000007</v>
      </c>
      <c r="H1860">
        <v>78.333299999999994</v>
      </c>
      <c r="I1860">
        <v>129</v>
      </c>
      <c r="J1860">
        <v>82.113799999999998</v>
      </c>
      <c r="K1860">
        <v>97.561000000000007</v>
      </c>
      <c r="L1860">
        <v>66.666700000000006</v>
      </c>
      <c r="M1860">
        <v>129</v>
      </c>
      <c r="N1860">
        <v>85</v>
      </c>
      <c r="O1860">
        <v>100</v>
      </c>
      <c r="P1860">
        <v>70</v>
      </c>
      <c r="Q1860">
        <v>129</v>
      </c>
      <c r="R1860">
        <v>83.780500000000004</v>
      </c>
      <c r="S1860">
        <v>97.561000000000007</v>
      </c>
      <c r="T1860">
        <v>70</v>
      </c>
    </row>
    <row r="1861" spans="1:20" x14ac:dyDescent="0.25">
      <c r="A1861">
        <v>130</v>
      </c>
      <c r="B1861">
        <v>83.257599999999996</v>
      </c>
      <c r="C1861">
        <v>93.181799999999996</v>
      </c>
      <c r="D1861">
        <v>73.333299999999994</v>
      </c>
      <c r="E1861">
        <v>130</v>
      </c>
      <c r="F1861">
        <v>87.947199999999995</v>
      </c>
      <c r="G1861">
        <v>97.561000000000007</v>
      </c>
      <c r="H1861">
        <v>78.333299999999994</v>
      </c>
      <c r="I1861">
        <v>130</v>
      </c>
      <c r="J1861">
        <v>82.113799999999998</v>
      </c>
      <c r="K1861">
        <v>97.561000000000007</v>
      </c>
      <c r="L1861">
        <v>66.666700000000006</v>
      </c>
      <c r="M1861">
        <v>130</v>
      </c>
      <c r="N1861">
        <v>85</v>
      </c>
      <c r="O1861">
        <v>100</v>
      </c>
      <c r="P1861">
        <v>70</v>
      </c>
      <c r="Q1861">
        <v>130</v>
      </c>
      <c r="R1861">
        <v>83.780500000000004</v>
      </c>
      <c r="S1861">
        <v>97.561000000000007</v>
      </c>
      <c r="T1861">
        <v>70</v>
      </c>
    </row>
    <row r="1862" spans="1:20" x14ac:dyDescent="0.25">
      <c r="A1862">
        <v>131</v>
      </c>
      <c r="B1862">
        <v>84.090900000000005</v>
      </c>
      <c r="C1862">
        <v>93.181799999999996</v>
      </c>
      <c r="D1862">
        <v>75</v>
      </c>
      <c r="E1862">
        <v>131</v>
      </c>
      <c r="F1862">
        <v>87.947199999999995</v>
      </c>
      <c r="G1862">
        <v>97.561000000000007</v>
      </c>
      <c r="H1862">
        <v>78.333299999999994</v>
      </c>
      <c r="I1862">
        <v>131</v>
      </c>
      <c r="J1862">
        <v>82.113799999999998</v>
      </c>
      <c r="K1862">
        <v>97.561000000000007</v>
      </c>
      <c r="L1862">
        <v>66.666700000000006</v>
      </c>
      <c r="M1862">
        <v>131</v>
      </c>
      <c r="N1862">
        <v>85</v>
      </c>
      <c r="O1862">
        <v>100</v>
      </c>
      <c r="P1862">
        <v>70</v>
      </c>
      <c r="Q1862">
        <v>131</v>
      </c>
      <c r="R1862">
        <v>83.780500000000004</v>
      </c>
      <c r="S1862">
        <v>97.561000000000007</v>
      </c>
      <c r="T1862">
        <v>70</v>
      </c>
    </row>
    <row r="1863" spans="1:20" x14ac:dyDescent="0.25">
      <c r="A1863">
        <v>132</v>
      </c>
      <c r="B1863">
        <v>84.090900000000005</v>
      </c>
      <c r="C1863">
        <v>93.181799999999996</v>
      </c>
      <c r="D1863">
        <v>75</v>
      </c>
      <c r="E1863">
        <v>132</v>
      </c>
      <c r="F1863">
        <v>87.947199999999995</v>
      </c>
      <c r="G1863">
        <v>97.561000000000007</v>
      </c>
      <c r="H1863">
        <v>78.333299999999994</v>
      </c>
      <c r="I1863">
        <v>132</v>
      </c>
      <c r="J1863">
        <v>82.113799999999998</v>
      </c>
      <c r="K1863">
        <v>97.561000000000007</v>
      </c>
      <c r="L1863">
        <v>66.666700000000006</v>
      </c>
      <c r="M1863">
        <v>132</v>
      </c>
      <c r="N1863">
        <v>85</v>
      </c>
      <c r="O1863">
        <v>100</v>
      </c>
      <c r="P1863">
        <v>70</v>
      </c>
      <c r="Q1863">
        <v>132</v>
      </c>
      <c r="R1863">
        <v>83.780500000000004</v>
      </c>
      <c r="S1863">
        <v>97.561000000000007</v>
      </c>
      <c r="T1863">
        <v>70</v>
      </c>
    </row>
    <row r="1864" spans="1:20" x14ac:dyDescent="0.25">
      <c r="A1864">
        <v>133</v>
      </c>
      <c r="B1864">
        <v>84.090900000000005</v>
      </c>
      <c r="C1864">
        <v>93.181799999999996</v>
      </c>
      <c r="D1864">
        <v>75</v>
      </c>
      <c r="E1864">
        <v>133</v>
      </c>
      <c r="F1864">
        <v>87.947199999999995</v>
      </c>
      <c r="G1864">
        <v>97.561000000000007</v>
      </c>
      <c r="H1864">
        <v>78.333299999999994</v>
      </c>
      <c r="I1864">
        <v>133</v>
      </c>
      <c r="J1864">
        <v>82.113799999999998</v>
      </c>
      <c r="K1864">
        <v>97.561000000000007</v>
      </c>
      <c r="L1864">
        <v>66.666700000000006</v>
      </c>
      <c r="M1864">
        <v>133</v>
      </c>
      <c r="N1864">
        <v>85</v>
      </c>
      <c r="O1864">
        <v>100</v>
      </c>
      <c r="P1864">
        <v>70</v>
      </c>
      <c r="Q1864">
        <v>133</v>
      </c>
      <c r="R1864">
        <v>83.780500000000004</v>
      </c>
      <c r="S1864">
        <v>97.561000000000007</v>
      </c>
      <c r="T1864">
        <v>70</v>
      </c>
    </row>
    <row r="1865" spans="1:20" x14ac:dyDescent="0.25">
      <c r="A1865">
        <v>134</v>
      </c>
      <c r="B1865">
        <v>84.090900000000005</v>
      </c>
      <c r="C1865">
        <v>93.181799999999996</v>
      </c>
      <c r="D1865">
        <v>75</v>
      </c>
      <c r="E1865">
        <v>134</v>
      </c>
      <c r="F1865">
        <v>87.947199999999995</v>
      </c>
      <c r="G1865">
        <v>97.561000000000007</v>
      </c>
      <c r="H1865">
        <v>78.333299999999994</v>
      </c>
      <c r="I1865">
        <v>134</v>
      </c>
      <c r="J1865">
        <v>82.113799999999998</v>
      </c>
      <c r="K1865">
        <v>97.561000000000007</v>
      </c>
      <c r="L1865">
        <v>66.666700000000006</v>
      </c>
      <c r="M1865">
        <v>134</v>
      </c>
      <c r="N1865">
        <v>85</v>
      </c>
      <c r="O1865">
        <v>100</v>
      </c>
      <c r="P1865">
        <v>70</v>
      </c>
      <c r="Q1865">
        <v>134</v>
      </c>
      <c r="R1865">
        <v>83.780500000000004</v>
      </c>
      <c r="S1865">
        <v>97.561000000000007</v>
      </c>
      <c r="T1865">
        <v>70</v>
      </c>
    </row>
    <row r="1866" spans="1:20" x14ac:dyDescent="0.25">
      <c r="A1866">
        <v>135</v>
      </c>
      <c r="B1866">
        <v>84.090900000000005</v>
      </c>
      <c r="C1866">
        <v>93.181799999999996</v>
      </c>
      <c r="D1866">
        <v>75</v>
      </c>
      <c r="E1866">
        <v>135</v>
      </c>
      <c r="F1866">
        <v>87.947199999999995</v>
      </c>
      <c r="G1866">
        <v>97.561000000000007</v>
      </c>
      <c r="H1866">
        <v>78.333299999999994</v>
      </c>
      <c r="I1866">
        <v>135</v>
      </c>
      <c r="J1866">
        <v>82.113799999999998</v>
      </c>
      <c r="K1866">
        <v>97.561000000000007</v>
      </c>
      <c r="L1866">
        <v>66.666700000000006</v>
      </c>
      <c r="M1866">
        <v>135</v>
      </c>
      <c r="N1866">
        <v>85</v>
      </c>
      <c r="O1866">
        <v>100</v>
      </c>
      <c r="P1866">
        <v>70</v>
      </c>
      <c r="Q1866">
        <v>135</v>
      </c>
      <c r="R1866">
        <v>83.780500000000004</v>
      </c>
      <c r="S1866">
        <v>97.561000000000007</v>
      </c>
      <c r="T1866">
        <v>70</v>
      </c>
    </row>
    <row r="1867" spans="1:20" x14ac:dyDescent="0.25">
      <c r="A1867">
        <v>136</v>
      </c>
      <c r="B1867">
        <v>84.924199999999999</v>
      </c>
      <c r="C1867">
        <v>93.181799999999996</v>
      </c>
      <c r="D1867">
        <v>76.666700000000006</v>
      </c>
      <c r="E1867">
        <v>136</v>
      </c>
      <c r="F1867">
        <v>87.947199999999995</v>
      </c>
      <c r="G1867">
        <v>97.561000000000007</v>
      </c>
      <c r="H1867">
        <v>78.333299999999994</v>
      </c>
      <c r="I1867">
        <v>136</v>
      </c>
      <c r="J1867">
        <v>82.113799999999998</v>
      </c>
      <c r="K1867">
        <v>97.561000000000007</v>
      </c>
      <c r="L1867">
        <v>66.666700000000006</v>
      </c>
      <c r="M1867">
        <v>136</v>
      </c>
      <c r="N1867">
        <v>85</v>
      </c>
      <c r="O1867">
        <v>100</v>
      </c>
      <c r="P1867">
        <v>70</v>
      </c>
      <c r="Q1867">
        <v>136</v>
      </c>
      <c r="R1867">
        <v>83.780500000000004</v>
      </c>
      <c r="S1867">
        <v>97.561000000000007</v>
      </c>
      <c r="T1867">
        <v>70</v>
      </c>
    </row>
    <row r="1868" spans="1:20" x14ac:dyDescent="0.25">
      <c r="A1868">
        <v>137</v>
      </c>
      <c r="B1868">
        <v>84.924199999999999</v>
      </c>
      <c r="C1868">
        <v>93.181799999999996</v>
      </c>
      <c r="D1868">
        <v>76.666700000000006</v>
      </c>
      <c r="E1868">
        <v>137</v>
      </c>
      <c r="F1868">
        <v>87.947199999999995</v>
      </c>
      <c r="G1868">
        <v>97.561000000000007</v>
      </c>
      <c r="H1868">
        <v>78.333299999999994</v>
      </c>
      <c r="I1868">
        <v>137</v>
      </c>
      <c r="J1868">
        <v>82.113799999999998</v>
      </c>
      <c r="K1868">
        <v>97.561000000000007</v>
      </c>
      <c r="L1868">
        <v>66.666700000000006</v>
      </c>
      <c r="M1868">
        <v>137</v>
      </c>
      <c r="N1868">
        <v>85</v>
      </c>
      <c r="O1868">
        <v>100</v>
      </c>
      <c r="P1868">
        <v>70</v>
      </c>
      <c r="Q1868">
        <v>137</v>
      </c>
      <c r="R1868">
        <v>83.780500000000004</v>
      </c>
      <c r="S1868">
        <v>97.561000000000007</v>
      </c>
      <c r="T1868">
        <v>70</v>
      </c>
    </row>
    <row r="1869" spans="1:20" x14ac:dyDescent="0.25">
      <c r="A1869">
        <v>138</v>
      </c>
      <c r="B1869">
        <v>84.924199999999999</v>
      </c>
      <c r="C1869">
        <v>93.181799999999996</v>
      </c>
      <c r="D1869">
        <v>76.666700000000006</v>
      </c>
      <c r="E1869">
        <v>138</v>
      </c>
      <c r="F1869">
        <v>87.947199999999995</v>
      </c>
      <c r="G1869">
        <v>97.561000000000007</v>
      </c>
      <c r="H1869">
        <v>78.333299999999994</v>
      </c>
      <c r="I1869">
        <v>138</v>
      </c>
      <c r="J1869">
        <v>82.113799999999998</v>
      </c>
      <c r="K1869">
        <v>97.561000000000007</v>
      </c>
      <c r="L1869">
        <v>66.666700000000006</v>
      </c>
      <c r="M1869">
        <v>138</v>
      </c>
      <c r="N1869">
        <v>85</v>
      </c>
      <c r="O1869">
        <v>100</v>
      </c>
      <c r="P1869">
        <v>70</v>
      </c>
      <c r="Q1869">
        <v>138</v>
      </c>
      <c r="R1869">
        <v>84.613799999999998</v>
      </c>
      <c r="S1869">
        <v>97.561000000000007</v>
      </c>
      <c r="T1869">
        <v>71.666700000000006</v>
      </c>
    </row>
    <row r="1870" spans="1:20" x14ac:dyDescent="0.25">
      <c r="A1870">
        <v>139</v>
      </c>
      <c r="B1870">
        <v>84.924199999999999</v>
      </c>
      <c r="C1870">
        <v>93.181799999999996</v>
      </c>
      <c r="D1870">
        <v>76.666700000000006</v>
      </c>
      <c r="E1870">
        <v>139</v>
      </c>
      <c r="F1870">
        <v>87.947199999999995</v>
      </c>
      <c r="G1870">
        <v>97.561000000000007</v>
      </c>
      <c r="H1870">
        <v>78.333299999999994</v>
      </c>
      <c r="I1870">
        <v>139</v>
      </c>
      <c r="J1870">
        <v>82.113799999999998</v>
      </c>
      <c r="K1870">
        <v>97.561000000000007</v>
      </c>
      <c r="L1870">
        <v>66.666700000000006</v>
      </c>
      <c r="M1870">
        <v>139</v>
      </c>
      <c r="N1870">
        <v>85</v>
      </c>
      <c r="O1870">
        <v>100</v>
      </c>
      <c r="P1870">
        <v>70</v>
      </c>
      <c r="Q1870">
        <v>139</v>
      </c>
      <c r="R1870">
        <v>84.613799999999998</v>
      </c>
      <c r="S1870">
        <v>97.561000000000007</v>
      </c>
      <c r="T1870">
        <v>71.666700000000006</v>
      </c>
    </row>
    <row r="1871" spans="1:20" x14ac:dyDescent="0.25">
      <c r="A1871">
        <v>140</v>
      </c>
      <c r="B1871">
        <v>84.924199999999999</v>
      </c>
      <c r="C1871">
        <v>93.181799999999996</v>
      </c>
      <c r="D1871">
        <v>76.666700000000006</v>
      </c>
      <c r="E1871">
        <v>140</v>
      </c>
      <c r="F1871">
        <v>87.947199999999995</v>
      </c>
      <c r="G1871">
        <v>97.561000000000007</v>
      </c>
      <c r="H1871">
        <v>78.333299999999994</v>
      </c>
      <c r="I1871">
        <v>140</v>
      </c>
      <c r="J1871">
        <v>82.113799999999998</v>
      </c>
      <c r="K1871">
        <v>97.561000000000007</v>
      </c>
      <c r="L1871">
        <v>66.666700000000006</v>
      </c>
      <c r="M1871">
        <v>140</v>
      </c>
      <c r="N1871">
        <v>85</v>
      </c>
      <c r="O1871">
        <v>100</v>
      </c>
      <c r="P1871">
        <v>70</v>
      </c>
      <c r="Q1871">
        <v>140</v>
      </c>
      <c r="R1871">
        <v>84.613799999999998</v>
      </c>
      <c r="S1871">
        <v>97.561000000000007</v>
      </c>
      <c r="T1871">
        <v>71.666700000000006</v>
      </c>
    </row>
    <row r="1872" spans="1:20" x14ac:dyDescent="0.25">
      <c r="A1872">
        <v>141</v>
      </c>
      <c r="B1872">
        <v>84.924199999999999</v>
      </c>
      <c r="C1872">
        <v>93.181799999999996</v>
      </c>
      <c r="D1872">
        <v>76.666700000000006</v>
      </c>
      <c r="E1872">
        <v>141</v>
      </c>
      <c r="F1872">
        <v>87.947199999999995</v>
      </c>
      <c r="G1872">
        <v>97.561000000000007</v>
      </c>
      <c r="H1872">
        <v>78.333299999999994</v>
      </c>
      <c r="I1872">
        <v>141</v>
      </c>
      <c r="J1872">
        <v>82.113799999999998</v>
      </c>
      <c r="K1872">
        <v>97.561000000000007</v>
      </c>
      <c r="L1872">
        <v>66.666700000000006</v>
      </c>
      <c r="M1872">
        <v>141</v>
      </c>
      <c r="N1872">
        <v>85</v>
      </c>
      <c r="O1872">
        <v>100</v>
      </c>
      <c r="P1872">
        <v>70</v>
      </c>
      <c r="Q1872">
        <v>141</v>
      </c>
      <c r="R1872">
        <v>84.613799999999998</v>
      </c>
      <c r="S1872">
        <v>97.561000000000007</v>
      </c>
      <c r="T1872">
        <v>71.666700000000006</v>
      </c>
    </row>
    <row r="1873" spans="1:20" x14ac:dyDescent="0.25">
      <c r="A1873">
        <v>142</v>
      </c>
      <c r="B1873">
        <v>85.757599999999996</v>
      </c>
      <c r="C1873">
        <v>93.181799999999996</v>
      </c>
      <c r="D1873">
        <v>78.333299999999994</v>
      </c>
      <c r="E1873">
        <v>142</v>
      </c>
      <c r="F1873">
        <v>87.947199999999995</v>
      </c>
      <c r="G1873">
        <v>97.561000000000007</v>
      </c>
      <c r="H1873">
        <v>78.333299999999994</v>
      </c>
      <c r="I1873">
        <v>142</v>
      </c>
      <c r="J1873">
        <v>82.113799999999998</v>
      </c>
      <c r="K1873">
        <v>97.561000000000007</v>
      </c>
      <c r="L1873">
        <v>66.666700000000006</v>
      </c>
      <c r="M1873">
        <v>142</v>
      </c>
      <c r="N1873">
        <v>85</v>
      </c>
      <c r="O1873">
        <v>100</v>
      </c>
      <c r="P1873">
        <v>70</v>
      </c>
      <c r="Q1873">
        <v>142</v>
      </c>
      <c r="R1873">
        <v>84.613799999999998</v>
      </c>
      <c r="S1873">
        <v>97.561000000000007</v>
      </c>
      <c r="T1873">
        <v>71.666700000000006</v>
      </c>
    </row>
    <row r="1874" spans="1:20" x14ac:dyDescent="0.25">
      <c r="A1874">
        <v>143</v>
      </c>
      <c r="B1874">
        <v>86.893900000000002</v>
      </c>
      <c r="C1874">
        <v>95.454499999999996</v>
      </c>
      <c r="D1874">
        <v>78.333299999999994</v>
      </c>
      <c r="E1874">
        <v>143</v>
      </c>
      <c r="F1874">
        <v>87.947199999999995</v>
      </c>
      <c r="G1874">
        <v>97.561000000000007</v>
      </c>
      <c r="H1874">
        <v>78.333299999999994</v>
      </c>
      <c r="I1874">
        <v>143</v>
      </c>
      <c r="J1874">
        <v>82.113799999999998</v>
      </c>
      <c r="K1874">
        <v>97.561000000000007</v>
      </c>
      <c r="L1874">
        <v>66.666700000000006</v>
      </c>
      <c r="M1874">
        <v>143</v>
      </c>
      <c r="N1874">
        <v>85</v>
      </c>
      <c r="O1874">
        <v>100</v>
      </c>
      <c r="P1874">
        <v>70</v>
      </c>
      <c r="Q1874">
        <v>143</v>
      </c>
      <c r="R1874">
        <v>84.613799999999998</v>
      </c>
      <c r="S1874">
        <v>97.561000000000007</v>
      </c>
      <c r="T1874">
        <v>71.666700000000006</v>
      </c>
    </row>
    <row r="1875" spans="1:20" x14ac:dyDescent="0.25">
      <c r="A1875">
        <v>144</v>
      </c>
      <c r="B1875">
        <v>86.893900000000002</v>
      </c>
      <c r="C1875">
        <v>95.454499999999996</v>
      </c>
      <c r="D1875">
        <v>78.333299999999994</v>
      </c>
      <c r="E1875">
        <v>144</v>
      </c>
      <c r="F1875">
        <v>87.947199999999995</v>
      </c>
      <c r="G1875">
        <v>97.561000000000007</v>
      </c>
      <c r="H1875">
        <v>78.333299999999994</v>
      </c>
      <c r="I1875">
        <v>144</v>
      </c>
      <c r="J1875">
        <v>82.113799999999998</v>
      </c>
      <c r="K1875">
        <v>97.561000000000007</v>
      </c>
      <c r="L1875">
        <v>66.666700000000006</v>
      </c>
      <c r="M1875">
        <v>144</v>
      </c>
      <c r="N1875">
        <v>85</v>
      </c>
      <c r="O1875">
        <v>100</v>
      </c>
      <c r="P1875">
        <v>70</v>
      </c>
      <c r="Q1875">
        <v>144</v>
      </c>
      <c r="R1875">
        <v>84.613799999999998</v>
      </c>
      <c r="S1875">
        <v>97.561000000000007</v>
      </c>
      <c r="T1875">
        <v>71.666700000000006</v>
      </c>
    </row>
    <row r="1876" spans="1:20" x14ac:dyDescent="0.25">
      <c r="A1876">
        <v>145</v>
      </c>
      <c r="B1876">
        <v>86.893900000000002</v>
      </c>
      <c r="C1876">
        <v>95.454499999999996</v>
      </c>
      <c r="D1876">
        <v>78.333299999999994</v>
      </c>
      <c r="E1876">
        <v>145</v>
      </c>
      <c r="F1876">
        <v>87.947199999999995</v>
      </c>
      <c r="G1876">
        <v>97.561000000000007</v>
      </c>
      <c r="H1876">
        <v>78.333299999999994</v>
      </c>
      <c r="I1876">
        <v>145</v>
      </c>
      <c r="J1876">
        <v>82.113799999999998</v>
      </c>
      <c r="K1876">
        <v>97.561000000000007</v>
      </c>
      <c r="L1876">
        <v>66.666700000000006</v>
      </c>
      <c r="M1876">
        <v>145</v>
      </c>
      <c r="N1876">
        <v>85</v>
      </c>
      <c r="O1876">
        <v>100</v>
      </c>
      <c r="P1876">
        <v>70</v>
      </c>
      <c r="Q1876">
        <v>145</v>
      </c>
      <c r="R1876">
        <v>84.613799999999998</v>
      </c>
      <c r="S1876">
        <v>97.561000000000007</v>
      </c>
      <c r="T1876">
        <v>71.666700000000006</v>
      </c>
    </row>
    <row r="1877" spans="1:20" x14ac:dyDescent="0.25">
      <c r="A1877">
        <v>146</v>
      </c>
      <c r="B1877">
        <v>86.893900000000002</v>
      </c>
      <c r="C1877">
        <v>95.454499999999996</v>
      </c>
      <c r="D1877">
        <v>78.333299999999994</v>
      </c>
      <c r="E1877">
        <v>146</v>
      </c>
      <c r="F1877">
        <v>87.947199999999995</v>
      </c>
      <c r="G1877">
        <v>97.561000000000007</v>
      </c>
      <c r="H1877">
        <v>78.333299999999994</v>
      </c>
      <c r="I1877">
        <v>146</v>
      </c>
      <c r="J1877">
        <v>82.113799999999998</v>
      </c>
      <c r="K1877">
        <v>97.561000000000007</v>
      </c>
      <c r="L1877">
        <v>66.666700000000006</v>
      </c>
      <c r="M1877">
        <v>146</v>
      </c>
      <c r="N1877">
        <v>85</v>
      </c>
      <c r="O1877">
        <v>100</v>
      </c>
      <c r="P1877">
        <v>70</v>
      </c>
      <c r="Q1877">
        <v>146</v>
      </c>
      <c r="R1877">
        <v>84.613799999999998</v>
      </c>
      <c r="S1877">
        <v>97.561000000000007</v>
      </c>
      <c r="T1877">
        <v>71.666700000000006</v>
      </c>
    </row>
    <row r="1878" spans="1:20" x14ac:dyDescent="0.25">
      <c r="A1878">
        <v>147</v>
      </c>
      <c r="B1878">
        <v>86.893900000000002</v>
      </c>
      <c r="C1878">
        <v>95.454499999999996</v>
      </c>
      <c r="D1878">
        <v>78.333299999999994</v>
      </c>
      <c r="E1878">
        <v>147</v>
      </c>
      <c r="F1878">
        <v>87.947199999999995</v>
      </c>
      <c r="G1878">
        <v>97.561000000000007</v>
      </c>
      <c r="H1878">
        <v>78.333299999999994</v>
      </c>
      <c r="I1878">
        <v>147</v>
      </c>
      <c r="J1878">
        <v>82.113799999999998</v>
      </c>
      <c r="K1878">
        <v>97.561000000000007</v>
      </c>
      <c r="L1878">
        <v>66.666700000000006</v>
      </c>
      <c r="M1878">
        <v>147</v>
      </c>
      <c r="N1878">
        <v>85</v>
      </c>
      <c r="O1878">
        <v>100</v>
      </c>
      <c r="P1878">
        <v>70</v>
      </c>
      <c r="Q1878">
        <v>147</v>
      </c>
      <c r="R1878">
        <v>84.613799999999998</v>
      </c>
      <c r="S1878">
        <v>97.561000000000007</v>
      </c>
      <c r="T1878">
        <v>71.666700000000006</v>
      </c>
    </row>
    <row r="1879" spans="1:20" x14ac:dyDescent="0.25">
      <c r="A1879">
        <v>148</v>
      </c>
      <c r="B1879">
        <v>86.893900000000002</v>
      </c>
      <c r="C1879">
        <v>95.454499999999996</v>
      </c>
      <c r="D1879">
        <v>78.333299999999994</v>
      </c>
      <c r="E1879">
        <v>148</v>
      </c>
      <c r="F1879">
        <v>87.947199999999995</v>
      </c>
      <c r="G1879">
        <v>97.561000000000007</v>
      </c>
      <c r="H1879">
        <v>78.333299999999994</v>
      </c>
      <c r="I1879">
        <v>148</v>
      </c>
      <c r="J1879">
        <v>82.113799999999998</v>
      </c>
      <c r="K1879">
        <v>97.561000000000007</v>
      </c>
      <c r="L1879">
        <v>66.666700000000006</v>
      </c>
      <c r="M1879">
        <v>148</v>
      </c>
      <c r="N1879">
        <v>85</v>
      </c>
      <c r="O1879">
        <v>100</v>
      </c>
      <c r="P1879">
        <v>70</v>
      </c>
      <c r="Q1879">
        <v>148</v>
      </c>
      <c r="R1879">
        <v>84.613799999999998</v>
      </c>
      <c r="S1879">
        <v>97.561000000000007</v>
      </c>
      <c r="T1879">
        <v>71.666700000000006</v>
      </c>
    </row>
    <row r="1880" spans="1:20" x14ac:dyDescent="0.25">
      <c r="A1880">
        <v>149</v>
      </c>
      <c r="B1880">
        <v>86.893900000000002</v>
      </c>
      <c r="C1880">
        <v>95.454499999999996</v>
      </c>
      <c r="D1880">
        <v>78.333299999999994</v>
      </c>
      <c r="E1880">
        <v>149</v>
      </c>
      <c r="F1880">
        <v>87.947199999999995</v>
      </c>
      <c r="G1880">
        <v>97.561000000000007</v>
      </c>
      <c r="H1880">
        <v>78.333299999999994</v>
      </c>
      <c r="I1880">
        <v>149</v>
      </c>
      <c r="J1880">
        <v>82.113799999999998</v>
      </c>
      <c r="K1880">
        <v>97.561000000000007</v>
      </c>
      <c r="L1880">
        <v>66.666700000000006</v>
      </c>
      <c r="M1880">
        <v>149</v>
      </c>
      <c r="N1880">
        <v>85</v>
      </c>
      <c r="O1880">
        <v>100</v>
      </c>
      <c r="P1880">
        <v>70</v>
      </c>
      <c r="Q1880">
        <v>149</v>
      </c>
      <c r="R1880">
        <v>84.613799999999998</v>
      </c>
      <c r="S1880">
        <v>97.561000000000007</v>
      </c>
      <c r="T1880">
        <v>71.666700000000006</v>
      </c>
    </row>
    <row r="1881" spans="1:20" x14ac:dyDescent="0.25">
      <c r="A1881">
        <v>150</v>
      </c>
      <c r="B1881">
        <v>86.893900000000002</v>
      </c>
      <c r="C1881">
        <v>95.454499999999996</v>
      </c>
      <c r="D1881">
        <v>78.333299999999994</v>
      </c>
      <c r="E1881">
        <v>150</v>
      </c>
      <c r="F1881">
        <v>87.947199999999995</v>
      </c>
      <c r="G1881">
        <v>97.561000000000007</v>
      </c>
      <c r="H1881">
        <v>78.333299999999994</v>
      </c>
      <c r="I1881">
        <v>150</v>
      </c>
      <c r="J1881">
        <v>82.113799999999998</v>
      </c>
      <c r="K1881">
        <v>97.561000000000007</v>
      </c>
      <c r="L1881">
        <v>66.666700000000006</v>
      </c>
      <c r="M1881">
        <v>150</v>
      </c>
      <c r="N1881">
        <v>85</v>
      </c>
      <c r="O1881">
        <v>100</v>
      </c>
      <c r="P1881">
        <v>70</v>
      </c>
      <c r="Q1881">
        <v>150</v>
      </c>
      <c r="R1881">
        <v>84.613799999999998</v>
      </c>
      <c r="S1881">
        <v>97.561000000000007</v>
      </c>
      <c r="T1881">
        <v>71.666700000000006</v>
      </c>
    </row>
    <row r="1882" spans="1:20" x14ac:dyDescent="0.25">
      <c r="A1882">
        <v>151</v>
      </c>
      <c r="B1882">
        <v>86.893900000000002</v>
      </c>
      <c r="C1882">
        <v>95.454499999999996</v>
      </c>
      <c r="D1882">
        <v>78.333299999999994</v>
      </c>
      <c r="E1882">
        <v>151</v>
      </c>
      <c r="F1882">
        <v>87.947199999999995</v>
      </c>
      <c r="G1882">
        <v>97.561000000000007</v>
      </c>
      <c r="H1882">
        <v>78.333299999999994</v>
      </c>
      <c r="I1882">
        <v>151</v>
      </c>
      <c r="J1882">
        <v>82.113799999999998</v>
      </c>
      <c r="K1882">
        <v>97.561000000000007</v>
      </c>
      <c r="L1882">
        <v>66.666700000000006</v>
      </c>
      <c r="M1882">
        <v>151</v>
      </c>
      <c r="N1882">
        <v>85</v>
      </c>
      <c r="O1882">
        <v>100</v>
      </c>
      <c r="P1882">
        <v>70</v>
      </c>
      <c r="Q1882">
        <v>151</v>
      </c>
      <c r="R1882">
        <v>84.613799999999998</v>
      </c>
      <c r="S1882">
        <v>97.561000000000007</v>
      </c>
      <c r="T1882">
        <v>71.666700000000006</v>
      </c>
    </row>
    <row r="1883" spans="1:20" x14ac:dyDescent="0.25">
      <c r="A1883">
        <v>152</v>
      </c>
      <c r="B1883">
        <v>86.893900000000002</v>
      </c>
      <c r="C1883">
        <v>95.454499999999996</v>
      </c>
      <c r="D1883">
        <v>78.333299999999994</v>
      </c>
      <c r="E1883">
        <v>152</v>
      </c>
      <c r="F1883">
        <v>87.947199999999995</v>
      </c>
      <c r="G1883">
        <v>97.561000000000007</v>
      </c>
      <c r="H1883">
        <v>78.333299999999994</v>
      </c>
      <c r="I1883">
        <v>152</v>
      </c>
      <c r="J1883">
        <v>82.113799999999998</v>
      </c>
      <c r="K1883">
        <v>97.561000000000007</v>
      </c>
      <c r="L1883">
        <v>66.666700000000006</v>
      </c>
      <c r="M1883">
        <v>152</v>
      </c>
      <c r="N1883">
        <v>85</v>
      </c>
      <c r="O1883">
        <v>100</v>
      </c>
      <c r="P1883">
        <v>70</v>
      </c>
      <c r="Q1883">
        <v>152</v>
      </c>
      <c r="R1883">
        <v>84.613799999999998</v>
      </c>
      <c r="S1883">
        <v>97.561000000000007</v>
      </c>
      <c r="T1883">
        <v>71.666700000000006</v>
      </c>
    </row>
    <row r="1884" spans="1:20" x14ac:dyDescent="0.25">
      <c r="A1884">
        <v>153</v>
      </c>
      <c r="B1884">
        <v>86.893900000000002</v>
      </c>
      <c r="C1884">
        <v>95.454499999999996</v>
      </c>
      <c r="D1884">
        <v>78.333299999999994</v>
      </c>
      <c r="E1884">
        <v>153</v>
      </c>
      <c r="F1884">
        <v>87.947199999999995</v>
      </c>
      <c r="G1884">
        <v>97.561000000000007</v>
      </c>
      <c r="H1884">
        <v>78.333299999999994</v>
      </c>
      <c r="I1884">
        <v>153</v>
      </c>
      <c r="J1884">
        <v>82.113799999999998</v>
      </c>
      <c r="K1884">
        <v>97.561000000000007</v>
      </c>
      <c r="L1884">
        <v>66.666700000000006</v>
      </c>
      <c r="M1884">
        <v>153</v>
      </c>
      <c r="N1884">
        <v>85</v>
      </c>
      <c r="O1884">
        <v>100</v>
      </c>
      <c r="P1884">
        <v>70</v>
      </c>
      <c r="Q1884">
        <v>153</v>
      </c>
      <c r="R1884">
        <v>85.447199999999995</v>
      </c>
      <c r="S1884">
        <v>97.561000000000007</v>
      </c>
      <c r="T1884">
        <v>73.333299999999994</v>
      </c>
    </row>
    <row r="1885" spans="1:20" x14ac:dyDescent="0.25">
      <c r="A1885">
        <v>154</v>
      </c>
      <c r="B1885">
        <v>86.893900000000002</v>
      </c>
      <c r="C1885">
        <v>95.454499999999996</v>
      </c>
      <c r="D1885">
        <v>78.333299999999994</v>
      </c>
      <c r="E1885">
        <v>154</v>
      </c>
      <c r="F1885">
        <v>87.947199999999995</v>
      </c>
      <c r="G1885">
        <v>97.561000000000007</v>
      </c>
      <c r="H1885">
        <v>78.333299999999994</v>
      </c>
      <c r="I1885">
        <v>154</v>
      </c>
      <c r="J1885">
        <v>82.113799999999998</v>
      </c>
      <c r="K1885">
        <v>97.561000000000007</v>
      </c>
      <c r="L1885">
        <v>66.666700000000006</v>
      </c>
      <c r="M1885">
        <v>154</v>
      </c>
      <c r="N1885">
        <v>85</v>
      </c>
      <c r="O1885">
        <v>100</v>
      </c>
      <c r="P1885">
        <v>70</v>
      </c>
      <c r="Q1885">
        <v>154</v>
      </c>
      <c r="R1885">
        <v>85.447199999999995</v>
      </c>
      <c r="S1885">
        <v>97.561000000000007</v>
      </c>
      <c r="T1885">
        <v>73.333299999999994</v>
      </c>
    </row>
    <row r="1886" spans="1:20" x14ac:dyDescent="0.25">
      <c r="A1886">
        <v>155</v>
      </c>
      <c r="B1886">
        <v>86.893900000000002</v>
      </c>
      <c r="C1886">
        <v>95.454499999999996</v>
      </c>
      <c r="D1886">
        <v>78.333299999999994</v>
      </c>
      <c r="E1886">
        <v>155</v>
      </c>
      <c r="F1886">
        <v>87.947199999999995</v>
      </c>
      <c r="G1886">
        <v>97.561000000000007</v>
      </c>
      <c r="H1886">
        <v>78.333299999999994</v>
      </c>
      <c r="I1886">
        <v>155</v>
      </c>
      <c r="J1886">
        <v>82.113799999999998</v>
      </c>
      <c r="K1886">
        <v>97.561000000000007</v>
      </c>
      <c r="L1886">
        <v>66.666700000000006</v>
      </c>
      <c r="M1886">
        <v>155</v>
      </c>
      <c r="N1886">
        <v>85</v>
      </c>
      <c r="O1886">
        <v>100</v>
      </c>
      <c r="P1886">
        <v>70</v>
      </c>
      <c r="Q1886">
        <v>155</v>
      </c>
      <c r="R1886">
        <v>85.447199999999995</v>
      </c>
      <c r="S1886">
        <v>97.561000000000007</v>
      </c>
      <c r="T1886">
        <v>73.333299999999994</v>
      </c>
    </row>
    <row r="1887" spans="1:20" x14ac:dyDescent="0.25">
      <c r="A1887">
        <v>156</v>
      </c>
      <c r="B1887">
        <v>86.893900000000002</v>
      </c>
      <c r="C1887">
        <v>95.454499999999996</v>
      </c>
      <c r="D1887">
        <v>78.333299999999994</v>
      </c>
      <c r="E1887">
        <v>156</v>
      </c>
      <c r="F1887">
        <v>87.947199999999995</v>
      </c>
      <c r="G1887">
        <v>97.561000000000007</v>
      </c>
      <c r="H1887">
        <v>78.333299999999994</v>
      </c>
      <c r="I1887">
        <v>156</v>
      </c>
      <c r="J1887">
        <v>82.113799999999998</v>
      </c>
      <c r="K1887">
        <v>97.561000000000007</v>
      </c>
      <c r="L1887">
        <v>66.666700000000006</v>
      </c>
      <c r="M1887">
        <v>156</v>
      </c>
      <c r="N1887">
        <v>85</v>
      </c>
      <c r="O1887">
        <v>100</v>
      </c>
      <c r="P1887">
        <v>70</v>
      </c>
      <c r="Q1887">
        <v>156</v>
      </c>
      <c r="R1887">
        <v>85.447199999999995</v>
      </c>
      <c r="S1887">
        <v>97.561000000000007</v>
      </c>
      <c r="T1887">
        <v>73.333299999999994</v>
      </c>
    </row>
    <row r="1888" spans="1:20" x14ac:dyDescent="0.25">
      <c r="A1888">
        <v>157</v>
      </c>
      <c r="B1888">
        <v>86.893900000000002</v>
      </c>
      <c r="C1888">
        <v>95.454499999999996</v>
      </c>
      <c r="D1888">
        <v>78.333299999999994</v>
      </c>
      <c r="E1888">
        <v>157</v>
      </c>
      <c r="F1888">
        <v>87.947199999999995</v>
      </c>
      <c r="G1888">
        <v>97.561000000000007</v>
      </c>
      <c r="H1888">
        <v>78.333299999999994</v>
      </c>
      <c r="I1888">
        <v>157</v>
      </c>
      <c r="J1888">
        <v>82.113799999999998</v>
      </c>
      <c r="K1888">
        <v>97.561000000000007</v>
      </c>
      <c r="L1888">
        <v>66.666700000000006</v>
      </c>
      <c r="M1888">
        <v>157</v>
      </c>
      <c r="N1888">
        <v>85</v>
      </c>
      <c r="O1888">
        <v>100</v>
      </c>
      <c r="P1888">
        <v>70</v>
      </c>
      <c r="Q1888">
        <v>157</v>
      </c>
      <c r="R1888">
        <v>85.447199999999995</v>
      </c>
      <c r="S1888">
        <v>97.561000000000007</v>
      </c>
      <c r="T1888">
        <v>73.333299999999994</v>
      </c>
    </row>
    <row r="1889" spans="1:20" x14ac:dyDescent="0.25">
      <c r="A1889">
        <v>158</v>
      </c>
      <c r="B1889">
        <v>86.893900000000002</v>
      </c>
      <c r="C1889">
        <v>95.454499999999996</v>
      </c>
      <c r="D1889">
        <v>78.333299999999994</v>
      </c>
      <c r="E1889">
        <v>158</v>
      </c>
      <c r="F1889">
        <v>87.947199999999995</v>
      </c>
      <c r="G1889">
        <v>97.561000000000007</v>
      </c>
      <c r="H1889">
        <v>78.333299999999994</v>
      </c>
      <c r="I1889">
        <v>158</v>
      </c>
      <c r="J1889">
        <v>82.113799999999998</v>
      </c>
      <c r="K1889">
        <v>97.561000000000007</v>
      </c>
      <c r="L1889">
        <v>66.666700000000006</v>
      </c>
      <c r="M1889">
        <v>158</v>
      </c>
      <c r="N1889">
        <v>85</v>
      </c>
      <c r="O1889">
        <v>100</v>
      </c>
      <c r="P1889">
        <v>70</v>
      </c>
      <c r="Q1889">
        <v>158</v>
      </c>
      <c r="R1889">
        <v>85.447199999999995</v>
      </c>
      <c r="S1889">
        <v>97.561000000000007</v>
      </c>
      <c r="T1889">
        <v>73.333299999999994</v>
      </c>
    </row>
    <row r="1890" spans="1:20" x14ac:dyDescent="0.25">
      <c r="A1890">
        <v>159</v>
      </c>
      <c r="B1890">
        <v>86.893900000000002</v>
      </c>
      <c r="C1890">
        <v>95.454499999999996</v>
      </c>
      <c r="D1890">
        <v>78.333299999999994</v>
      </c>
      <c r="E1890">
        <v>159</v>
      </c>
      <c r="F1890">
        <v>87.947199999999995</v>
      </c>
      <c r="G1890">
        <v>97.561000000000007</v>
      </c>
      <c r="H1890">
        <v>78.333299999999994</v>
      </c>
      <c r="I1890">
        <v>159</v>
      </c>
      <c r="J1890">
        <v>82.113799999999998</v>
      </c>
      <c r="K1890">
        <v>97.561000000000007</v>
      </c>
      <c r="L1890">
        <v>66.666700000000006</v>
      </c>
      <c r="M1890">
        <v>159</v>
      </c>
      <c r="N1890">
        <v>85</v>
      </c>
      <c r="O1890">
        <v>100</v>
      </c>
      <c r="P1890">
        <v>70</v>
      </c>
      <c r="Q1890">
        <v>159</v>
      </c>
      <c r="R1890">
        <v>85.447199999999995</v>
      </c>
      <c r="S1890">
        <v>97.561000000000007</v>
      </c>
      <c r="T1890">
        <v>73.333299999999994</v>
      </c>
    </row>
    <row r="1891" spans="1:20" x14ac:dyDescent="0.25">
      <c r="A1891">
        <v>160</v>
      </c>
      <c r="B1891">
        <v>86.893900000000002</v>
      </c>
      <c r="C1891">
        <v>95.454499999999996</v>
      </c>
      <c r="D1891">
        <v>78.333299999999994</v>
      </c>
      <c r="E1891">
        <v>160</v>
      </c>
      <c r="F1891">
        <v>87.947199999999995</v>
      </c>
      <c r="G1891">
        <v>97.561000000000007</v>
      </c>
      <c r="H1891">
        <v>78.333299999999994</v>
      </c>
      <c r="I1891">
        <v>160</v>
      </c>
      <c r="J1891">
        <v>82.113799999999998</v>
      </c>
      <c r="K1891">
        <v>97.561000000000007</v>
      </c>
      <c r="L1891">
        <v>66.666700000000006</v>
      </c>
      <c r="M1891">
        <v>160</v>
      </c>
      <c r="N1891">
        <v>85</v>
      </c>
      <c r="O1891">
        <v>100</v>
      </c>
      <c r="P1891">
        <v>70</v>
      </c>
      <c r="Q1891">
        <v>160</v>
      </c>
      <c r="R1891">
        <v>85.447199999999995</v>
      </c>
      <c r="S1891">
        <v>97.561000000000007</v>
      </c>
      <c r="T1891">
        <v>73.333299999999994</v>
      </c>
    </row>
    <row r="1892" spans="1:20" x14ac:dyDescent="0.25">
      <c r="A1892">
        <v>161</v>
      </c>
      <c r="B1892">
        <v>86.893900000000002</v>
      </c>
      <c r="C1892">
        <v>95.454499999999996</v>
      </c>
      <c r="D1892">
        <v>78.333299999999994</v>
      </c>
      <c r="E1892">
        <v>161</v>
      </c>
      <c r="F1892">
        <v>87.947199999999995</v>
      </c>
      <c r="G1892">
        <v>97.561000000000007</v>
      </c>
      <c r="H1892">
        <v>78.333299999999994</v>
      </c>
      <c r="I1892">
        <v>161</v>
      </c>
      <c r="J1892">
        <v>82.113799999999998</v>
      </c>
      <c r="K1892">
        <v>97.561000000000007</v>
      </c>
      <c r="L1892">
        <v>66.666700000000006</v>
      </c>
      <c r="M1892">
        <v>161</v>
      </c>
      <c r="N1892">
        <v>85</v>
      </c>
      <c r="O1892">
        <v>100</v>
      </c>
      <c r="P1892">
        <v>70</v>
      </c>
      <c r="Q1892">
        <v>161</v>
      </c>
      <c r="R1892">
        <v>85.447199999999995</v>
      </c>
      <c r="S1892">
        <v>97.561000000000007</v>
      </c>
      <c r="T1892">
        <v>73.333299999999994</v>
      </c>
    </row>
    <row r="1893" spans="1:20" x14ac:dyDescent="0.25">
      <c r="A1893">
        <v>162</v>
      </c>
      <c r="B1893">
        <v>86.893900000000002</v>
      </c>
      <c r="C1893">
        <v>95.454499999999996</v>
      </c>
      <c r="D1893">
        <v>78.333299999999994</v>
      </c>
      <c r="E1893">
        <v>162</v>
      </c>
      <c r="F1893">
        <v>87.947199999999995</v>
      </c>
      <c r="G1893">
        <v>97.561000000000007</v>
      </c>
      <c r="H1893">
        <v>78.333299999999994</v>
      </c>
      <c r="I1893">
        <v>162</v>
      </c>
      <c r="J1893">
        <v>82.113799999999998</v>
      </c>
      <c r="K1893">
        <v>97.561000000000007</v>
      </c>
      <c r="L1893">
        <v>66.666700000000006</v>
      </c>
      <c r="M1893">
        <v>162</v>
      </c>
      <c r="N1893">
        <v>85</v>
      </c>
      <c r="O1893">
        <v>100</v>
      </c>
      <c r="P1893">
        <v>70</v>
      </c>
      <c r="Q1893">
        <v>162</v>
      </c>
      <c r="R1893">
        <v>85.447199999999995</v>
      </c>
      <c r="S1893">
        <v>97.561000000000007</v>
      </c>
      <c r="T1893">
        <v>73.333299999999994</v>
      </c>
    </row>
    <row r="1894" spans="1:20" x14ac:dyDescent="0.25">
      <c r="A1894">
        <v>163</v>
      </c>
      <c r="B1894">
        <v>86.893900000000002</v>
      </c>
      <c r="C1894">
        <v>95.454499999999996</v>
      </c>
      <c r="D1894">
        <v>78.333299999999994</v>
      </c>
      <c r="E1894">
        <v>163</v>
      </c>
      <c r="F1894">
        <v>87.947199999999995</v>
      </c>
      <c r="G1894">
        <v>97.561000000000007</v>
      </c>
      <c r="H1894">
        <v>78.333299999999994</v>
      </c>
      <c r="I1894">
        <v>163</v>
      </c>
      <c r="J1894">
        <v>82.113799999999998</v>
      </c>
      <c r="K1894">
        <v>97.561000000000007</v>
      </c>
      <c r="L1894">
        <v>66.666700000000006</v>
      </c>
      <c r="M1894">
        <v>163</v>
      </c>
      <c r="N1894">
        <v>85</v>
      </c>
      <c r="O1894">
        <v>100</v>
      </c>
      <c r="P1894">
        <v>70</v>
      </c>
      <c r="Q1894">
        <v>163</v>
      </c>
      <c r="R1894">
        <v>85.447199999999995</v>
      </c>
      <c r="S1894">
        <v>97.561000000000007</v>
      </c>
      <c r="T1894">
        <v>73.333299999999994</v>
      </c>
    </row>
    <row r="1895" spans="1:20" x14ac:dyDescent="0.25">
      <c r="A1895">
        <v>164</v>
      </c>
      <c r="B1895">
        <v>86.893900000000002</v>
      </c>
      <c r="C1895">
        <v>95.454499999999996</v>
      </c>
      <c r="D1895">
        <v>78.333299999999994</v>
      </c>
      <c r="E1895">
        <v>164</v>
      </c>
      <c r="F1895">
        <v>87.947199999999995</v>
      </c>
      <c r="G1895">
        <v>97.561000000000007</v>
      </c>
      <c r="H1895">
        <v>78.333299999999994</v>
      </c>
      <c r="I1895">
        <v>164</v>
      </c>
      <c r="J1895">
        <v>82.113799999999998</v>
      </c>
      <c r="K1895">
        <v>97.561000000000007</v>
      </c>
      <c r="L1895">
        <v>66.666700000000006</v>
      </c>
      <c r="M1895">
        <v>164</v>
      </c>
      <c r="N1895">
        <v>85</v>
      </c>
      <c r="O1895">
        <v>100</v>
      </c>
      <c r="P1895">
        <v>70</v>
      </c>
      <c r="Q1895">
        <v>164</v>
      </c>
      <c r="R1895">
        <v>86.280500000000004</v>
      </c>
      <c r="S1895">
        <v>97.561000000000007</v>
      </c>
      <c r="T1895">
        <v>75</v>
      </c>
    </row>
    <row r="1896" spans="1:20" x14ac:dyDescent="0.25">
      <c r="A1896">
        <v>165</v>
      </c>
      <c r="B1896">
        <v>86.893900000000002</v>
      </c>
      <c r="C1896">
        <v>95.454499999999996</v>
      </c>
      <c r="D1896">
        <v>78.333299999999994</v>
      </c>
      <c r="E1896">
        <v>165</v>
      </c>
      <c r="F1896">
        <v>87.947199999999995</v>
      </c>
      <c r="G1896">
        <v>97.561000000000007</v>
      </c>
      <c r="H1896">
        <v>78.333299999999994</v>
      </c>
      <c r="I1896">
        <v>165</v>
      </c>
      <c r="J1896">
        <v>82.113799999999998</v>
      </c>
      <c r="K1896">
        <v>97.561000000000007</v>
      </c>
      <c r="L1896">
        <v>66.666700000000006</v>
      </c>
      <c r="M1896">
        <v>165</v>
      </c>
      <c r="N1896">
        <v>85</v>
      </c>
      <c r="O1896">
        <v>100</v>
      </c>
      <c r="P1896">
        <v>70</v>
      </c>
      <c r="Q1896">
        <v>165</v>
      </c>
      <c r="R1896">
        <v>86.280500000000004</v>
      </c>
      <c r="S1896">
        <v>97.561000000000007</v>
      </c>
      <c r="T1896">
        <v>75</v>
      </c>
    </row>
    <row r="1897" spans="1:20" x14ac:dyDescent="0.25">
      <c r="A1897">
        <v>166</v>
      </c>
      <c r="B1897">
        <v>86.893900000000002</v>
      </c>
      <c r="C1897">
        <v>95.454499999999996</v>
      </c>
      <c r="D1897">
        <v>78.333299999999994</v>
      </c>
      <c r="E1897">
        <v>166</v>
      </c>
      <c r="F1897">
        <v>87.947199999999995</v>
      </c>
      <c r="G1897">
        <v>97.561000000000007</v>
      </c>
      <c r="H1897">
        <v>78.333299999999994</v>
      </c>
      <c r="I1897">
        <v>166</v>
      </c>
      <c r="J1897">
        <v>82.113799999999998</v>
      </c>
      <c r="K1897">
        <v>97.561000000000007</v>
      </c>
      <c r="L1897">
        <v>66.666700000000006</v>
      </c>
      <c r="M1897">
        <v>166</v>
      </c>
      <c r="N1897">
        <v>85</v>
      </c>
      <c r="O1897">
        <v>100</v>
      </c>
      <c r="P1897">
        <v>70</v>
      </c>
      <c r="Q1897">
        <v>166</v>
      </c>
      <c r="R1897">
        <v>86.280500000000004</v>
      </c>
      <c r="S1897">
        <v>97.561000000000007</v>
      </c>
      <c r="T1897">
        <v>75</v>
      </c>
    </row>
    <row r="1898" spans="1:20" x14ac:dyDescent="0.25">
      <c r="A1898">
        <v>167</v>
      </c>
      <c r="B1898">
        <v>86.893900000000002</v>
      </c>
      <c r="C1898">
        <v>95.454499999999996</v>
      </c>
      <c r="D1898">
        <v>78.333299999999994</v>
      </c>
      <c r="E1898">
        <v>167</v>
      </c>
      <c r="F1898">
        <v>87.947199999999995</v>
      </c>
      <c r="G1898">
        <v>97.561000000000007</v>
      </c>
      <c r="H1898">
        <v>78.333299999999994</v>
      </c>
      <c r="I1898">
        <v>167</v>
      </c>
      <c r="J1898">
        <v>82.113799999999998</v>
      </c>
      <c r="K1898">
        <v>97.561000000000007</v>
      </c>
      <c r="L1898">
        <v>66.666700000000006</v>
      </c>
      <c r="M1898">
        <v>167</v>
      </c>
      <c r="N1898">
        <v>85</v>
      </c>
      <c r="O1898">
        <v>100</v>
      </c>
      <c r="P1898">
        <v>70</v>
      </c>
      <c r="Q1898">
        <v>167</v>
      </c>
      <c r="R1898">
        <v>86.280500000000004</v>
      </c>
      <c r="S1898">
        <v>97.561000000000007</v>
      </c>
      <c r="T1898">
        <v>75</v>
      </c>
    </row>
    <row r="1899" spans="1:20" x14ac:dyDescent="0.25">
      <c r="A1899">
        <v>168</v>
      </c>
      <c r="B1899">
        <v>86.893900000000002</v>
      </c>
      <c r="C1899">
        <v>95.454499999999996</v>
      </c>
      <c r="D1899">
        <v>78.333299999999994</v>
      </c>
      <c r="E1899">
        <v>168</v>
      </c>
      <c r="F1899">
        <v>87.947199999999995</v>
      </c>
      <c r="G1899">
        <v>97.561000000000007</v>
      </c>
      <c r="H1899">
        <v>78.333299999999994</v>
      </c>
      <c r="I1899">
        <v>168</v>
      </c>
      <c r="J1899">
        <v>82.113799999999998</v>
      </c>
      <c r="K1899">
        <v>97.561000000000007</v>
      </c>
      <c r="L1899">
        <v>66.666700000000006</v>
      </c>
      <c r="M1899">
        <v>168</v>
      </c>
      <c r="N1899">
        <v>85</v>
      </c>
      <c r="O1899">
        <v>100</v>
      </c>
      <c r="P1899">
        <v>70</v>
      </c>
      <c r="Q1899">
        <v>168</v>
      </c>
      <c r="R1899">
        <v>86.280500000000004</v>
      </c>
      <c r="S1899">
        <v>97.561000000000007</v>
      </c>
      <c r="T1899">
        <v>75</v>
      </c>
    </row>
    <row r="1900" spans="1:20" x14ac:dyDescent="0.25">
      <c r="A1900">
        <v>169</v>
      </c>
      <c r="B1900">
        <v>86.893900000000002</v>
      </c>
      <c r="C1900">
        <v>95.454499999999996</v>
      </c>
      <c r="D1900">
        <v>78.333299999999994</v>
      </c>
      <c r="E1900">
        <v>169</v>
      </c>
      <c r="F1900">
        <v>87.947199999999995</v>
      </c>
      <c r="G1900">
        <v>97.561000000000007</v>
      </c>
      <c r="H1900">
        <v>78.333299999999994</v>
      </c>
      <c r="I1900">
        <v>169</v>
      </c>
      <c r="J1900">
        <v>82.113799999999998</v>
      </c>
      <c r="K1900">
        <v>97.561000000000007</v>
      </c>
      <c r="L1900">
        <v>66.666700000000006</v>
      </c>
      <c r="M1900">
        <v>169</v>
      </c>
      <c r="N1900">
        <v>85</v>
      </c>
      <c r="O1900">
        <v>100</v>
      </c>
      <c r="P1900">
        <v>70</v>
      </c>
      <c r="Q1900">
        <v>169</v>
      </c>
      <c r="R1900">
        <v>86.280500000000004</v>
      </c>
      <c r="S1900">
        <v>97.561000000000007</v>
      </c>
      <c r="T1900">
        <v>75</v>
      </c>
    </row>
    <row r="1901" spans="1:20" x14ac:dyDescent="0.25">
      <c r="A1901">
        <v>170</v>
      </c>
      <c r="B1901">
        <v>86.893900000000002</v>
      </c>
      <c r="C1901">
        <v>95.454499999999996</v>
      </c>
      <c r="D1901">
        <v>78.333299999999994</v>
      </c>
      <c r="E1901">
        <v>170</v>
      </c>
      <c r="F1901">
        <v>87.947199999999995</v>
      </c>
      <c r="G1901">
        <v>97.561000000000007</v>
      </c>
      <c r="H1901">
        <v>78.333299999999994</v>
      </c>
      <c r="I1901">
        <v>170</v>
      </c>
      <c r="J1901">
        <v>82.113799999999998</v>
      </c>
      <c r="K1901">
        <v>97.561000000000007</v>
      </c>
      <c r="L1901">
        <v>66.666700000000006</v>
      </c>
      <c r="M1901">
        <v>170</v>
      </c>
      <c r="N1901">
        <v>85</v>
      </c>
      <c r="O1901">
        <v>100</v>
      </c>
      <c r="P1901">
        <v>70</v>
      </c>
      <c r="Q1901">
        <v>170</v>
      </c>
      <c r="R1901">
        <v>86.280500000000004</v>
      </c>
      <c r="S1901">
        <v>97.561000000000007</v>
      </c>
      <c r="T1901">
        <v>75</v>
      </c>
    </row>
    <row r="1902" spans="1:20" x14ac:dyDescent="0.25">
      <c r="A1902">
        <v>171</v>
      </c>
      <c r="B1902">
        <v>86.893900000000002</v>
      </c>
      <c r="C1902">
        <v>95.454499999999996</v>
      </c>
      <c r="D1902">
        <v>78.333299999999994</v>
      </c>
      <c r="E1902">
        <v>171</v>
      </c>
      <c r="F1902">
        <v>87.947199999999995</v>
      </c>
      <c r="G1902">
        <v>97.561000000000007</v>
      </c>
      <c r="H1902">
        <v>78.333299999999994</v>
      </c>
      <c r="I1902">
        <v>171</v>
      </c>
      <c r="J1902">
        <v>82.113799999999998</v>
      </c>
      <c r="K1902">
        <v>97.561000000000007</v>
      </c>
      <c r="L1902">
        <v>66.666700000000006</v>
      </c>
      <c r="M1902">
        <v>171</v>
      </c>
      <c r="N1902">
        <v>85</v>
      </c>
      <c r="O1902">
        <v>100</v>
      </c>
      <c r="P1902">
        <v>70</v>
      </c>
      <c r="Q1902">
        <v>171</v>
      </c>
      <c r="R1902">
        <v>86.280500000000004</v>
      </c>
      <c r="S1902">
        <v>97.561000000000007</v>
      </c>
      <c r="T1902">
        <v>75</v>
      </c>
    </row>
    <row r="1903" spans="1:20" x14ac:dyDescent="0.25">
      <c r="A1903">
        <v>172</v>
      </c>
      <c r="B1903">
        <v>86.893900000000002</v>
      </c>
      <c r="C1903">
        <v>95.454499999999996</v>
      </c>
      <c r="D1903">
        <v>78.333299999999994</v>
      </c>
      <c r="E1903">
        <v>172</v>
      </c>
      <c r="F1903">
        <v>87.947199999999995</v>
      </c>
      <c r="G1903">
        <v>97.561000000000007</v>
      </c>
      <c r="H1903">
        <v>78.333299999999994</v>
      </c>
      <c r="I1903">
        <v>172</v>
      </c>
      <c r="J1903">
        <v>82.113799999999998</v>
      </c>
      <c r="K1903">
        <v>97.561000000000007</v>
      </c>
      <c r="L1903">
        <v>66.666700000000006</v>
      </c>
      <c r="M1903">
        <v>172</v>
      </c>
      <c r="N1903">
        <v>85</v>
      </c>
      <c r="O1903">
        <v>100</v>
      </c>
      <c r="P1903">
        <v>70</v>
      </c>
      <c r="Q1903">
        <v>172</v>
      </c>
      <c r="R1903">
        <v>86.280500000000004</v>
      </c>
      <c r="S1903">
        <v>97.561000000000007</v>
      </c>
      <c r="T1903">
        <v>75</v>
      </c>
    </row>
    <row r="1904" spans="1:20" x14ac:dyDescent="0.25">
      <c r="A1904">
        <v>173</v>
      </c>
      <c r="B1904">
        <v>86.893900000000002</v>
      </c>
      <c r="C1904">
        <v>95.454499999999996</v>
      </c>
      <c r="D1904">
        <v>78.333299999999994</v>
      </c>
      <c r="E1904">
        <v>173</v>
      </c>
      <c r="F1904">
        <v>87.947199999999995</v>
      </c>
      <c r="G1904">
        <v>97.561000000000007</v>
      </c>
      <c r="H1904">
        <v>78.333299999999994</v>
      </c>
      <c r="I1904">
        <v>173</v>
      </c>
      <c r="J1904">
        <v>82.113799999999998</v>
      </c>
      <c r="K1904">
        <v>97.561000000000007</v>
      </c>
      <c r="L1904">
        <v>66.666700000000006</v>
      </c>
      <c r="M1904">
        <v>173</v>
      </c>
      <c r="N1904">
        <v>85</v>
      </c>
      <c r="O1904">
        <v>100</v>
      </c>
      <c r="P1904">
        <v>70</v>
      </c>
      <c r="Q1904">
        <v>173</v>
      </c>
      <c r="R1904">
        <v>86.280500000000004</v>
      </c>
      <c r="S1904">
        <v>97.561000000000007</v>
      </c>
      <c r="T1904">
        <v>75</v>
      </c>
    </row>
    <row r="1905" spans="1:20" x14ac:dyDescent="0.25">
      <c r="A1905">
        <v>174</v>
      </c>
      <c r="B1905">
        <v>86.893900000000002</v>
      </c>
      <c r="C1905">
        <v>95.454499999999996</v>
      </c>
      <c r="D1905">
        <v>78.333299999999994</v>
      </c>
      <c r="E1905">
        <v>174</v>
      </c>
      <c r="F1905">
        <v>87.947199999999995</v>
      </c>
      <c r="G1905">
        <v>97.561000000000007</v>
      </c>
      <c r="H1905">
        <v>78.333299999999994</v>
      </c>
      <c r="I1905">
        <v>174</v>
      </c>
      <c r="J1905">
        <v>82.113799999999998</v>
      </c>
      <c r="K1905">
        <v>97.561000000000007</v>
      </c>
      <c r="L1905">
        <v>66.666700000000006</v>
      </c>
      <c r="M1905">
        <v>174</v>
      </c>
      <c r="N1905">
        <v>85</v>
      </c>
      <c r="O1905">
        <v>100</v>
      </c>
      <c r="P1905">
        <v>70</v>
      </c>
      <c r="Q1905">
        <v>174</v>
      </c>
      <c r="R1905">
        <v>86.280500000000004</v>
      </c>
      <c r="S1905">
        <v>97.561000000000007</v>
      </c>
      <c r="T1905">
        <v>75</v>
      </c>
    </row>
    <row r="1906" spans="1:20" x14ac:dyDescent="0.25">
      <c r="A1906">
        <v>175</v>
      </c>
      <c r="B1906">
        <v>86.893900000000002</v>
      </c>
      <c r="C1906">
        <v>95.454499999999996</v>
      </c>
      <c r="D1906">
        <v>78.333299999999994</v>
      </c>
      <c r="E1906">
        <v>175</v>
      </c>
      <c r="F1906">
        <v>87.947199999999995</v>
      </c>
      <c r="G1906">
        <v>97.561000000000007</v>
      </c>
      <c r="H1906">
        <v>78.333299999999994</v>
      </c>
      <c r="I1906">
        <v>175</v>
      </c>
      <c r="J1906">
        <v>82.113799999999998</v>
      </c>
      <c r="K1906">
        <v>97.561000000000007</v>
      </c>
      <c r="L1906">
        <v>66.666700000000006</v>
      </c>
      <c r="M1906">
        <v>175</v>
      </c>
      <c r="N1906">
        <v>85</v>
      </c>
      <c r="O1906">
        <v>100</v>
      </c>
      <c r="P1906">
        <v>70</v>
      </c>
      <c r="Q1906">
        <v>175</v>
      </c>
      <c r="R1906">
        <v>86.280500000000004</v>
      </c>
      <c r="S1906">
        <v>97.561000000000007</v>
      </c>
      <c r="T1906">
        <v>75</v>
      </c>
    </row>
    <row r="1907" spans="1:20" x14ac:dyDescent="0.25">
      <c r="A1907">
        <v>176</v>
      </c>
      <c r="B1907">
        <v>86.893900000000002</v>
      </c>
      <c r="C1907">
        <v>95.454499999999996</v>
      </c>
      <c r="D1907">
        <v>78.333299999999994</v>
      </c>
      <c r="E1907">
        <v>176</v>
      </c>
      <c r="F1907">
        <v>87.947199999999995</v>
      </c>
      <c r="G1907">
        <v>97.561000000000007</v>
      </c>
      <c r="H1907">
        <v>78.333299999999994</v>
      </c>
      <c r="I1907">
        <v>176</v>
      </c>
      <c r="J1907">
        <v>82.113799999999998</v>
      </c>
      <c r="K1907">
        <v>97.561000000000007</v>
      </c>
      <c r="L1907">
        <v>66.666700000000006</v>
      </c>
      <c r="M1907">
        <v>176</v>
      </c>
      <c r="N1907">
        <v>85</v>
      </c>
      <c r="O1907">
        <v>100</v>
      </c>
      <c r="P1907">
        <v>70</v>
      </c>
      <c r="Q1907">
        <v>176</v>
      </c>
      <c r="R1907">
        <v>86.280500000000004</v>
      </c>
      <c r="S1907">
        <v>97.561000000000007</v>
      </c>
      <c r="T1907">
        <v>75</v>
      </c>
    </row>
    <row r="1908" spans="1:20" x14ac:dyDescent="0.25">
      <c r="A1908">
        <v>177</v>
      </c>
      <c r="B1908">
        <v>86.893900000000002</v>
      </c>
      <c r="C1908">
        <v>95.454499999999996</v>
      </c>
      <c r="D1908">
        <v>78.333299999999994</v>
      </c>
      <c r="E1908">
        <v>177</v>
      </c>
      <c r="F1908">
        <v>87.947199999999995</v>
      </c>
      <c r="G1908">
        <v>97.561000000000007</v>
      </c>
      <c r="H1908">
        <v>78.333299999999994</v>
      </c>
      <c r="I1908">
        <v>177</v>
      </c>
      <c r="J1908">
        <v>82.113799999999998</v>
      </c>
      <c r="K1908">
        <v>97.561000000000007</v>
      </c>
      <c r="L1908">
        <v>66.666700000000006</v>
      </c>
      <c r="M1908">
        <v>177</v>
      </c>
      <c r="N1908">
        <v>85</v>
      </c>
      <c r="O1908">
        <v>100</v>
      </c>
      <c r="P1908">
        <v>70</v>
      </c>
      <c r="Q1908">
        <v>177</v>
      </c>
      <c r="R1908">
        <v>86.280500000000004</v>
      </c>
      <c r="S1908">
        <v>97.561000000000007</v>
      </c>
      <c r="T1908">
        <v>75</v>
      </c>
    </row>
    <row r="1909" spans="1:20" x14ac:dyDescent="0.25">
      <c r="A1909">
        <v>178</v>
      </c>
      <c r="B1909">
        <v>86.893900000000002</v>
      </c>
      <c r="C1909">
        <v>95.454499999999996</v>
      </c>
      <c r="D1909">
        <v>78.333299999999994</v>
      </c>
      <c r="E1909">
        <v>178</v>
      </c>
      <c r="F1909">
        <v>87.947199999999995</v>
      </c>
      <c r="G1909">
        <v>97.561000000000007</v>
      </c>
      <c r="H1909">
        <v>78.333299999999994</v>
      </c>
      <c r="I1909">
        <v>178</v>
      </c>
      <c r="J1909">
        <v>82.113799999999998</v>
      </c>
      <c r="K1909">
        <v>97.561000000000007</v>
      </c>
      <c r="L1909">
        <v>66.666700000000006</v>
      </c>
      <c r="M1909">
        <v>178</v>
      </c>
      <c r="N1909">
        <v>85</v>
      </c>
      <c r="O1909">
        <v>100</v>
      </c>
      <c r="P1909">
        <v>70</v>
      </c>
      <c r="Q1909">
        <v>178</v>
      </c>
      <c r="R1909">
        <v>86.280500000000004</v>
      </c>
      <c r="S1909">
        <v>97.561000000000007</v>
      </c>
      <c r="T1909">
        <v>75</v>
      </c>
    </row>
    <row r="1910" spans="1:20" x14ac:dyDescent="0.25">
      <c r="A1910">
        <v>179</v>
      </c>
      <c r="B1910">
        <v>86.893900000000002</v>
      </c>
      <c r="C1910">
        <v>95.454499999999996</v>
      </c>
      <c r="D1910">
        <v>78.333299999999994</v>
      </c>
      <c r="E1910">
        <v>179</v>
      </c>
      <c r="F1910">
        <v>88.780500000000004</v>
      </c>
      <c r="G1910">
        <v>97.561000000000007</v>
      </c>
      <c r="H1910">
        <v>80</v>
      </c>
      <c r="I1910">
        <v>179</v>
      </c>
      <c r="J1910">
        <v>82.113799999999998</v>
      </c>
      <c r="K1910">
        <v>97.561000000000007</v>
      </c>
      <c r="L1910">
        <v>66.666700000000006</v>
      </c>
      <c r="M1910">
        <v>179</v>
      </c>
      <c r="N1910">
        <v>85</v>
      </c>
      <c r="O1910">
        <v>100</v>
      </c>
      <c r="P1910">
        <v>70</v>
      </c>
      <c r="Q1910">
        <v>179</v>
      </c>
      <c r="R1910">
        <v>86.280500000000004</v>
      </c>
      <c r="S1910">
        <v>97.561000000000007</v>
      </c>
      <c r="T1910">
        <v>75</v>
      </c>
    </row>
    <row r="1911" spans="1:20" x14ac:dyDescent="0.25">
      <c r="A1911">
        <v>180</v>
      </c>
      <c r="B1911">
        <v>86.893900000000002</v>
      </c>
      <c r="C1911">
        <v>95.454499999999996</v>
      </c>
      <c r="D1911">
        <v>78.333299999999994</v>
      </c>
      <c r="E1911">
        <v>180</v>
      </c>
      <c r="F1911">
        <v>88.780500000000004</v>
      </c>
      <c r="G1911">
        <v>97.561000000000007</v>
      </c>
      <c r="H1911">
        <v>80</v>
      </c>
      <c r="I1911">
        <v>180</v>
      </c>
      <c r="J1911">
        <v>82.947199999999995</v>
      </c>
      <c r="K1911">
        <v>97.561000000000007</v>
      </c>
      <c r="L1911">
        <v>68.333299999999994</v>
      </c>
      <c r="M1911">
        <v>180</v>
      </c>
      <c r="N1911">
        <v>85</v>
      </c>
      <c r="O1911">
        <v>100</v>
      </c>
      <c r="P1911">
        <v>70</v>
      </c>
      <c r="Q1911">
        <v>180</v>
      </c>
      <c r="R1911">
        <v>86.280500000000004</v>
      </c>
      <c r="S1911">
        <v>97.561000000000007</v>
      </c>
      <c r="T1911">
        <v>75</v>
      </c>
    </row>
    <row r="1912" spans="1:20" x14ac:dyDescent="0.25">
      <c r="A1912">
        <v>181</v>
      </c>
      <c r="B1912">
        <v>86.893900000000002</v>
      </c>
      <c r="C1912">
        <v>95.454499999999996</v>
      </c>
      <c r="D1912">
        <v>78.333299999999994</v>
      </c>
      <c r="E1912">
        <v>181</v>
      </c>
      <c r="F1912">
        <v>88.780500000000004</v>
      </c>
      <c r="G1912">
        <v>97.561000000000007</v>
      </c>
      <c r="H1912">
        <v>80</v>
      </c>
      <c r="I1912">
        <v>181</v>
      </c>
      <c r="J1912">
        <v>82.947199999999995</v>
      </c>
      <c r="K1912">
        <v>97.561000000000007</v>
      </c>
      <c r="L1912">
        <v>68.333299999999994</v>
      </c>
      <c r="M1912">
        <v>181</v>
      </c>
      <c r="N1912">
        <v>85</v>
      </c>
      <c r="O1912">
        <v>100</v>
      </c>
      <c r="P1912">
        <v>70</v>
      </c>
      <c r="Q1912">
        <v>181</v>
      </c>
      <c r="R1912">
        <v>86.280500000000004</v>
      </c>
      <c r="S1912">
        <v>97.561000000000007</v>
      </c>
      <c r="T1912">
        <v>75</v>
      </c>
    </row>
    <row r="1913" spans="1:20" x14ac:dyDescent="0.25">
      <c r="A1913">
        <v>182</v>
      </c>
      <c r="B1913">
        <v>86.893900000000002</v>
      </c>
      <c r="C1913">
        <v>95.454499999999996</v>
      </c>
      <c r="D1913">
        <v>78.333299999999994</v>
      </c>
      <c r="E1913">
        <v>182</v>
      </c>
      <c r="F1913">
        <v>88.780500000000004</v>
      </c>
      <c r="G1913">
        <v>97.561000000000007</v>
      </c>
      <c r="H1913">
        <v>80</v>
      </c>
      <c r="I1913">
        <v>182</v>
      </c>
      <c r="J1913">
        <v>82.947199999999995</v>
      </c>
      <c r="K1913">
        <v>97.561000000000007</v>
      </c>
      <c r="L1913">
        <v>68.333299999999994</v>
      </c>
      <c r="M1913">
        <v>182</v>
      </c>
      <c r="N1913">
        <v>85.061000000000007</v>
      </c>
      <c r="O1913">
        <v>95.121899999999997</v>
      </c>
      <c r="P1913">
        <v>75</v>
      </c>
      <c r="Q1913">
        <v>182</v>
      </c>
      <c r="R1913">
        <v>86.280500000000004</v>
      </c>
      <c r="S1913">
        <v>97.561000000000007</v>
      </c>
      <c r="T1913">
        <v>75</v>
      </c>
    </row>
    <row r="1914" spans="1:20" x14ac:dyDescent="0.25">
      <c r="A1914">
        <v>183</v>
      </c>
      <c r="B1914">
        <v>86.893900000000002</v>
      </c>
      <c r="C1914">
        <v>95.454499999999996</v>
      </c>
      <c r="D1914">
        <v>78.333299999999994</v>
      </c>
      <c r="E1914">
        <v>183</v>
      </c>
      <c r="F1914">
        <v>88.780500000000004</v>
      </c>
      <c r="G1914">
        <v>97.561000000000007</v>
      </c>
      <c r="H1914">
        <v>80</v>
      </c>
      <c r="I1914">
        <v>183</v>
      </c>
      <c r="J1914">
        <v>82.947199999999995</v>
      </c>
      <c r="K1914">
        <v>97.561000000000007</v>
      </c>
      <c r="L1914">
        <v>68.333299999999994</v>
      </c>
      <c r="M1914">
        <v>183</v>
      </c>
      <c r="N1914">
        <v>86.280500000000004</v>
      </c>
      <c r="O1914">
        <v>97.561000000000007</v>
      </c>
      <c r="P1914">
        <v>75</v>
      </c>
      <c r="Q1914">
        <v>183</v>
      </c>
      <c r="R1914">
        <v>86.280500000000004</v>
      </c>
      <c r="S1914">
        <v>97.561000000000007</v>
      </c>
      <c r="T1914">
        <v>75</v>
      </c>
    </row>
    <row r="1915" spans="1:20" x14ac:dyDescent="0.25">
      <c r="A1915">
        <v>184</v>
      </c>
      <c r="B1915">
        <v>86.893900000000002</v>
      </c>
      <c r="C1915">
        <v>95.454499999999996</v>
      </c>
      <c r="D1915">
        <v>78.333299999999994</v>
      </c>
      <c r="E1915">
        <v>184</v>
      </c>
      <c r="F1915">
        <v>88.780500000000004</v>
      </c>
      <c r="G1915">
        <v>97.561000000000007</v>
      </c>
      <c r="H1915">
        <v>80</v>
      </c>
      <c r="I1915">
        <v>184</v>
      </c>
      <c r="J1915">
        <v>82.947199999999995</v>
      </c>
      <c r="K1915">
        <v>97.561000000000007</v>
      </c>
      <c r="L1915">
        <v>68.333299999999994</v>
      </c>
      <c r="M1915">
        <v>184</v>
      </c>
      <c r="N1915">
        <v>87.5</v>
      </c>
      <c r="O1915">
        <v>100</v>
      </c>
      <c r="P1915">
        <v>75</v>
      </c>
      <c r="Q1915">
        <v>184</v>
      </c>
      <c r="R1915">
        <v>86.280500000000004</v>
      </c>
      <c r="S1915">
        <v>97.561000000000007</v>
      </c>
      <c r="T1915">
        <v>75</v>
      </c>
    </row>
    <row r="1916" spans="1:20" x14ac:dyDescent="0.25">
      <c r="A1916">
        <v>185</v>
      </c>
      <c r="B1916">
        <v>86.893900000000002</v>
      </c>
      <c r="C1916">
        <v>95.454499999999996</v>
      </c>
      <c r="D1916">
        <v>78.333299999999994</v>
      </c>
      <c r="E1916">
        <v>185</v>
      </c>
      <c r="F1916">
        <v>88.780500000000004</v>
      </c>
      <c r="G1916">
        <v>97.561000000000007</v>
      </c>
      <c r="H1916">
        <v>80</v>
      </c>
      <c r="I1916">
        <v>185</v>
      </c>
      <c r="J1916">
        <v>82.947199999999995</v>
      </c>
      <c r="K1916">
        <v>97.561000000000007</v>
      </c>
      <c r="L1916">
        <v>68.333299999999994</v>
      </c>
      <c r="M1916">
        <v>185</v>
      </c>
      <c r="N1916">
        <v>87.5</v>
      </c>
      <c r="O1916">
        <v>100</v>
      </c>
      <c r="P1916">
        <v>75</v>
      </c>
      <c r="Q1916">
        <v>185</v>
      </c>
      <c r="R1916">
        <v>86.280500000000004</v>
      </c>
      <c r="S1916">
        <v>97.561000000000007</v>
      </c>
      <c r="T1916">
        <v>75</v>
      </c>
    </row>
    <row r="1917" spans="1:20" x14ac:dyDescent="0.25">
      <c r="A1917">
        <v>186</v>
      </c>
      <c r="B1917">
        <v>86.893900000000002</v>
      </c>
      <c r="C1917">
        <v>95.454499999999996</v>
      </c>
      <c r="D1917">
        <v>78.333299999999994</v>
      </c>
      <c r="E1917">
        <v>186</v>
      </c>
      <c r="F1917">
        <v>88.780500000000004</v>
      </c>
      <c r="G1917">
        <v>97.561000000000007</v>
      </c>
      <c r="H1917">
        <v>80</v>
      </c>
      <c r="I1917">
        <v>186</v>
      </c>
      <c r="J1917">
        <v>82.947199999999995</v>
      </c>
      <c r="K1917">
        <v>97.561000000000007</v>
      </c>
      <c r="L1917">
        <v>68.333299999999994</v>
      </c>
      <c r="M1917">
        <v>186</v>
      </c>
      <c r="N1917">
        <v>87.5</v>
      </c>
      <c r="O1917">
        <v>100</v>
      </c>
      <c r="P1917">
        <v>75</v>
      </c>
      <c r="Q1917">
        <v>186</v>
      </c>
      <c r="R1917">
        <v>86.280500000000004</v>
      </c>
      <c r="S1917">
        <v>97.561000000000007</v>
      </c>
      <c r="T1917">
        <v>75</v>
      </c>
    </row>
    <row r="1918" spans="1:20" x14ac:dyDescent="0.25">
      <c r="A1918">
        <v>187</v>
      </c>
      <c r="B1918">
        <v>86.893900000000002</v>
      </c>
      <c r="C1918">
        <v>95.454499999999996</v>
      </c>
      <c r="D1918">
        <v>78.333299999999994</v>
      </c>
      <c r="E1918">
        <v>187</v>
      </c>
      <c r="F1918">
        <v>88.780500000000004</v>
      </c>
      <c r="G1918">
        <v>97.561000000000007</v>
      </c>
      <c r="H1918">
        <v>80</v>
      </c>
      <c r="I1918">
        <v>187</v>
      </c>
      <c r="J1918">
        <v>82.947199999999995</v>
      </c>
      <c r="K1918">
        <v>97.561000000000007</v>
      </c>
      <c r="L1918">
        <v>68.333299999999994</v>
      </c>
      <c r="M1918">
        <v>187</v>
      </c>
      <c r="N1918">
        <v>87.5</v>
      </c>
      <c r="O1918">
        <v>100</v>
      </c>
      <c r="P1918">
        <v>75</v>
      </c>
      <c r="Q1918">
        <v>187</v>
      </c>
      <c r="R1918">
        <v>86.280500000000004</v>
      </c>
      <c r="S1918">
        <v>97.561000000000007</v>
      </c>
      <c r="T1918">
        <v>75</v>
      </c>
    </row>
    <row r="1919" spans="1:20" x14ac:dyDescent="0.25">
      <c r="A1919">
        <v>188</v>
      </c>
      <c r="B1919">
        <v>86.893900000000002</v>
      </c>
      <c r="C1919">
        <v>95.454499999999996</v>
      </c>
      <c r="D1919">
        <v>78.333299999999994</v>
      </c>
      <c r="E1919">
        <v>188</v>
      </c>
      <c r="F1919">
        <v>88.780500000000004</v>
      </c>
      <c r="G1919">
        <v>97.561000000000007</v>
      </c>
      <c r="H1919">
        <v>80</v>
      </c>
      <c r="I1919">
        <v>188</v>
      </c>
      <c r="J1919">
        <v>83.780500000000004</v>
      </c>
      <c r="K1919">
        <v>97.561000000000007</v>
      </c>
      <c r="L1919">
        <v>70</v>
      </c>
      <c r="M1919">
        <v>188</v>
      </c>
      <c r="N1919">
        <v>87.5</v>
      </c>
      <c r="O1919">
        <v>100</v>
      </c>
      <c r="P1919">
        <v>75</v>
      </c>
      <c r="Q1919">
        <v>188</v>
      </c>
      <c r="R1919">
        <v>86.280500000000004</v>
      </c>
      <c r="S1919">
        <v>97.561000000000007</v>
      </c>
      <c r="T1919">
        <v>75</v>
      </c>
    </row>
    <row r="1920" spans="1:20" x14ac:dyDescent="0.25">
      <c r="A1920">
        <v>189</v>
      </c>
      <c r="B1920">
        <v>86.893900000000002</v>
      </c>
      <c r="C1920">
        <v>95.454499999999996</v>
      </c>
      <c r="D1920">
        <v>78.333299999999994</v>
      </c>
      <c r="E1920">
        <v>189</v>
      </c>
      <c r="F1920">
        <v>88.780500000000004</v>
      </c>
      <c r="G1920">
        <v>97.561000000000007</v>
      </c>
      <c r="H1920">
        <v>80</v>
      </c>
      <c r="I1920">
        <v>189</v>
      </c>
      <c r="J1920">
        <v>83.780500000000004</v>
      </c>
      <c r="K1920">
        <v>97.561000000000007</v>
      </c>
      <c r="L1920">
        <v>70</v>
      </c>
      <c r="M1920">
        <v>189</v>
      </c>
      <c r="N1920">
        <v>87.5</v>
      </c>
      <c r="O1920">
        <v>100</v>
      </c>
      <c r="P1920">
        <v>75</v>
      </c>
      <c r="Q1920">
        <v>189</v>
      </c>
      <c r="R1920">
        <v>86.280500000000004</v>
      </c>
      <c r="S1920">
        <v>97.561000000000007</v>
      </c>
      <c r="T1920">
        <v>75</v>
      </c>
    </row>
    <row r="1921" spans="1:20" x14ac:dyDescent="0.25">
      <c r="A1921">
        <v>190</v>
      </c>
      <c r="B1921">
        <v>86.893900000000002</v>
      </c>
      <c r="C1921">
        <v>95.454499999999996</v>
      </c>
      <c r="D1921">
        <v>78.333299999999994</v>
      </c>
      <c r="E1921">
        <v>190</v>
      </c>
      <c r="F1921">
        <v>88.780500000000004</v>
      </c>
      <c r="G1921">
        <v>97.561000000000007</v>
      </c>
      <c r="H1921">
        <v>80</v>
      </c>
      <c r="I1921">
        <v>190</v>
      </c>
      <c r="J1921">
        <v>83.780500000000004</v>
      </c>
      <c r="K1921">
        <v>97.561000000000007</v>
      </c>
      <c r="L1921">
        <v>70</v>
      </c>
      <c r="M1921">
        <v>190</v>
      </c>
      <c r="N1921">
        <v>88.333299999999994</v>
      </c>
      <c r="O1921">
        <v>100</v>
      </c>
      <c r="P1921">
        <v>76.666700000000006</v>
      </c>
      <c r="Q1921">
        <v>190</v>
      </c>
      <c r="R1921">
        <v>86.280500000000004</v>
      </c>
      <c r="S1921">
        <v>97.561000000000007</v>
      </c>
      <c r="T1921">
        <v>75</v>
      </c>
    </row>
    <row r="1922" spans="1:20" x14ac:dyDescent="0.25">
      <c r="A1922">
        <v>191</v>
      </c>
      <c r="B1922">
        <v>86.893900000000002</v>
      </c>
      <c r="C1922">
        <v>95.454499999999996</v>
      </c>
      <c r="D1922">
        <v>78.333299999999994</v>
      </c>
      <c r="E1922">
        <v>191</v>
      </c>
      <c r="F1922">
        <v>88.780500000000004</v>
      </c>
      <c r="G1922">
        <v>97.561000000000007</v>
      </c>
      <c r="H1922">
        <v>80</v>
      </c>
      <c r="I1922">
        <v>191</v>
      </c>
      <c r="J1922">
        <v>83.780500000000004</v>
      </c>
      <c r="K1922">
        <v>97.561000000000007</v>
      </c>
      <c r="L1922">
        <v>70</v>
      </c>
      <c r="M1922">
        <v>191</v>
      </c>
      <c r="N1922">
        <v>88.333299999999994</v>
      </c>
      <c r="O1922">
        <v>100</v>
      </c>
      <c r="P1922">
        <v>76.666700000000006</v>
      </c>
      <c r="Q1922">
        <v>191</v>
      </c>
      <c r="R1922">
        <v>86.280500000000004</v>
      </c>
      <c r="S1922">
        <v>97.561000000000007</v>
      </c>
      <c r="T1922">
        <v>75</v>
      </c>
    </row>
    <row r="1923" spans="1:20" x14ac:dyDescent="0.25">
      <c r="A1923">
        <v>192</v>
      </c>
      <c r="B1923">
        <v>86.893900000000002</v>
      </c>
      <c r="C1923">
        <v>95.454499999999996</v>
      </c>
      <c r="D1923">
        <v>78.333299999999994</v>
      </c>
      <c r="E1923">
        <v>192</v>
      </c>
      <c r="F1923">
        <v>89.613799999999998</v>
      </c>
      <c r="G1923">
        <v>97.561000000000007</v>
      </c>
      <c r="H1923">
        <v>81.666700000000006</v>
      </c>
      <c r="I1923">
        <v>192</v>
      </c>
      <c r="J1923">
        <v>83.780500000000004</v>
      </c>
      <c r="K1923">
        <v>97.561000000000007</v>
      </c>
      <c r="L1923">
        <v>70</v>
      </c>
      <c r="M1923">
        <v>192</v>
      </c>
      <c r="N1923">
        <v>88.333299999999994</v>
      </c>
      <c r="O1923">
        <v>100</v>
      </c>
      <c r="P1923">
        <v>76.666700000000006</v>
      </c>
      <c r="Q1923">
        <v>192</v>
      </c>
      <c r="R1923">
        <v>86.280500000000004</v>
      </c>
      <c r="S1923">
        <v>97.561000000000007</v>
      </c>
      <c r="T1923">
        <v>75</v>
      </c>
    </row>
    <row r="1924" spans="1:20" x14ac:dyDescent="0.25">
      <c r="A1924">
        <v>193</v>
      </c>
      <c r="B1924">
        <v>86.893900000000002</v>
      </c>
      <c r="C1924">
        <v>95.454499999999996</v>
      </c>
      <c r="D1924">
        <v>78.333299999999994</v>
      </c>
      <c r="E1924">
        <v>193</v>
      </c>
      <c r="F1924">
        <v>89.613799999999998</v>
      </c>
      <c r="G1924">
        <v>97.561000000000007</v>
      </c>
      <c r="H1924">
        <v>81.666700000000006</v>
      </c>
      <c r="I1924">
        <v>193</v>
      </c>
      <c r="J1924">
        <v>83.780500000000004</v>
      </c>
      <c r="K1924">
        <v>97.561000000000007</v>
      </c>
      <c r="L1924">
        <v>70</v>
      </c>
      <c r="M1924">
        <v>193</v>
      </c>
      <c r="N1924">
        <v>88.333299999999994</v>
      </c>
      <c r="O1924">
        <v>100</v>
      </c>
      <c r="P1924">
        <v>76.666700000000006</v>
      </c>
      <c r="Q1924">
        <v>193</v>
      </c>
      <c r="R1924">
        <v>86.280500000000004</v>
      </c>
      <c r="S1924">
        <v>97.561000000000007</v>
      </c>
      <c r="T1924">
        <v>75</v>
      </c>
    </row>
    <row r="1925" spans="1:20" x14ac:dyDescent="0.25">
      <c r="A1925">
        <v>194</v>
      </c>
      <c r="B1925">
        <v>86.893900000000002</v>
      </c>
      <c r="C1925">
        <v>95.454499999999996</v>
      </c>
      <c r="D1925">
        <v>78.333299999999994</v>
      </c>
      <c r="E1925">
        <v>194</v>
      </c>
      <c r="F1925">
        <v>89.613799999999998</v>
      </c>
      <c r="G1925">
        <v>97.561000000000007</v>
      </c>
      <c r="H1925">
        <v>81.666700000000006</v>
      </c>
      <c r="I1925">
        <v>194</v>
      </c>
      <c r="J1925">
        <v>83.780500000000004</v>
      </c>
      <c r="K1925">
        <v>97.561000000000007</v>
      </c>
      <c r="L1925">
        <v>70</v>
      </c>
      <c r="M1925">
        <v>194</v>
      </c>
      <c r="N1925">
        <v>88.333299999999994</v>
      </c>
      <c r="O1925">
        <v>100</v>
      </c>
      <c r="P1925">
        <v>76.666700000000006</v>
      </c>
      <c r="Q1925">
        <v>194</v>
      </c>
      <c r="R1925">
        <v>86.280500000000004</v>
      </c>
      <c r="S1925">
        <v>97.561000000000007</v>
      </c>
      <c r="T1925">
        <v>75</v>
      </c>
    </row>
    <row r="1926" spans="1:20" x14ac:dyDescent="0.25">
      <c r="A1926">
        <v>195</v>
      </c>
      <c r="B1926">
        <v>86.893900000000002</v>
      </c>
      <c r="C1926">
        <v>95.454499999999996</v>
      </c>
      <c r="D1926">
        <v>78.333299999999994</v>
      </c>
      <c r="E1926">
        <v>195</v>
      </c>
      <c r="F1926">
        <v>89.613799999999998</v>
      </c>
      <c r="G1926">
        <v>97.561000000000007</v>
      </c>
      <c r="H1926">
        <v>81.666700000000006</v>
      </c>
      <c r="I1926">
        <v>195</v>
      </c>
      <c r="J1926">
        <v>83.780500000000004</v>
      </c>
      <c r="K1926">
        <v>97.561000000000007</v>
      </c>
      <c r="L1926">
        <v>70</v>
      </c>
      <c r="M1926">
        <v>195</v>
      </c>
      <c r="N1926">
        <v>88.333299999999994</v>
      </c>
      <c r="O1926">
        <v>100</v>
      </c>
      <c r="P1926">
        <v>76.666700000000006</v>
      </c>
      <c r="Q1926">
        <v>195</v>
      </c>
      <c r="R1926">
        <v>86.280500000000004</v>
      </c>
      <c r="S1926">
        <v>97.561000000000007</v>
      </c>
      <c r="T1926">
        <v>75</v>
      </c>
    </row>
    <row r="1927" spans="1:20" x14ac:dyDescent="0.25">
      <c r="A1927">
        <v>196</v>
      </c>
      <c r="B1927">
        <v>86.893900000000002</v>
      </c>
      <c r="C1927">
        <v>95.454499999999996</v>
      </c>
      <c r="D1927">
        <v>78.333299999999994</v>
      </c>
      <c r="E1927">
        <v>196</v>
      </c>
      <c r="F1927">
        <v>89.613799999999998</v>
      </c>
      <c r="G1927">
        <v>97.561000000000007</v>
      </c>
      <c r="H1927">
        <v>81.666700000000006</v>
      </c>
      <c r="I1927">
        <v>196</v>
      </c>
      <c r="J1927">
        <v>83.780500000000004</v>
      </c>
      <c r="K1927">
        <v>97.561000000000007</v>
      </c>
      <c r="L1927">
        <v>70</v>
      </c>
      <c r="M1927">
        <v>196</v>
      </c>
      <c r="N1927">
        <v>88.333299999999994</v>
      </c>
      <c r="O1927">
        <v>100</v>
      </c>
      <c r="P1927">
        <v>76.666700000000006</v>
      </c>
      <c r="Q1927">
        <v>196</v>
      </c>
      <c r="R1927">
        <v>86.280500000000004</v>
      </c>
      <c r="S1927">
        <v>97.561000000000007</v>
      </c>
      <c r="T1927">
        <v>75</v>
      </c>
    </row>
    <row r="1928" spans="1:20" x14ac:dyDescent="0.25">
      <c r="A1928">
        <v>197</v>
      </c>
      <c r="B1928">
        <v>86.893900000000002</v>
      </c>
      <c r="C1928">
        <v>95.454499999999996</v>
      </c>
      <c r="D1928">
        <v>78.333299999999994</v>
      </c>
      <c r="E1928">
        <v>197</v>
      </c>
      <c r="F1928">
        <v>89.613799999999998</v>
      </c>
      <c r="G1928">
        <v>97.561000000000007</v>
      </c>
      <c r="H1928">
        <v>81.666700000000006</v>
      </c>
      <c r="I1928">
        <v>197</v>
      </c>
      <c r="J1928">
        <v>83.780500000000004</v>
      </c>
      <c r="K1928">
        <v>97.561000000000007</v>
      </c>
      <c r="L1928">
        <v>70</v>
      </c>
      <c r="M1928">
        <v>197</v>
      </c>
      <c r="N1928">
        <v>88.333299999999994</v>
      </c>
      <c r="O1928">
        <v>100</v>
      </c>
      <c r="P1928">
        <v>76.666700000000006</v>
      </c>
      <c r="Q1928">
        <v>197</v>
      </c>
      <c r="R1928">
        <v>86.280500000000004</v>
      </c>
      <c r="S1928">
        <v>97.561000000000007</v>
      </c>
      <c r="T1928">
        <v>75</v>
      </c>
    </row>
    <row r="1929" spans="1:20" x14ac:dyDescent="0.25">
      <c r="A1929">
        <v>198</v>
      </c>
      <c r="B1929">
        <v>86.893900000000002</v>
      </c>
      <c r="C1929">
        <v>95.454499999999996</v>
      </c>
      <c r="D1929">
        <v>78.333299999999994</v>
      </c>
      <c r="E1929">
        <v>198</v>
      </c>
      <c r="F1929">
        <v>89.613799999999998</v>
      </c>
      <c r="G1929">
        <v>97.561000000000007</v>
      </c>
      <c r="H1929">
        <v>81.666700000000006</v>
      </c>
      <c r="I1929">
        <v>198</v>
      </c>
      <c r="J1929">
        <v>83.780500000000004</v>
      </c>
      <c r="K1929">
        <v>97.561000000000007</v>
      </c>
      <c r="L1929">
        <v>70</v>
      </c>
      <c r="M1929">
        <v>198</v>
      </c>
      <c r="N1929">
        <v>88.333299999999994</v>
      </c>
      <c r="O1929">
        <v>100</v>
      </c>
      <c r="P1929">
        <v>76.666700000000006</v>
      </c>
      <c r="Q1929">
        <v>198</v>
      </c>
      <c r="R1929">
        <v>86.280500000000004</v>
      </c>
      <c r="S1929">
        <v>97.561000000000007</v>
      </c>
      <c r="T1929">
        <v>75</v>
      </c>
    </row>
    <row r="1930" spans="1:20" x14ac:dyDescent="0.25">
      <c r="A1930">
        <v>199</v>
      </c>
      <c r="B1930">
        <v>86.893900000000002</v>
      </c>
      <c r="C1930">
        <v>95.454499999999996</v>
      </c>
      <c r="D1930">
        <v>78.333299999999994</v>
      </c>
      <c r="E1930">
        <v>199</v>
      </c>
      <c r="F1930">
        <v>89.613799999999998</v>
      </c>
      <c r="G1930">
        <v>97.561000000000007</v>
      </c>
      <c r="H1930">
        <v>81.666700000000006</v>
      </c>
      <c r="I1930">
        <v>199</v>
      </c>
      <c r="J1930">
        <v>83.780500000000004</v>
      </c>
      <c r="K1930">
        <v>97.561000000000007</v>
      </c>
      <c r="L1930">
        <v>70</v>
      </c>
      <c r="M1930">
        <v>199</v>
      </c>
      <c r="N1930">
        <v>88.333299999999994</v>
      </c>
      <c r="O1930">
        <v>100</v>
      </c>
      <c r="P1930">
        <v>76.666700000000006</v>
      </c>
      <c r="Q1930">
        <v>199</v>
      </c>
      <c r="R1930">
        <v>86.280500000000004</v>
      </c>
      <c r="S1930">
        <v>97.561000000000007</v>
      </c>
      <c r="T1930">
        <v>75</v>
      </c>
    </row>
    <row r="1931" spans="1:20" x14ac:dyDescent="0.25">
      <c r="A1931">
        <v>200</v>
      </c>
      <c r="B1931">
        <v>86.893900000000002</v>
      </c>
      <c r="C1931">
        <v>95.454499999999996</v>
      </c>
      <c r="D1931">
        <v>78.333299999999994</v>
      </c>
      <c r="E1931">
        <v>200</v>
      </c>
      <c r="F1931">
        <v>89.613799999999998</v>
      </c>
      <c r="G1931">
        <v>97.561000000000007</v>
      </c>
      <c r="H1931">
        <v>81.666700000000006</v>
      </c>
      <c r="I1931">
        <v>200</v>
      </c>
      <c r="J1931">
        <v>83.780500000000004</v>
      </c>
      <c r="K1931">
        <v>97.561000000000007</v>
      </c>
      <c r="L1931">
        <v>70</v>
      </c>
      <c r="M1931">
        <v>200</v>
      </c>
      <c r="N1931">
        <v>88.333299999999994</v>
      </c>
      <c r="O1931">
        <v>100</v>
      </c>
      <c r="P1931">
        <v>76.666700000000006</v>
      </c>
      <c r="Q1931">
        <v>200</v>
      </c>
      <c r="R1931">
        <v>86.280500000000004</v>
      </c>
      <c r="S1931">
        <v>97.561000000000007</v>
      </c>
      <c r="T1931">
        <v>75</v>
      </c>
    </row>
    <row r="1932" spans="1:20" x14ac:dyDescent="0.25">
      <c r="A1932">
        <v>201</v>
      </c>
      <c r="B1932">
        <v>86.893900000000002</v>
      </c>
      <c r="C1932">
        <v>95.454499999999996</v>
      </c>
      <c r="D1932">
        <v>78.333299999999994</v>
      </c>
      <c r="E1932">
        <v>201</v>
      </c>
      <c r="F1932">
        <v>89.613799999999998</v>
      </c>
      <c r="G1932">
        <v>97.561000000000007</v>
      </c>
      <c r="H1932">
        <v>81.666700000000006</v>
      </c>
      <c r="I1932">
        <v>201</v>
      </c>
      <c r="J1932">
        <v>83.780500000000004</v>
      </c>
      <c r="K1932">
        <v>97.561000000000007</v>
      </c>
      <c r="L1932">
        <v>70</v>
      </c>
      <c r="M1932">
        <v>201</v>
      </c>
      <c r="N1932">
        <v>88.333299999999994</v>
      </c>
      <c r="O1932">
        <v>100</v>
      </c>
      <c r="P1932">
        <v>76.666700000000006</v>
      </c>
      <c r="Q1932">
        <v>201</v>
      </c>
      <c r="R1932">
        <v>86.280500000000004</v>
      </c>
      <c r="S1932">
        <v>97.561000000000007</v>
      </c>
      <c r="T1932">
        <v>75</v>
      </c>
    </row>
    <row r="1933" spans="1:20" x14ac:dyDescent="0.25">
      <c r="A1933">
        <v>202</v>
      </c>
      <c r="B1933">
        <v>86.893900000000002</v>
      </c>
      <c r="C1933">
        <v>95.454499999999996</v>
      </c>
      <c r="D1933">
        <v>78.333299999999994</v>
      </c>
      <c r="E1933">
        <v>202</v>
      </c>
      <c r="F1933">
        <v>89.613799999999998</v>
      </c>
      <c r="G1933">
        <v>97.561000000000007</v>
      </c>
      <c r="H1933">
        <v>81.666700000000006</v>
      </c>
      <c r="I1933">
        <v>202</v>
      </c>
      <c r="J1933">
        <v>83.780500000000004</v>
      </c>
      <c r="K1933">
        <v>97.561000000000007</v>
      </c>
      <c r="L1933">
        <v>70</v>
      </c>
      <c r="M1933">
        <v>202</v>
      </c>
      <c r="N1933">
        <v>88.333299999999994</v>
      </c>
      <c r="O1933">
        <v>100</v>
      </c>
      <c r="P1933">
        <v>76.666700000000006</v>
      </c>
      <c r="Q1933">
        <v>202</v>
      </c>
      <c r="R1933">
        <v>86.280500000000004</v>
      </c>
      <c r="S1933">
        <v>97.561000000000007</v>
      </c>
      <c r="T1933">
        <v>75</v>
      </c>
    </row>
    <row r="1934" spans="1:20" x14ac:dyDescent="0.25">
      <c r="A1934">
        <v>203</v>
      </c>
      <c r="B1934">
        <v>86.893900000000002</v>
      </c>
      <c r="C1934">
        <v>95.454499999999996</v>
      </c>
      <c r="D1934">
        <v>78.333299999999994</v>
      </c>
      <c r="E1934">
        <v>203</v>
      </c>
      <c r="F1934">
        <v>89.613799999999998</v>
      </c>
      <c r="G1934">
        <v>97.561000000000007</v>
      </c>
      <c r="H1934">
        <v>81.666700000000006</v>
      </c>
      <c r="I1934">
        <v>203</v>
      </c>
      <c r="J1934">
        <v>83.780500000000004</v>
      </c>
      <c r="K1934">
        <v>97.561000000000007</v>
      </c>
      <c r="L1934">
        <v>70</v>
      </c>
      <c r="M1934">
        <v>203</v>
      </c>
      <c r="N1934">
        <v>88.333299999999994</v>
      </c>
      <c r="O1934">
        <v>100</v>
      </c>
      <c r="P1934">
        <v>76.666700000000006</v>
      </c>
      <c r="Q1934">
        <v>203</v>
      </c>
      <c r="R1934">
        <v>86.280500000000004</v>
      </c>
      <c r="S1934">
        <v>97.561000000000007</v>
      </c>
      <c r="T1934">
        <v>75</v>
      </c>
    </row>
    <row r="1935" spans="1:20" x14ac:dyDescent="0.25">
      <c r="A1935">
        <v>204</v>
      </c>
      <c r="B1935">
        <v>86.893900000000002</v>
      </c>
      <c r="C1935">
        <v>95.454499999999996</v>
      </c>
      <c r="D1935">
        <v>78.333299999999994</v>
      </c>
      <c r="E1935">
        <v>204</v>
      </c>
      <c r="F1935">
        <v>89.613799999999998</v>
      </c>
      <c r="G1935">
        <v>97.561000000000007</v>
      </c>
      <c r="H1935">
        <v>81.666700000000006</v>
      </c>
      <c r="I1935">
        <v>204</v>
      </c>
      <c r="J1935">
        <v>83.780500000000004</v>
      </c>
      <c r="K1935">
        <v>97.561000000000007</v>
      </c>
      <c r="L1935">
        <v>70</v>
      </c>
      <c r="M1935">
        <v>204</v>
      </c>
      <c r="N1935">
        <v>88.333299999999994</v>
      </c>
      <c r="O1935">
        <v>100</v>
      </c>
      <c r="P1935">
        <v>76.666700000000006</v>
      </c>
      <c r="Q1935">
        <v>204</v>
      </c>
      <c r="R1935">
        <v>86.280500000000004</v>
      </c>
      <c r="S1935">
        <v>97.561000000000007</v>
      </c>
      <c r="T1935">
        <v>75</v>
      </c>
    </row>
    <row r="1936" spans="1:20" x14ac:dyDescent="0.25">
      <c r="A1936">
        <v>205</v>
      </c>
      <c r="B1936">
        <v>86.893900000000002</v>
      </c>
      <c r="C1936">
        <v>95.454499999999996</v>
      </c>
      <c r="D1936">
        <v>78.333299999999994</v>
      </c>
      <c r="E1936">
        <v>205</v>
      </c>
      <c r="F1936">
        <v>89.613799999999998</v>
      </c>
      <c r="G1936">
        <v>97.561000000000007</v>
      </c>
      <c r="H1936">
        <v>81.666700000000006</v>
      </c>
      <c r="I1936">
        <v>205</v>
      </c>
      <c r="J1936">
        <v>83.780500000000004</v>
      </c>
      <c r="K1936">
        <v>97.561000000000007</v>
      </c>
      <c r="L1936">
        <v>70</v>
      </c>
      <c r="M1936">
        <v>205</v>
      </c>
      <c r="N1936">
        <v>88.333299999999994</v>
      </c>
      <c r="O1936">
        <v>100</v>
      </c>
      <c r="P1936">
        <v>76.666700000000006</v>
      </c>
      <c r="Q1936">
        <v>205</v>
      </c>
      <c r="R1936">
        <v>86.280500000000004</v>
      </c>
      <c r="S1936">
        <v>97.561000000000007</v>
      </c>
      <c r="T1936">
        <v>75</v>
      </c>
    </row>
    <row r="1937" spans="1:20" x14ac:dyDescent="0.25">
      <c r="A1937">
        <v>206</v>
      </c>
      <c r="B1937">
        <v>86.893900000000002</v>
      </c>
      <c r="C1937">
        <v>95.454499999999996</v>
      </c>
      <c r="D1937">
        <v>78.333299999999994</v>
      </c>
      <c r="E1937">
        <v>206</v>
      </c>
      <c r="F1937">
        <v>89.613799999999998</v>
      </c>
      <c r="G1937">
        <v>97.561000000000007</v>
      </c>
      <c r="H1937">
        <v>81.666700000000006</v>
      </c>
      <c r="I1937">
        <v>206</v>
      </c>
      <c r="J1937">
        <v>83.780500000000004</v>
      </c>
      <c r="K1937">
        <v>97.561000000000007</v>
      </c>
      <c r="L1937">
        <v>70</v>
      </c>
      <c r="M1937">
        <v>206</v>
      </c>
      <c r="N1937">
        <v>88.333299999999994</v>
      </c>
      <c r="O1937">
        <v>100</v>
      </c>
      <c r="P1937">
        <v>76.666700000000006</v>
      </c>
      <c r="Q1937">
        <v>206</v>
      </c>
      <c r="R1937">
        <v>86.280500000000004</v>
      </c>
      <c r="S1937">
        <v>97.561000000000007</v>
      </c>
      <c r="T1937">
        <v>75</v>
      </c>
    </row>
    <row r="1938" spans="1:20" x14ac:dyDescent="0.25">
      <c r="A1938">
        <v>207</v>
      </c>
      <c r="B1938">
        <v>86.893900000000002</v>
      </c>
      <c r="C1938">
        <v>95.454499999999996</v>
      </c>
      <c r="D1938">
        <v>78.333299999999994</v>
      </c>
      <c r="E1938">
        <v>207</v>
      </c>
      <c r="F1938">
        <v>89.613799999999998</v>
      </c>
      <c r="G1938">
        <v>97.561000000000007</v>
      </c>
      <c r="H1938">
        <v>81.666700000000006</v>
      </c>
      <c r="I1938">
        <v>207</v>
      </c>
      <c r="J1938">
        <v>83.780500000000004</v>
      </c>
      <c r="K1938">
        <v>97.561000000000007</v>
      </c>
      <c r="L1938">
        <v>70</v>
      </c>
      <c r="M1938">
        <v>207</v>
      </c>
      <c r="N1938">
        <v>88.333299999999994</v>
      </c>
      <c r="O1938">
        <v>100</v>
      </c>
      <c r="P1938">
        <v>76.666700000000006</v>
      </c>
      <c r="Q1938">
        <v>207</v>
      </c>
      <c r="R1938">
        <v>86.280500000000004</v>
      </c>
      <c r="S1938">
        <v>97.561000000000007</v>
      </c>
      <c r="T1938">
        <v>75</v>
      </c>
    </row>
    <row r="1939" spans="1:20" x14ac:dyDescent="0.25">
      <c r="A1939">
        <v>208</v>
      </c>
      <c r="B1939">
        <v>86.893900000000002</v>
      </c>
      <c r="C1939">
        <v>95.454499999999996</v>
      </c>
      <c r="D1939">
        <v>78.333299999999994</v>
      </c>
      <c r="E1939">
        <v>208</v>
      </c>
      <c r="F1939">
        <v>89.613799999999998</v>
      </c>
      <c r="G1939">
        <v>97.561000000000007</v>
      </c>
      <c r="H1939">
        <v>81.666700000000006</v>
      </c>
      <c r="I1939">
        <v>208</v>
      </c>
      <c r="J1939">
        <v>83.780500000000004</v>
      </c>
      <c r="K1939">
        <v>97.561000000000007</v>
      </c>
      <c r="L1939">
        <v>70</v>
      </c>
      <c r="M1939">
        <v>208</v>
      </c>
      <c r="N1939">
        <v>88.333299999999994</v>
      </c>
      <c r="O1939">
        <v>100</v>
      </c>
      <c r="P1939">
        <v>76.666700000000006</v>
      </c>
      <c r="Q1939">
        <v>208</v>
      </c>
      <c r="R1939">
        <v>86.280500000000004</v>
      </c>
      <c r="S1939">
        <v>97.561000000000007</v>
      </c>
      <c r="T1939">
        <v>75</v>
      </c>
    </row>
    <row r="1940" spans="1:20" x14ac:dyDescent="0.25">
      <c r="A1940">
        <v>209</v>
      </c>
      <c r="B1940">
        <v>87.954499999999996</v>
      </c>
      <c r="C1940">
        <v>90.909099999999995</v>
      </c>
      <c r="D1940">
        <v>85</v>
      </c>
      <c r="E1940">
        <v>209</v>
      </c>
      <c r="F1940">
        <v>89.613799999999998</v>
      </c>
      <c r="G1940">
        <v>97.561000000000007</v>
      </c>
      <c r="H1940">
        <v>81.666700000000006</v>
      </c>
      <c r="I1940">
        <v>209</v>
      </c>
      <c r="J1940">
        <v>83.780500000000004</v>
      </c>
      <c r="K1940">
        <v>97.561000000000007</v>
      </c>
      <c r="L1940">
        <v>70</v>
      </c>
      <c r="M1940">
        <v>209</v>
      </c>
      <c r="N1940">
        <v>88.333299999999994</v>
      </c>
      <c r="O1940">
        <v>100</v>
      </c>
      <c r="P1940">
        <v>76.666700000000006</v>
      </c>
      <c r="Q1940">
        <v>209</v>
      </c>
      <c r="R1940">
        <v>86.280500000000004</v>
      </c>
      <c r="S1940">
        <v>97.561000000000007</v>
      </c>
      <c r="T1940">
        <v>75</v>
      </c>
    </row>
    <row r="1941" spans="1:20" x14ac:dyDescent="0.25">
      <c r="A1941">
        <v>210</v>
      </c>
      <c r="B1941">
        <v>87.954499999999996</v>
      </c>
      <c r="C1941">
        <v>90.909099999999995</v>
      </c>
      <c r="D1941">
        <v>85</v>
      </c>
      <c r="E1941">
        <v>210</v>
      </c>
      <c r="F1941">
        <v>89.613799999999998</v>
      </c>
      <c r="G1941">
        <v>97.561000000000007</v>
      </c>
      <c r="H1941">
        <v>81.666700000000006</v>
      </c>
      <c r="I1941">
        <v>210</v>
      </c>
      <c r="J1941">
        <v>83.780500000000004</v>
      </c>
      <c r="K1941">
        <v>97.561000000000007</v>
      </c>
      <c r="L1941">
        <v>70</v>
      </c>
      <c r="M1941">
        <v>210</v>
      </c>
      <c r="N1941">
        <v>88.333299999999994</v>
      </c>
      <c r="O1941">
        <v>100</v>
      </c>
      <c r="P1941">
        <v>76.666700000000006</v>
      </c>
      <c r="Q1941">
        <v>210</v>
      </c>
      <c r="R1941">
        <v>86.280500000000004</v>
      </c>
      <c r="S1941">
        <v>97.561000000000007</v>
      </c>
      <c r="T1941">
        <v>75</v>
      </c>
    </row>
    <row r="1942" spans="1:20" x14ac:dyDescent="0.25">
      <c r="A1942">
        <v>211</v>
      </c>
      <c r="B1942">
        <v>89.090900000000005</v>
      </c>
      <c r="C1942">
        <v>93.181799999999996</v>
      </c>
      <c r="D1942">
        <v>85</v>
      </c>
      <c r="E1942">
        <v>211</v>
      </c>
      <c r="F1942">
        <v>89.613799999999998</v>
      </c>
      <c r="G1942">
        <v>97.561000000000007</v>
      </c>
      <c r="H1942">
        <v>81.666700000000006</v>
      </c>
      <c r="I1942">
        <v>211</v>
      </c>
      <c r="J1942">
        <v>83.780500000000004</v>
      </c>
      <c r="K1942">
        <v>97.561000000000007</v>
      </c>
      <c r="L1942">
        <v>70</v>
      </c>
      <c r="M1942">
        <v>211</v>
      </c>
      <c r="N1942">
        <v>88.333299999999994</v>
      </c>
      <c r="O1942">
        <v>100</v>
      </c>
      <c r="P1942">
        <v>76.666700000000006</v>
      </c>
      <c r="Q1942">
        <v>211</v>
      </c>
      <c r="R1942">
        <v>86.280500000000004</v>
      </c>
      <c r="S1942">
        <v>97.561000000000007</v>
      </c>
      <c r="T1942">
        <v>75</v>
      </c>
    </row>
    <row r="1943" spans="1:20" x14ac:dyDescent="0.25">
      <c r="A1943">
        <v>212</v>
      </c>
      <c r="B1943">
        <v>89.090900000000005</v>
      </c>
      <c r="C1943">
        <v>93.181799999999996</v>
      </c>
      <c r="D1943">
        <v>85</v>
      </c>
      <c r="E1943">
        <v>212</v>
      </c>
      <c r="F1943">
        <v>89.613799999999998</v>
      </c>
      <c r="G1943">
        <v>97.561000000000007</v>
      </c>
      <c r="H1943">
        <v>81.666700000000006</v>
      </c>
      <c r="I1943">
        <v>212</v>
      </c>
      <c r="J1943">
        <v>83.780500000000004</v>
      </c>
      <c r="K1943">
        <v>97.561000000000007</v>
      </c>
      <c r="L1943">
        <v>70</v>
      </c>
      <c r="M1943">
        <v>212</v>
      </c>
      <c r="N1943">
        <v>88.333299999999994</v>
      </c>
      <c r="O1943">
        <v>100</v>
      </c>
      <c r="P1943">
        <v>76.666700000000006</v>
      </c>
      <c r="Q1943">
        <v>212</v>
      </c>
      <c r="R1943">
        <v>86.280500000000004</v>
      </c>
      <c r="S1943">
        <v>97.561000000000007</v>
      </c>
      <c r="T1943">
        <v>75</v>
      </c>
    </row>
    <row r="1944" spans="1:20" x14ac:dyDescent="0.25">
      <c r="A1944">
        <v>213</v>
      </c>
      <c r="B1944">
        <v>89.090900000000005</v>
      </c>
      <c r="C1944">
        <v>93.181799999999996</v>
      </c>
      <c r="D1944">
        <v>85</v>
      </c>
      <c r="E1944">
        <v>213</v>
      </c>
      <c r="F1944">
        <v>89.613799999999998</v>
      </c>
      <c r="G1944">
        <v>97.561000000000007</v>
      </c>
      <c r="H1944">
        <v>81.666700000000006</v>
      </c>
      <c r="I1944">
        <v>213</v>
      </c>
      <c r="J1944">
        <v>83.780500000000004</v>
      </c>
      <c r="K1944">
        <v>97.561000000000007</v>
      </c>
      <c r="L1944">
        <v>70</v>
      </c>
      <c r="M1944">
        <v>213</v>
      </c>
      <c r="N1944">
        <v>88.333299999999994</v>
      </c>
      <c r="O1944">
        <v>100</v>
      </c>
      <c r="P1944">
        <v>76.666700000000006</v>
      </c>
      <c r="Q1944">
        <v>213</v>
      </c>
      <c r="R1944">
        <v>86.280500000000004</v>
      </c>
      <c r="S1944">
        <v>97.561000000000007</v>
      </c>
      <c r="T1944">
        <v>75</v>
      </c>
    </row>
    <row r="1945" spans="1:20" x14ac:dyDescent="0.25">
      <c r="A1945">
        <v>214</v>
      </c>
      <c r="B1945">
        <v>89.090900000000005</v>
      </c>
      <c r="C1945">
        <v>93.181799999999996</v>
      </c>
      <c r="D1945">
        <v>85</v>
      </c>
      <c r="E1945">
        <v>214</v>
      </c>
      <c r="F1945">
        <v>89.613799999999998</v>
      </c>
      <c r="G1945">
        <v>97.561000000000007</v>
      </c>
      <c r="H1945">
        <v>81.666700000000006</v>
      </c>
      <c r="I1945">
        <v>214</v>
      </c>
      <c r="J1945">
        <v>83.780500000000004</v>
      </c>
      <c r="K1945">
        <v>97.561000000000007</v>
      </c>
      <c r="L1945">
        <v>70</v>
      </c>
      <c r="M1945">
        <v>214</v>
      </c>
      <c r="N1945">
        <v>88.333299999999994</v>
      </c>
      <c r="O1945">
        <v>100</v>
      </c>
      <c r="P1945">
        <v>76.666700000000006</v>
      </c>
      <c r="Q1945">
        <v>214</v>
      </c>
      <c r="R1945">
        <v>86.280500000000004</v>
      </c>
      <c r="S1945">
        <v>97.561000000000007</v>
      </c>
      <c r="T1945">
        <v>75</v>
      </c>
    </row>
    <row r="1946" spans="1:20" x14ac:dyDescent="0.25">
      <c r="A1946">
        <v>215</v>
      </c>
      <c r="B1946">
        <v>89.090900000000005</v>
      </c>
      <c r="C1946">
        <v>93.181799999999996</v>
      </c>
      <c r="D1946">
        <v>85</v>
      </c>
      <c r="E1946">
        <v>215</v>
      </c>
      <c r="F1946">
        <v>89.613799999999998</v>
      </c>
      <c r="G1946">
        <v>97.561000000000007</v>
      </c>
      <c r="H1946">
        <v>81.666700000000006</v>
      </c>
      <c r="I1946">
        <v>215</v>
      </c>
      <c r="J1946">
        <v>83.780500000000004</v>
      </c>
      <c r="K1946">
        <v>97.561000000000007</v>
      </c>
      <c r="L1946">
        <v>70</v>
      </c>
      <c r="M1946">
        <v>215</v>
      </c>
      <c r="N1946">
        <v>88.333299999999994</v>
      </c>
      <c r="O1946">
        <v>100</v>
      </c>
      <c r="P1946">
        <v>76.666700000000006</v>
      </c>
      <c r="Q1946">
        <v>215</v>
      </c>
      <c r="R1946">
        <v>86.280500000000004</v>
      </c>
      <c r="S1946">
        <v>97.561000000000007</v>
      </c>
      <c r="T1946">
        <v>75</v>
      </c>
    </row>
    <row r="1947" spans="1:20" x14ac:dyDescent="0.25">
      <c r="A1947">
        <v>216</v>
      </c>
      <c r="B1947">
        <v>89.090900000000005</v>
      </c>
      <c r="C1947">
        <v>93.181799999999996</v>
      </c>
      <c r="D1947">
        <v>85</v>
      </c>
      <c r="E1947">
        <v>216</v>
      </c>
      <c r="F1947">
        <v>89.613799999999998</v>
      </c>
      <c r="G1947">
        <v>97.561000000000007</v>
      </c>
      <c r="H1947">
        <v>81.666700000000006</v>
      </c>
      <c r="I1947">
        <v>216</v>
      </c>
      <c r="J1947">
        <v>83.780500000000004</v>
      </c>
      <c r="K1947">
        <v>97.561000000000007</v>
      </c>
      <c r="L1947">
        <v>70</v>
      </c>
      <c r="M1947">
        <v>216</v>
      </c>
      <c r="N1947">
        <v>88.333299999999994</v>
      </c>
      <c r="O1947">
        <v>100</v>
      </c>
      <c r="P1947">
        <v>76.666700000000006</v>
      </c>
      <c r="Q1947">
        <v>216</v>
      </c>
      <c r="R1947">
        <v>86.280500000000004</v>
      </c>
      <c r="S1947">
        <v>97.561000000000007</v>
      </c>
      <c r="T1947">
        <v>75</v>
      </c>
    </row>
    <row r="1948" spans="1:20" x14ac:dyDescent="0.25">
      <c r="A1948">
        <v>217</v>
      </c>
      <c r="B1948">
        <v>89.090900000000005</v>
      </c>
      <c r="C1948">
        <v>93.181799999999996</v>
      </c>
      <c r="D1948">
        <v>85</v>
      </c>
      <c r="E1948">
        <v>217</v>
      </c>
      <c r="F1948">
        <v>89.613799999999998</v>
      </c>
      <c r="G1948">
        <v>97.561000000000007</v>
      </c>
      <c r="H1948">
        <v>81.666700000000006</v>
      </c>
      <c r="I1948">
        <v>217</v>
      </c>
      <c r="J1948">
        <v>83.780500000000004</v>
      </c>
      <c r="K1948">
        <v>97.561000000000007</v>
      </c>
      <c r="L1948">
        <v>70</v>
      </c>
      <c r="M1948">
        <v>217</v>
      </c>
      <c r="N1948">
        <v>88.333299999999994</v>
      </c>
      <c r="O1948">
        <v>100</v>
      </c>
      <c r="P1948">
        <v>76.666700000000006</v>
      </c>
      <c r="Q1948">
        <v>217</v>
      </c>
      <c r="R1948">
        <v>86.280500000000004</v>
      </c>
      <c r="S1948">
        <v>97.561000000000007</v>
      </c>
      <c r="T1948">
        <v>75</v>
      </c>
    </row>
    <row r="1949" spans="1:20" x14ac:dyDescent="0.25">
      <c r="A1949">
        <v>218</v>
      </c>
      <c r="B1949">
        <v>89.090900000000005</v>
      </c>
      <c r="C1949">
        <v>93.181799999999996</v>
      </c>
      <c r="D1949">
        <v>85</v>
      </c>
      <c r="E1949">
        <v>218</v>
      </c>
      <c r="F1949">
        <v>89.613799999999998</v>
      </c>
      <c r="G1949">
        <v>97.561000000000007</v>
      </c>
      <c r="H1949">
        <v>81.666700000000006</v>
      </c>
      <c r="I1949">
        <v>218</v>
      </c>
      <c r="J1949">
        <v>83.780500000000004</v>
      </c>
      <c r="K1949">
        <v>97.561000000000007</v>
      </c>
      <c r="L1949">
        <v>70</v>
      </c>
      <c r="M1949">
        <v>218</v>
      </c>
      <c r="N1949">
        <v>88.333299999999994</v>
      </c>
      <c r="O1949">
        <v>100</v>
      </c>
      <c r="P1949">
        <v>76.666700000000006</v>
      </c>
      <c r="Q1949">
        <v>218</v>
      </c>
      <c r="R1949">
        <v>86.280500000000004</v>
      </c>
      <c r="S1949">
        <v>97.561000000000007</v>
      </c>
      <c r="T1949">
        <v>75</v>
      </c>
    </row>
    <row r="1950" spans="1:20" x14ac:dyDescent="0.25">
      <c r="A1950">
        <v>219</v>
      </c>
      <c r="B1950">
        <v>89.090900000000005</v>
      </c>
      <c r="C1950">
        <v>93.181799999999996</v>
      </c>
      <c r="D1950">
        <v>85</v>
      </c>
      <c r="E1950">
        <v>219</v>
      </c>
      <c r="F1950">
        <v>89.613799999999998</v>
      </c>
      <c r="G1950">
        <v>97.561000000000007</v>
      </c>
      <c r="H1950">
        <v>81.666700000000006</v>
      </c>
      <c r="I1950">
        <v>219</v>
      </c>
      <c r="J1950">
        <v>83.780500000000004</v>
      </c>
      <c r="K1950">
        <v>97.561000000000007</v>
      </c>
      <c r="L1950">
        <v>70</v>
      </c>
      <c r="M1950">
        <v>219</v>
      </c>
      <c r="N1950">
        <v>88.333299999999994</v>
      </c>
      <c r="O1950">
        <v>100</v>
      </c>
      <c r="P1950">
        <v>76.666700000000006</v>
      </c>
      <c r="Q1950">
        <v>219</v>
      </c>
      <c r="R1950">
        <v>86.280500000000004</v>
      </c>
      <c r="S1950">
        <v>97.561000000000007</v>
      </c>
      <c r="T1950">
        <v>75</v>
      </c>
    </row>
    <row r="1951" spans="1:20" x14ac:dyDescent="0.25">
      <c r="A1951">
        <v>220</v>
      </c>
      <c r="B1951">
        <v>89.090900000000005</v>
      </c>
      <c r="C1951">
        <v>93.181799999999996</v>
      </c>
      <c r="D1951">
        <v>85</v>
      </c>
      <c r="E1951">
        <v>220</v>
      </c>
      <c r="F1951">
        <v>89.613799999999998</v>
      </c>
      <c r="G1951">
        <v>97.561000000000007</v>
      </c>
      <c r="H1951">
        <v>81.666700000000006</v>
      </c>
      <c r="I1951">
        <v>220</v>
      </c>
      <c r="J1951">
        <v>83.780500000000004</v>
      </c>
      <c r="K1951">
        <v>97.561000000000007</v>
      </c>
      <c r="L1951">
        <v>70</v>
      </c>
      <c r="M1951">
        <v>220</v>
      </c>
      <c r="N1951">
        <v>88.333299999999994</v>
      </c>
      <c r="O1951">
        <v>100</v>
      </c>
      <c r="P1951">
        <v>76.666700000000006</v>
      </c>
      <c r="Q1951">
        <v>220</v>
      </c>
      <c r="R1951">
        <v>86.280500000000004</v>
      </c>
      <c r="S1951">
        <v>97.561000000000007</v>
      </c>
      <c r="T1951">
        <v>75</v>
      </c>
    </row>
    <row r="1952" spans="1:20" x14ac:dyDescent="0.25">
      <c r="A1952">
        <v>221</v>
      </c>
      <c r="B1952">
        <v>89.090900000000005</v>
      </c>
      <c r="C1952">
        <v>93.181799999999996</v>
      </c>
      <c r="D1952">
        <v>85</v>
      </c>
      <c r="E1952">
        <v>221</v>
      </c>
      <c r="F1952">
        <v>89.613799999999998</v>
      </c>
      <c r="G1952">
        <v>97.561000000000007</v>
      </c>
      <c r="H1952">
        <v>81.666700000000006</v>
      </c>
      <c r="I1952">
        <v>221</v>
      </c>
      <c r="J1952">
        <v>83.780500000000004</v>
      </c>
      <c r="K1952">
        <v>97.561000000000007</v>
      </c>
      <c r="L1952">
        <v>70</v>
      </c>
      <c r="M1952">
        <v>221</v>
      </c>
      <c r="N1952">
        <v>88.333299999999994</v>
      </c>
      <c r="O1952">
        <v>100</v>
      </c>
      <c r="P1952">
        <v>76.666700000000006</v>
      </c>
      <c r="Q1952">
        <v>221</v>
      </c>
      <c r="R1952">
        <v>86.280500000000004</v>
      </c>
      <c r="S1952">
        <v>97.561000000000007</v>
      </c>
      <c r="T1952">
        <v>75</v>
      </c>
    </row>
    <row r="1953" spans="1:20" x14ac:dyDescent="0.25">
      <c r="A1953">
        <v>222</v>
      </c>
      <c r="B1953">
        <v>89.090900000000005</v>
      </c>
      <c r="C1953">
        <v>93.181799999999996</v>
      </c>
      <c r="D1953">
        <v>85</v>
      </c>
      <c r="E1953">
        <v>222</v>
      </c>
      <c r="F1953">
        <v>89.613799999999998</v>
      </c>
      <c r="G1953">
        <v>97.561000000000007</v>
      </c>
      <c r="H1953">
        <v>81.666700000000006</v>
      </c>
      <c r="I1953">
        <v>222</v>
      </c>
      <c r="J1953">
        <v>83.780500000000004</v>
      </c>
      <c r="K1953">
        <v>97.561000000000007</v>
      </c>
      <c r="L1953">
        <v>70</v>
      </c>
      <c r="M1953">
        <v>222</v>
      </c>
      <c r="N1953">
        <v>88.333299999999994</v>
      </c>
      <c r="O1953">
        <v>100</v>
      </c>
      <c r="P1953">
        <v>76.666700000000006</v>
      </c>
      <c r="Q1953">
        <v>222</v>
      </c>
      <c r="R1953">
        <v>86.280500000000004</v>
      </c>
      <c r="S1953">
        <v>97.561000000000007</v>
      </c>
      <c r="T1953">
        <v>75</v>
      </c>
    </row>
    <row r="1954" spans="1:20" x14ac:dyDescent="0.25">
      <c r="A1954">
        <v>223</v>
      </c>
      <c r="B1954">
        <v>89.090900000000005</v>
      </c>
      <c r="C1954">
        <v>93.181799999999996</v>
      </c>
      <c r="D1954">
        <v>85</v>
      </c>
      <c r="E1954">
        <v>223</v>
      </c>
      <c r="F1954">
        <v>89.613799999999998</v>
      </c>
      <c r="G1954">
        <v>97.561000000000007</v>
      </c>
      <c r="H1954">
        <v>81.666700000000006</v>
      </c>
      <c r="I1954">
        <v>223</v>
      </c>
      <c r="J1954">
        <v>83.780500000000004</v>
      </c>
      <c r="K1954">
        <v>97.561000000000007</v>
      </c>
      <c r="L1954">
        <v>70</v>
      </c>
      <c r="M1954">
        <v>223</v>
      </c>
      <c r="N1954">
        <v>88.333299999999994</v>
      </c>
      <c r="O1954">
        <v>100</v>
      </c>
      <c r="P1954">
        <v>76.666700000000006</v>
      </c>
      <c r="Q1954">
        <v>223</v>
      </c>
      <c r="R1954">
        <v>86.280500000000004</v>
      </c>
      <c r="S1954">
        <v>97.561000000000007</v>
      </c>
      <c r="T1954">
        <v>75</v>
      </c>
    </row>
    <row r="1955" spans="1:20" x14ac:dyDescent="0.25">
      <c r="A1955">
        <v>224</v>
      </c>
      <c r="B1955">
        <v>89.090900000000005</v>
      </c>
      <c r="C1955">
        <v>93.181799999999996</v>
      </c>
      <c r="D1955">
        <v>85</v>
      </c>
      <c r="E1955">
        <v>224</v>
      </c>
      <c r="F1955">
        <v>89.613799999999998</v>
      </c>
      <c r="G1955">
        <v>97.561000000000007</v>
      </c>
      <c r="H1955">
        <v>81.666700000000006</v>
      </c>
      <c r="I1955">
        <v>224</v>
      </c>
      <c r="J1955">
        <v>83.780500000000004</v>
      </c>
      <c r="K1955">
        <v>97.561000000000007</v>
      </c>
      <c r="L1955">
        <v>70</v>
      </c>
      <c r="M1955">
        <v>224</v>
      </c>
      <c r="N1955">
        <v>88.333299999999994</v>
      </c>
      <c r="O1955">
        <v>100</v>
      </c>
      <c r="P1955">
        <v>76.666700000000006</v>
      </c>
      <c r="Q1955">
        <v>224</v>
      </c>
      <c r="R1955">
        <v>86.280500000000004</v>
      </c>
      <c r="S1955">
        <v>97.561000000000007</v>
      </c>
      <c r="T1955">
        <v>75</v>
      </c>
    </row>
    <row r="1956" spans="1:20" x14ac:dyDescent="0.25">
      <c r="A1956">
        <v>225</v>
      </c>
      <c r="B1956">
        <v>89.090900000000005</v>
      </c>
      <c r="C1956">
        <v>93.181799999999996</v>
      </c>
      <c r="D1956">
        <v>85</v>
      </c>
      <c r="E1956">
        <v>225</v>
      </c>
      <c r="F1956">
        <v>89.613799999999998</v>
      </c>
      <c r="G1956">
        <v>97.561000000000007</v>
      </c>
      <c r="H1956">
        <v>81.666700000000006</v>
      </c>
      <c r="I1956">
        <v>225</v>
      </c>
      <c r="J1956">
        <v>83.780500000000004</v>
      </c>
      <c r="K1956">
        <v>97.561000000000007</v>
      </c>
      <c r="L1956">
        <v>70</v>
      </c>
      <c r="M1956">
        <v>225</v>
      </c>
      <c r="N1956">
        <v>88.333299999999994</v>
      </c>
      <c r="O1956">
        <v>100</v>
      </c>
      <c r="P1956">
        <v>76.666700000000006</v>
      </c>
      <c r="Q1956">
        <v>225</v>
      </c>
      <c r="R1956">
        <v>86.280500000000004</v>
      </c>
      <c r="S1956">
        <v>97.561000000000007</v>
      </c>
      <c r="T1956">
        <v>75</v>
      </c>
    </row>
    <row r="1957" spans="1:20" x14ac:dyDescent="0.25">
      <c r="A1957">
        <v>226</v>
      </c>
      <c r="B1957">
        <v>89.090900000000005</v>
      </c>
      <c r="C1957">
        <v>93.181799999999996</v>
      </c>
      <c r="D1957">
        <v>85</v>
      </c>
      <c r="E1957">
        <v>226</v>
      </c>
      <c r="F1957">
        <v>89.613799999999998</v>
      </c>
      <c r="G1957">
        <v>97.561000000000007</v>
      </c>
      <c r="H1957">
        <v>81.666700000000006</v>
      </c>
      <c r="I1957">
        <v>226</v>
      </c>
      <c r="J1957">
        <v>83.780500000000004</v>
      </c>
      <c r="K1957">
        <v>97.561000000000007</v>
      </c>
      <c r="L1957">
        <v>70</v>
      </c>
      <c r="M1957">
        <v>226</v>
      </c>
      <c r="N1957">
        <v>88.333299999999994</v>
      </c>
      <c r="O1957">
        <v>100</v>
      </c>
      <c r="P1957">
        <v>76.666700000000006</v>
      </c>
      <c r="Q1957">
        <v>226</v>
      </c>
      <c r="R1957">
        <v>86.280500000000004</v>
      </c>
      <c r="S1957">
        <v>97.561000000000007</v>
      </c>
      <c r="T1957">
        <v>75</v>
      </c>
    </row>
    <row r="1958" spans="1:20" x14ac:dyDescent="0.25">
      <c r="A1958">
        <v>227</v>
      </c>
      <c r="B1958">
        <v>89.090900000000005</v>
      </c>
      <c r="C1958">
        <v>93.181799999999996</v>
      </c>
      <c r="D1958">
        <v>85</v>
      </c>
      <c r="E1958">
        <v>227</v>
      </c>
      <c r="F1958">
        <v>89.613799999999998</v>
      </c>
      <c r="G1958">
        <v>97.561000000000007</v>
      </c>
      <c r="H1958">
        <v>81.666700000000006</v>
      </c>
      <c r="I1958">
        <v>227</v>
      </c>
      <c r="J1958">
        <v>83.780500000000004</v>
      </c>
      <c r="K1958">
        <v>97.561000000000007</v>
      </c>
      <c r="L1958">
        <v>70</v>
      </c>
      <c r="M1958">
        <v>227</v>
      </c>
      <c r="N1958">
        <v>88.333299999999994</v>
      </c>
      <c r="O1958">
        <v>100</v>
      </c>
      <c r="P1958">
        <v>76.666700000000006</v>
      </c>
      <c r="Q1958">
        <v>227</v>
      </c>
      <c r="R1958">
        <v>86.788600000000002</v>
      </c>
      <c r="S1958">
        <v>90.243899999999996</v>
      </c>
      <c r="T1958">
        <v>83.333299999999994</v>
      </c>
    </row>
    <row r="1959" spans="1:20" x14ac:dyDescent="0.25">
      <c r="A1959">
        <v>228</v>
      </c>
      <c r="B1959">
        <v>89.090900000000005</v>
      </c>
      <c r="C1959">
        <v>93.181799999999996</v>
      </c>
      <c r="D1959">
        <v>85</v>
      </c>
      <c r="E1959">
        <v>228</v>
      </c>
      <c r="F1959">
        <v>89.613799999999998</v>
      </c>
      <c r="G1959">
        <v>97.561000000000007</v>
      </c>
      <c r="H1959">
        <v>81.666700000000006</v>
      </c>
      <c r="I1959">
        <v>228</v>
      </c>
      <c r="J1959">
        <v>83.780500000000004</v>
      </c>
      <c r="K1959">
        <v>97.561000000000007</v>
      </c>
      <c r="L1959">
        <v>70</v>
      </c>
      <c r="M1959">
        <v>228</v>
      </c>
      <c r="N1959">
        <v>88.333299999999994</v>
      </c>
      <c r="O1959">
        <v>100</v>
      </c>
      <c r="P1959">
        <v>76.666700000000006</v>
      </c>
      <c r="Q1959">
        <v>228</v>
      </c>
      <c r="R1959">
        <v>86.788600000000002</v>
      </c>
      <c r="S1959">
        <v>90.243899999999996</v>
      </c>
      <c r="T1959">
        <v>83.333299999999994</v>
      </c>
    </row>
    <row r="1960" spans="1:20" x14ac:dyDescent="0.25">
      <c r="A1960">
        <v>229</v>
      </c>
      <c r="B1960">
        <v>89.090900000000005</v>
      </c>
      <c r="C1960">
        <v>93.181799999999996</v>
      </c>
      <c r="D1960">
        <v>85</v>
      </c>
      <c r="E1960">
        <v>229</v>
      </c>
      <c r="F1960">
        <v>89.613799999999998</v>
      </c>
      <c r="G1960">
        <v>97.561000000000007</v>
      </c>
      <c r="H1960">
        <v>81.666700000000006</v>
      </c>
      <c r="I1960">
        <v>229</v>
      </c>
      <c r="J1960">
        <v>83.780500000000004</v>
      </c>
      <c r="K1960">
        <v>97.561000000000007</v>
      </c>
      <c r="L1960">
        <v>70</v>
      </c>
      <c r="M1960">
        <v>229</v>
      </c>
      <c r="N1960">
        <v>88.333299999999994</v>
      </c>
      <c r="O1960">
        <v>100</v>
      </c>
      <c r="P1960">
        <v>76.666700000000006</v>
      </c>
      <c r="Q1960">
        <v>229</v>
      </c>
      <c r="R1960">
        <v>86.788600000000002</v>
      </c>
      <c r="S1960">
        <v>90.243899999999996</v>
      </c>
      <c r="T1960">
        <v>83.333299999999994</v>
      </c>
    </row>
    <row r="1961" spans="1:20" x14ac:dyDescent="0.25">
      <c r="A1961">
        <v>230</v>
      </c>
      <c r="B1961">
        <v>89.090900000000005</v>
      </c>
      <c r="C1961">
        <v>93.181799999999996</v>
      </c>
      <c r="D1961">
        <v>85</v>
      </c>
      <c r="E1961">
        <v>230</v>
      </c>
      <c r="F1961">
        <v>89.613799999999998</v>
      </c>
      <c r="G1961">
        <v>97.561000000000007</v>
      </c>
      <c r="H1961">
        <v>81.666700000000006</v>
      </c>
      <c r="I1961">
        <v>230</v>
      </c>
      <c r="J1961">
        <v>83.780500000000004</v>
      </c>
      <c r="K1961">
        <v>97.561000000000007</v>
      </c>
      <c r="L1961">
        <v>70</v>
      </c>
      <c r="M1961">
        <v>230</v>
      </c>
      <c r="N1961">
        <v>88.333299999999994</v>
      </c>
      <c r="O1961">
        <v>100</v>
      </c>
      <c r="P1961">
        <v>76.666700000000006</v>
      </c>
      <c r="Q1961">
        <v>230</v>
      </c>
      <c r="R1961">
        <v>86.788600000000002</v>
      </c>
      <c r="S1961">
        <v>90.243899999999996</v>
      </c>
      <c r="T1961">
        <v>83.333299999999994</v>
      </c>
    </row>
    <row r="1962" spans="1:20" x14ac:dyDescent="0.25">
      <c r="A1962">
        <v>231</v>
      </c>
      <c r="B1962">
        <v>89.090900000000005</v>
      </c>
      <c r="C1962">
        <v>93.181799999999996</v>
      </c>
      <c r="D1962">
        <v>85</v>
      </c>
      <c r="E1962">
        <v>231</v>
      </c>
      <c r="F1962">
        <v>89.613799999999998</v>
      </c>
      <c r="G1962">
        <v>97.561000000000007</v>
      </c>
      <c r="H1962">
        <v>81.666700000000006</v>
      </c>
      <c r="I1962">
        <v>231</v>
      </c>
      <c r="J1962">
        <v>83.780500000000004</v>
      </c>
      <c r="K1962">
        <v>97.561000000000007</v>
      </c>
      <c r="L1962">
        <v>70</v>
      </c>
      <c r="M1962">
        <v>231</v>
      </c>
      <c r="N1962">
        <v>88.333299999999994</v>
      </c>
      <c r="O1962">
        <v>100</v>
      </c>
      <c r="P1962">
        <v>76.666700000000006</v>
      </c>
      <c r="Q1962">
        <v>231</v>
      </c>
      <c r="R1962">
        <v>86.788600000000002</v>
      </c>
      <c r="S1962">
        <v>90.243899999999996</v>
      </c>
      <c r="T1962">
        <v>83.333299999999994</v>
      </c>
    </row>
    <row r="1963" spans="1:20" x14ac:dyDescent="0.25">
      <c r="A1963">
        <v>232</v>
      </c>
      <c r="B1963">
        <v>89.090900000000005</v>
      </c>
      <c r="C1963">
        <v>93.181799999999996</v>
      </c>
      <c r="D1963">
        <v>85</v>
      </c>
      <c r="E1963">
        <v>232</v>
      </c>
      <c r="F1963">
        <v>89.613799999999998</v>
      </c>
      <c r="G1963">
        <v>97.561000000000007</v>
      </c>
      <c r="H1963">
        <v>81.666700000000006</v>
      </c>
      <c r="I1963">
        <v>232</v>
      </c>
      <c r="J1963">
        <v>83.780500000000004</v>
      </c>
      <c r="K1963">
        <v>97.561000000000007</v>
      </c>
      <c r="L1963">
        <v>70</v>
      </c>
      <c r="M1963">
        <v>232</v>
      </c>
      <c r="N1963">
        <v>88.333299999999994</v>
      </c>
      <c r="O1963">
        <v>100</v>
      </c>
      <c r="P1963">
        <v>76.666700000000006</v>
      </c>
      <c r="Q1963">
        <v>232</v>
      </c>
      <c r="R1963">
        <v>86.788600000000002</v>
      </c>
      <c r="S1963">
        <v>90.243899999999996</v>
      </c>
      <c r="T1963">
        <v>83.333299999999994</v>
      </c>
    </row>
    <row r="1964" spans="1:20" x14ac:dyDescent="0.25">
      <c r="A1964">
        <v>233</v>
      </c>
      <c r="B1964">
        <v>89.090900000000005</v>
      </c>
      <c r="C1964">
        <v>93.181799999999996</v>
      </c>
      <c r="D1964">
        <v>85</v>
      </c>
      <c r="E1964">
        <v>233</v>
      </c>
      <c r="F1964">
        <v>89.613799999999998</v>
      </c>
      <c r="G1964">
        <v>97.561000000000007</v>
      </c>
      <c r="H1964">
        <v>81.666700000000006</v>
      </c>
      <c r="I1964">
        <v>233</v>
      </c>
      <c r="J1964">
        <v>83.780500000000004</v>
      </c>
      <c r="K1964">
        <v>97.561000000000007</v>
      </c>
      <c r="L1964">
        <v>70</v>
      </c>
      <c r="M1964">
        <v>233</v>
      </c>
      <c r="N1964">
        <v>88.333299999999994</v>
      </c>
      <c r="O1964">
        <v>100</v>
      </c>
      <c r="P1964">
        <v>76.666700000000006</v>
      </c>
      <c r="Q1964">
        <v>233</v>
      </c>
      <c r="R1964">
        <v>86.788600000000002</v>
      </c>
      <c r="S1964">
        <v>90.243899999999996</v>
      </c>
      <c r="T1964">
        <v>83.333299999999994</v>
      </c>
    </row>
    <row r="1965" spans="1:20" x14ac:dyDescent="0.25">
      <c r="A1965">
        <v>234</v>
      </c>
      <c r="B1965">
        <v>89.090900000000005</v>
      </c>
      <c r="C1965">
        <v>93.181799999999996</v>
      </c>
      <c r="D1965">
        <v>85</v>
      </c>
      <c r="E1965">
        <v>234</v>
      </c>
      <c r="F1965">
        <v>89.613799999999998</v>
      </c>
      <c r="G1965">
        <v>97.561000000000007</v>
      </c>
      <c r="H1965">
        <v>81.666700000000006</v>
      </c>
      <c r="I1965">
        <v>234</v>
      </c>
      <c r="J1965">
        <v>84.613799999999998</v>
      </c>
      <c r="K1965">
        <v>97.561000000000007</v>
      </c>
      <c r="L1965">
        <v>71.666700000000006</v>
      </c>
      <c r="M1965">
        <v>234</v>
      </c>
      <c r="N1965">
        <v>88.333299999999994</v>
      </c>
      <c r="O1965">
        <v>100</v>
      </c>
      <c r="P1965">
        <v>76.666700000000006</v>
      </c>
      <c r="Q1965">
        <v>234</v>
      </c>
      <c r="R1965">
        <v>86.788600000000002</v>
      </c>
      <c r="S1965">
        <v>90.243899999999996</v>
      </c>
      <c r="T1965">
        <v>83.333299999999994</v>
      </c>
    </row>
    <row r="1966" spans="1:20" x14ac:dyDescent="0.25">
      <c r="A1966">
        <v>235</v>
      </c>
      <c r="B1966">
        <v>89.090900000000005</v>
      </c>
      <c r="C1966">
        <v>93.181799999999996</v>
      </c>
      <c r="D1966">
        <v>85</v>
      </c>
      <c r="E1966">
        <v>235</v>
      </c>
      <c r="F1966">
        <v>89.613799999999998</v>
      </c>
      <c r="G1966">
        <v>97.561000000000007</v>
      </c>
      <c r="H1966">
        <v>81.666700000000006</v>
      </c>
      <c r="I1966">
        <v>235</v>
      </c>
      <c r="J1966">
        <v>84.613799999999998</v>
      </c>
      <c r="K1966">
        <v>97.561000000000007</v>
      </c>
      <c r="L1966">
        <v>71.666700000000006</v>
      </c>
      <c r="M1966">
        <v>235</v>
      </c>
      <c r="N1966">
        <v>88.333299999999994</v>
      </c>
      <c r="O1966">
        <v>100</v>
      </c>
      <c r="P1966">
        <v>76.666700000000006</v>
      </c>
      <c r="Q1966">
        <v>235</v>
      </c>
      <c r="R1966">
        <v>86.788600000000002</v>
      </c>
      <c r="S1966">
        <v>90.243899999999996</v>
      </c>
      <c r="T1966">
        <v>83.333299999999994</v>
      </c>
    </row>
    <row r="1967" spans="1:20" x14ac:dyDescent="0.25">
      <c r="A1967">
        <v>236</v>
      </c>
      <c r="B1967">
        <v>89.090900000000005</v>
      </c>
      <c r="C1967">
        <v>93.181799999999996</v>
      </c>
      <c r="D1967">
        <v>85</v>
      </c>
      <c r="E1967">
        <v>236</v>
      </c>
      <c r="F1967">
        <v>89.613799999999998</v>
      </c>
      <c r="G1967">
        <v>97.561000000000007</v>
      </c>
      <c r="H1967">
        <v>81.666700000000006</v>
      </c>
      <c r="I1967">
        <v>236</v>
      </c>
      <c r="J1967">
        <v>84.613799999999998</v>
      </c>
      <c r="K1967">
        <v>97.561000000000007</v>
      </c>
      <c r="L1967">
        <v>71.666700000000006</v>
      </c>
      <c r="M1967">
        <v>236</v>
      </c>
      <c r="N1967">
        <v>88.333299999999994</v>
      </c>
      <c r="O1967">
        <v>100</v>
      </c>
      <c r="P1967">
        <v>76.666700000000006</v>
      </c>
      <c r="Q1967">
        <v>236</v>
      </c>
      <c r="R1967">
        <v>86.788600000000002</v>
      </c>
      <c r="S1967">
        <v>90.243899999999996</v>
      </c>
      <c r="T1967">
        <v>83.333299999999994</v>
      </c>
    </row>
    <row r="1968" spans="1:20" x14ac:dyDescent="0.25">
      <c r="A1968">
        <v>237</v>
      </c>
      <c r="B1968">
        <v>89.090900000000005</v>
      </c>
      <c r="C1968">
        <v>93.181799999999996</v>
      </c>
      <c r="D1968">
        <v>85</v>
      </c>
      <c r="E1968">
        <v>237</v>
      </c>
      <c r="F1968">
        <v>89.613799999999998</v>
      </c>
      <c r="G1968">
        <v>97.561000000000007</v>
      </c>
      <c r="H1968">
        <v>81.666700000000006</v>
      </c>
      <c r="I1968">
        <v>237</v>
      </c>
      <c r="J1968">
        <v>84.613799999999998</v>
      </c>
      <c r="K1968">
        <v>97.561000000000007</v>
      </c>
      <c r="L1968">
        <v>71.666700000000006</v>
      </c>
      <c r="M1968">
        <v>237</v>
      </c>
      <c r="N1968">
        <v>88.333299999999994</v>
      </c>
      <c r="O1968">
        <v>100</v>
      </c>
      <c r="P1968">
        <v>76.666700000000006</v>
      </c>
      <c r="Q1968">
        <v>237</v>
      </c>
      <c r="R1968">
        <v>86.788600000000002</v>
      </c>
      <c r="S1968">
        <v>90.243899999999996</v>
      </c>
      <c r="T1968">
        <v>83.333299999999994</v>
      </c>
    </row>
    <row r="1969" spans="1:20" x14ac:dyDescent="0.25">
      <c r="A1969">
        <v>238</v>
      </c>
      <c r="B1969">
        <v>89.090900000000005</v>
      </c>
      <c r="C1969">
        <v>93.181799999999996</v>
      </c>
      <c r="D1969">
        <v>85</v>
      </c>
      <c r="E1969">
        <v>238</v>
      </c>
      <c r="F1969">
        <v>89.613799999999998</v>
      </c>
      <c r="G1969">
        <v>97.561000000000007</v>
      </c>
      <c r="H1969">
        <v>81.666700000000006</v>
      </c>
      <c r="I1969">
        <v>238</v>
      </c>
      <c r="J1969">
        <v>84.613799999999998</v>
      </c>
      <c r="K1969">
        <v>97.561000000000007</v>
      </c>
      <c r="L1969">
        <v>71.666700000000006</v>
      </c>
      <c r="M1969">
        <v>238</v>
      </c>
      <c r="N1969">
        <v>88.333299999999994</v>
      </c>
      <c r="O1969">
        <v>100</v>
      </c>
      <c r="P1969">
        <v>76.666700000000006</v>
      </c>
      <c r="Q1969">
        <v>238</v>
      </c>
      <c r="R1969">
        <v>86.788600000000002</v>
      </c>
      <c r="S1969">
        <v>90.243899999999996</v>
      </c>
      <c r="T1969">
        <v>83.333299999999994</v>
      </c>
    </row>
    <row r="1970" spans="1:20" x14ac:dyDescent="0.25">
      <c r="A1970">
        <v>239</v>
      </c>
      <c r="B1970">
        <v>89.090900000000005</v>
      </c>
      <c r="C1970">
        <v>93.181799999999996</v>
      </c>
      <c r="D1970">
        <v>85</v>
      </c>
      <c r="E1970">
        <v>239</v>
      </c>
      <c r="F1970">
        <v>89.613799999999998</v>
      </c>
      <c r="G1970">
        <v>97.561000000000007</v>
      </c>
      <c r="H1970">
        <v>81.666700000000006</v>
      </c>
      <c r="I1970">
        <v>239</v>
      </c>
      <c r="J1970">
        <v>84.613799999999998</v>
      </c>
      <c r="K1970">
        <v>97.561000000000007</v>
      </c>
      <c r="L1970">
        <v>71.666700000000006</v>
      </c>
      <c r="M1970">
        <v>239</v>
      </c>
      <c r="N1970">
        <v>88.333299999999994</v>
      </c>
      <c r="O1970">
        <v>100</v>
      </c>
      <c r="P1970">
        <v>76.666700000000006</v>
      </c>
      <c r="Q1970">
        <v>239</v>
      </c>
      <c r="R1970">
        <v>86.788600000000002</v>
      </c>
      <c r="S1970">
        <v>90.243899999999996</v>
      </c>
      <c r="T1970">
        <v>83.333299999999994</v>
      </c>
    </row>
    <row r="1971" spans="1:20" x14ac:dyDescent="0.25">
      <c r="A1971">
        <v>240</v>
      </c>
      <c r="B1971">
        <v>89.090900000000005</v>
      </c>
      <c r="C1971">
        <v>93.181799999999996</v>
      </c>
      <c r="D1971">
        <v>85</v>
      </c>
      <c r="E1971">
        <v>240</v>
      </c>
      <c r="F1971">
        <v>89.613799999999998</v>
      </c>
      <c r="G1971">
        <v>97.561000000000007</v>
      </c>
      <c r="H1971">
        <v>81.666700000000006</v>
      </c>
      <c r="I1971">
        <v>240</v>
      </c>
      <c r="J1971">
        <v>84.613799999999998</v>
      </c>
      <c r="K1971">
        <v>97.561000000000007</v>
      </c>
      <c r="L1971">
        <v>71.666700000000006</v>
      </c>
      <c r="M1971">
        <v>240</v>
      </c>
      <c r="N1971">
        <v>88.333299999999994</v>
      </c>
      <c r="O1971">
        <v>100</v>
      </c>
      <c r="P1971">
        <v>76.666700000000006</v>
      </c>
      <c r="Q1971">
        <v>240</v>
      </c>
      <c r="R1971">
        <v>86.788600000000002</v>
      </c>
      <c r="S1971">
        <v>90.243899999999996</v>
      </c>
      <c r="T1971">
        <v>83.333299999999994</v>
      </c>
    </row>
    <row r="1972" spans="1:20" x14ac:dyDescent="0.25">
      <c r="A1972">
        <v>241</v>
      </c>
      <c r="B1972">
        <v>89.090900000000005</v>
      </c>
      <c r="C1972">
        <v>93.181799999999996</v>
      </c>
      <c r="D1972">
        <v>85</v>
      </c>
      <c r="E1972">
        <v>241</v>
      </c>
      <c r="F1972">
        <v>90.061000000000007</v>
      </c>
      <c r="G1972">
        <v>95.121899999999997</v>
      </c>
      <c r="H1972">
        <v>85</v>
      </c>
      <c r="I1972">
        <v>241</v>
      </c>
      <c r="J1972">
        <v>84.613799999999998</v>
      </c>
      <c r="K1972">
        <v>97.561000000000007</v>
      </c>
      <c r="L1972">
        <v>71.666700000000006</v>
      </c>
      <c r="M1972">
        <v>241</v>
      </c>
      <c r="N1972">
        <v>88.333299999999994</v>
      </c>
      <c r="O1972">
        <v>100</v>
      </c>
      <c r="P1972">
        <v>76.666700000000006</v>
      </c>
      <c r="Q1972">
        <v>241</v>
      </c>
      <c r="R1972">
        <v>86.788600000000002</v>
      </c>
      <c r="S1972">
        <v>90.243899999999996</v>
      </c>
      <c r="T1972">
        <v>83.333299999999994</v>
      </c>
    </row>
    <row r="1973" spans="1:20" x14ac:dyDescent="0.25">
      <c r="A1973">
        <v>242</v>
      </c>
      <c r="B1973">
        <v>89.090900000000005</v>
      </c>
      <c r="C1973">
        <v>93.181799999999996</v>
      </c>
      <c r="D1973">
        <v>85</v>
      </c>
      <c r="E1973">
        <v>242</v>
      </c>
      <c r="F1973">
        <v>90.061000000000007</v>
      </c>
      <c r="G1973">
        <v>95.121899999999997</v>
      </c>
      <c r="H1973">
        <v>85</v>
      </c>
      <c r="I1973">
        <v>242</v>
      </c>
      <c r="J1973">
        <v>84.613799999999998</v>
      </c>
      <c r="K1973">
        <v>97.561000000000007</v>
      </c>
      <c r="L1973">
        <v>71.666700000000006</v>
      </c>
      <c r="M1973">
        <v>242</v>
      </c>
      <c r="N1973">
        <v>88.333299999999994</v>
      </c>
      <c r="O1973">
        <v>100</v>
      </c>
      <c r="P1973">
        <v>76.666700000000006</v>
      </c>
      <c r="Q1973">
        <v>242</v>
      </c>
      <c r="R1973">
        <v>86.788600000000002</v>
      </c>
      <c r="S1973">
        <v>90.243899999999996</v>
      </c>
      <c r="T1973">
        <v>83.333299999999994</v>
      </c>
    </row>
    <row r="1974" spans="1:20" x14ac:dyDescent="0.25">
      <c r="A1974">
        <v>243</v>
      </c>
      <c r="B1974">
        <v>89.090900000000005</v>
      </c>
      <c r="C1974">
        <v>93.181799999999996</v>
      </c>
      <c r="D1974">
        <v>85</v>
      </c>
      <c r="E1974">
        <v>243</v>
      </c>
      <c r="F1974">
        <v>90.061000000000007</v>
      </c>
      <c r="G1974">
        <v>95.121899999999997</v>
      </c>
      <c r="H1974">
        <v>85</v>
      </c>
      <c r="I1974">
        <v>243</v>
      </c>
      <c r="J1974">
        <v>84.613799999999998</v>
      </c>
      <c r="K1974">
        <v>97.561000000000007</v>
      </c>
      <c r="L1974">
        <v>71.666700000000006</v>
      </c>
      <c r="M1974">
        <v>243</v>
      </c>
      <c r="N1974">
        <v>88.333299999999994</v>
      </c>
      <c r="O1974">
        <v>100</v>
      </c>
      <c r="P1974">
        <v>76.666700000000006</v>
      </c>
      <c r="Q1974">
        <v>243</v>
      </c>
      <c r="R1974">
        <v>86.788600000000002</v>
      </c>
      <c r="S1974">
        <v>90.243899999999996</v>
      </c>
      <c r="T1974">
        <v>83.333299999999994</v>
      </c>
    </row>
    <row r="1975" spans="1:20" x14ac:dyDescent="0.25">
      <c r="A1975">
        <v>244</v>
      </c>
      <c r="B1975">
        <v>89.090900000000005</v>
      </c>
      <c r="C1975">
        <v>93.181799999999996</v>
      </c>
      <c r="D1975">
        <v>85</v>
      </c>
      <c r="E1975">
        <v>244</v>
      </c>
      <c r="F1975">
        <v>91.280500000000004</v>
      </c>
      <c r="G1975">
        <v>97.561000000000007</v>
      </c>
      <c r="H1975">
        <v>85</v>
      </c>
      <c r="I1975">
        <v>244</v>
      </c>
      <c r="J1975">
        <v>84.613799999999998</v>
      </c>
      <c r="K1975">
        <v>97.561000000000007</v>
      </c>
      <c r="L1975">
        <v>71.666700000000006</v>
      </c>
      <c r="M1975">
        <v>244</v>
      </c>
      <c r="N1975">
        <v>88.333299999999994</v>
      </c>
      <c r="O1975">
        <v>100</v>
      </c>
      <c r="P1975">
        <v>76.666700000000006</v>
      </c>
      <c r="Q1975">
        <v>244</v>
      </c>
      <c r="R1975">
        <v>86.788600000000002</v>
      </c>
      <c r="S1975">
        <v>90.243899999999996</v>
      </c>
      <c r="T1975">
        <v>83.333299999999994</v>
      </c>
    </row>
    <row r="1976" spans="1:20" x14ac:dyDescent="0.25">
      <c r="A1976">
        <v>245</v>
      </c>
      <c r="B1976">
        <v>89.090900000000005</v>
      </c>
      <c r="C1976">
        <v>93.181799999999996</v>
      </c>
      <c r="D1976">
        <v>85</v>
      </c>
      <c r="E1976">
        <v>245</v>
      </c>
      <c r="F1976">
        <v>91.280500000000004</v>
      </c>
      <c r="G1976">
        <v>97.561000000000007</v>
      </c>
      <c r="H1976">
        <v>85</v>
      </c>
      <c r="I1976">
        <v>245</v>
      </c>
      <c r="J1976">
        <v>84.613799999999998</v>
      </c>
      <c r="K1976">
        <v>97.561000000000007</v>
      </c>
      <c r="L1976">
        <v>71.666700000000006</v>
      </c>
      <c r="M1976">
        <v>245</v>
      </c>
      <c r="N1976">
        <v>88.780500000000004</v>
      </c>
      <c r="O1976">
        <v>97.561000000000007</v>
      </c>
      <c r="P1976">
        <v>80</v>
      </c>
      <c r="Q1976">
        <v>245</v>
      </c>
      <c r="R1976">
        <v>86.788600000000002</v>
      </c>
      <c r="S1976">
        <v>90.243899999999996</v>
      </c>
      <c r="T1976">
        <v>83.333299999999994</v>
      </c>
    </row>
    <row r="1977" spans="1:20" x14ac:dyDescent="0.25">
      <c r="A1977">
        <v>246</v>
      </c>
      <c r="B1977">
        <v>89.090900000000005</v>
      </c>
      <c r="C1977">
        <v>93.181799999999996</v>
      </c>
      <c r="D1977">
        <v>85</v>
      </c>
      <c r="E1977">
        <v>246</v>
      </c>
      <c r="F1977">
        <v>92.113799999999998</v>
      </c>
      <c r="G1977">
        <v>97.561000000000007</v>
      </c>
      <c r="H1977">
        <v>86.666700000000006</v>
      </c>
      <c r="I1977">
        <v>246</v>
      </c>
      <c r="J1977">
        <v>84.613799999999998</v>
      </c>
      <c r="K1977">
        <v>97.561000000000007</v>
      </c>
      <c r="L1977">
        <v>71.666700000000006</v>
      </c>
      <c r="M1977">
        <v>246</v>
      </c>
      <c r="N1977">
        <v>88.780500000000004</v>
      </c>
      <c r="O1977">
        <v>97.561000000000007</v>
      </c>
      <c r="P1977">
        <v>80</v>
      </c>
      <c r="Q1977">
        <v>246</v>
      </c>
      <c r="R1977">
        <v>86.788600000000002</v>
      </c>
      <c r="S1977">
        <v>90.243899999999996</v>
      </c>
      <c r="T1977">
        <v>83.333299999999994</v>
      </c>
    </row>
    <row r="1978" spans="1:20" x14ac:dyDescent="0.25">
      <c r="A1978">
        <v>247</v>
      </c>
      <c r="B1978">
        <v>89.090900000000005</v>
      </c>
      <c r="C1978">
        <v>93.181799999999996</v>
      </c>
      <c r="D1978">
        <v>85</v>
      </c>
      <c r="E1978">
        <v>247</v>
      </c>
      <c r="F1978">
        <v>92.113799999999998</v>
      </c>
      <c r="G1978">
        <v>97.561000000000007</v>
      </c>
      <c r="H1978">
        <v>86.666700000000006</v>
      </c>
      <c r="I1978">
        <v>247</v>
      </c>
      <c r="J1978">
        <v>84.613799999999998</v>
      </c>
      <c r="K1978">
        <v>97.561000000000007</v>
      </c>
      <c r="L1978">
        <v>71.666700000000006</v>
      </c>
      <c r="M1978">
        <v>247</v>
      </c>
      <c r="N1978">
        <v>88.780500000000004</v>
      </c>
      <c r="O1978">
        <v>97.561000000000007</v>
      </c>
      <c r="P1978">
        <v>80</v>
      </c>
      <c r="Q1978">
        <v>247</v>
      </c>
      <c r="R1978">
        <v>86.788600000000002</v>
      </c>
      <c r="S1978">
        <v>90.243899999999996</v>
      </c>
      <c r="T1978">
        <v>83.333299999999994</v>
      </c>
    </row>
    <row r="1979" spans="1:20" x14ac:dyDescent="0.25">
      <c r="A1979">
        <v>248</v>
      </c>
      <c r="B1979">
        <v>89.090900000000005</v>
      </c>
      <c r="C1979">
        <v>93.181799999999996</v>
      </c>
      <c r="D1979">
        <v>85</v>
      </c>
      <c r="E1979">
        <v>248</v>
      </c>
      <c r="F1979">
        <v>93.333299999999994</v>
      </c>
      <c r="G1979">
        <v>100</v>
      </c>
      <c r="H1979">
        <v>86.666700000000006</v>
      </c>
      <c r="I1979">
        <v>248</v>
      </c>
      <c r="J1979">
        <v>84.613799999999998</v>
      </c>
      <c r="K1979">
        <v>97.561000000000007</v>
      </c>
      <c r="L1979">
        <v>71.666700000000006</v>
      </c>
      <c r="M1979">
        <v>248</v>
      </c>
      <c r="N1979">
        <v>89.227599999999995</v>
      </c>
      <c r="O1979">
        <v>95.121899999999997</v>
      </c>
      <c r="P1979">
        <v>83.333299999999994</v>
      </c>
      <c r="Q1979">
        <v>248</v>
      </c>
      <c r="R1979">
        <v>86.788600000000002</v>
      </c>
      <c r="S1979">
        <v>90.243899999999996</v>
      </c>
      <c r="T1979">
        <v>83.333299999999994</v>
      </c>
    </row>
    <row r="1980" spans="1:20" x14ac:dyDescent="0.25">
      <c r="A1980">
        <v>249</v>
      </c>
      <c r="B1980">
        <v>89.090900000000005</v>
      </c>
      <c r="C1980">
        <v>93.181799999999996</v>
      </c>
      <c r="D1980">
        <v>85</v>
      </c>
      <c r="E1980">
        <v>249</v>
      </c>
      <c r="F1980">
        <v>93.333299999999994</v>
      </c>
      <c r="G1980">
        <v>100</v>
      </c>
      <c r="H1980">
        <v>86.666700000000006</v>
      </c>
      <c r="I1980">
        <v>249</v>
      </c>
      <c r="J1980">
        <v>84.613799999999998</v>
      </c>
      <c r="K1980">
        <v>97.561000000000007</v>
      </c>
      <c r="L1980">
        <v>71.666700000000006</v>
      </c>
      <c r="M1980">
        <v>249</v>
      </c>
      <c r="N1980">
        <v>89.227599999999995</v>
      </c>
      <c r="O1980">
        <v>95.121899999999997</v>
      </c>
      <c r="P1980">
        <v>83.333299999999994</v>
      </c>
      <c r="Q1980">
        <v>249</v>
      </c>
      <c r="R1980">
        <v>86.788600000000002</v>
      </c>
      <c r="S1980">
        <v>90.243899999999996</v>
      </c>
      <c r="T1980">
        <v>83.333299999999994</v>
      </c>
    </row>
    <row r="1981" spans="1:20" x14ac:dyDescent="0.25">
      <c r="A1981">
        <v>250</v>
      </c>
      <c r="B1981">
        <v>89.090900000000005</v>
      </c>
      <c r="C1981">
        <v>93.181799999999996</v>
      </c>
      <c r="D1981">
        <v>85</v>
      </c>
      <c r="E1981">
        <v>250</v>
      </c>
      <c r="F1981">
        <v>93.333299999999994</v>
      </c>
      <c r="G1981">
        <v>100</v>
      </c>
      <c r="H1981">
        <v>86.666700000000006</v>
      </c>
      <c r="I1981">
        <v>250</v>
      </c>
      <c r="J1981">
        <v>84.613799999999998</v>
      </c>
      <c r="K1981">
        <v>97.561000000000007</v>
      </c>
      <c r="L1981">
        <v>71.666700000000006</v>
      </c>
      <c r="M1981">
        <v>250</v>
      </c>
      <c r="N1981">
        <v>89.227599999999995</v>
      </c>
      <c r="O1981">
        <v>95.121899999999997</v>
      </c>
      <c r="P1981">
        <v>83.333299999999994</v>
      </c>
      <c r="Q1981">
        <v>250</v>
      </c>
      <c r="R1981">
        <v>86.788600000000002</v>
      </c>
      <c r="S1981">
        <v>90.243899999999996</v>
      </c>
      <c r="T1981">
        <v>83.333299999999994</v>
      </c>
    </row>
    <row r="1982" spans="1:20" x14ac:dyDescent="0.25">
      <c r="A1982">
        <v>251</v>
      </c>
      <c r="B1982">
        <v>89.090900000000005</v>
      </c>
      <c r="C1982">
        <v>93.181799999999996</v>
      </c>
      <c r="D1982">
        <v>85</v>
      </c>
      <c r="E1982">
        <v>251</v>
      </c>
      <c r="F1982">
        <v>93.333299999999994</v>
      </c>
      <c r="G1982">
        <v>100</v>
      </c>
      <c r="H1982">
        <v>86.666700000000006</v>
      </c>
      <c r="I1982">
        <v>251</v>
      </c>
      <c r="J1982">
        <v>84.613799999999998</v>
      </c>
      <c r="K1982">
        <v>97.561000000000007</v>
      </c>
      <c r="L1982">
        <v>71.666700000000006</v>
      </c>
      <c r="M1982">
        <v>251</v>
      </c>
      <c r="N1982">
        <v>89.227599999999995</v>
      </c>
      <c r="O1982">
        <v>95.121899999999997</v>
      </c>
      <c r="P1982">
        <v>83.333299999999994</v>
      </c>
      <c r="Q1982">
        <v>251</v>
      </c>
      <c r="R1982">
        <v>86.788600000000002</v>
      </c>
      <c r="S1982">
        <v>90.243899999999996</v>
      </c>
      <c r="T1982">
        <v>83.333299999999994</v>
      </c>
    </row>
    <row r="1983" spans="1:20" x14ac:dyDescent="0.25">
      <c r="A1983">
        <v>252</v>
      </c>
      <c r="B1983">
        <v>89.090900000000005</v>
      </c>
      <c r="C1983">
        <v>93.181799999999996</v>
      </c>
      <c r="D1983">
        <v>85</v>
      </c>
      <c r="E1983">
        <v>252</v>
      </c>
      <c r="F1983">
        <v>93.333299999999994</v>
      </c>
      <c r="G1983">
        <v>100</v>
      </c>
      <c r="H1983">
        <v>86.666700000000006</v>
      </c>
      <c r="I1983">
        <v>252</v>
      </c>
      <c r="J1983">
        <v>84.613799999999998</v>
      </c>
      <c r="K1983">
        <v>97.561000000000007</v>
      </c>
      <c r="L1983">
        <v>71.666700000000006</v>
      </c>
      <c r="M1983">
        <v>252</v>
      </c>
      <c r="N1983">
        <v>89.227599999999995</v>
      </c>
      <c r="O1983">
        <v>95.121899999999997</v>
      </c>
      <c r="P1983">
        <v>83.333299999999994</v>
      </c>
      <c r="Q1983">
        <v>252</v>
      </c>
      <c r="R1983">
        <v>86.788600000000002</v>
      </c>
      <c r="S1983">
        <v>90.243899999999996</v>
      </c>
      <c r="T1983">
        <v>83.333299999999994</v>
      </c>
    </row>
    <row r="1984" spans="1:20" x14ac:dyDescent="0.25">
      <c r="A1984">
        <v>253</v>
      </c>
      <c r="B1984">
        <v>89.090900000000005</v>
      </c>
      <c r="C1984">
        <v>93.181799999999996</v>
      </c>
      <c r="D1984">
        <v>85</v>
      </c>
      <c r="E1984">
        <v>253</v>
      </c>
      <c r="F1984">
        <v>93.333299999999994</v>
      </c>
      <c r="G1984">
        <v>100</v>
      </c>
      <c r="H1984">
        <v>86.666700000000006</v>
      </c>
      <c r="I1984">
        <v>253</v>
      </c>
      <c r="J1984">
        <v>84.613799999999998</v>
      </c>
      <c r="K1984">
        <v>97.561000000000007</v>
      </c>
      <c r="L1984">
        <v>71.666700000000006</v>
      </c>
      <c r="M1984">
        <v>253</v>
      </c>
      <c r="N1984">
        <v>89.227599999999995</v>
      </c>
      <c r="O1984">
        <v>95.121899999999997</v>
      </c>
      <c r="P1984">
        <v>83.333299999999994</v>
      </c>
      <c r="Q1984">
        <v>253</v>
      </c>
      <c r="R1984">
        <v>86.788600000000002</v>
      </c>
      <c r="S1984">
        <v>90.243899999999996</v>
      </c>
      <c r="T1984">
        <v>83.333299999999994</v>
      </c>
    </row>
    <row r="1985" spans="1:20" x14ac:dyDescent="0.25">
      <c r="A1985">
        <v>254</v>
      </c>
      <c r="B1985">
        <v>89.090900000000005</v>
      </c>
      <c r="C1985">
        <v>93.181799999999996</v>
      </c>
      <c r="D1985">
        <v>85</v>
      </c>
      <c r="E1985">
        <v>254</v>
      </c>
      <c r="F1985">
        <v>93.333299999999994</v>
      </c>
      <c r="G1985">
        <v>100</v>
      </c>
      <c r="H1985">
        <v>86.666700000000006</v>
      </c>
      <c r="I1985">
        <v>254</v>
      </c>
      <c r="J1985">
        <v>84.613799999999998</v>
      </c>
      <c r="K1985">
        <v>97.561000000000007</v>
      </c>
      <c r="L1985">
        <v>71.666700000000006</v>
      </c>
      <c r="M1985">
        <v>254</v>
      </c>
      <c r="N1985">
        <v>89.227599999999995</v>
      </c>
      <c r="O1985">
        <v>95.121899999999997</v>
      </c>
      <c r="P1985">
        <v>83.333299999999994</v>
      </c>
      <c r="Q1985">
        <v>254</v>
      </c>
      <c r="R1985">
        <v>86.788600000000002</v>
      </c>
      <c r="S1985">
        <v>90.243899999999996</v>
      </c>
      <c r="T1985">
        <v>83.333299999999994</v>
      </c>
    </row>
    <row r="1986" spans="1:20" x14ac:dyDescent="0.25">
      <c r="A1986">
        <v>255</v>
      </c>
      <c r="B1986">
        <v>89.090900000000005</v>
      </c>
      <c r="C1986">
        <v>93.181799999999996</v>
      </c>
      <c r="D1986">
        <v>85</v>
      </c>
      <c r="E1986">
        <v>255</v>
      </c>
      <c r="F1986">
        <v>93.333299999999994</v>
      </c>
      <c r="G1986">
        <v>100</v>
      </c>
      <c r="H1986">
        <v>86.666700000000006</v>
      </c>
      <c r="I1986">
        <v>255</v>
      </c>
      <c r="J1986">
        <v>84.613799999999998</v>
      </c>
      <c r="K1986">
        <v>97.561000000000007</v>
      </c>
      <c r="L1986">
        <v>71.666700000000006</v>
      </c>
      <c r="M1986">
        <v>255</v>
      </c>
      <c r="N1986">
        <v>89.227599999999995</v>
      </c>
      <c r="O1986">
        <v>95.121899999999997</v>
      </c>
      <c r="P1986">
        <v>83.333299999999994</v>
      </c>
      <c r="Q1986">
        <v>255</v>
      </c>
      <c r="R1986">
        <v>86.788600000000002</v>
      </c>
      <c r="S1986">
        <v>90.243899999999996</v>
      </c>
      <c r="T1986">
        <v>83.333299999999994</v>
      </c>
    </row>
    <row r="1987" spans="1:20" x14ac:dyDescent="0.25">
      <c r="A1987">
        <v>256</v>
      </c>
      <c r="B1987">
        <v>89.090900000000005</v>
      </c>
      <c r="C1987">
        <v>93.181799999999996</v>
      </c>
      <c r="D1987">
        <v>85</v>
      </c>
      <c r="E1987">
        <v>256</v>
      </c>
      <c r="F1987">
        <v>93.333299999999994</v>
      </c>
      <c r="G1987">
        <v>100</v>
      </c>
      <c r="H1987">
        <v>86.666700000000006</v>
      </c>
      <c r="I1987">
        <v>256</v>
      </c>
      <c r="J1987">
        <v>84.613799999999998</v>
      </c>
      <c r="K1987">
        <v>97.561000000000007</v>
      </c>
      <c r="L1987">
        <v>71.666700000000006</v>
      </c>
      <c r="M1987">
        <v>256</v>
      </c>
      <c r="N1987">
        <v>89.227599999999995</v>
      </c>
      <c r="O1987">
        <v>95.121899999999997</v>
      </c>
      <c r="P1987">
        <v>83.333299999999994</v>
      </c>
      <c r="Q1987">
        <v>256</v>
      </c>
      <c r="R1987">
        <v>86.788600000000002</v>
      </c>
      <c r="S1987">
        <v>90.243899999999996</v>
      </c>
      <c r="T1987">
        <v>83.333299999999994</v>
      </c>
    </row>
    <row r="1988" spans="1:20" x14ac:dyDescent="0.25">
      <c r="A1988">
        <v>257</v>
      </c>
      <c r="B1988">
        <v>89.090900000000005</v>
      </c>
      <c r="C1988">
        <v>93.181799999999996</v>
      </c>
      <c r="D1988">
        <v>85</v>
      </c>
      <c r="E1988">
        <v>257</v>
      </c>
      <c r="F1988">
        <v>93.333299999999994</v>
      </c>
      <c r="G1988">
        <v>100</v>
      </c>
      <c r="H1988">
        <v>86.666700000000006</v>
      </c>
      <c r="I1988">
        <v>257</v>
      </c>
      <c r="J1988">
        <v>84.613799999999998</v>
      </c>
      <c r="K1988">
        <v>97.561000000000007</v>
      </c>
      <c r="L1988">
        <v>71.666700000000006</v>
      </c>
      <c r="M1988">
        <v>257</v>
      </c>
      <c r="N1988">
        <v>89.227599999999995</v>
      </c>
      <c r="O1988">
        <v>95.121899999999997</v>
      </c>
      <c r="P1988">
        <v>83.333299999999994</v>
      </c>
      <c r="Q1988">
        <v>257</v>
      </c>
      <c r="R1988">
        <v>86.788600000000002</v>
      </c>
      <c r="S1988">
        <v>90.243899999999996</v>
      </c>
      <c r="T1988">
        <v>83.333299999999994</v>
      </c>
    </row>
    <row r="1989" spans="1:20" x14ac:dyDescent="0.25">
      <c r="A1989">
        <v>258</v>
      </c>
      <c r="B1989">
        <v>89.090900000000005</v>
      </c>
      <c r="C1989">
        <v>93.181799999999996</v>
      </c>
      <c r="D1989">
        <v>85</v>
      </c>
      <c r="E1989">
        <v>258</v>
      </c>
      <c r="F1989">
        <v>93.333299999999994</v>
      </c>
      <c r="G1989">
        <v>100</v>
      </c>
      <c r="H1989">
        <v>86.666700000000006</v>
      </c>
      <c r="I1989">
        <v>258</v>
      </c>
      <c r="J1989">
        <v>84.613799999999998</v>
      </c>
      <c r="K1989">
        <v>97.561000000000007</v>
      </c>
      <c r="L1989">
        <v>71.666700000000006</v>
      </c>
      <c r="M1989">
        <v>258</v>
      </c>
      <c r="N1989">
        <v>89.227599999999995</v>
      </c>
      <c r="O1989">
        <v>95.121899999999997</v>
      </c>
      <c r="P1989">
        <v>83.333299999999994</v>
      </c>
      <c r="Q1989">
        <v>258</v>
      </c>
      <c r="R1989">
        <v>86.788600000000002</v>
      </c>
      <c r="S1989">
        <v>90.243899999999996</v>
      </c>
      <c r="T1989">
        <v>83.333299999999994</v>
      </c>
    </row>
    <row r="1990" spans="1:20" x14ac:dyDescent="0.25">
      <c r="A1990">
        <v>259</v>
      </c>
      <c r="B1990">
        <v>89.090900000000005</v>
      </c>
      <c r="C1990">
        <v>93.181799999999996</v>
      </c>
      <c r="D1990">
        <v>85</v>
      </c>
      <c r="E1990">
        <v>259</v>
      </c>
      <c r="F1990">
        <v>93.333299999999994</v>
      </c>
      <c r="G1990">
        <v>100</v>
      </c>
      <c r="H1990">
        <v>86.666700000000006</v>
      </c>
      <c r="I1990">
        <v>259</v>
      </c>
      <c r="J1990">
        <v>84.613799999999998</v>
      </c>
      <c r="K1990">
        <v>97.561000000000007</v>
      </c>
      <c r="L1990">
        <v>71.666700000000006</v>
      </c>
      <c r="M1990">
        <v>259</v>
      </c>
      <c r="N1990">
        <v>89.227599999999995</v>
      </c>
      <c r="O1990">
        <v>95.121899999999997</v>
      </c>
      <c r="P1990">
        <v>83.333299999999994</v>
      </c>
      <c r="Q1990">
        <v>259</v>
      </c>
      <c r="R1990">
        <v>86.788600000000002</v>
      </c>
      <c r="S1990">
        <v>90.243899999999996</v>
      </c>
      <c r="T1990">
        <v>83.333299999999994</v>
      </c>
    </row>
    <row r="1991" spans="1:20" x14ac:dyDescent="0.25">
      <c r="A1991">
        <v>260</v>
      </c>
      <c r="B1991">
        <v>89.090900000000005</v>
      </c>
      <c r="C1991">
        <v>93.181799999999996</v>
      </c>
      <c r="D1991">
        <v>85</v>
      </c>
      <c r="E1991">
        <v>260</v>
      </c>
      <c r="F1991">
        <v>93.333299999999994</v>
      </c>
      <c r="G1991">
        <v>100</v>
      </c>
      <c r="H1991">
        <v>86.666700000000006</v>
      </c>
      <c r="I1991">
        <v>260</v>
      </c>
      <c r="J1991">
        <v>84.613799999999998</v>
      </c>
      <c r="K1991">
        <v>97.561000000000007</v>
      </c>
      <c r="L1991">
        <v>71.666700000000006</v>
      </c>
      <c r="M1991">
        <v>260</v>
      </c>
      <c r="N1991">
        <v>89.288600000000002</v>
      </c>
      <c r="O1991">
        <v>90.243899999999996</v>
      </c>
      <c r="P1991">
        <v>88.333299999999994</v>
      </c>
      <c r="Q1991">
        <v>260</v>
      </c>
      <c r="R1991">
        <v>86.788600000000002</v>
      </c>
      <c r="S1991">
        <v>90.243899999999996</v>
      </c>
      <c r="T1991">
        <v>83.333299999999994</v>
      </c>
    </row>
    <row r="1992" spans="1:20" x14ac:dyDescent="0.25">
      <c r="A1992">
        <v>261</v>
      </c>
      <c r="B1992">
        <v>89.090900000000005</v>
      </c>
      <c r="C1992">
        <v>93.181799999999996</v>
      </c>
      <c r="D1992">
        <v>85</v>
      </c>
      <c r="E1992">
        <v>261</v>
      </c>
      <c r="F1992">
        <v>93.333299999999994</v>
      </c>
      <c r="G1992">
        <v>100</v>
      </c>
      <c r="H1992">
        <v>86.666700000000006</v>
      </c>
      <c r="I1992">
        <v>261</v>
      </c>
      <c r="J1992">
        <v>84.613799999999998</v>
      </c>
      <c r="K1992">
        <v>97.561000000000007</v>
      </c>
      <c r="L1992">
        <v>71.666700000000006</v>
      </c>
      <c r="M1992">
        <v>261</v>
      </c>
      <c r="N1992">
        <v>89.288600000000002</v>
      </c>
      <c r="O1992">
        <v>90.243899999999996</v>
      </c>
      <c r="P1992">
        <v>88.333299999999994</v>
      </c>
      <c r="Q1992">
        <v>261</v>
      </c>
      <c r="R1992">
        <v>86.788600000000002</v>
      </c>
      <c r="S1992">
        <v>90.243899999999996</v>
      </c>
      <c r="T1992">
        <v>83.333299999999994</v>
      </c>
    </row>
    <row r="1993" spans="1:20" x14ac:dyDescent="0.25">
      <c r="A1993">
        <v>262</v>
      </c>
      <c r="B1993">
        <v>89.090900000000005</v>
      </c>
      <c r="C1993">
        <v>93.181799999999996</v>
      </c>
      <c r="D1993">
        <v>85</v>
      </c>
      <c r="E1993">
        <v>262</v>
      </c>
      <c r="F1993">
        <v>93.333299999999994</v>
      </c>
      <c r="G1993">
        <v>100</v>
      </c>
      <c r="H1993">
        <v>86.666700000000006</v>
      </c>
      <c r="I1993">
        <v>262</v>
      </c>
      <c r="J1993">
        <v>84.613799999999998</v>
      </c>
      <c r="K1993">
        <v>97.561000000000007</v>
      </c>
      <c r="L1993">
        <v>71.666700000000006</v>
      </c>
      <c r="M1993">
        <v>262</v>
      </c>
      <c r="N1993">
        <v>89.288600000000002</v>
      </c>
      <c r="O1993">
        <v>90.243899999999996</v>
      </c>
      <c r="P1993">
        <v>88.333299999999994</v>
      </c>
      <c r="Q1993">
        <v>262</v>
      </c>
      <c r="R1993">
        <v>86.788600000000002</v>
      </c>
      <c r="S1993">
        <v>90.243899999999996</v>
      </c>
      <c r="T1993">
        <v>83.333299999999994</v>
      </c>
    </row>
    <row r="1994" spans="1:20" x14ac:dyDescent="0.25">
      <c r="A1994">
        <v>263</v>
      </c>
      <c r="B1994">
        <v>89.090900000000005</v>
      </c>
      <c r="C1994">
        <v>93.181799999999996</v>
      </c>
      <c r="D1994">
        <v>85</v>
      </c>
      <c r="E1994">
        <v>263</v>
      </c>
      <c r="F1994">
        <v>93.333299999999994</v>
      </c>
      <c r="G1994">
        <v>100</v>
      </c>
      <c r="H1994">
        <v>86.666700000000006</v>
      </c>
      <c r="I1994">
        <v>263</v>
      </c>
      <c r="J1994">
        <v>84.613799999999998</v>
      </c>
      <c r="K1994">
        <v>97.561000000000007</v>
      </c>
      <c r="L1994">
        <v>71.666700000000006</v>
      </c>
      <c r="M1994">
        <v>263</v>
      </c>
      <c r="N1994">
        <v>89.288600000000002</v>
      </c>
      <c r="O1994">
        <v>90.243899999999996</v>
      </c>
      <c r="P1994">
        <v>88.333299999999994</v>
      </c>
      <c r="Q1994">
        <v>263</v>
      </c>
      <c r="R1994">
        <v>86.788600000000002</v>
      </c>
      <c r="S1994">
        <v>90.243899999999996</v>
      </c>
      <c r="T1994">
        <v>83.333299999999994</v>
      </c>
    </row>
    <row r="1995" spans="1:20" x14ac:dyDescent="0.25">
      <c r="A1995">
        <v>264</v>
      </c>
      <c r="B1995">
        <v>89.090900000000005</v>
      </c>
      <c r="C1995">
        <v>93.181799999999996</v>
      </c>
      <c r="D1995">
        <v>85</v>
      </c>
      <c r="E1995">
        <v>264</v>
      </c>
      <c r="F1995">
        <v>93.333299999999994</v>
      </c>
      <c r="G1995">
        <v>100</v>
      </c>
      <c r="H1995">
        <v>86.666700000000006</v>
      </c>
      <c r="I1995">
        <v>264</v>
      </c>
      <c r="J1995">
        <v>84.613799999999998</v>
      </c>
      <c r="K1995">
        <v>97.561000000000007</v>
      </c>
      <c r="L1995">
        <v>71.666700000000006</v>
      </c>
      <c r="M1995">
        <v>264</v>
      </c>
      <c r="N1995">
        <v>89.288600000000002</v>
      </c>
      <c r="O1995">
        <v>90.243899999999996</v>
      </c>
      <c r="P1995">
        <v>88.333299999999994</v>
      </c>
      <c r="Q1995">
        <v>264</v>
      </c>
      <c r="R1995">
        <v>86.788600000000002</v>
      </c>
      <c r="S1995">
        <v>90.243899999999996</v>
      </c>
      <c r="T1995">
        <v>83.333299999999994</v>
      </c>
    </row>
    <row r="1996" spans="1:20" x14ac:dyDescent="0.25">
      <c r="A1996">
        <v>265</v>
      </c>
      <c r="B1996">
        <v>89.090900000000005</v>
      </c>
      <c r="C1996">
        <v>93.181799999999996</v>
      </c>
      <c r="D1996">
        <v>85</v>
      </c>
      <c r="E1996">
        <v>265</v>
      </c>
      <c r="F1996">
        <v>93.333299999999994</v>
      </c>
      <c r="G1996">
        <v>100</v>
      </c>
      <c r="H1996">
        <v>86.666700000000006</v>
      </c>
      <c r="I1996">
        <v>265</v>
      </c>
      <c r="J1996">
        <v>84.613799999999998</v>
      </c>
      <c r="K1996">
        <v>97.561000000000007</v>
      </c>
      <c r="L1996">
        <v>71.666700000000006</v>
      </c>
      <c r="M1996">
        <v>265</v>
      </c>
      <c r="N1996">
        <v>89.288600000000002</v>
      </c>
      <c r="O1996">
        <v>90.243899999999996</v>
      </c>
      <c r="P1996">
        <v>88.333299999999994</v>
      </c>
      <c r="Q1996">
        <v>265</v>
      </c>
      <c r="R1996">
        <v>86.788600000000002</v>
      </c>
      <c r="S1996">
        <v>90.243899999999996</v>
      </c>
      <c r="T1996">
        <v>83.333299999999994</v>
      </c>
    </row>
    <row r="1997" spans="1:20" x14ac:dyDescent="0.25">
      <c r="A1997">
        <v>266</v>
      </c>
      <c r="B1997">
        <v>89.090900000000005</v>
      </c>
      <c r="C1997">
        <v>93.181799999999996</v>
      </c>
      <c r="D1997">
        <v>85</v>
      </c>
      <c r="E1997">
        <v>266</v>
      </c>
      <c r="F1997">
        <v>93.333299999999994</v>
      </c>
      <c r="G1997">
        <v>100</v>
      </c>
      <c r="H1997">
        <v>86.666700000000006</v>
      </c>
      <c r="I1997">
        <v>266</v>
      </c>
      <c r="J1997">
        <v>84.613799999999998</v>
      </c>
      <c r="K1997">
        <v>97.561000000000007</v>
      </c>
      <c r="L1997">
        <v>71.666700000000006</v>
      </c>
      <c r="M1997">
        <v>266</v>
      </c>
      <c r="N1997">
        <v>89.288600000000002</v>
      </c>
      <c r="O1997">
        <v>90.243899999999996</v>
      </c>
      <c r="P1997">
        <v>88.333299999999994</v>
      </c>
      <c r="Q1997">
        <v>266</v>
      </c>
      <c r="R1997">
        <v>86.788600000000002</v>
      </c>
      <c r="S1997">
        <v>90.243899999999996</v>
      </c>
      <c r="T1997">
        <v>83.333299999999994</v>
      </c>
    </row>
    <row r="1998" spans="1:20" x14ac:dyDescent="0.25">
      <c r="A1998">
        <v>267</v>
      </c>
      <c r="B1998">
        <v>89.090900000000005</v>
      </c>
      <c r="C1998">
        <v>93.181799999999996</v>
      </c>
      <c r="D1998">
        <v>85</v>
      </c>
      <c r="E1998">
        <v>267</v>
      </c>
      <c r="F1998">
        <v>93.333299999999994</v>
      </c>
      <c r="G1998">
        <v>100</v>
      </c>
      <c r="H1998">
        <v>86.666700000000006</v>
      </c>
      <c r="I1998">
        <v>267</v>
      </c>
      <c r="J1998">
        <v>84.613799999999998</v>
      </c>
      <c r="K1998">
        <v>97.561000000000007</v>
      </c>
      <c r="L1998">
        <v>71.666700000000006</v>
      </c>
      <c r="M1998">
        <v>267</v>
      </c>
      <c r="N1998">
        <v>89.288600000000002</v>
      </c>
      <c r="O1998">
        <v>90.243899999999996</v>
      </c>
      <c r="P1998">
        <v>88.333299999999994</v>
      </c>
      <c r="Q1998">
        <v>267</v>
      </c>
      <c r="R1998">
        <v>86.788600000000002</v>
      </c>
      <c r="S1998">
        <v>90.243899999999996</v>
      </c>
      <c r="T1998">
        <v>83.333299999999994</v>
      </c>
    </row>
    <row r="1999" spans="1:20" x14ac:dyDescent="0.25">
      <c r="A1999">
        <v>268</v>
      </c>
      <c r="B1999">
        <v>89.090900000000005</v>
      </c>
      <c r="C1999">
        <v>93.181799999999996</v>
      </c>
      <c r="D1999">
        <v>85</v>
      </c>
      <c r="E1999">
        <v>268</v>
      </c>
      <c r="F1999">
        <v>93.333299999999994</v>
      </c>
      <c r="G1999">
        <v>100</v>
      </c>
      <c r="H1999">
        <v>86.666700000000006</v>
      </c>
      <c r="I1999">
        <v>268</v>
      </c>
      <c r="J1999">
        <v>84.613799999999998</v>
      </c>
      <c r="K1999">
        <v>97.561000000000007</v>
      </c>
      <c r="L1999">
        <v>71.666700000000006</v>
      </c>
      <c r="M1999">
        <v>268</v>
      </c>
      <c r="N1999">
        <v>89.288600000000002</v>
      </c>
      <c r="O1999">
        <v>90.243899999999996</v>
      </c>
      <c r="P1999">
        <v>88.333299999999994</v>
      </c>
      <c r="Q1999">
        <v>268</v>
      </c>
      <c r="R1999">
        <v>86.788600000000002</v>
      </c>
      <c r="S1999">
        <v>90.243899999999996</v>
      </c>
      <c r="T1999">
        <v>83.333299999999994</v>
      </c>
    </row>
    <row r="2000" spans="1:20" x14ac:dyDescent="0.25">
      <c r="A2000">
        <v>269</v>
      </c>
      <c r="B2000">
        <v>89.090900000000005</v>
      </c>
      <c r="C2000">
        <v>93.181799999999996</v>
      </c>
      <c r="D2000">
        <v>85</v>
      </c>
      <c r="E2000">
        <v>269</v>
      </c>
      <c r="F2000">
        <v>93.333299999999994</v>
      </c>
      <c r="G2000">
        <v>100</v>
      </c>
      <c r="H2000">
        <v>86.666700000000006</v>
      </c>
      <c r="I2000">
        <v>269</v>
      </c>
      <c r="J2000">
        <v>84.613799999999998</v>
      </c>
      <c r="K2000">
        <v>97.561000000000007</v>
      </c>
      <c r="L2000">
        <v>71.666700000000006</v>
      </c>
      <c r="M2000">
        <v>269</v>
      </c>
      <c r="N2000">
        <v>89.288600000000002</v>
      </c>
      <c r="O2000">
        <v>90.243899999999996</v>
      </c>
      <c r="P2000">
        <v>88.333299999999994</v>
      </c>
      <c r="Q2000">
        <v>269</v>
      </c>
      <c r="R2000">
        <v>86.788600000000002</v>
      </c>
      <c r="S2000">
        <v>90.243899999999996</v>
      </c>
      <c r="T2000">
        <v>83.333299999999994</v>
      </c>
    </row>
    <row r="2001" spans="1:20" x14ac:dyDescent="0.25">
      <c r="A2001">
        <v>270</v>
      </c>
      <c r="B2001">
        <v>89.090900000000005</v>
      </c>
      <c r="C2001">
        <v>93.181799999999996</v>
      </c>
      <c r="D2001">
        <v>85</v>
      </c>
      <c r="E2001">
        <v>270</v>
      </c>
      <c r="F2001">
        <v>93.333299999999994</v>
      </c>
      <c r="G2001">
        <v>100</v>
      </c>
      <c r="H2001">
        <v>86.666700000000006</v>
      </c>
      <c r="I2001">
        <v>270</v>
      </c>
      <c r="J2001">
        <v>84.613799999999998</v>
      </c>
      <c r="K2001">
        <v>97.561000000000007</v>
      </c>
      <c r="L2001">
        <v>71.666700000000006</v>
      </c>
      <c r="M2001">
        <v>270</v>
      </c>
      <c r="N2001">
        <v>89.288600000000002</v>
      </c>
      <c r="O2001">
        <v>90.243899999999996</v>
      </c>
      <c r="P2001">
        <v>88.333299999999994</v>
      </c>
      <c r="Q2001">
        <v>270</v>
      </c>
      <c r="R2001">
        <v>88.455299999999994</v>
      </c>
      <c r="S2001">
        <v>90.243899999999996</v>
      </c>
      <c r="T2001">
        <v>86.666700000000006</v>
      </c>
    </row>
    <row r="2002" spans="1:20" x14ac:dyDescent="0.25">
      <c r="A2002">
        <v>271</v>
      </c>
      <c r="B2002">
        <v>89.090900000000005</v>
      </c>
      <c r="C2002">
        <v>93.181799999999996</v>
      </c>
      <c r="D2002">
        <v>85</v>
      </c>
      <c r="E2002">
        <v>271</v>
      </c>
      <c r="F2002">
        <v>93.333299999999994</v>
      </c>
      <c r="G2002">
        <v>100</v>
      </c>
      <c r="H2002">
        <v>86.666700000000006</v>
      </c>
      <c r="I2002">
        <v>271</v>
      </c>
      <c r="J2002">
        <v>84.613799999999998</v>
      </c>
      <c r="K2002">
        <v>97.561000000000007</v>
      </c>
      <c r="L2002">
        <v>71.666700000000006</v>
      </c>
      <c r="M2002">
        <v>271</v>
      </c>
      <c r="N2002">
        <v>89.288600000000002</v>
      </c>
      <c r="O2002">
        <v>90.243899999999996</v>
      </c>
      <c r="P2002">
        <v>88.333299999999994</v>
      </c>
      <c r="Q2002">
        <v>271</v>
      </c>
      <c r="R2002">
        <v>88.9024</v>
      </c>
      <c r="S2002">
        <v>87.804900000000004</v>
      </c>
      <c r="T2002">
        <v>90</v>
      </c>
    </row>
    <row r="2003" spans="1:20" x14ac:dyDescent="0.25">
      <c r="A2003">
        <v>272</v>
      </c>
      <c r="B2003">
        <v>89.090900000000005</v>
      </c>
      <c r="C2003">
        <v>93.181799999999996</v>
      </c>
      <c r="D2003">
        <v>85</v>
      </c>
      <c r="E2003">
        <v>272</v>
      </c>
      <c r="F2003">
        <v>93.333299999999994</v>
      </c>
      <c r="G2003">
        <v>100</v>
      </c>
      <c r="H2003">
        <v>86.666700000000006</v>
      </c>
      <c r="I2003">
        <v>272</v>
      </c>
      <c r="J2003">
        <v>84.613799999999998</v>
      </c>
      <c r="K2003">
        <v>97.561000000000007</v>
      </c>
      <c r="L2003">
        <v>71.666700000000006</v>
      </c>
      <c r="M2003">
        <v>272</v>
      </c>
      <c r="N2003">
        <v>89.288600000000002</v>
      </c>
      <c r="O2003">
        <v>90.243899999999996</v>
      </c>
      <c r="P2003">
        <v>88.333299999999994</v>
      </c>
      <c r="Q2003">
        <v>272</v>
      </c>
      <c r="R2003">
        <v>89.288600000000002</v>
      </c>
      <c r="S2003">
        <v>90.243899999999996</v>
      </c>
      <c r="T2003">
        <v>88.333299999999994</v>
      </c>
    </row>
    <row r="2004" spans="1:20" x14ac:dyDescent="0.25">
      <c r="A2004">
        <v>273</v>
      </c>
      <c r="B2004">
        <v>89.090900000000005</v>
      </c>
      <c r="C2004">
        <v>93.181799999999996</v>
      </c>
      <c r="D2004">
        <v>85</v>
      </c>
      <c r="E2004">
        <v>273</v>
      </c>
      <c r="F2004">
        <v>93.333299999999994</v>
      </c>
      <c r="G2004">
        <v>100</v>
      </c>
      <c r="H2004">
        <v>86.666700000000006</v>
      </c>
      <c r="I2004">
        <v>273</v>
      </c>
      <c r="J2004">
        <v>84.613799999999998</v>
      </c>
      <c r="K2004">
        <v>97.561000000000007</v>
      </c>
      <c r="L2004">
        <v>71.666700000000006</v>
      </c>
      <c r="M2004">
        <v>273</v>
      </c>
      <c r="N2004">
        <v>89.288600000000002</v>
      </c>
      <c r="O2004">
        <v>90.243899999999996</v>
      </c>
      <c r="P2004">
        <v>88.333299999999994</v>
      </c>
      <c r="Q2004">
        <v>273</v>
      </c>
      <c r="R2004">
        <v>89.288600000000002</v>
      </c>
      <c r="S2004">
        <v>90.243899999999996</v>
      </c>
      <c r="T2004">
        <v>88.333299999999994</v>
      </c>
    </row>
    <row r="2005" spans="1:20" x14ac:dyDescent="0.25">
      <c r="A2005">
        <v>274</v>
      </c>
      <c r="B2005">
        <v>89.090900000000005</v>
      </c>
      <c r="C2005">
        <v>93.181799999999996</v>
      </c>
      <c r="D2005">
        <v>85</v>
      </c>
      <c r="E2005">
        <v>274</v>
      </c>
      <c r="F2005">
        <v>93.333299999999994</v>
      </c>
      <c r="G2005">
        <v>100</v>
      </c>
      <c r="H2005">
        <v>86.666700000000006</v>
      </c>
      <c r="I2005">
        <v>274</v>
      </c>
      <c r="J2005">
        <v>84.613799999999998</v>
      </c>
      <c r="K2005">
        <v>97.561000000000007</v>
      </c>
      <c r="L2005">
        <v>71.666700000000006</v>
      </c>
      <c r="M2005">
        <v>274</v>
      </c>
      <c r="N2005">
        <v>89.288600000000002</v>
      </c>
      <c r="O2005">
        <v>90.243899999999996</v>
      </c>
      <c r="P2005">
        <v>88.333299999999994</v>
      </c>
      <c r="Q2005">
        <v>274</v>
      </c>
      <c r="R2005">
        <v>89.288600000000002</v>
      </c>
      <c r="S2005">
        <v>90.243899999999996</v>
      </c>
      <c r="T2005">
        <v>88.333299999999994</v>
      </c>
    </row>
    <row r="2006" spans="1:20" x14ac:dyDescent="0.25">
      <c r="A2006">
        <v>275</v>
      </c>
      <c r="B2006">
        <v>89.090900000000005</v>
      </c>
      <c r="C2006">
        <v>93.181799999999996</v>
      </c>
      <c r="D2006">
        <v>85</v>
      </c>
      <c r="E2006">
        <v>275</v>
      </c>
      <c r="F2006">
        <v>93.333299999999994</v>
      </c>
      <c r="G2006">
        <v>100</v>
      </c>
      <c r="H2006">
        <v>86.666700000000006</v>
      </c>
      <c r="I2006">
        <v>275</v>
      </c>
      <c r="J2006">
        <v>84.613799999999998</v>
      </c>
      <c r="K2006">
        <v>97.561000000000007</v>
      </c>
      <c r="L2006">
        <v>71.666700000000006</v>
      </c>
      <c r="M2006">
        <v>275</v>
      </c>
      <c r="N2006">
        <v>89.288600000000002</v>
      </c>
      <c r="O2006">
        <v>90.243899999999996</v>
      </c>
      <c r="P2006">
        <v>88.333299999999994</v>
      </c>
      <c r="Q2006">
        <v>275</v>
      </c>
      <c r="R2006">
        <v>89.288600000000002</v>
      </c>
      <c r="S2006">
        <v>90.243899999999996</v>
      </c>
      <c r="T2006">
        <v>88.333299999999994</v>
      </c>
    </row>
    <row r="2007" spans="1:20" x14ac:dyDescent="0.25">
      <c r="A2007">
        <v>276</v>
      </c>
      <c r="B2007">
        <v>89.090900000000005</v>
      </c>
      <c r="C2007">
        <v>93.181799999999996</v>
      </c>
      <c r="D2007">
        <v>85</v>
      </c>
      <c r="E2007">
        <v>276</v>
      </c>
      <c r="F2007">
        <v>93.333299999999994</v>
      </c>
      <c r="G2007">
        <v>100</v>
      </c>
      <c r="H2007">
        <v>86.666700000000006</v>
      </c>
      <c r="I2007">
        <v>276</v>
      </c>
      <c r="J2007">
        <v>84.613799999999998</v>
      </c>
      <c r="K2007">
        <v>97.561000000000007</v>
      </c>
      <c r="L2007">
        <v>71.666700000000006</v>
      </c>
      <c r="M2007">
        <v>276</v>
      </c>
      <c r="N2007">
        <v>89.674800000000005</v>
      </c>
      <c r="O2007">
        <v>92.682900000000004</v>
      </c>
      <c r="P2007">
        <v>86.666700000000006</v>
      </c>
      <c r="Q2007">
        <v>276</v>
      </c>
      <c r="R2007">
        <v>89.288600000000002</v>
      </c>
      <c r="S2007">
        <v>90.243899999999996</v>
      </c>
      <c r="T2007">
        <v>88.333299999999994</v>
      </c>
    </row>
    <row r="2008" spans="1:20" x14ac:dyDescent="0.25">
      <c r="A2008">
        <v>277</v>
      </c>
      <c r="B2008">
        <v>89.090900000000005</v>
      </c>
      <c r="C2008">
        <v>93.181799999999996</v>
      </c>
      <c r="D2008">
        <v>85</v>
      </c>
      <c r="E2008">
        <v>277</v>
      </c>
      <c r="F2008">
        <v>93.333299999999994</v>
      </c>
      <c r="G2008">
        <v>100</v>
      </c>
      <c r="H2008">
        <v>86.666700000000006</v>
      </c>
      <c r="I2008">
        <v>277</v>
      </c>
      <c r="J2008">
        <v>84.613799999999998</v>
      </c>
      <c r="K2008">
        <v>97.561000000000007</v>
      </c>
      <c r="L2008">
        <v>71.666700000000006</v>
      </c>
      <c r="M2008">
        <v>277</v>
      </c>
      <c r="N2008">
        <v>89.674800000000005</v>
      </c>
      <c r="O2008">
        <v>92.682900000000004</v>
      </c>
      <c r="P2008">
        <v>86.666700000000006</v>
      </c>
      <c r="Q2008">
        <v>277</v>
      </c>
      <c r="R2008">
        <v>89.288600000000002</v>
      </c>
      <c r="S2008">
        <v>90.243899999999996</v>
      </c>
      <c r="T2008">
        <v>88.333299999999994</v>
      </c>
    </row>
    <row r="2009" spans="1:20" x14ac:dyDescent="0.25">
      <c r="A2009">
        <v>278</v>
      </c>
      <c r="B2009">
        <v>89.090900000000005</v>
      </c>
      <c r="C2009">
        <v>93.181799999999996</v>
      </c>
      <c r="D2009">
        <v>85</v>
      </c>
      <c r="E2009">
        <v>278</v>
      </c>
      <c r="F2009">
        <v>93.333299999999994</v>
      </c>
      <c r="G2009">
        <v>100</v>
      </c>
      <c r="H2009">
        <v>86.666700000000006</v>
      </c>
      <c r="I2009">
        <v>278</v>
      </c>
      <c r="J2009">
        <v>84.613799999999998</v>
      </c>
      <c r="K2009">
        <v>97.561000000000007</v>
      </c>
      <c r="L2009">
        <v>71.666700000000006</v>
      </c>
      <c r="M2009">
        <v>278</v>
      </c>
      <c r="N2009">
        <v>89.674800000000005</v>
      </c>
      <c r="O2009">
        <v>92.682900000000004</v>
      </c>
      <c r="P2009">
        <v>86.666700000000006</v>
      </c>
      <c r="Q2009">
        <v>278</v>
      </c>
      <c r="R2009">
        <v>89.288600000000002</v>
      </c>
      <c r="S2009">
        <v>90.243899999999996</v>
      </c>
      <c r="T2009">
        <v>88.333299999999994</v>
      </c>
    </row>
    <row r="2010" spans="1:20" x14ac:dyDescent="0.25">
      <c r="A2010">
        <v>279</v>
      </c>
      <c r="B2010">
        <v>89.090900000000005</v>
      </c>
      <c r="C2010">
        <v>93.181799999999996</v>
      </c>
      <c r="D2010">
        <v>85</v>
      </c>
      <c r="E2010">
        <v>279</v>
      </c>
      <c r="F2010">
        <v>93.333299999999994</v>
      </c>
      <c r="G2010">
        <v>100</v>
      </c>
      <c r="H2010">
        <v>86.666700000000006</v>
      </c>
      <c r="I2010">
        <v>279</v>
      </c>
      <c r="J2010">
        <v>84.613799999999998</v>
      </c>
      <c r="K2010">
        <v>97.561000000000007</v>
      </c>
      <c r="L2010">
        <v>71.666700000000006</v>
      </c>
      <c r="M2010">
        <v>279</v>
      </c>
      <c r="N2010">
        <v>89.674800000000005</v>
      </c>
      <c r="O2010">
        <v>92.682900000000004</v>
      </c>
      <c r="P2010">
        <v>86.666700000000006</v>
      </c>
      <c r="Q2010">
        <v>279</v>
      </c>
      <c r="R2010">
        <v>89.288600000000002</v>
      </c>
      <c r="S2010">
        <v>90.243899999999996</v>
      </c>
      <c r="T2010">
        <v>88.333299999999994</v>
      </c>
    </row>
    <row r="2011" spans="1:20" x14ac:dyDescent="0.25">
      <c r="A2011">
        <v>280</v>
      </c>
      <c r="B2011">
        <v>89.090900000000005</v>
      </c>
      <c r="C2011">
        <v>93.181799999999996</v>
      </c>
      <c r="D2011">
        <v>85</v>
      </c>
      <c r="E2011">
        <v>280</v>
      </c>
      <c r="F2011">
        <v>93.333299999999994</v>
      </c>
      <c r="G2011">
        <v>100</v>
      </c>
      <c r="H2011">
        <v>86.666700000000006</v>
      </c>
      <c r="I2011">
        <v>280</v>
      </c>
      <c r="J2011">
        <v>84.613799999999998</v>
      </c>
      <c r="K2011">
        <v>97.561000000000007</v>
      </c>
      <c r="L2011">
        <v>71.666700000000006</v>
      </c>
      <c r="M2011">
        <v>280</v>
      </c>
      <c r="N2011">
        <v>89.674800000000005</v>
      </c>
      <c r="O2011">
        <v>92.682900000000004</v>
      </c>
      <c r="P2011">
        <v>86.666700000000006</v>
      </c>
      <c r="Q2011">
        <v>280</v>
      </c>
      <c r="R2011">
        <v>89.288600000000002</v>
      </c>
      <c r="S2011">
        <v>90.243899999999996</v>
      </c>
      <c r="T2011">
        <v>88.333299999999994</v>
      </c>
    </row>
    <row r="2012" spans="1:20" x14ac:dyDescent="0.25">
      <c r="A2012">
        <v>281</v>
      </c>
      <c r="B2012">
        <v>89.090900000000005</v>
      </c>
      <c r="C2012">
        <v>93.181799999999996</v>
      </c>
      <c r="D2012">
        <v>85</v>
      </c>
      <c r="E2012">
        <v>281</v>
      </c>
      <c r="F2012">
        <v>93.333299999999994</v>
      </c>
      <c r="G2012">
        <v>100</v>
      </c>
      <c r="H2012">
        <v>86.666700000000006</v>
      </c>
      <c r="I2012">
        <v>281</v>
      </c>
      <c r="J2012">
        <v>84.613799999999998</v>
      </c>
      <c r="K2012">
        <v>97.561000000000007</v>
      </c>
      <c r="L2012">
        <v>71.666700000000006</v>
      </c>
      <c r="M2012">
        <v>281</v>
      </c>
      <c r="N2012">
        <v>89.674800000000005</v>
      </c>
      <c r="O2012">
        <v>92.682900000000004</v>
      </c>
      <c r="P2012">
        <v>86.666700000000006</v>
      </c>
      <c r="Q2012">
        <v>281</v>
      </c>
      <c r="R2012">
        <v>89.288600000000002</v>
      </c>
      <c r="S2012">
        <v>90.243899999999996</v>
      </c>
      <c r="T2012">
        <v>88.333299999999994</v>
      </c>
    </row>
    <row r="2013" spans="1:20" x14ac:dyDescent="0.25">
      <c r="A2013">
        <v>282</v>
      </c>
      <c r="B2013">
        <v>89.090900000000005</v>
      </c>
      <c r="C2013">
        <v>93.181799999999996</v>
      </c>
      <c r="D2013">
        <v>85</v>
      </c>
      <c r="E2013">
        <v>282</v>
      </c>
      <c r="F2013">
        <v>93.333299999999994</v>
      </c>
      <c r="G2013">
        <v>100</v>
      </c>
      <c r="H2013">
        <v>86.666700000000006</v>
      </c>
      <c r="I2013">
        <v>282</v>
      </c>
      <c r="J2013">
        <v>84.613799999999998</v>
      </c>
      <c r="K2013">
        <v>97.561000000000007</v>
      </c>
      <c r="L2013">
        <v>71.666700000000006</v>
      </c>
      <c r="M2013">
        <v>282</v>
      </c>
      <c r="N2013">
        <v>89.674800000000005</v>
      </c>
      <c r="O2013">
        <v>92.682900000000004</v>
      </c>
      <c r="P2013">
        <v>86.666700000000006</v>
      </c>
      <c r="Q2013">
        <v>282</v>
      </c>
      <c r="R2013">
        <v>89.288600000000002</v>
      </c>
      <c r="S2013">
        <v>90.243899999999996</v>
      </c>
      <c r="T2013">
        <v>88.333299999999994</v>
      </c>
    </row>
    <row r="2014" spans="1:20" x14ac:dyDescent="0.25">
      <c r="A2014">
        <v>283</v>
      </c>
      <c r="B2014">
        <v>89.090900000000005</v>
      </c>
      <c r="C2014">
        <v>93.181799999999996</v>
      </c>
      <c r="D2014">
        <v>85</v>
      </c>
      <c r="E2014">
        <v>283</v>
      </c>
      <c r="F2014">
        <v>93.333299999999994</v>
      </c>
      <c r="G2014">
        <v>100</v>
      </c>
      <c r="H2014">
        <v>86.666700000000006</v>
      </c>
      <c r="I2014">
        <v>283</v>
      </c>
      <c r="J2014">
        <v>84.613799999999998</v>
      </c>
      <c r="K2014">
        <v>97.561000000000007</v>
      </c>
      <c r="L2014">
        <v>71.666700000000006</v>
      </c>
      <c r="M2014">
        <v>283</v>
      </c>
      <c r="N2014">
        <v>89.674800000000005</v>
      </c>
      <c r="O2014">
        <v>92.682900000000004</v>
      </c>
      <c r="P2014">
        <v>86.666700000000006</v>
      </c>
      <c r="Q2014">
        <v>283</v>
      </c>
      <c r="R2014">
        <v>89.288600000000002</v>
      </c>
      <c r="S2014">
        <v>90.243899999999996</v>
      </c>
      <c r="T2014">
        <v>88.333299999999994</v>
      </c>
    </row>
    <row r="2015" spans="1:20" x14ac:dyDescent="0.25">
      <c r="A2015">
        <v>284</v>
      </c>
      <c r="B2015">
        <v>89.090900000000005</v>
      </c>
      <c r="C2015">
        <v>93.181799999999996</v>
      </c>
      <c r="D2015">
        <v>85</v>
      </c>
      <c r="E2015">
        <v>284</v>
      </c>
      <c r="F2015">
        <v>93.333299999999994</v>
      </c>
      <c r="G2015">
        <v>100</v>
      </c>
      <c r="H2015">
        <v>86.666700000000006</v>
      </c>
      <c r="I2015">
        <v>284</v>
      </c>
      <c r="J2015">
        <v>84.613799999999998</v>
      </c>
      <c r="K2015">
        <v>97.561000000000007</v>
      </c>
      <c r="L2015">
        <v>71.666700000000006</v>
      </c>
      <c r="M2015">
        <v>284</v>
      </c>
      <c r="N2015">
        <v>89.674800000000005</v>
      </c>
      <c r="O2015">
        <v>92.682900000000004</v>
      </c>
      <c r="P2015">
        <v>86.666700000000006</v>
      </c>
      <c r="Q2015">
        <v>284</v>
      </c>
      <c r="R2015">
        <v>89.288600000000002</v>
      </c>
      <c r="S2015">
        <v>90.243899999999996</v>
      </c>
      <c r="T2015">
        <v>88.333299999999994</v>
      </c>
    </row>
    <row r="2016" spans="1:20" x14ac:dyDescent="0.25">
      <c r="A2016">
        <v>285</v>
      </c>
      <c r="B2016">
        <v>89.090900000000005</v>
      </c>
      <c r="C2016">
        <v>93.181799999999996</v>
      </c>
      <c r="D2016">
        <v>85</v>
      </c>
      <c r="E2016">
        <v>285</v>
      </c>
      <c r="F2016">
        <v>93.333299999999994</v>
      </c>
      <c r="G2016">
        <v>100</v>
      </c>
      <c r="H2016">
        <v>86.666700000000006</v>
      </c>
      <c r="I2016">
        <v>285</v>
      </c>
      <c r="J2016">
        <v>84.613799999999998</v>
      </c>
      <c r="K2016">
        <v>97.561000000000007</v>
      </c>
      <c r="L2016">
        <v>71.666700000000006</v>
      </c>
      <c r="M2016">
        <v>285</v>
      </c>
      <c r="N2016">
        <v>89.674800000000005</v>
      </c>
      <c r="O2016">
        <v>92.682900000000004</v>
      </c>
      <c r="P2016">
        <v>86.666700000000006</v>
      </c>
      <c r="Q2016">
        <v>285</v>
      </c>
      <c r="R2016">
        <v>89.288600000000002</v>
      </c>
      <c r="S2016">
        <v>90.243899999999996</v>
      </c>
      <c r="T2016">
        <v>88.333299999999994</v>
      </c>
    </row>
    <row r="2017" spans="1:20" x14ac:dyDescent="0.25">
      <c r="A2017">
        <v>286</v>
      </c>
      <c r="B2017">
        <v>89.090900000000005</v>
      </c>
      <c r="C2017">
        <v>93.181799999999996</v>
      </c>
      <c r="D2017">
        <v>85</v>
      </c>
      <c r="E2017">
        <v>286</v>
      </c>
      <c r="F2017">
        <v>93.333299999999994</v>
      </c>
      <c r="G2017">
        <v>100</v>
      </c>
      <c r="H2017">
        <v>86.666700000000006</v>
      </c>
      <c r="I2017">
        <v>286</v>
      </c>
      <c r="J2017">
        <v>84.613799999999998</v>
      </c>
      <c r="K2017">
        <v>97.561000000000007</v>
      </c>
      <c r="L2017">
        <v>71.666700000000006</v>
      </c>
      <c r="M2017">
        <v>286</v>
      </c>
      <c r="N2017">
        <v>89.674800000000005</v>
      </c>
      <c r="O2017">
        <v>92.682900000000004</v>
      </c>
      <c r="P2017">
        <v>86.666700000000006</v>
      </c>
      <c r="Q2017">
        <v>286</v>
      </c>
      <c r="R2017">
        <v>89.288600000000002</v>
      </c>
      <c r="S2017">
        <v>90.243899999999996</v>
      </c>
      <c r="T2017">
        <v>88.333299999999994</v>
      </c>
    </row>
    <row r="2018" spans="1:20" x14ac:dyDescent="0.25">
      <c r="A2018">
        <v>287</v>
      </c>
      <c r="B2018">
        <v>89.090900000000005</v>
      </c>
      <c r="C2018">
        <v>93.181799999999996</v>
      </c>
      <c r="D2018">
        <v>85</v>
      </c>
      <c r="E2018">
        <v>287</v>
      </c>
      <c r="F2018">
        <v>93.333299999999994</v>
      </c>
      <c r="G2018">
        <v>100</v>
      </c>
      <c r="H2018">
        <v>86.666700000000006</v>
      </c>
      <c r="I2018">
        <v>287</v>
      </c>
      <c r="J2018">
        <v>84.613799999999998</v>
      </c>
      <c r="K2018">
        <v>97.561000000000007</v>
      </c>
      <c r="L2018">
        <v>71.666700000000006</v>
      </c>
      <c r="M2018">
        <v>287</v>
      </c>
      <c r="N2018">
        <v>89.674800000000005</v>
      </c>
      <c r="O2018">
        <v>92.682900000000004</v>
      </c>
      <c r="P2018">
        <v>86.666700000000006</v>
      </c>
      <c r="Q2018">
        <v>287</v>
      </c>
      <c r="R2018">
        <v>89.288600000000002</v>
      </c>
      <c r="S2018">
        <v>90.243899999999996</v>
      </c>
      <c r="T2018">
        <v>88.333299999999994</v>
      </c>
    </row>
    <row r="2019" spans="1:20" x14ac:dyDescent="0.25">
      <c r="A2019">
        <v>288</v>
      </c>
      <c r="B2019">
        <v>89.090900000000005</v>
      </c>
      <c r="C2019">
        <v>93.181799999999996</v>
      </c>
      <c r="D2019">
        <v>85</v>
      </c>
      <c r="E2019">
        <v>288</v>
      </c>
      <c r="F2019">
        <v>93.333299999999994</v>
      </c>
      <c r="G2019">
        <v>100</v>
      </c>
      <c r="H2019">
        <v>86.666700000000006</v>
      </c>
      <c r="I2019">
        <v>288</v>
      </c>
      <c r="J2019">
        <v>84.613799999999998</v>
      </c>
      <c r="K2019">
        <v>97.561000000000007</v>
      </c>
      <c r="L2019">
        <v>71.666700000000006</v>
      </c>
      <c r="M2019">
        <v>288</v>
      </c>
      <c r="N2019">
        <v>89.674800000000005</v>
      </c>
      <c r="O2019">
        <v>92.682900000000004</v>
      </c>
      <c r="P2019">
        <v>86.666700000000006</v>
      </c>
      <c r="Q2019">
        <v>288</v>
      </c>
      <c r="R2019">
        <v>89.288600000000002</v>
      </c>
      <c r="S2019">
        <v>90.243899999999996</v>
      </c>
      <c r="T2019">
        <v>88.333299999999994</v>
      </c>
    </row>
    <row r="2020" spans="1:20" x14ac:dyDescent="0.25">
      <c r="A2020">
        <v>289</v>
      </c>
      <c r="B2020">
        <v>89.090900000000005</v>
      </c>
      <c r="C2020">
        <v>93.181799999999996</v>
      </c>
      <c r="D2020">
        <v>85</v>
      </c>
      <c r="E2020">
        <v>289</v>
      </c>
      <c r="F2020">
        <v>93.333299999999994</v>
      </c>
      <c r="G2020">
        <v>100</v>
      </c>
      <c r="H2020">
        <v>86.666700000000006</v>
      </c>
      <c r="I2020">
        <v>289</v>
      </c>
      <c r="J2020">
        <v>84.613799999999998</v>
      </c>
      <c r="K2020">
        <v>97.561000000000007</v>
      </c>
      <c r="L2020">
        <v>71.666700000000006</v>
      </c>
      <c r="M2020">
        <v>289</v>
      </c>
      <c r="N2020">
        <v>89.674800000000005</v>
      </c>
      <c r="O2020">
        <v>92.682900000000004</v>
      </c>
      <c r="P2020">
        <v>86.666700000000006</v>
      </c>
      <c r="Q2020">
        <v>289</v>
      </c>
      <c r="R2020">
        <v>89.288600000000002</v>
      </c>
      <c r="S2020">
        <v>90.243899999999996</v>
      </c>
      <c r="T2020">
        <v>88.333299999999994</v>
      </c>
    </row>
    <row r="2021" spans="1:20" x14ac:dyDescent="0.25">
      <c r="A2021">
        <v>290</v>
      </c>
      <c r="B2021">
        <v>89.090900000000005</v>
      </c>
      <c r="C2021">
        <v>93.181799999999996</v>
      </c>
      <c r="D2021">
        <v>85</v>
      </c>
      <c r="E2021">
        <v>290</v>
      </c>
      <c r="F2021">
        <v>93.333299999999994</v>
      </c>
      <c r="G2021">
        <v>100</v>
      </c>
      <c r="H2021">
        <v>86.666700000000006</v>
      </c>
      <c r="I2021">
        <v>290</v>
      </c>
      <c r="J2021">
        <v>84.613799999999998</v>
      </c>
      <c r="K2021">
        <v>97.561000000000007</v>
      </c>
      <c r="L2021">
        <v>71.666700000000006</v>
      </c>
      <c r="M2021">
        <v>290</v>
      </c>
      <c r="N2021">
        <v>89.674800000000005</v>
      </c>
      <c r="O2021">
        <v>92.682900000000004</v>
      </c>
      <c r="P2021">
        <v>86.666700000000006</v>
      </c>
      <c r="Q2021">
        <v>290</v>
      </c>
      <c r="R2021">
        <v>89.288600000000002</v>
      </c>
      <c r="S2021">
        <v>90.243899999999996</v>
      </c>
      <c r="T2021">
        <v>88.333299999999994</v>
      </c>
    </row>
    <row r="2022" spans="1:20" x14ac:dyDescent="0.25">
      <c r="A2022">
        <v>291</v>
      </c>
      <c r="B2022">
        <v>89.090900000000005</v>
      </c>
      <c r="C2022">
        <v>93.181799999999996</v>
      </c>
      <c r="D2022">
        <v>85</v>
      </c>
      <c r="E2022">
        <v>291</v>
      </c>
      <c r="F2022">
        <v>93.333299999999994</v>
      </c>
      <c r="G2022">
        <v>100</v>
      </c>
      <c r="H2022">
        <v>86.666700000000006</v>
      </c>
      <c r="I2022">
        <v>291</v>
      </c>
      <c r="J2022">
        <v>84.613799999999998</v>
      </c>
      <c r="K2022">
        <v>97.561000000000007</v>
      </c>
      <c r="L2022">
        <v>71.666700000000006</v>
      </c>
      <c r="M2022">
        <v>291</v>
      </c>
      <c r="N2022">
        <v>89.674800000000005</v>
      </c>
      <c r="O2022">
        <v>92.682900000000004</v>
      </c>
      <c r="P2022">
        <v>86.666700000000006</v>
      </c>
      <c r="Q2022">
        <v>291</v>
      </c>
      <c r="R2022">
        <v>89.288600000000002</v>
      </c>
      <c r="S2022">
        <v>90.243899999999996</v>
      </c>
      <c r="T2022">
        <v>88.333299999999994</v>
      </c>
    </row>
    <row r="2023" spans="1:20" x14ac:dyDescent="0.25">
      <c r="A2023">
        <v>292</v>
      </c>
      <c r="B2023">
        <v>89.090900000000005</v>
      </c>
      <c r="C2023">
        <v>93.181799999999996</v>
      </c>
      <c r="D2023">
        <v>85</v>
      </c>
      <c r="E2023">
        <v>292</v>
      </c>
      <c r="F2023">
        <v>93.333299999999994</v>
      </c>
      <c r="G2023">
        <v>100</v>
      </c>
      <c r="H2023">
        <v>86.666700000000006</v>
      </c>
      <c r="I2023">
        <v>292</v>
      </c>
      <c r="J2023">
        <v>84.735799999999998</v>
      </c>
      <c r="K2023">
        <v>87.804900000000004</v>
      </c>
      <c r="L2023">
        <v>81.666700000000006</v>
      </c>
      <c r="M2023">
        <v>292</v>
      </c>
      <c r="N2023">
        <v>89.674800000000005</v>
      </c>
      <c r="O2023">
        <v>92.682900000000004</v>
      </c>
      <c r="P2023">
        <v>86.666700000000006</v>
      </c>
      <c r="Q2023">
        <v>292</v>
      </c>
      <c r="R2023">
        <v>89.288600000000002</v>
      </c>
      <c r="S2023">
        <v>90.243899999999996</v>
      </c>
      <c r="T2023">
        <v>88.333299999999994</v>
      </c>
    </row>
    <row r="2024" spans="1:20" x14ac:dyDescent="0.25">
      <c r="A2024">
        <v>293</v>
      </c>
      <c r="B2024">
        <v>89.090900000000005</v>
      </c>
      <c r="C2024">
        <v>93.181799999999996</v>
      </c>
      <c r="D2024">
        <v>85</v>
      </c>
      <c r="E2024">
        <v>293</v>
      </c>
      <c r="F2024">
        <v>93.333299999999994</v>
      </c>
      <c r="G2024">
        <v>100</v>
      </c>
      <c r="H2024">
        <v>86.666700000000006</v>
      </c>
      <c r="I2024">
        <v>293</v>
      </c>
      <c r="J2024">
        <v>84.735799999999998</v>
      </c>
      <c r="K2024">
        <v>87.804900000000004</v>
      </c>
      <c r="L2024">
        <v>81.666700000000006</v>
      </c>
      <c r="M2024">
        <v>293</v>
      </c>
      <c r="N2024">
        <v>89.674800000000005</v>
      </c>
      <c r="O2024">
        <v>92.682900000000004</v>
      </c>
      <c r="P2024">
        <v>86.666700000000006</v>
      </c>
      <c r="Q2024">
        <v>293</v>
      </c>
      <c r="R2024">
        <v>89.288600000000002</v>
      </c>
      <c r="S2024">
        <v>90.243899999999996</v>
      </c>
      <c r="T2024">
        <v>88.333299999999994</v>
      </c>
    </row>
    <row r="2025" spans="1:20" x14ac:dyDescent="0.25">
      <c r="A2025">
        <v>294</v>
      </c>
      <c r="B2025">
        <v>89.090900000000005</v>
      </c>
      <c r="C2025">
        <v>93.181799999999996</v>
      </c>
      <c r="D2025">
        <v>85</v>
      </c>
      <c r="E2025">
        <v>294</v>
      </c>
      <c r="F2025">
        <v>93.333299999999994</v>
      </c>
      <c r="G2025">
        <v>100</v>
      </c>
      <c r="H2025">
        <v>86.666700000000006</v>
      </c>
      <c r="I2025">
        <v>294</v>
      </c>
      <c r="J2025">
        <v>84.735799999999998</v>
      </c>
      <c r="K2025">
        <v>87.804900000000004</v>
      </c>
      <c r="L2025">
        <v>81.666700000000006</v>
      </c>
      <c r="M2025">
        <v>294</v>
      </c>
      <c r="N2025">
        <v>89.674800000000005</v>
      </c>
      <c r="O2025">
        <v>92.682900000000004</v>
      </c>
      <c r="P2025">
        <v>86.666700000000006</v>
      </c>
      <c r="Q2025">
        <v>294</v>
      </c>
      <c r="R2025">
        <v>89.288600000000002</v>
      </c>
      <c r="S2025">
        <v>90.243899999999996</v>
      </c>
      <c r="T2025">
        <v>88.333299999999994</v>
      </c>
    </row>
    <row r="2026" spans="1:20" x14ac:dyDescent="0.25">
      <c r="A2026">
        <v>295</v>
      </c>
      <c r="B2026">
        <v>89.090900000000005</v>
      </c>
      <c r="C2026">
        <v>93.181799999999996</v>
      </c>
      <c r="D2026">
        <v>85</v>
      </c>
      <c r="E2026">
        <v>295</v>
      </c>
      <c r="F2026">
        <v>93.333299999999994</v>
      </c>
      <c r="G2026">
        <v>100</v>
      </c>
      <c r="H2026">
        <v>86.666700000000006</v>
      </c>
      <c r="I2026">
        <v>295</v>
      </c>
      <c r="J2026">
        <v>84.735799999999998</v>
      </c>
      <c r="K2026">
        <v>87.804900000000004</v>
      </c>
      <c r="L2026">
        <v>81.666700000000006</v>
      </c>
      <c r="M2026">
        <v>295</v>
      </c>
      <c r="N2026">
        <v>89.674800000000005</v>
      </c>
      <c r="O2026">
        <v>92.682900000000004</v>
      </c>
      <c r="P2026">
        <v>86.666700000000006</v>
      </c>
      <c r="Q2026">
        <v>295</v>
      </c>
      <c r="R2026">
        <v>89.288600000000002</v>
      </c>
      <c r="S2026">
        <v>90.243899999999996</v>
      </c>
      <c r="T2026">
        <v>88.333299999999994</v>
      </c>
    </row>
    <row r="2027" spans="1:20" x14ac:dyDescent="0.25">
      <c r="A2027">
        <v>296</v>
      </c>
      <c r="B2027">
        <v>89.090900000000005</v>
      </c>
      <c r="C2027">
        <v>93.181799999999996</v>
      </c>
      <c r="D2027">
        <v>85</v>
      </c>
      <c r="E2027">
        <v>296</v>
      </c>
      <c r="F2027">
        <v>93.333299999999994</v>
      </c>
      <c r="G2027">
        <v>100</v>
      </c>
      <c r="H2027">
        <v>86.666700000000006</v>
      </c>
      <c r="I2027">
        <v>296</v>
      </c>
      <c r="J2027">
        <v>84.735799999999998</v>
      </c>
      <c r="K2027">
        <v>87.804900000000004</v>
      </c>
      <c r="L2027">
        <v>81.666700000000006</v>
      </c>
      <c r="M2027">
        <v>296</v>
      </c>
      <c r="N2027">
        <v>89.674800000000005</v>
      </c>
      <c r="O2027">
        <v>92.682900000000004</v>
      </c>
      <c r="P2027">
        <v>86.666700000000006</v>
      </c>
      <c r="Q2027">
        <v>296</v>
      </c>
      <c r="R2027">
        <v>89.288600000000002</v>
      </c>
      <c r="S2027">
        <v>90.243899999999996</v>
      </c>
      <c r="T2027">
        <v>88.333299999999994</v>
      </c>
    </row>
    <row r="2028" spans="1:20" x14ac:dyDescent="0.25">
      <c r="A2028">
        <v>297</v>
      </c>
      <c r="B2028">
        <v>89.090900000000005</v>
      </c>
      <c r="C2028">
        <v>93.181799999999996</v>
      </c>
      <c r="D2028">
        <v>85</v>
      </c>
      <c r="E2028">
        <v>297</v>
      </c>
      <c r="F2028">
        <v>93.333299999999994</v>
      </c>
      <c r="G2028">
        <v>100</v>
      </c>
      <c r="H2028">
        <v>86.666700000000006</v>
      </c>
      <c r="I2028">
        <v>297</v>
      </c>
      <c r="J2028">
        <v>84.735799999999998</v>
      </c>
      <c r="K2028">
        <v>87.804900000000004</v>
      </c>
      <c r="L2028">
        <v>81.666700000000006</v>
      </c>
      <c r="M2028">
        <v>297</v>
      </c>
      <c r="N2028">
        <v>89.674800000000005</v>
      </c>
      <c r="O2028">
        <v>92.682900000000004</v>
      </c>
      <c r="P2028">
        <v>86.666700000000006</v>
      </c>
      <c r="Q2028">
        <v>297</v>
      </c>
      <c r="R2028">
        <v>89.288600000000002</v>
      </c>
      <c r="S2028">
        <v>90.243899999999996</v>
      </c>
      <c r="T2028">
        <v>88.333299999999994</v>
      </c>
    </row>
    <row r="2029" spans="1:20" x14ac:dyDescent="0.25">
      <c r="A2029">
        <v>298</v>
      </c>
      <c r="B2029">
        <v>89.090900000000005</v>
      </c>
      <c r="C2029">
        <v>93.181799999999996</v>
      </c>
      <c r="D2029">
        <v>85</v>
      </c>
      <c r="E2029">
        <v>298</v>
      </c>
      <c r="F2029">
        <v>93.333299999999994</v>
      </c>
      <c r="G2029">
        <v>100</v>
      </c>
      <c r="H2029">
        <v>86.666700000000006</v>
      </c>
      <c r="I2029">
        <v>298</v>
      </c>
      <c r="J2029">
        <v>84.735799999999998</v>
      </c>
      <c r="K2029">
        <v>87.804900000000004</v>
      </c>
      <c r="L2029">
        <v>81.666700000000006</v>
      </c>
      <c r="M2029">
        <v>298</v>
      </c>
      <c r="N2029">
        <v>89.674800000000005</v>
      </c>
      <c r="O2029">
        <v>92.682900000000004</v>
      </c>
      <c r="P2029">
        <v>86.666700000000006</v>
      </c>
      <c r="Q2029">
        <v>298</v>
      </c>
      <c r="R2029">
        <v>89.288600000000002</v>
      </c>
      <c r="S2029">
        <v>90.243899999999996</v>
      </c>
      <c r="T2029">
        <v>88.333299999999994</v>
      </c>
    </row>
    <row r="2030" spans="1:20" x14ac:dyDescent="0.25">
      <c r="A2030">
        <v>299</v>
      </c>
      <c r="B2030">
        <v>89.090900000000005</v>
      </c>
      <c r="C2030">
        <v>93.181799999999996</v>
      </c>
      <c r="D2030">
        <v>85</v>
      </c>
      <c r="E2030">
        <v>299</v>
      </c>
      <c r="F2030">
        <v>93.333299999999994</v>
      </c>
      <c r="G2030">
        <v>100</v>
      </c>
      <c r="H2030">
        <v>86.666700000000006</v>
      </c>
      <c r="I2030">
        <v>299</v>
      </c>
      <c r="J2030">
        <v>84.735799999999998</v>
      </c>
      <c r="K2030">
        <v>87.804900000000004</v>
      </c>
      <c r="L2030">
        <v>81.666700000000006</v>
      </c>
      <c r="M2030">
        <v>299</v>
      </c>
      <c r="N2030">
        <v>89.674800000000005</v>
      </c>
      <c r="O2030">
        <v>92.682900000000004</v>
      </c>
      <c r="P2030">
        <v>86.666700000000006</v>
      </c>
      <c r="Q2030">
        <v>299</v>
      </c>
      <c r="R2030">
        <v>89.288600000000002</v>
      </c>
      <c r="S2030">
        <v>90.243899999999996</v>
      </c>
      <c r="T2030">
        <v>88.333299999999994</v>
      </c>
    </row>
    <row r="2031" spans="1:20" x14ac:dyDescent="0.25">
      <c r="A2031">
        <v>300</v>
      </c>
      <c r="B2031">
        <v>89.090900000000005</v>
      </c>
      <c r="C2031">
        <v>93.181799999999996</v>
      </c>
      <c r="D2031">
        <v>85</v>
      </c>
      <c r="E2031">
        <v>300</v>
      </c>
      <c r="F2031">
        <v>93.333299999999994</v>
      </c>
      <c r="G2031">
        <v>100</v>
      </c>
      <c r="H2031">
        <v>86.666700000000006</v>
      </c>
      <c r="I2031">
        <v>300</v>
      </c>
      <c r="J2031">
        <v>84.735799999999998</v>
      </c>
      <c r="K2031">
        <v>87.804900000000004</v>
      </c>
      <c r="L2031">
        <v>81.666700000000006</v>
      </c>
      <c r="M2031">
        <v>300</v>
      </c>
      <c r="N2031">
        <v>89.674800000000005</v>
      </c>
      <c r="O2031">
        <v>92.682900000000004</v>
      </c>
      <c r="P2031">
        <v>86.666700000000006</v>
      </c>
      <c r="Q2031">
        <v>300</v>
      </c>
      <c r="R2031">
        <v>89.288600000000002</v>
      </c>
      <c r="S2031">
        <v>90.243899999999996</v>
      </c>
      <c r="T2031">
        <v>88.333299999999994</v>
      </c>
    </row>
    <row r="2034" spans="1:7" x14ac:dyDescent="0.25">
      <c r="A2034" t="s">
        <v>28</v>
      </c>
      <c r="B2034" t="s">
        <v>2</v>
      </c>
      <c r="C2034" t="s">
        <v>3</v>
      </c>
      <c r="D2034" t="s">
        <v>4</v>
      </c>
      <c r="E2034" t="s">
        <v>21</v>
      </c>
      <c r="F2034" t="s">
        <v>22</v>
      </c>
      <c r="G2034" t="s">
        <v>23</v>
      </c>
    </row>
    <row r="2035" spans="1:7" x14ac:dyDescent="0.25">
      <c r="A2035">
        <f>AVERAGE(A1429,E1429,I1429,M1429,Q1429)</f>
        <v>2</v>
      </c>
      <c r="B2035">
        <f t="shared" ref="B2035:D2035" si="91">AVERAGE(B1429,F1429,J1429,N1429,R1429)</f>
        <v>58.34442</v>
      </c>
      <c r="C2035">
        <f t="shared" si="91"/>
        <v>90.02218000000002</v>
      </c>
      <c r="D2035">
        <f t="shared" si="91"/>
        <v>26.666679999999996</v>
      </c>
      <c r="E2035">
        <f>AVERAGE(B1733,F1733,J1733,N1733,R1733)</f>
        <v>57.02328</v>
      </c>
      <c r="F2035">
        <f t="shared" ref="F2035:G2035" si="92">AVERAGE(C1733,G1733,K1733,O1733,S1733)</f>
        <v>89.046559999999999</v>
      </c>
      <c r="G2035">
        <f t="shared" si="92"/>
        <v>25</v>
      </c>
    </row>
    <row r="2036" spans="1:7" x14ac:dyDescent="0.25">
      <c r="A2036">
        <f t="shared" ref="A2036:A2099" si="93">AVERAGE(A1430,E1430,I1430,M1430,Q1430)</f>
        <v>3</v>
      </c>
      <c r="B2036">
        <f t="shared" ref="B2036:B2099" si="94">AVERAGE(B1430,F1430,J1430,N1430,R1430)</f>
        <v>60.892820000000007</v>
      </c>
      <c r="C2036">
        <f t="shared" ref="C2036:C2099" si="95">AVERAGE(C1430,G1430,K1430,O1430,S1430)</f>
        <v>91.452320000000014</v>
      </c>
      <c r="D2036">
        <f t="shared" ref="D2036:D2099" si="96">AVERAGE(D1430,H1430,L1430,P1430,T1430)</f>
        <v>30.33334</v>
      </c>
      <c r="E2036">
        <f t="shared" ref="E2036:E2099" si="97">AVERAGE(B1734,F1734,J1734,N1734,R1734)</f>
        <v>59.52328</v>
      </c>
      <c r="F2036">
        <f t="shared" ref="F2036:F2099" si="98">AVERAGE(C1734,G1734,K1734,O1734,S1734)</f>
        <v>89.046559999999999</v>
      </c>
      <c r="G2036">
        <f t="shared" ref="G2036:G2099" si="99">AVERAGE(D1734,H1734,L1734,P1734,T1734)</f>
        <v>29.999980000000001</v>
      </c>
    </row>
    <row r="2037" spans="1:7" x14ac:dyDescent="0.25">
      <c r="A2037">
        <f t="shared" si="93"/>
        <v>4</v>
      </c>
      <c r="B2037">
        <f t="shared" si="94"/>
        <v>63.31118</v>
      </c>
      <c r="C2037">
        <f t="shared" si="95"/>
        <v>89.955660000000009</v>
      </c>
      <c r="D2037">
        <f t="shared" si="96"/>
        <v>36.666679999999999</v>
      </c>
      <c r="E2037">
        <f t="shared" si="97"/>
        <v>61.629339999999999</v>
      </c>
      <c r="F2037">
        <f t="shared" si="98"/>
        <v>88.592020000000005</v>
      </c>
      <c r="G2037">
        <f t="shared" si="99"/>
        <v>34.66666</v>
      </c>
    </row>
    <row r="2038" spans="1:7" x14ac:dyDescent="0.25">
      <c r="A2038">
        <f t="shared" si="93"/>
        <v>5</v>
      </c>
      <c r="B2038">
        <f t="shared" si="94"/>
        <v>64.632300000000001</v>
      </c>
      <c r="C2038">
        <f t="shared" si="95"/>
        <v>90.931259999999995</v>
      </c>
      <c r="D2038">
        <f t="shared" si="96"/>
        <v>38.333320000000001</v>
      </c>
      <c r="E2038">
        <f t="shared" si="97"/>
        <v>63.388419999999996</v>
      </c>
      <c r="F2038">
        <f t="shared" si="98"/>
        <v>90.443439999999995</v>
      </c>
      <c r="G2038">
        <f t="shared" si="99"/>
        <v>36.33334</v>
      </c>
    </row>
    <row r="2039" spans="1:7" x14ac:dyDescent="0.25">
      <c r="A2039">
        <f t="shared" si="93"/>
        <v>6</v>
      </c>
      <c r="B2039">
        <f t="shared" si="94"/>
        <v>65.436800000000005</v>
      </c>
      <c r="C2039">
        <f t="shared" si="95"/>
        <v>91.873620000000003</v>
      </c>
      <c r="D2039">
        <f t="shared" si="96"/>
        <v>38.999980000000008</v>
      </c>
      <c r="E2039">
        <f t="shared" si="97"/>
        <v>64.774580000000014</v>
      </c>
      <c r="F2039">
        <f t="shared" si="98"/>
        <v>92.882440000000003</v>
      </c>
      <c r="G2039">
        <f t="shared" si="99"/>
        <v>36.66666</v>
      </c>
    </row>
    <row r="2040" spans="1:7" x14ac:dyDescent="0.25">
      <c r="A2040">
        <f t="shared" si="93"/>
        <v>7</v>
      </c>
      <c r="B2040">
        <f t="shared" si="94"/>
        <v>66.770139999999998</v>
      </c>
      <c r="C2040">
        <f t="shared" si="95"/>
        <v>91.873620000000003</v>
      </c>
      <c r="D2040">
        <f t="shared" si="96"/>
        <v>41.66666</v>
      </c>
      <c r="E2040">
        <f t="shared" si="97"/>
        <v>66.485219999999998</v>
      </c>
      <c r="F2040">
        <f t="shared" si="98"/>
        <v>93.303740000000005</v>
      </c>
      <c r="G2040">
        <f t="shared" si="99"/>
        <v>39.66666</v>
      </c>
    </row>
    <row r="2041" spans="1:7" x14ac:dyDescent="0.25">
      <c r="A2041">
        <f t="shared" si="93"/>
        <v>8</v>
      </c>
      <c r="B2041">
        <f t="shared" si="94"/>
        <v>67.257939999999991</v>
      </c>
      <c r="C2041">
        <f t="shared" si="95"/>
        <v>92.849240000000009</v>
      </c>
      <c r="D2041">
        <f t="shared" si="96"/>
        <v>41.66666</v>
      </c>
      <c r="E2041">
        <f t="shared" si="97"/>
        <v>67.501819999999995</v>
      </c>
      <c r="F2041">
        <f t="shared" si="98"/>
        <v>93.336999999999989</v>
      </c>
      <c r="G2041">
        <f t="shared" si="99"/>
        <v>41.666640000000008</v>
      </c>
    </row>
    <row r="2042" spans="1:7" x14ac:dyDescent="0.25">
      <c r="A2042">
        <f t="shared" si="93"/>
        <v>9</v>
      </c>
      <c r="B2042">
        <f t="shared" si="94"/>
        <v>67.770119999999991</v>
      </c>
      <c r="C2042">
        <f t="shared" si="95"/>
        <v>91.87360000000001</v>
      </c>
      <c r="D2042">
        <f t="shared" si="96"/>
        <v>43.66666</v>
      </c>
      <c r="E2042">
        <f t="shared" si="97"/>
        <v>68.501839999999987</v>
      </c>
      <c r="F2042">
        <f t="shared" si="98"/>
        <v>93.33702000000001</v>
      </c>
      <c r="G2042">
        <f t="shared" si="99"/>
        <v>43.66666</v>
      </c>
    </row>
    <row r="2043" spans="1:7" x14ac:dyDescent="0.25">
      <c r="A2043">
        <f t="shared" si="93"/>
        <v>10</v>
      </c>
      <c r="B2043">
        <f t="shared" si="94"/>
        <v>69.574640000000002</v>
      </c>
      <c r="C2043">
        <f t="shared" si="95"/>
        <v>92.815939999999998</v>
      </c>
      <c r="D2043">
        <f t="shared" si="96"/>
        <v>46.33334</v>
      </c>
      <c r="E2043">
        <f t="shared" si="97"/>
        <v>68.851820000000004</v>
      </c>
      <c r="F2043">
        <f t="shared" si="98"/>
        <v>93.370260000000002</v>
      </c>
      <c r="G2043">
        <f t="shared" si="99"/>
        <v>44.33334</v>
      </c>
    </row>
    <row r="2044" spans="1:7" x14ac:dyDescent="0.25">
      <c r="A2044">
        <f t="shared" si="93"/>
        <v>11</v>
      </c>
      <c r="B2044">
        <f t="shared" si="94"/>
        <v>70.062439999999995</v>
      </c>
      <c r="C2044">
        <f t="shared" si="95"/>
        <v>93.79155999999999</v>
      </c>
      <c r="D2044">
        <f t="shared" si="96"/>
        <v>46.333320000000001</v>
      </c>
      <c r="E2044">
        <f t="shared" si="97"/>
        <v>69.579080000000005</v>
      </c>
      <c r="F2044">
        <f t="shared" si="98"/>
        <v>93.824820000000003</v>
      </c>
      <c r="G2044">
        <f t="shared" si="99"/>
        <v>45.33334</v>
      </c>
    </row>
    <row r="2045" spans="1:7" x14ac:dyDescent="0.25">
      <c r="A2045">
        <f t="shared" si="93"/>
        <v>12</v>
      </c>
      <c r="B2045">
        <f t="shared" si="94"/>
        <v>70.456379999999996</v>
      </c>
      <c r="C2045">
        <f t="shared" si="95"/>
        <v>94.246099999999984</v>
      </c>
      <c r="D2045">
        <f t="shared" si="96"/>
        <v>46.66666</v>
      </c>
      <c r="E2045">
        <f t="shared" si="97"/>
        <v>70.168520000000001</v>
      </c>
      <c r="F2045">
        <f t="shared" si="98"/>
        <v>93.33702000000001</v>
      </c>
      <c r="G2045">
        <f t="shared" si="99"/>
        <v>47</v>
      </c>
    </row>
    <row r="2046" spans="1:7" x14ac:dyDescent="0.25">
      <c r="A2046">
        <f t="shared" si="93"/>
        <v>13</v>
      </c>
      <c r="B2046">
        <f t="shared" si="94"/>
        <v>71.789699999999996</v>
      </c>
      <c r="C2046">
        <f t="shared" si="95"/>
        <v>94.246099999999984</v>
      </c>
      <c r="D2046">
        <f t="shared" si="96"/>
        <v>49.33334</v>
      </c>
      <c r="E2046">
        <f t="shared" si="97"/>
        <v>71.473019999999991</v>
      </c>
      <c r="F2046">
        <f t="shared" si="98"/>
        <v>94.279359999999997</v>
      </c>
      <c r="G2046">
        <f t="shared" si="99"/>
        <v>48.66666</v>
      </c>
    </row>
    <row r="2047" spans="1:7" x14ac:dyDescent="0.25">
      <c r="A2047">
        <f t="shared" si="93"/>
        <v>14</v>
      </c>
      <c r="B2047">
        <f t="shared" si="94"/>
        <v>72.379139999999992</v>
      </c>
      <c r="C2047">
        <f t="shared" si="95"/>
        <v>93.758299999999991</v>
      </c>
      <c r="D2047">
        <f t="shared" si="96"/>
        <v>51.000019999999992</v>
      </c>
      <c r="E2047">
        <f t="shared" si="97"/>
        <v>72.200300000000013</v>
      </c>
      <c r="F2047">
        <f t="shared" si="98"/>
        <v>94.733899999999991</v>
      </c>
      <c r="G2047">
        <f t="shared" si="99"/>
        <v>49.666679999999999</v>
      </c>
    </row>
    <row r="2048" spans="1:7" x14ac:dyDescent="0.25">
      <c r="A2048">
        <f t="shared" si="93"/>
        <v>15</v>
      </c>
      <c r="B2048">
        <f t="shared" si="94"/>
        <v>73.045820000000006</v>
      </c>
      <c r="C2048">
        <f t="shared" si="95"/>
        <v>93.758299999999991</v>
      </c>
      <c r="D2048">
        <f t="shared" si="96"/>
        <v>52.33334</v>
      </c>
      <c r="E2048">
        <f t="shared" si="97"/>
        <v>73.110860000000002</v>
      </c>
      <c r="F2048">
        <f t="shared" si="98"/>
        <v>95.221699999999998</v>
      </c>
      <c r="G2048">
        <f t="shared" si="99"/>
        <v>51.000019999999999</v>
      </c>
    </row>
    <row r="2049" spans="1:7" x14ac:dyDescent="0.25">
      <c r="A2049">
        <f t="shared" si="93"/>
        <v>16</v>
      </c>
      <c r="B2049">
        <f t="shared" si="94"/>
        <v>73.712500000000006</v>
      </c>
      <c r="C2049">
        <f t="shared" si="95"/>
        <v>93.758299999999991</v>
      </c>
      <c r="D2049">
        <f t="shared" si="96"/>
        <v>53.666679999999999</v>
      </c>
      <c r="E2049">
        <f t="shared" si="97"/>
        <v>73.944199999999995</v>
      </c>
      <c r="F2049">
        <f t="shared" si="98"/>
        <v>95.221699999999998</v>
      </c>
      <c r="G2049">
        <f t="shared" si="99"/>
        <v>52.66666</v>
      </c>
    </row>
    <row r="2050" spans="1:7" x14ac:dyDescent="0.25">
      <c r="A2050">
        <f t="shared" si="93"/>
        <v>17</v>
      </c>
      <c r="B2050">
        <f t="shared" si="94"/>
        <v>74.289720000000017</v>
      </c>
      <c r="C2050">
        <f t="shared" si="95"/>
        <v>94.246099999999984</v>
      </c>
      <c r="D2050">
        <f t="shared" si="96"/>
        <v>54.333320000000001</v>
      </c>
      <c r="E2050">
        <f t="shared" si="97"/>
        <v>74.77752000000001</v>
      </c>
      <c r="F2050">
        <f t="shared" si="98"/>
        <v>95.221699999999998</v>
      </c>
      <c r="G2050">
        <f t="shared" si="99"/>
        <v>54.333320000000001</v>
      </c>
    </row>
    <row r="2051" spans="1:7" x14ac:dyDescent="0.25">
      <c r="A2051">
        <f t="shared" si="93"/>
        <v>18</v>
      </c>
      <c r="B2051">
        <f t="shared" si="94"/>
        <v>74.866960000000006</v>
      </c>
      <c r="C2051">
        <f t="shared" si="95"/>
        <v>94.733919999999983</v>
      </c>
      <c r="D2051">
        <f t="shared" si="96"/>
        <v>54.999980000000008</v>
      </c>
      <c r="E2051">
        <f t="shared" si="97"/>
        <v>75.200300000000013</v>
      </c>
      <c r="F2051">
        <f t="shared" si="98"/>
        <v>94.733899999999991</v>
      </c>
      <c r="G2051">
        <f t="shared" si="99"/>
        <v>55.66666</v>
      </c>
    </row>
    <row r="2052" spans="1:7" x14ac:dyDescent="0.25">
      <c r="A2052">
        <f t="shared" si="93"/>
        <v>19</v>
      </c>
      <c r="B2052">
        <f t="shared" si="94"/>
        <v>75.260900000000007</v>
      </c>
      <c r="C2052">
        <f t="shared" si="95"/>
        <v>95.188460000000006</v>
      </c>
      <c r="D2052">
        <f t="shared" si="96"/>
        <v>55.333299999999994</v>
      </c>
      <c r="E2052">
        <f t="shared" si="97"/>
        <v>75.944180000000003</v>
      </c>
      <c r="F2052">
        <f t="shared" si="98"/>
        <v>95.221699999999998</v>
      </c>
      <c r="G2052">
        <f t="shared" si="99"/>
        <v>56.666679999999999</v>
      </c>
    </row>
    <row r="2053" spans="1:7" x14ac:dyDescent="0.25">
      <c r="A2053">
        <f t="shared" si="93"/>
        <v>20</v>
      </c>
      <c r="B2053">
        <f t="shared" si="94"/>
        <v>75.594259999999991</v>
      </c>
      <c r="C2053">
        <f t="shared" si="95"/>
        <v>95.188460000000006</v>
      </c>
      <c r="D2053">
        <f t="shared" si="96"/>
        <v>55.999980000000008</v>
      </c>
      <c r="E2053">
        <f t="shared" si="97"/>
        <v>76.27752000000001</v>
      </c>
      <c r="F2053">
        <f t="shared" si="98"/>
        <v>95.221699999999998</v>
      </c>
      <c r="G2053">
        <f t="shared" si="99"/>
        <v>57.33334</v>
      </c>
    </row>
    <row r="2054" spans="1:7" x14ac:dyDescent="0.25">
      <c r="A2054">
        <f t="shared" si="93"/>
        <v>21</v>
      </c>
      <c r="B2054">
        <f t="shared" si="94"/>
        <v>76.594239999999985</v>
      </c>
      <c r="C2054">
        <f t="shared" si="95"/>
        <v>95.188460000000006</v>
      </c>
      <c r="D2054">
        <f t="shared" si="96"/>
        <v>58.000020000000006</v>
      </c>
      <c r="E2054">
        <f t="shared" si="97"/>
        <v>76.610860000000002</v>
      </c>
      <c r="F2054">
        <f t="shared" si="98"/>
        <v>95.221699999999998</v>
      </c>
      <c r="G2054">
        <f t="shared" si="99"/>
        <v>58</v>
      </c>
    </row>
    <row r="2055" spans="1:7" x14ac:dyDescent="0.25">
      <c r="A2055">
        <f t="shared" si="93"/>
        <v>22</v>
      </c>
      <c r="B2055">
        <f t="shared" si="94"/>
        <v>77.171480000000003</v>
      </c>
      <c r="C2055">
        <f t="shared" si="95"/>
        <v>95.676259999999999</v>
      </c>
      <c r="D2055">
        <f t="shared" si="96"/>
        <v>58.666679999999999</v>
      </c>
      <c r="E2055">
        <f t="shared" si="97"/>
        <v>76.688099999999991</v>
      </c>
      <c r="F2055">
        <f t="shared" si="98"/>
        <v>95.709499999999991</v>
      </c>
      <c r="G2055">
        <f t="shared" si="99"/>
        <v>57.666679999999999</v>
      </c>
    </row>
    <row r="2056" spans="1:7" x14ac:dyDescent="0.25">
      <c r="A2056">
        <f t="shared" si="93"/>
        <v>23</v>
      </c>
      <c r="B2056">
        <f t="shared" si="94"/>
        <v>77.504800000000003</v>
      </c>
      <c r="C2056">
        <f t="shared" si="95"/>
        <v>95.676259999999999</v>
      </c>
      <c r="D2056">
        <f t="shared" si="96"/>
        <v>59.33334</v>
      </c>
      <c r="E2056">
        <f t="shared" si="97"/>
        <v>77.110879999999995</v>
      </c>
      <c r="F2056">
        <f t="shared" si="98"/>
        <v>95.221699999999998</v>
      </c>
      <c r="G2056">
        <f t="shared" si="99"/>
        <v>59</v>
      </c>
    </row>
    <row r="2057" spans="1:7" x14ac:dyDescent="0.25">
      <c r="A2057">
        <f t="shared" si="93"/>
        <v>24</v>
      </c>
      <c r="B2057">
        <f t="shared" si="94"/>
        <v>77.504800000000003</v>
      </c>
      <c r="C2057">
        <f t="shared" si="95"/>
        <v>95.676259999999999</v>
      </c>
      <c r="D2057">
        <f t="shared" si="96"/>
        <v>59.33334</v>
      </c>
      <c r="E2057">
        <f t="shared" si="97"/>
        <v>77.110879999999995</v>
      </c>
      <c r="F2057">
        <f t="shared" si="98"/>
        <v>95.221699999999998</v>
      </c>
      <c r="G2057">
        <f t="shared" si="99"/>
        <v>59</v>
      </c>
    </row>
    <row r="2058" spans="1:7" x14ac:dyDescent="0.25">
      <c r="A2058">
        <f t="shared" si="93"/>
        <v>25</v>
      </c>
      <c r="B2058">
        <f t="shared" si="94"/>
        <v>77.838139999999996</v>
      </c>
      <c r="C2058">
        <f t="shared" si="95"/>
        <v>95.676259999999999</v>
      </c>
      <c r="D2058">
        <f t="shared" si="96"/>
        <v>60.000019999999992</v>
      </c>
      <c r="E2058">
        <f t="shared" si="97"/>
        <v>77.110879999999995</v>
      </c>
      <c r="F2058">
        <f t="shared" si="98"/>
        <v>95.221699999999998</v>
      </c>
      <c r="G2058">
        <f t="shared" si="99"/>
        <v>59</v>
      </c>
    </row>
    <row r="2059" spans="1:7" x14ac:dyDescent="0.25">
      <c r="A2059">
        <f t="shared" si="93"/>
        <v>26</v>
      </c>
      <c r="B2059">
        <f t="shared" si="94"/>
        <v>77.838139999999996</v>
      </c>
      <c r="C2059">
        <f t="shared" si="95"/>
        <v>95.676259999999999</v>
      </c>
      <c r="D2059">
        <f t="shared" si="96"/>
        <v>60.000019999999992</v>
      </c>
      <c r="E2059">
        <f t="shared" si="97"/>
        <v>78.021420000000006</v>
      </c>
      <c r="F2059">
        <f t="shared" si="98"/>
        <v>95.709499999999991</v>
      </c>
      <c r="G2059">
        <f t="shared" si="99"/>
        <v>60.333359999999992</v>
      </c>
    </row>
    <row r="2060" spans="1:7" x14ac:dyDescent="0.25">
      <c r="A2060">
        <f t="shared" si="93"/>
        <v>27</v>
      </c>
      <c r="B2060">
        <f t="shared" si="94"/>
        <v>78.171480000000003</v>
      </c>
      <c r="C2060">
        <f t="shared" si="95"/>
        <v>95.676259999999999</v>
      </c>
      <c r="D2060">
        <f t="shared" si="96"/>
        <v>60.666679999999999</v>
      </c>
      <c r="E2060">
        <f t="shared" si="97"/>
        <v>78.188079999999999</v>
      </c>
      <c r="F2060">
        <f t="shared" si="98"/>
        <v>95.709499999999991</v>
      </c>
      <c r="G2060">
        <f t="shared" si="99"/>
        <v>60.666679999999999</v>
      </c>
    </row>
    <row r="2061" spans="1:7" x14ac:dyDescent="0.25">
      <c r="A2061">
        <f t="shared" si="93"/>
        <v>28</v>
      </c>
      <c r="B2061">
        <f t="shared" si="94"/>
        <v>78.338160000000002</v>
      </c>
      <c r="C2061">
        <f t="shared" si="95"/>
        <v>95.676259999999999</v>
      </c>
      <c r="D2061">
        <f t="shared" si="96"/>
        <v>61</v>
      </c>
      <c r="E2061">
        <f t="shared" si="97"/>
        <v>78.354760000000013</v>
      </c>
      <c r="F2061">
        <f t="shared" si="98"/>
        <v>95.709499999999991</v>
      </c>
      <c r="G2061">
        <f t="shared" si="99"/>
        <v>61.000019999999992</v>
      </c>
    </row>
    <row r="2062" spans="1:7" x14ac:dyDescent="0.25">
      <c r="A2062">
        <f t="shared" si="93"/>
        <v>29</v>
      </c>
      <c r="B2062">
        <f t="shared" si="94"/>
        <v>78.338160000000002</v>
      </c>
      <c r="C2062">
        <f t="shared" si="95"/>
        <v>95.676259999999999</v>
      </c>
      <c r="D2062">
        <f t="shared" si="96"/>
        <v>61</v>
      </c>
      <c r="E2062">
        <f t="shared" si="97"/>
        <v>78.354760000000013</v>
      </c>
      <c r="F2062">
        <f t="shared" si="98"/>
        <v>95.709499999999991</v>
      </c>
      <c r="G2062">
        <f t="shared" si="99"/>
        <v>61.000019999999992</v>
      </c>
    </row>
    <row r="2063" spans="1:7" x14ac:dyDescent="0.25">
      <c r="A2063">
        <f t="shared" si="93"/>
        <v>30</v>
      </c>
      <c r="B2063">
        <f t="shared" si="94"/>
        <v>78.504820000000009</v>
      </c>
      <c r="C2063">
        <f t="shared" si="95"/>
        <v>95.676259999999999</v>
      </c>
      <c r="D2063">
        <f t="shared" si="96"/>
        <v>61.33334</v>
      </c>
      <c r="E2063">
        <f t="shared" si="97"/>
        <v>78.354760000000013</v>
      </c>
      <c r="F2063">
        <f t="shared" si="98"/>
        <v>95.709499999999991</v>
      </c>
      <c r="G2063">
        <f t="shared" si="99"/>
        <v>61.000019999999992</v>
      </c>
    </row>
    <row r="2064" spans="1:7" x14ac:dyDescent="0.25">
      <c r="A2064">
        <f t="shared" si="93"/>
        <v>31</v>
      </c>
      <c r="B2064">
        <f t="shared" si="94"/>
        <v>78.504820000000009</v>
      </c>
      <c r="C2064">
        <f t="shared" si="95"/>
        <v>95.676259999999999</v>
      </c>
      <c r="D2064">
        <f t="shared" si="96"/>
        <v>61.33334</v>
      </c>
      <c r="E2064">
        <f t="shared" si="97"/>
        <v>78.354760000000013</v>
      </c>
      <c r="F2064">
        <f t="shared" si="98"/>
        <v>95.709499999999991</v>
      </c>
      <c r="G2064">
        <f t="shared" si="99"/>
        <v>61.000019999999992</v>
      </c>
    </row>
    <row r="2065" spans="1:7" x14ac:dyDescent="0.25">
      <c r="A2065">
        <f t="shared" si="93"/>
        <v>32</v>
      </c>
      <c r="B2065">
        <f t="shared" si="94"/>
        <v>79.004820000000009</v>
      </c>
      <c r="C2065">
        <f t="shared" si="95"/>
        <v>95.676259999999999</v>
      </c>
      <c r="D2065">
        <f t="shared" si="96"/>
        <v>62.333320000000001</v>
      </c>
      <c r="E2065">
        <f t="shared" si="97"/>
        <v>78.521420000000006</v>
      </c>
      <c r="F2065">
        <f t="shared" si="98"/>
        <v>95.709499999999991</v>
      </c>
      <c r="G2065">
        <f t="shared" si="99"/>
        <v>61.33334</v>
      </c>
    </row>
    <row r="2066" spans="1:7" x14ac:dyDescent="0.25">
      <c r="A2066">
        <f t="shared" si="93"/>
        <v>33</v>
      </c>
      <c r="B2066">
        <f t="shared" si="94"/>
        <v>79.004820000000009</v>
      </c>
      <c r="C2066">
        <f t="shared" si="95"/>
        <v>95.676259999999999</v>
      </c>
      <c r="D2066">
        <f t="shared" si="96"/>
        <v>62.333320000000001</v>
      </c>
      <c r="E2066">
        <f t="shared" si="97"/>
        <v>78.931979999999996</v>
      </c>
      <c r="F2066">
        <f t="shared" si="98"/>
        <v>96.197319999999991</v>
      </c>
      <c r="G2066">
        <f t="shared" si="99"/>
        <v>61.666679999999999</v>
      </c>
    </row>
    <row r="2067" spans="1:7" x14ac:dyDescent="0.25">
      <c r="A2067">
        <f t="shared" si="93"/>
        <v>34</v>
      </c>
      <c r="B2067">
        <f t="shared" si="94"/>
        <v>79.171480000000003</v>
      </c>
      <c r="C2067">
        <f t="shared" si="95"/>
        <v>95.676259999999999</v>
      </c>
      <c r="D2067">
        <f t="shared" si="96"/>
        <v>62.66666</v>
      </c>
      <c r="E2067">
        <f t="shared" si="97"/>
        <v>78.931979999999996</v>
      </c>
      <c r="F2067">
        <f t="shared" si="98"/>
        <v>96.197319999999991</v>
      </c>
      <c r="G2067">
        <f t="shared" si="99"/>
        <v>61.666679999999999</v>
      </c>
    </row>
    <row r="2068" spans="1:7" x14ac:dyDescent="0.25">
      <c r="A2068">
        <f t="shared" si="93"/>
        <v>35</v>
      </c>
      <c r="B2068">
        <f t="shared" si="94"/>
        <v>79.171480000000003</v>
      </c>
      <c r="C2068">
        <f t="shared" si="95"/>
        <v>95.676259999999999</v>
      </c>
      <c r="D2068">
        <f t="shared" si="96"/>
        <v>62.66666</v>
      </c>
      <c r="E2068">
        <f t="shared" si="97"/>
        <v>78.931979999999996</v>
      </c>
      <c r="F2068">
        <f t="shared" si="98"/>
        <v>96.197319999999991</v>
      </c>
      <c r="G2068">
        <f t="shared" si="99"/>
        <v>61.666679999999999</v>
      </c>
    </row>
    <row r="2069" spans="1:7" x14ac:dyDescent="0.25">
      <c r="A2069">
        <f t="shared" si="93"/>
        <v>36</v>
      </c>
      <c r="B2069">
        <f t="shared" si="94"/>
        <v>79.171480000000003</v>
      </c>
      <c r="C2069">
        <f t="shared" si="95"/>
        <v>95.676259999999999</v>
      </c>
      <c r="D2069">
        <f t="shared" si="96"/>
        <v>62.66666</v>
      </c>
      <c r="E2069">
        <f t="shared" si="97"/>
        <v>79.09866000000001</v>
      </c>
      <c r="F2069">
        <f t="shared" si="98"/>
        <v>96.197319999999991</v>
      </c>
      <c r="G2069">
        <f t="shared" si="99"/>
        <v>62</v>
      </c>
    </row>
    <row r="2070" spans="1:7" x14ac:dyDescent="0.25">
      <c r="A2070">
        <f t="shared" si="93"/>
        <v>37</v>
      </c>
      <c r="B2070">
        <f t="shared" si="94"/>
        <v>79.33814000000001</v>
      </c>
      <c r="C2070">
        <f t="shared" si="95"/>
        <v>95.676259999999999</v>
      </c>
      <c r="D2070">
        <f t="shared" si="96"/>
        <v>62.999980000000008</v>
      </c>
      <c r="E2070">
        <f t="shared" si="97"/>
        <v>79.09866000000001</v>
      </c>
      <c r="F2070">
        <f t="shared" si="98"/>
        <v>96.197319999999991</v>
      </c>
      <c r="G2070">
        <f t="shared" si="99"/>
        <v>62</v>
      </c>
    </row>
    <row r="2071" spans="1:7" x14ac:dyDescent="0.25">
      <c r="A2071">
        <f t="shared" si="93"/>
        <v>38</v>
      </c>
      <c r="B2071">
        <f t="shared" si="94"/>
        <v>79.504800000000017</v>
      </c>
      <c r="C2071">
        <f t="shared" si="95"/>
        <v>95.676259999999999</v>
      </c>
      <c r="D2071">
        <f t="shared" si="96"/>
        <v>63.333320000000001</v>
      </c>
      <c r="E2071">
        <f t="shared" si="97"/>
        <v>79.09866000000001</v>
      </c>
      <c r="F2071">
        <f t="shared" si="98"/>
        <v>96.197319999999991</v>
      </c>
      <c r="G2071">
        <f t="shared" si="99"/>
        <v>62</v>
      </c>
    </row>
    <row r="2072" spans="1:7" x14ac:dyDescent="0.25">
      <c r="A2072">
        <f t="shared" si="93"/>
        <v>39</v>
      </c>
      <c r="B2072">
        <f t="shared" si="94"/>
        <v>79.504800000000017</v>
      </c>
      <c r="C2072">
        <f t="shared" si="95"/>
        <v>95.676259999999999</v>
      </c>
      <c r="D2072">
        <f t="shared" si="96"/>
        <v>63.333320000000001</v>
      </c>
      <c r="E2072">
        <f t="shared" si="97"/>
        <v>79.09866000000001</v>
      </c>
      <c r="F2072">
        <f t="shared" si="98"/>
        <v>96.197319999999991</v>
      </c>
      <c r="G2072">
        <f t="shared" si="99"/>
        <v>62</v>
      </c>
    </row>
    <row r="2073" spans="1:7" x14ac:dyDescent="0.25">
      <c r="A2073">
        <f t="shared" si="93"/>
        <v>40</v>
      </c>
      <c r="B2073">
        <f t="shared" si="94"/>
        <v>79.504800000000017</v>
      </c>
      <c r="C2073">
        <f t="shared" si="95"/>
        <v>95.676259999999999</v>
      </c>
      <c r="D2073">
        <f t="shared" si="96"/>
        <v>63.333320000000001</v>
      </c>
      <c r="E2073">
        <f t="shared" si="97"/>
        <v>79.09866000000001</v>
      </c>
      <c r="F2073">
        <f t="shared" si="98"/>
        <v>96.197319999999991</v>
      </c>
      <c r="G2073">
        <f t="shared" si="99"/>
        <v>62</v>
      </c>
    </row>
    <row r="2074" spans="1:7" x14ac:dyDescent="0.25">
      <c r="A2074">
        <f t="shared" si="93"/>
        <v>41</v>
      </c>
      <c r="B2074">
        <f t="shared" si="94"/>
        <v>79.504800000000017</v>
      </c>
      <c r="C2074">
        <f t="shared" si="95"/>
        <v>95.676259999999999</v>
      </c>
      <c r="D2074">
        <f t="shared" si="96"/>
        <v>63.333320000000001</v>
      </c>
      <c r="E2074">
        <f t="shared" si="97"/>
        <v>79.09866000000001</v>
      </c>
      <c r="F2074">
        <f t="shared" si="98"/>
        <v>96.197319999999991</v>
      </c>
      <c r="G2074">
        <f t="shared" si="99"/>
        <v>62</v>
      </c>
    </row>
    <row r="2075" spans="1:7" x14ac:dyDescent="0.25">
      <c r="A2075">
        <f t="shared" si="93"/>
        <v>42</v>
      </c>
      <c r="B2075">
        <f t="shared" si="94"/>
        <v>79.504800000000017</v>
      </c>
      <c r="C2075">
        <f t="shared" si="95"/>
        <v>95.676259999999999</v>
      </c>
      <c r="D2075">
        <f t="shared" si="96"/>
        <v>63.333320000000001</v>
      </c>
      <c r="E2075">
        <f t="shared" si="97"/>
        <v>79.09866000000001</v>
      </c>
      <c r="F2075">
        <f t="shared" si="98"/>
        <v>96.197319999999991</v>
      </c>
      <c r="G2075">
        <f t="shared" si="99"/>
        <v>62</v>
      </c>
    </row>
    <row r="2076" spans="1:7" x14ac:dyDescent="0.25">
      <c r="A2076">
        <f t="shared" si="93"/>
        <v>43</v>
      </c>
      <c r="B2076">
        <f t="shared" si="94"/>
        <v>79.504800000000017</v>
      </c>
      <c r="C2076">
        <f t="shared" si="95"/>
        <v>95.676259999999999</v>
      </c>
      <c r="D2076">
        <f t="shared" si="96"/>
        <v>63.333320000000001</v>
      </c>
      <c r="E2076">
        <f t="shared" si="97"/>
        <v>79.09866000000001</v>
      </c>
      <c r="F2076">
        <f t="shared" si="98"/>
        <v>96.197319999999991</v>
      </c>
      <c r="G2076">
        <f t="shared" si="99"/>
        <v>62</v>
      </c>
    </row>
    <row r="2077" spans="1:7" x14ac:dyDescent="0.25">
      <c r="A2077">
        <f t="shared" si="93"/>
        <v>44</v>
      </c>
      <c r="B2077">
        <f t="shared" si="94"/>
        <v>79.504800000000017</v>
      </c>
      <c r="C2077">
        <f t="shared" si="95"/>
        <v>95.676259999999999</v>
      </c>
      <c r="D2077">
        <f t="shared" si="96"/>
        <v>63.333320000000001</v>
      </c>
      <c r="E2077">
        <f t="shared" si="97"/>
        <v>79.09866000000001</v>
      </c>
      <c r="F2077">
        <f t="shared" si="98"/>
        <v>96.197319999999991</v>
      </c>
      <c r="G2077">
        <f t="shared" si="99"/>
        <v>62</v>
      </c>
    </row>
    <row r="2078" spans="1:7" x14ac:dyDescent="0.25">
      <c r="A2078">
        <f t="shared" si="93"/>
        <v>45</v>
      </c>
      <c r="B2078">
        <f t="shared" si="94"/>
        <v>79.504800000000017</v>
      </c>
      <c r="C2078">
        <f t="shared" si="95"/>
        <v>95.676259999999999</v>
      </c>
      <c r="D2078">
        <f t="shared" si="96"/>
        <v>63.333320000000001</v>
      </c>
      <c r="E2078">
        <f t="shared" si="97"/>
        <v>79.09866000000001</v>
      </c>
      <c r="F2078">
        <f t="shared" si="98"/>
        <v>96.197319999999991</v>
      </c>
      <c r="G2078">
        <f t="shared" si="99"/>
        <v>62</v>
      </c>
    </row>
    <row r="2079" spans="1:7" x14ac:dyDescent="0.25">
      <c r="A2079">
        <f t="shared" si="93"/>
        <v>46</v>
      </c>
      <c r="B2079">
        <f t="shared" si="94"/>
        <v>79.504800000000017</v>
      </c>
      <c r="C2079">
        <f t="shared" si="95"/>
        <v>95.676259999999999</v>
      </c>
      <c r="D2079">
        <f t="shared" si="96"/>
        <v>63.333320000000001</v>
      </c>
      <c r="E2079">
        <f t="shared" si="97"/>
        <v>79.265320000000003</v>
      </c>
      <c r="F2079">
        <f t="shared" si="98"/>
        <v>96.197319999999991</v>
      </c>
      <c r="G2079">
        <f t="shared" si="99"/>
        <v>62.333320000000001</v>
      </c>
    </row>
    <row r="2080" spans="1:7" x14ac:dyDescent="0.25">
      <c r="A2080">
        <f t="shared" si="93"/>
        <v>47</v>
      </c>
      <c r="B2080">
        <f t="shared" si="94"/>
        <v>79.504800000000017</v>
      </c>
      <c r="C2080">
        <f t="shared" si="95"/>
        <v>95.676259999999999</v>
      </c>
      <c r="D2080">
        <f t="shared" si="96"/>
        <v>63.333320000000001</v>
      </c>
      <c r="E2080">
        <f t="shared" si="97"/>
        <v>79.265320000000003</v>
      </c>
      <c r="F2080">
        <f t="shared" si="98"/>
        <v>96.197319999999991</v>
      </c>
      <c r="G2080">
        <f t="shared" si="99"/>
        <v>62.333320000000001</v>
      </c>
    </row>
    <row r="2081" spans="1:7" x14ac:dyDescent="0.25">
      <c r="A2081">
        <f t="shared" si="93"/>
        <v>48</v>
      </c>
      <c r="B2081">
        <f t="shared" si="94"/>
        <v>79.504800000000017</v>
      </c>
      <c r="C2081">
        <f t="shared" si="95"/>
        <v>95.676259999999999</v>
      </c>
      <c r="D2081">
        <f t="shared" si="96"/>
        <v>63.333320000000001</v>
      </c>
      <c r="E2081">
        <f t="shared" si="97"/>
        <v>79.265320000000003</v>
      </c>
      <c r="F2081">
        <f t="shared" si="98"/>
        <v>96.197319999999991</v>
      </c>
      <c r="G2081">
        <f t="shared" si="99"/>
        <v>62.333320000000001</v>
      </c>
    </row>
    <row r="2082" spans="1:7" x14ac:dyDescent="0.25">
      <c r="A2082">
        <f t="shared" si="93"/>
        <v>49</v>
      </c>
      <c r="B2082">
        <f t="shared" si="94"/>
        <v>79.671480000000003</v>
      </c>
      <c r="C2082">
        <f t="shared" si="95"/>
        <v>95.676259999999999</v>
      </c>
      <c r="D2082">
        <f t="shared" si="96"/>
        <v>63.66666</v>
      </c>
      <c r="E2082">
        <f t="shared" si="97"/>
        <v>79.265320000000003</v>
      </c>
      <c r="F2082">
        <f t="shared" si="98"/>
        <v>96.197319999999991</v>
      </c>
      <c r="G2082">
        <f t="shared" si="99"/>
        <v>62.333320000000001</v>
      </c>
    </row>
    <row r="2083" spans="1:7" x14ac:dyDescent="0.25">
      <c r="A2083">
        <f t="shared" si="93"/>
        <v>50</v>
      </c>
      <c r="B2083">
        <f t="shared" si="94"/>
        <v>79.671480000000003</v>
      </c>
      <c r="C2083">
        <f t="shared" si="95"/>
        <v>95.676259999999999</v>
      </c>
      <c r="D2083">
        <f t="shared" si="96"/>
        <v>63.66666</v>
      </c>
      <c r="E2083">
        <f t="shared" si="97"/>
        <v>79.265320000000003</v>
      </c>
      <c r="F2083">
        <f t="shared" si="98"/>
        <v>96.197319999999991</v>
      </c>
      <c r="G2083">
        <f t="shared" si="99"/>
        <v>62.333320000000001</v>
      </c>
    </row>
    <row r="2084" spans="1:7" x14ac:dyDescent="0.25">
      <c r="A2084">
        <f t="shared" si="93"/>
        <v>51</v>
      </c>
      <c r="B2084">
        <f t="shared" si="94"/>
        <v>79.83814000000001</v>
      </c>
      <c r="C2084">
        <f t="shared" si="95"/>
        <v>95.676259999999999</v>
      </c>
      <c r="D2084">
        <f t="shared" si="96"/>
        <v>64</v>
      </c>
      <c r="E2084">
        <f t="shared" si="97"/>
        <v>79.432000000000002</v>
      </c>
      <c r="F2084">
        <f t="shared" si="98"/>
        <v>96.197319999999991</v>
      </c>
      <c r="G2084">
        <f t="shared" si="99"/>
        <v>62.66666</v>
      </c>
    </row>
    <row r="2085" spans="1:7" x14ac:dyDescent="0.25">
      <c r="A2085">
        <f t="shared" si="93"/>
        <v>52</v>
      </c>
      <c r="B2085">
        <f t="shared" si="94"/>
        <v>79.83814000000001</v>
      </c>
      <c r="C2085">
        <f t="shared" si="95"/>
        <v>95.676259999999999</v>
      </c>
      <c r="D2085">
        <f t="shared" si="96"/>
        <v>64</v>
      </c>
      <c r="E2085">
        <f t="shared" si="97"/>
        <v>79.432000000000002</v>
      </c>
      <c r="F2085">
        <f t="shared" si="98"/>
        <v>96.197319999999991</v>
      </c>
      <c r="G2085">
        <f t="shared" si="99"/>
        <v>62.66666</v>
      </c>
    </row>
    <row r="2086" spans="1:7" x14ac:dyDescent="0.25">
      <c r="A2086">
        <f t="shared" si="93"/>
        <v>53</v>
      </c>
      <c r="B2086">
        <f t="shared" si="94"/>
        <v>79.83814000000001</v>
      </c>
      <c r="C2086">
        <f t="shared" si="95"/>
        <v>95.676259999999999</v>
      </c>
      <c r="D2086">
        <f t="shared" si="96"/>
        <v>64</v>
      </c>
      <c r="E2086">
        <f t="shared" si="97"/>
        <v>79.432000000000002</v>
      </c>
      <c r="F2086">
        <f t="shared" si="98"/>
        <v>96.197319999999991</v>
      </c>
      <c r="G2086">
        <f t="shared" si="99"/>
        <v>62.66666</v>
      </c>
    </row>
    <row r="2087" spans="1:7" x14ac:dyDescent="0.25">
      <c r="A2087">
        <f t="shared" si="93"/>
        <v>54</v>
      </c>
      <c r="B2087">
        <f t="shared" si="94"/>
        <v>79.83814000000001</v>
      </c>
      <c r="C2087">
        <f t="shared" si="95"/>
        <v>95.676259999999999</v>
      </c>
      <c r="D2087">
        <f t="shared" si="96"/>
        <v>64</v>
      </c>
      <c r="E2087">
        <f t="shared" si="97"/>
        <v>79.432000000000002</v>
      </c>
      <c r="F2087">
        <f t="shared" si="98"/>
        <v>96.197319999999991</v>
      </c>
      <c r="G2087">
        <f t="shared" si="99"/>
        <v>62.66666</v>
      </c>
    </row>
    <row r="2088" spans="1:7" x14ac:dyDescent="0.25">
      <c r="A2088">
        <f t="shared" si="93"/>
        <v>55</v>
      </c>
      <c r="B2088">
        <f t="shared" si="94"/>
        <v>79.83814000000001</v>
      </c>
      <c r="C2088">
        <f t="shared" si="95"/>
        <v>95.676259999999999</v>
      </c>
      <c r="D2088">
        <f t="shared" si="96"/>
        <v>64</v>
      </c>
      <c r="E2088">
        <f t="shared" si="97"/>
        <v>79.432000000000002</v>
      </c>
      <c r="F2088">
        <f t="shared" si="98"/>
        <v>96.197319999999991</v>
      </c>
      <c r="G2088">
        <f t="shared" si="99"/>
        <v>62.66666</v>
      </c>
    </row>
    <row r="2089" spans="1:7" x14ac:dyDescent="0.25">
      <c r="A2089">
        <f t="shared" si="93"/>
        <v>56</v>
      </c>
      <c r="B2089">
        <f t="shared" si="94"/>
        <v>79.83814000000001</v>
      </c>
      <c r="C2089">
        <f t="shared" si="95"/>
        <v>95.676259999999999</v>
      </c>
      <c r="D2089">
        <f t="shared" si="96"/>
        <v>64</v>
      </c>
      <c r="E2089">
        <f t="shared" si="97"/>
        <v>79.432000000000002</v>
      </c>
      <c r="F2089">
        <f t="shared" si="98"/>
        <v>96.197319999999991</v>
      </c>
      <c r="G2089">
        <f t="shared" si="99"/>
        <v>62.66666</v>
      </c>
    </row>
    <row r="2090" spans="1:7" x14ac:dyDescent="0.25">
      <c r="A2090">
        <f t="shared" si="93"/>
        <v>57</v>
      </c>
      <c r="B2090">
        <f t="shared" si="94"/>
        <v>79.83814000000001</v>
      </c>
      <c r="C2090">
        <f t="shared" si="95"/>
        <v>95.676259999999999</v>
      </c>
      <c r="D2090">
        <f t="shared" si="96"/>
        <v>64</v>
      </c>
      <c r="E2090">
        <f t="shared" si="97"/>
        <v>79.59866000000001</v>
      </c>
      <c r="F2090">
        <f t="shared" si="98"/>
        <v>96.197319999999991</v>
      </c>
      <c r="G2090">
        <f t="shared" si="99"/>
        <v>63</v>
      </c>
    </row>
    <row r="2091" spans="1:7" x14ac:dyDescent="0.25">
      <c r="A2091">
        <f t="shared" si="93"/>
        <v>58</v>
      </c>
      <c r="B2091">
        <f t="shared" si="94"/>
        <v>79.83814000000001</v>
      </c>
      <c r="C2091">
        <f t="shared" si="95"/>
        <v>95.676259999999999</v>
      </c>
      <c r="D2091">
        <f t="shared" si="96"/>
        <v>64</v>
      </c>
      <c r="E2091">
        <f t="shared" si="97"/>
        <v>79.59866000000001</v>
      </c>
      <c r="F2091">
        <f t="shared" si="98"/>
        <v>96.197319999999991</v>
      </c>
      <c r="G2091">
        <f t="shared" si="99"/>
        <v>63</v>
      </c>
    </row>
    <row r="2092" spans="1:7" x14ac:dyDescent="0.25">
      <c r="A2092">
        <f t="shared" si="93"/>
        <v>59</v>
      </c>
      <c r="B2092">
        <f t="shared" si="94"/>
        <v>79.83814000000001</v>
      </c>
      <c r="C2092">
        <f t="shared" si="95"/>
        <v>95.676259999999999</v>
      </c>
      <c r="D2092">
        <f t="shared" si="96"/>
        <v>64</v>
      </c>
      <c r="E2092">
        <f t="shared" si="97"/>
        <v>79.765320000000003</v>
      </c>
      <c r="F2092">
        <f t="shared" si="98"/>
        <v>96.197319999999991</v>
      </c>
      <c r="G2092">
        <f t="shared" si="99"/>
        <v>63.33334</v>
      </c>
    </row>
    <row r="2093" spans="1:7" x14ac:dyDescent="0.25">
      <c r="A2093">
        <f t="shared" si="93"/>
        <v>60</v>
      </c>
      <c r="B2093">
        <f t="shared" si="94"/>
        <v>79.83814000000001</v>
      </c>
      <c r="C2093">
        <f t="shared" si="95"/>
        <v>95.676259999999999</v>
      </c>
      <c r="D2093">
        <f t="shared" si="96"/>
        <v>64</v>
      </c>
      <c r="E2093">
        <f t="shared" si="97"/>
        <v>79.765320000000003</v>
      </c>
      <c r="F2093">
        <f t="shared" si="98"/>
        <v>96.197319999999991</v>
      </c>
      <c r="G2093">
        <f t="shared" si="99"/>
        <v>63.33334</v>
      </c>
    </row>
    <row r="2094" spans="1:7" x14ac:dyDescent="0.25">
      <c r="A2094">
        <f t="shared" si="93"/>
        <v>61</v>
      </c>
      <c r="B2094">
        <f t="shared" si="94"/>
        <v>79.83814000000001</v>
      </c>
      <c r="C2094">
        <f t="shared" si="95"/>
        <v>95.676259999999999</v>
      </c>
      <c r="D2094">
        <f t="shared" si="96"/>
        <v>64</v>
      </c>
      <c r="E2094">
        <f t="shared" si="97"/>
        <v>79.765320000000003</v>
      </c>
      <c r="F2094">
        <f t="shared" si="98"/>
        <v>96.197319999999991</v>
      </c>
      <c r="G2094">
        <f t="shared" si="99"/>
        <v>63.33334</v>
      </c>
    </row>
    <row r="2095" spans="1:7" x14ac:dyDescent="0.25">
      <c r="A2095">
        <f t="shared" si="93"/>
        <v>62</v>
      </c>
      <c r="B2095">
        <f t="shared" si="94"/>
        <v>79.83814000000001</v>
      </c>
      <c r="C2095">
        <f t="shared" si="95"/>
        <v>95.676259999999999</v>
      </c>
      <c r="D2095">
        <f t="shared" si="96"/>
        <v>64</v>
      </c>
      <c r="E2095">
        <f t="shared" si="97"/>
        <v>79.765320000000003</v>
      </c>
      <c r="F2095">
        <f t="shared" si="98"/>
        <v>96.197319999999991</v>
      </c>
      <c r="G2095">
        <f t="shared" si="99"/>
        <v>63.33334</v>
      </c>
    </row>
    <row r="2096" spans="1:7" x14ac:dyDescent="0.25">
      <c r="A2096">
        <f t="shared" si="93"/>
        <v>63</v>
      </c>
      <c r="B2096">
        <f t="shared" si="94"/>
        <v>79.83814000000001</v>
      </c>
      <c r="C2096">
        <f t="shared" si="95"/>
        <v>95.676259999999999</v>
      </c>
      <c r="D2096">
        <f t="shared" si="96"/>
        <v>64</v>
      </c>
      <c r="E2096">
        <f t="shared" si="97"/>
        <v>79.765320000000003</v>
      </c>
      <c r="F2096">
        <f t="shared" si="98"/>
        <v>96.197319999999991</v>
      </c>
      <c r="G2096">
        <f t="shared" si="99"/>
        <v>63.33334</v>
      </c>
    </row>
    <row r="2097" spans="1:7" x14ac:dyDescent="0.25">
      <c r="A2097">
        <f t="shared" si="93"/>
        <v>64</v>
      </c>
      <c r="B2097">
        <f t="shared" si="94"/>
        <v>79.83814000000001</v>
      </c>
      <c r="C2097">
        <f t="shared" si="95"/>
        <v>95.676259999999999</v>
      </c>
      <c r="D2097">
        <f t="shared" si="96"/>
        <v>64</v>
      </c>
      <c r="E2097">
        <f t="shared" si="97"/>
        <v>79.765320000000003</v>
      </c>
      <c r="F2097">
        <f t="shared" si="98"/>
        <v>96.197319999999991</v>
      </c>
      <c r="G2097">
        <f t="shared" si="99"/>
        <v>63.33334</v>
      </c>
    </row>
    <row r="2098" spans="1:7" x14ac:dyDescent="0.25">
      <c r="A2098">
        <f t="shared" si="93"/>
        <v>65</v>
      </c>
      <c r="B2098">
        <f t="shared" si="94"/>
        <v>79.83814000000001</v>
      </c>
      <c r="C2098">
        <f t="shared" si="95"/>
        <v>95.676259999999999</v>
      </c>
      <c r="D2098">
        <f t="shared" si="96"/>
        <v>64</v>
      </c>
      <c r="E2098">
        <f t="shared" si="97"/>
        <v>79.765320000000003</v>
      </c>
      <c r="F2098">
        <f t="shared" si="98"/>
        <v>96.197319999999991</v>
      </c>
      <c r="G2098">
        <f t="shared" si="99"/>
        <v>63.33334</v>
      </c>
    </row>
    <row r="2099" spans="1:7" x14ac:dyDescent="0.25">
      <c r="A2099">
        <f t="shared" si="93"/>
        <v>66</v>
      </c>
      <c r="B2099">
        <f t="shared" si="94"/>
        <v>79.83814000000001</v>
      </c>
      <c r="C2099">
        <f t="shared" si="95"/>
        <v>95.676259999999999</v>
      </c>
      <c r="D2099">
        <f t="shared" si="96"/>
        <v>64</v>
      </c>
      <c r="E2099">
        <f t="shared" si="97"/>
        <v>79.765320000000003</v>
      </c>
      <c r="F2099">
        <f t="shared" si="98"/>
        <v>96.197319999999991</v>
      </c>
      <c r="G2099">
        <f t="shared" si="99"/>
        <v>63.33334</v>
      </c>
    </row>
    <row r="2100" spans="1:7" x14ac:dyDescent="0.25">
      <c r="A2100">
        <f t="shared" ref="A2100:A2163" si="100">AVERAGE(A1494,E1494,I1494,M1494,Q1494)</f>
        <v>67</v>
      </c>
      <c r="B2100">
        <f t="shared" ref="B2100:B2163" si="101">AVERAGE(B1494,F1494,J1494,N1494,R1494)</f>
        <v>79.83814000000001</v>
      </c>
      <c r="C2100">
        <f t="shared" ref="C2100:C2163" si="102">AVERAGE(C1494,G1494,K1494,O1494,S1494)</f>
        <v>95.676259999999999</v>
      </c>
      <c r="D2100">
        <f t="shared" ref="D2100:D2163" si="103">AVERAGE(D1494,H1494,L1494,P1494,T1494)</f>
        <v>64</v>
      </c>
      <c r="E2100">
        <f t="shared" ref="E2100:E2163" si="104">AVERAGE(B1798,F1798,J1798,N1798,R1798)</f>
        <v>79.765320000000003</v>
      </c>
      <c r="F2100">
        <f t="shared" ref="F2100:F2163" si="105">AVERAGE(C1798,G1798,K1798,O1798,S1798)</f>
        <v>96.197319999999991</v>
      </c>
      <c r="G2100">
        <f t="shared" ref="G2100:G2163" si="106">AVERAGE(D1798,H1798,L1798,P1798,T1798)</f>
        <v>63.33334</v>
      </c>
    </row>
    <row r="2101" spans="1:7" x14ac:dyDescent="0.25">
      <c r="A2101">
        <f t="shared" si="100"/>
        <v>68</v>
      </c>
      <c r="B2101">
        <f t="shared" si="101"/>
        <v>79.83814000000001</v>
      </c>
      <c r="C2101">
        <f t="shared" si="102"/>
        <v>95.676259999999999</v>
      </c>
      <c r="D2101">
        <f t="shared" si="103"/>
        <v>64</v>
      </c>
      <c r="E2101">
        <f t="shared" si="104"/>
        <v>79.931979999999996</v>
      </c>
      <c r="F2101">
        <f t="shared" si="105"/>
        <v>96.197319999999991</v>
      </c>
      <c r="G2101">
        <f t="shared" si="106"/>
        <v>63.66666</v>
      </c>
    </row>
    <row r="2102" spans="1:7" x14ac:dyDescent="0.25">
      <c r="A2102">
        <f t="shared" si="100"/>
        <v>69</v>
      </c>
      <c r="B2102">
        <f t="shared" si="101"/>
        <v>79.83814000000001</v>
      </c>
      <c r="C2102">
        <f t="shared" si="102"/>
        <v>95.676259999999999</v>
      </c>
      <c r="D2102">
        <f t="shared" si="103"/>
        <v>64</v>
      </c>
      <c r="E2102">
        <f t="shared" si="104"/>
        <v>79.931979999999996</v>
      </c>
      <c r="F2102">
        <f t="shared" si="105"/>
        <v>96.197319999999991</v>
      </c>
      <c r="G2102">
        <f t="shared" si="106"/>
        <v>63.66666</v>
      </c>
    </row>
    <row r="2103" spans="1:7" x14ac:dyDescent="0.25">
      <c r="A2103">
        <f t="shared" si="100"/>
        <v>70</v>
      </c>
      <c r="B2103">
        <f t="shared" si="101"/>
        <v>79.83814000000001</v>
      </c>
      <c r="C2103">
        <f t="shared" si="102"/>
        <v>95.676259999999999</v>
      </c>
      <c r="D2103">
        <f t="shared" si="103"/>
        <v>64</v>
      </c>
      <c r="E2103">
        <f t="shared" si="104"/>
        <v>79.931979999999996</v>
      </c>
      <c r="F2103">
        <f t="shared" si="105"/>
        <v>96.197319999999991</v>
      </c>
      <c r="G2103">
        <f t="shared" si="106"/>
        <v>63.66666</v>
      </c>
    </row>
    <row r="2104" spans="1:7" x14ac:dyDescent="0.25">
      <c r="A2104">
        <f t="shared" si="100"/>
        <v>71</v>
      </c>
      <c r="B2104">
        <f t="shared" si="101"/>
        <v>79.83814000000001</v>
      </c>
      <c r="C2104">
        <f t="shared" si="102"/>
        <v>95.676259999999999</v>
      </c>
      <c r="D2104">
        <f t="shared" si="103"/>
        <v>64</v>
      </c>
      <c r="E2104">
        <f t="shared" si="104"/>
        <v>80.09866000000001</v>
      </c>
      <c r="F2104">
        <f t="shared" si="105"/>
        <v>96.197319999999991</v>
      </c>
      <c r="G2104">
        <f t="shared" si="106"/>
        <v>64</v>
      </c>
    </row>
    <row r="2105" spans="1:7" x14ac:dyDescent="0.25">
      <c r="A2105">
        <f t="shared" si="100"/>
        <v>72</v>
      </c>
      <c r="B2105">
        <f t="shared" si="101"/>
        <v>79.83814000000001</v>
      </c>
      <c r="C2105">
        <f t="shared" si="102"/>
        <v>95.676259999999999</v>
      </c>
      <c r="D2105">
        <f t="shared" si="103"/>
        <v>64</v>
      </c>
      <c r="E2105">
        <f t="shared" si="104"/>
        <v>80.09866000000001</v>
      </c>
      <c r="F2105">
        <f t="shared" si="105"/>
        <v>96.197319999999991</v>
      </c>
      <c r="G2105">
        <f t="shared" si="106"/>
        <v>64</v>
      </c>
    </row>
    <row r="2106" spans="1:7" x14ac:dyDescent="0.25">
      <c r="A2106">
        <f t="shared" si="100"/>
        <v>73</v>
      </c>
      <c r="B2106">
        <f t="shared" si="101"/>
        <v>79.83814000000001</v>
      </c>
      <c r="C2106">
        <f t="shared" si="102"/>
        <v>95.676259999999999</v>
      </c>
      <c r="D2106">
        <f t="shared" si="103"/>
        <v>64</v>
      </c>
      <c r="E2106">
        <f t="shared" si="104"/>
        <v>80.509260000000012</v>
      </c>
      <c r="F2106">
        <f t="shared" si="105"/>
        <v>96.685140000000004</v>
      </c>
      <c r="G2106">
        <f t="shared" si="106"/>
        <v>64.333320000000001</v>
      </c>
    </row>
    <row r="2107" spans="1:7" x14ac:dyDescent="0.25">
      <c r="A2107">
        <f t="shared" si="100"/>
        <v>74</v>
      </c>
      <c r="B2107">
        <f t="shared" si="101"/>
        <v>79.83814000000001</v>
      </c>
      <c r="C2107">
        <f t="shared" si="102"/>
        <v>95.676259999999999</v>
      </c>
      <c r="D2107">
        <f t="shared" si="103"/>
        <v>64</v>
      </c>
      <c r="E2107">
        <f t="shared" si="104"/>
        <v>80.675920000000005</v>
      </c>
      <c r="F2107">
        <f t="shared" si="105"/>
        <v>96.685140000000004</v>
      </c>
      <c r="G2107">
        <f t="shared" si="106"/>
        <v>64.666660000000007</v>
      </c>
    </row>
    <row r="2108" spans="1:7" x14ac:dyDescent="0.25">
      <c r="A2108">
        <f t="shared" si="100"/>
        <v>75</v>
      </c>
      <c r="B2108">
        <f t="shared" si="101"/>
        <v>79.83814000000001</v>
      </c>
      <c r="C2108">
        <f t="shared" si="102"/>
        <v>95.676259999999999</v>
      </c>
      <c r="D2108">
        <f t="shared" si="103"/>
        <v>64</v>
      </c>
      <c r="E2108">
        <f t="shared" si="104"/>
        <v>80.842579999999998</v>
      </c>
      <c r="F2108">
        <f t="shared" si="105"/>
        <v>96.685140000000004</v>
      </c>
      <c r="G2108">
        <f t="shared" si="106"/>
        <v>65</v>
      </c>
    </row>
    <row r="2109" spans="1:7" x14ac:dyDescent="0.25">
      <c r="A2109">
        <f t="shared" si="100"/>
        <v>76</v>
      </c>
      <c r="B2109">
        <f t="shared" si="101"/>
        <v>79.83814000000001</v>
      </c>
      <c r="C2109">
        <f t="shared" si="102"/>
        <v>95.676259999999999</v>
      </c>
      <c r="D2109">
        <f t="shared" si="103"/>
        <v>64</v>
      </c>
      <c r="E2109">
        <f t="shared" si="104"/>
        <v>80.842579999999998</v>
      </c>
      <c r="F2109">
        <f t="shared" si="105"/>
        <v>96.685140000000004</v>
      </c>
      <c r="G2109">
        <f t="shared" si="106"/>
        <v>65</v>
      </c>
    </row>
    <row r="2110" spans="1:7" x14ac:dyDescent="0.25">
      <c r="A2110">
        <f t="shared" si="100"/>
        <v>77</v>
      </c>
      <c r="B2110">
        <f t="shared" si="101"/>
        <v>79.83814000000001</v>
      </c>
      <c r="C2110">
        <f t="shared" si="102"/>
        <v>95.676259999999999</v>
      </c>
      <c r="D2110">
        <f t="shared" si="103"/>
        <v>64</v>
      </c>
      <c r="E2110">
        <f t="shared" si="104"/>
        <v>81.009240000000005</v>
      </c>
      <c r="F2110">
        <f t="shared" si="105"/>
        <v>96.685140000000004</v>
      </c>
      <c r="G2110">
        <f t="shared" si="106"/>
        <v>65.333339999999993</v>
      </c>
    </row>
    <row r="2111" spans="1:7" x14ac:dyDescent="0.25">
      <c r="A2111">
        <f t="shared" si="100"/>
        <v>78</v>
      </c>
      <c r="B2111">
        <f t="shared" si="101"/>
        <v>79.83814000000001</v>
      </c>
      <c r="C2111">
        <f t="shared" si="102"/>
        <v>95.676259999999999</v>
      </c>
      <c r="D2111">
        <f t="shared" si="103"/>
        <v>64</v>
      </c>
      <c r="E2111">
        <f t="shared" si="104"/>
        <v>81.009240000000005</v>
      </c>
      <c r="F2111">
        <f t="shared" si="105"/>
        <v>96.685140000000004</v>
      </c>
      <c r="G2111">
        <f t="shared" si="106"/>
        <v>65.333339999999993</v>
      </c>
    </row>
    <row r="2112" spans="1:7" x14ac:dyDescent="0.25">
      <c r="A2112">
        <f t="shared" si="100"/>
        <v>79</v>
      </c>
      <c r="B2112">
        <f t="shared" si="101"/>
        <v>79.83814000000001</v>
      </c>
      <c r="C2112">
        <f t="shared" si="102"/>
        <v>95.676259999999999</v>
      </c>
      <c r="D2112">
        <f t="shared" si="103"/>
        <v>64</v>
      </c>
      <c r="E2112">
        <f t="shared" si="104"/>
        <v>81.175920000000005</v>
      </c>
      <c r="F2112">
        <f t="shared" si="105"/>
        <v>96.685140000000004</v>
      </c>
      <c r="G2112">
        <f t="shared" si="106"/>
        <v>65.666660000000007</v>
      </c>
    </row>
    <row r="2113" spans="1:7" x14ac:dyDescent="0.25">
      <c r="A2113">
        <f t="shared" si="100"/>
        <v>80</v>
      </c>
      <c r="B2113">
        <f t="shared" si="101"/>
        <v>79.83814000000001</v>
      </c>
      <c r="C2113">
        <f t="shared" si="102"/>
        <v>95.676259999999999</v>
      </c>
      <c r="D2113">
        <f t="shared" si="103"/>
        <v>64</v>
      </c>
      <c r="E2113">
        <f t="shared" si="104"/>
        <v>81.175920000000005</v>
      </c>
      <c r="F2113">
        <f t="shared" si="105"/>
        <v>96.685140000000004</v>
      </c>
      <c r="G2113">
        <f t="shared" si="106"/>
        <v>65.666660000000007</v>
      </c>
    </row>
    <row r="2114" spans="1:7" x14ac:dyDescent="0.25">
      <c r="A2114">
        <f t="shared" si="100"/>
        <v>81</v>
      </c>
      <c r="B2114">
        <f t="shared" si="101"/>
        <v>79.83814000000001</v>
      </c>
      <c r="C2114">
        <f t="shared" si="102"/>
        <v>95.676259999999999</v>
      </c>
      <c r="D2114">
        <f t="shared" si="103"/>
        <v>64</v>
      </c>
      <c r="E2114">
        <f t="shared" si="104"/>
        <v>81.175920000000005</v>
      </c>
      <c r="F2114">
        <f t="shared" si="105"/>
        <v>96.685140000000004</v>
      </c>
      <c r="G2114">
        <f t="shared" si="106"/>
        <v>65.666660000000007</v>
      </c>
    </row>
    <row r="2115" spans="1:7" x14ac:dyDescent="0.25">
      <c r="A2115">
        <f t="shared" si="100"/>
        <v>82</v>
      </c>
      <c r="B2115">
        <f t="shared" si="101"/>
        <v>79.83814000000001</v>
      </c>
      <c r="C2115">
        <f t="shared" si="102"/>
        <v>95.676259999999999</v>
      </c>
      <c r="D2115">
        <f t="shared" si="103"/>
        <v>64</v>
      </c>
      <c r="E2115">
        <f t="shared" si="104"/>
        <v>81.175920000000005</v>
      </c>
      <c r="F2115">
        <f t="shared" si="105"/>
        <v>96.685140000000004</v>
      </c>
      <c r="G2115">
        <f t="shared" si="106"/>
        <v>65.666660000000007</v>
      </c>
    </row>
    <row r="2116" spans="1:7" x14ac:dyDescent="0.25">
      <c r="A2116">
        <f t="shared" si="100"/>
        <v>83</v>
      </c>
      <c r="B2116">
        <f t="shared" si="101"/>
        <v>79.83814000000001</v>
      </c>
      <c r="C2116">
        <f t="shared" si="102"/>
        <v>95.676259999999999</v>
      </c>
      <c r="D2116">
        <f t="shared" si="103"/>
        <v>64</v>
      </c>
      <c r="E2116">
        <f t="shared" si="104"/>
        <v>81.175920000000005</v>
      </c>
      <c r="F2116">
        <f t="shared" si="105"/>
        <v>96.685140000000004</v>
      </c>
      <c r="G2116">
        <f t="shared" si="106"/>
        <v>65.666660000000007</v>
      </c>
    </row>
    <row r="2117" spans="1:7" x14ac:dyDescent="0.25">
      <c r="A2117">
        <f t="shared" si="100"/>
        <v>84</v>
      </c>
      <c r="B2117">
        <f t="shared" si="101"/>
        <v>79.83814000000001</v>
      </c>
      <c r="C2117">
        <f t="shared" si="102"/>
        <v>95.676259999999999</v>
      </c>
      <c r="D2117">
        <f t="shared" si="103"/>
        <v>64</v>
      </c>
      <c r="E2117">
        <f t="shared" si="104"/>
        <v>81.342580000000012</v>
      </c>
      <c r="F2117">
        <f t="shared" si="105"/>
        <v>96.685140000000004</v>
      </c>
      <c r="G2117">
        <f t="shared" si="106"/>
        <v>66</v>
      </c>
    </row>
    <row r="2118" spans="1:7" x14ac:dyDescent="0.25">
      <c r="A2118">
        <f t="shared" si="100"/>
        <v>85</v>
      </c>
      <c r="B2118">
        <f t="shared" si="101"/>
        <v>79.83814000000001</v>
      </c>
      <c r="C2118">
        <f t="shared" si="102"/>
        <v>95.676259999999999</v>
      </c>
      <c r="D2118">
        <f t="shared" si="103"/>
        <v>64</v>
      </c>
      <c r="E2118">
        <f t="shared" si="104"/>
        <v>81.342580000000012</v>
      </c>
      <c r="F2118">
        <f t="shared" si="105"/>
        <v>96.685140000000004</v>
      </c>
      <c r="G2118">
        <f t="shared" si="106"/>
        <v>66</v>
      </c>
    </row>
    <row r="2119" spans="1:7" x14ac:dyDescent="0.25">
      <c r="A2119">
        <f t="shared" si="100"/>
        <v>86</v>
      </c>
      <c r="B2119">
        <f t="shared" si="101"/>
        <v>79.83814000000001</v>
      </c>
      <c r="C2119">
        <f t="shared" si="102"/>
        <v>95.676259999999999</v>
      </c>
      <c r="D2119">
        <f t="shared" si="103"/>
        <v>64</v>
      </c>
      <c r="E2119">
        <f t="shared" si="104"/>
        <v>81.342580000000012</v>
      </c>
      <c r="F2119">
        <f t="shared" si="105"/>
        <v>96.685140000000004</v>
      </c>
      <c r="G2119">
        <f t="shared" si="106"/>
        <v>66</v>
      </c>
    </row>
    <row r="2120" spans="1:7" x14ac:dyDescent="0.25">
      <c r="A2120">
        <f t="shared" si="100"/>
        <v>87</v>
      </c>
      <c r="B2120">
        <f t="shared" si="101"/>
        <v>79.83814000000001</v>
      </c>
      <c r="C2120">
        <f t="shared" si="102"/>
        <v>95.676259999999999</v>
      </c>
      <c r="D2120">
        <f t="shared" si="103"/>
        <v>64</v>
      </c>
      <c r="E2120">
        <f t="shared" si="104"/>
        <v>81.509240000000005</v>
      </c>
      <c r="F2120">
        <f t="shared" si="105"/>
        <v>96.685140000000004</v>
      </c>
      <c r="G2120">
        <f t="shared" si="106"/>
        <v>66.333339999999993</v>
      </c>
    </row>
    <row r="2121" spans="1:7" x14ac:dyDescent="0.25">
      <c r="A2121">
        <f t="shared" si="100"/>
        <v>88</v>
      </c>
      <c r="B2121">
        <f t="shared" si="101"/>
        <v>79.83814000000001</v>
      </c>
      <c r="C2121">
        <f t="shared" si="102"/>
        <v>95.676259999999999</v>
      </c>
      <c r="D2121">
        <f t="shared" si="103"/>
        <v>64</v>
      </c>
      <c r="E2121">
        <f t="shared" si="104"/>
        <v>81.509240000000005</v>
      </c>
      <c r="F2121">
        <f t="shared" si="105"/>
        <v>96.685140000000004</v>
      </c>
      <c r="G2121">
        <f t="shared" si="106"/>
        <v>66.333339999999993</v>
      </c>
    </row>
    <row r="2122" spans="1:7" x14ac:dyDescent="0.25">
      <c r="A2122">
        <f t="shared" si="100"/>
        <v>89</v>
      </c>
      <c r="B2122">
        <f t="shared" si="101"/>
        <v>79.83814000000001</v>
      </c>
      <c r="C2122">
        <f t="shared" si="102"/>
        <v>95.676259999999999</v>
      </c>
      <c r="D2122">
        <f t="shared" si="103"/>
        <v>64</v>
      </c>
      <c r="E2122">
        <f t="shared" si="104"/>
        <v>81.509240000000005</v>
      </c>
      <c r="F2122">
        <f t="shared" si="105"/>
        <v>96.685140000000004</v>
      </c>
      <c r="G2122">
        <f t="shared" si="106"/>
        <v>66.333339999999993</v>
      </c>
    </row>
    <row r="2123" spans="1:7" x14ac:dyDescent="0.25">
      <c r="A2123">
        <f t="shared" si="100"/>
        <v>90</v>
      </c>
      <c r="B2123">
        <f t="shared" si="101"/>
        <v>79.83814000000001</v>
      </c>
      <c r="C2123">
        <f t="shared" si="102"/>
        <v>95.676259999999999</v>
      </c>
      <c r="D2123">
        <f t="shared" si="103"/>
        <v>64</v>
      </c>
      <c r="E2123">
        <f t="shared" si="104"/>
        <v>81.509240000000005</v>
      </c>
      <c r="F2123">
        <f t="shared" si="105"/>
        <v>96.685140000000004</v>
      </c>
      <c r="G2123">
        <f t="shared" si="106"/>
        <v>66.333339999999993</v>
      </c>
    </row>
    <row r="2124" spans="1:7" x14ac:dyDescent="0.25">
      <c r="A2124">
        <f t="shared" si="100"/>
        <v>91</v>
      </c>
      <c r="B2124">
        <f t="shared" si="101"/>
        <v>79.83814000000001</v>
      </c>
      <c r="C2124">
        <f t="shared" si="102"/>
        <v>95.676259999999999</v>
      </c>
      <c r="D2124">
        <f t="shared" si="103"/>
        <v>64</v>
      </c>
      <c r="E2124">
        <f t="shared" si="104"/>
        <v>81.509240000000005</v>
      </c>
      <c r="F2124">
        <f t="shared" si="105"/>
        <v>96.685140000000004</v>
      </c>
      <c r="G2124">
        <f t="shared" si="106"/>
        <v>66.333339999999993</v>
      </c>
    </row>
    <row r="2125" spans="1:7" x14ac:dyDescent="0.25">
      <c r="A2125">
        <f t="shared" si="100"/>
        <v>92</v>
      </c>
      <c r="B2125">
        <f t="shared" si="101"/>
        <v>79.83814000000001</v>
      </c>
      <c r="C2125">
        <f t="shared" si="102"/>
        <v>95.676259999999999</v>
      </c>
      <c r="D2125">
        <f t="shared" si="103"/>
        <v>64</v>
      </c>
      <c r="E2125">
        <f t="shared" si="104"/>
        <v>81.509240000000005</v>
      </c>
      <c r="F2125">
        <f t="shared" si="105"/>
        <v>96.685140000000004</v>
      </c>
      <c r="G2125">
        <f t="shared" si="106"/>
        <v>66.333339999999993</v>
      </c>
    </row>
    <row r="2126" spans="1:7" x14ac:dyDescent="0.25">
      <c r="A2126">
        <f t="shared" si="100"/>
        <v>93</v>
      </c>
      <c r="B2126">
        <f t="shared" si="101"/>
        <v>79.83814000000001</v>
      </c>
      <c r="C2126">
        <f t="shared" si="102"/>
        <v>95.676259999999999</v>
      </c>
      <c r="D2126">
        <f t="shared" si="103"/>
        <v>64</v>
      </c>
      <c r="E2126">
        <f t="shared" si="104"/>
        <v>81.509240000000005</v>
      </c>
      <c r="F2126">
        <f t="shared" si="105"/>
        <v>96.685140000000004</v>
      </c>
      <c r="G2126">
        <f t="shared" si="106"/>
        <v>66.333339999999993</v>
      </c>
    </row>
    <row r="2127" spans="1:7" x14ac:dyDescent="0.25">
      <c r="A2127">
        <f t="shared" si="100"/>
        <v>94</v>
      </c>
      <c r="B2127">
        <f t="shared" si="101"/>
        <v>79.83814000000001</v>
      </c>
      <c r="C2127">
        <f t="shared" si="102"/>
        <v>95.676259999999999</v>
      </c>
      <c r="D2127">
        <f t="shared" si="103"/>
        <v>64</v>
      </c>
      <c r="E2127">
        <f t="shared" si="104"/>
        <v>81.509240000000005</v>
      </c>
      <c r="F2127">
        <f t="shared" si="105"/>
        <v>96.685140000000004</v>
      </c>
      <c r="G2127">
        <f t="shared" si="106"/>
        <v>66.333339999999993</v>
      </c>
    </row>
    <row r="2128" spans="1:7" x14ac:dyDescent="0.25">
      <c r="A2128">
        <f t="shared" si="100"/>
        <v>95</v>
      </c>
      <c r="B2128">
        <f t="shared" si="101"/>
        <v>79.83814000000001</v>
      </c>
      <c r="C2128">
        <f t="shared" si="102"/>
        <v>95.676259999999999</v>
      </c>
      <c r="D2128">
        <f t="shared" si="103"/>
        <v>64</v>
      </c>
      <c r="E2128">
        <f t="shared" si="104"/>
        <v>81.509240000000005</v>
      </c>
      <c r="F2128">
        <f t="shared" si="105"/>
        <v>96.685140000000004</v>
      </c>
      <c r="G2128">
        <f t="shared" si="106"/>
        <v>66.333339999999993</v>
      </c>
    </row>
    <row r="2129" spans="1:7" x14ac:dyDescent="0.25">
      <c r="A2129">
        <f t="shared" si="100"/>
        <v>96</v>
      </c>
      <c r="B2129">
        <f t="shared" si="101"/>
        <v>79.83814000000001</v>
      </c>
      <c r="C2129">
        <f t="shared" si="102"/>
        <v>95.676259999999999</v>
      </c>
      <c r="D2129">
        <f t="shared" si="103"/>
        <v>64</v>
      </c>
      <c r="E2129">
        <f t="shared" si="104"/>
        <v>81.509240000000005</v>
      </c>
      <c r="F2129">
        <f t="shared" si="105"/>
        <v>96.685140000000004</v>
      </c>
      <c r="G2129">
        <f t="shared" si="106"/>
        <v>66.333339999999993</v>
      </c>
    </row>
    <row r="2130" spans="1:7" x14ac:dyDescent="0.25">
      <c r="A2130">
        <f t="shared" si="100"/>
        <v>97</v>
      </c>
      <c r="B2130">
        <f t="shared" si="101"/>
        <v>79.83814000000001</v>
      </c>
      <c r="C2130">
        <f t="shared" si="102"/>
        <v>95.676259999999999</v>
      </c>
      <c r="D2130">
        <f t="shared" si="103"/>
        <v>64</v>
      </c>
      <c r="E2130">
        <f t="shared" si="104"/>
        <v>81.509240000000005</v>
      </c>
      <c r="F2130">
        <f t="shared" si="105"/>
        <v>96.685140000000004</v>
      </c>
      <c r="G2130">
        <f t="shared" si="106"/>
        <v>66.333339999999993</v>
      </c>
    </row>
    <row r="2131" spans="1:7" x14ac:dyDescent="0.25">
      <c r="A2131">
        <f t="shared" si="100"/>
        <v>98</v>
      </c>
      <c r="B2131">
        <f t="shared" si="101"/>
        <v>79.83814000000001</v>
      </c>
      <c r="C2131">
        <f t="shared" si="102"/>
        <v>95.676259999999999</v>
      </c>
      <c r="D2131">
        <f t="shared" si="103"/>
        <v>64</v>
      </c>
      <c r="E2131">
        <f t="shared" si="104"/>
        <v>81.675920000000005</v>
      </c>
      <c r="F2131">
        <f t="shared" si="105"/>
        <v>96.685140000000004</v>
      </c>
      <c r="G2131">
        <f t="shared" si="106"/>
        <v>66.666660000000007</v>
      </c>
    </row>
    <row r="2132" spans="1:7" x14ac:dyDescent="0.25">
      <c r="A2132">
        <f t="shared" si="100"/>
        <v>99</v>
      </c>
      <c r="B2132">
        <f t="shared" si="101"/>
        <v>79.83814000000001</v>
      </c>
      <c r="C2132">
        <f t="shared" si="102"/>
        <v>95.676259999999999</v>
      </c>
      <c r="D2132">
        <f t="shared" si="103"/>
        <v>64</v>
      </c>
      <c r="E2132">
        <f t="shared" si="104"/>
        <v>81.675920000000005</v>
      </c>
      <c r="F2132">
        <f t="shared" si="105"/>
        <v>96.685140000000004</v>
      </c>
      <c r="G2132">
        <f t="shared" si="106"/>
        <v>66.666660000000007</v>
      </c>
    </row>
    <row r="2133" spans="1:7" x14ac:dyDescent="0.25">
      <c r="A2133">
        <f t="shared" si="100"/>
        <v>100</v>
      </c>
      <c r="B2133">
        <f t="shared" si="101"/>
        <v>79.83814000000001</v>
      </c>
      <c r="C2133">
        <f t="shared" si="102"/>
        <v>95.676259999999999</v>
      </c>
      <c r="D2133">
        <f t="shared" si="103"/>
        <v>64</v>
      </c>
      <c r="E2133">
        <f t="shared" si="104"/>
        <v>81.675920000000005</v>
      </c>
      <c r="F2133">
        <f t="shared" si="105"/>
        <v>96.685140000000004</v>
      </c>
      <c r="G2133">
        <f t="shared" si="106"/>
        <v>66.666660000000007</v>
      </c>
    </row>
    <row r="2134" spans="1:7" x14ac:dyDescent="0.25">
      <c r="A2134">
        <f t="shared" si="100"/>
        <v>101</v>
      </c>
      <c r="B2134">
        <f t="shared" si="101"/>
        <v>79.83814000000001</v>
      </c>
      <c r="C2134">
        <f t="shared" si="102"/>
        <v>95.676259999999999</v>
      </c>
      <c r="D2134">
        <f t="shared" si="103"/>
        <v>64</v>
      </c>
      <c r="E2134">
        <f t="shared" si="104"/>
        <v>81.675920000000005</v>
      </c>
      <c r="F2134">
        <f t="shared" si="105"/>
        <v>96.685140000000004</v>
      </c>
      <c r="G2134">
        <f t="shared" si="106"/>
        <v>66.666660000000007</v>
      </c>
    </row>
    <row r="2135" spans="1:7" x14ac:dyDescent="0.25">
      <c r="A2135">
        <f t="shared" si="100"/>
        <v>102</v>
      </c>
      <c r="B2135">
        <f t="shared" si="101"/>
        <v>79.83814000000001</v>
      </c>
      <c r="C2135">
        <f t="shared" si="102"/>
        <v>95.676259999999999</v>
      </c>
      <c r="D2135">
        <f t="shared" si="103"/>
        <v>64</v>
      </c>
      <c r="E2135">
        <f t="shared" si="104"/>
        <v>81.675920000000005</v>
      </c>
      <c r="F2135">
        <f t="shared" si="105"/>
        <v>96.685140000000004</v>
      </c>
      <c r="G2135">
        <f t="shared" si="106"/>
        <v>66.666660000000007</v>
      </c>
    </row>
    <row r="2136" spans="1:7" x14ac:dyDescent="0.25">
      <c r="A2136">
        <f t="shared" si="100"/>
        <v>103</v>
      </c>
      <c r="B2136">
        <f t="shared" si="101"/>
        <v>79.83814000000001</v>
      </c>
      <c r="C2136">
        <f t="shared" si="102"/>
        <v>95.676259999999999</v>
      </c>
      <c r="D2136">
        <f t="shared" si="103"/>
        <v>64</v>
      </c>
      <c r="E2136">
        <f t="shared" si="104"/>
        <v>81.842580000000012</v>
      </c>
      <c r="F2136">
        <f t="shared" si="105"/>
        <v>96.685140000000004</v>
      </c>
      <c r="G2136">
        <f t="shared" si="106"/>
        <v>67</v>
      </c>
    </row>
    <row r="2137" spans="1:7" x14ac:dyDescent="0.25">
      <c r="A2137">
        <f t="shared" si="100"/>
        <v>104</v>
      </c>
      <c r="B2137">
        <f t="shared" si="101"/>
        <v>79.83814000000001</v>
      </c>
      <c r="C2137">
        <f t="shared" si="102"/>
        <v>95.676259999999999</v>
      </c>
      <c r="D2137">
        <f t="shared" si="103"/>
        <v>64</v>
      </c>
      <c r="E2137">
        <f t="shared" si="104"/>
        <v>81.842580000000012</v>
      </c>
      <c r="F2137">
        <f t="shared" si="105"/>
        <v>96.685140000000004</v>
      </c>
      <c r="G2137">
        <f t="shared" si="106"/>
        <v>67</v>
      </c>
    </row>
    <row r="2138" spans="1:7" x14ac:dyDescent="0.25">
      <c r="A2138">
        <f t="shared" si="100"/>
        <v>105</v>
      </c>
      <c r="B2138">
        <f t="shared" si="101"/>
        <v>79.83814000000001</v>
      </c>
      <c r="C2138">
        <f t="shared" si="102"/>
        <v>95.676259999999999</v>
      </c>
      <c r="D2138">
        <f t="shared" si="103"/>
        <v>64</v>
      </c>
      <c r="E2138">
        <f t="shared" si="104"/>
        <v>81.842580000000012</v>
      </c>
      <c r="F2138">
        <f t="shared" si="105"/>
        <v>96.685140000000004</v>
      </c>
      <c r="G2138">
        <f t="shared" si="106"/>
        <v>67</v>
      </c>
    </row>
    <row r="2139" spans="1:7" x14ac:dyDescent="0.25">
      <c r="A2139">
        <f t="shared" si="100"/>
        <v>106</v>
      </c>
      <c r="B2139">
        <f t="shared" si="101"/>
        <v>79.83814000000001</v>
      </c>
      <c r="C2139">
        <f t="shared" si="102"/>
        <v>95.676259999999999</v>
      </c>
      <c r="D2139">
        <f t="shared" si="103"/>
        <v>64</v>
      </c>
      <c r="E2139">
        <f t="shared" si="104"/>
        <v>81.842580000000012</v>
      </c>
      <c r="F2139">
        <f t="shared" si="105"/>
        <v>96.685140000000004</v>
      </c>
      <c r="G2139">
        <f t="shared" si="106"/>
        <v>67</v>
      </c>
    </row>
    <row r="2140" spans="1:7" x14ac:dyDescent="0.25">
      <c r="A2140">
        <f t="shared" si="100"/>
        <v>107</v>
      </c>
      <c r="B2140">
        <f t="shared" si="101"/>
        <v>79.83814000000001</v>
      </c>
      <c r="C2140">
        <f t="shared" si="102"/>
        <v>95.676259999999999</v>
      </c>
      <c r="D2140">
        <f t="shared" si="103"/>
        <v>64</v>
      </c>
      <c r="E2140">
        <f t="shared" si="104"/>
        <v>81.842580000000012</v>
      </c>
      <c r="F2140">
        <f t="shared" si="105"/>
        <v>96.685140000000004</v>
      </c>
      <c r="G2140">
        <f t="shared" si="106"/>
        <v>67</v>
      </c>
    </row>
    <row r="2141" spans="1:7" x14ac:dyDescent="0.25">
      <c r="A2141">
        <f t="shared" si="100"/>
        <v>108</v>
      </c>
      <c r="B2141">
        <f t="shared" si="101"/>
        <v>79.83814000000001</v>
      </c>
      <c r="C2141">
        <f t="shared" si="102"/>
        <v>95.676259999999999</v>
      </c>
      <c r="D2141">
        <f t="shared" si="103"/>
        <v>64</v>
      </c>
      <c r="E2141">
        <f t="shared" si="104"/>
        <v>81.842580000000012</v>
      </c>
      <c r="F2141">
        <f t="shared" si="105"/>
        <v>96.685140000000004</v>
      </c>
      <c r="G2141">
        <f t="shared" si="106"/>
        <v>67</v>
      </c>
    </row>
    <row r="2142" spans="1:7" x14ac:dyDescent="0.25">
      <c r="A2142">
        <f t="shared" si="100"/>
        <v>109</v>
      </c>
      <c r="B2142">
        <f t="shared" si="101"/>
        <v>79.83814000000001</v>
      </c>
      <c r="C2142">
        <f t="shared" si="102"/>
        <v>95.676259999999999</v>
      </c>
      <c r="D2142">
        <f t="shared" si="103"/>
        <v>64</v>
      </c>
      <c r="E2142">
        <f t="shared" si="104"/>
        <v>82.009240000000005</v>
      </c>
      <c r="F2142">
        <f t="shared" si="105"/>
        <v>96.685140000000004</v>
      </c>
      <c r="G2142">
        <f t="shared" si="106"/>
        <v>67.333339999999993</v>
      </c>
    </row>
    <row r="2143" spans="1:7" x14ac:dyDescent="0.25">
      <c r="A2143">
        <f t="shared" si="100"/>
        <v>110</v>
      </c>
      <c r="B2143">
        <f t="shared" si="101"/>
        <v>79.83814000000001</v>
      </c>
      <c r="C2143">
        <f t="shared" si="102"/>
        <v>95.676259999999999</v>
      </c>
      <c r="D2143">
        <f t="shared" si="103"/>
        <v>64</v>
      </c>
      <c r="E2143">
        <f t="shared" si="104"/>
        <v>82.009240000000005</v>
      </c>
      <c r="F2143">
        <f t="shared" si="105"/>
        <v>96.685140000000004</v>
      </c>
      <c r="G2143">
        <f t="shared" si="106"/>
        <v>67.333339999999993</v>
      </c>
    </row>
    <row r="2144" spans="1:7" x14ac:dyDescent="0.25">
      <c r="A2144">
        <f t="shared" si="100"/>
        <v>111</v>
      </c>
      <c r="B2144">
        <f t="shared" si="101"/>
        <v>79.83814000000001</v>
      </c>
      <c r="C2144">
        <f t="shared" si="102"/>
        <v>95.676259999999999</v>
      </c>
      <c r="D2144">
        <f t="shared" si="103"/>
        <v>64</v>
      </c>
      <c r="E2144">
        <f t="shared" si="104"/>
        <v>82.175920000000005</v>
      </c>
      <c r="F2144">
        <f t="shared" si="105"/>
        <v>96.685140000000004</v>
      </c>
      <c r="G2144">
        <f t="shared" si="106"/>
        <v>67.666660000000007</v>
      </c>
    </row>
    <row r="2145" spans="1:7" x14ac:dyDescent="0.25">
      <c r="A2145">
        <f t="shared" si="100"/>
        <v>112</v>
      </c>
      <c r="B2145">
        <f t="shared" si="101"/>
        <v>79.83814000000001</v>
      </c>
      <c r="C2145">
        <f t="shared" si="102"/>
        <v>95.676259999999999</v>
      </c>
      <c r="D2145">
        <f t="shared" si="103"/>
        <v>64</v>
      </c>
      <c r="E2145">
        <f t="shared" si="104"/>
        <v>82.175920000000005</v>
      </c>
      <c r="F2145">
        <f t="shared" si="105"/>
        <v>96.685140000000004</v>
      </c>
      <c r="G2145">
        <f t="shared" si="106"/>
        <v>67.666660000000007</v>
      </c>
    </row>
    <row r="2146" spans="1:7" x14ac:dyDescent="0.25">
      <c r="A2146">
        <f t="shared" si="100"/>
        <v>113</v>
      </c>
      <c r="B2146">
        <f t="shared" si="101"/>
        <v>79.83814000000001</v>
      </c>
      <c r="C2146">
        <f t="shared" si="102"/>
        <v>95.676259999999999</v>
      </c>
      <c r="D2146">
        <f t="shared" si="103"/>
        <v>64</v>
      </c>
      <c r="E2146">
        <f t="shared" si="104"/>
        <v>82.342579999999998</v>
      </c>
      <c r="F2146">
        <f t="shared" si="105"/>
        <v>96.685140000000004</v>
      </c>
      <c r="G2146">
        <f t="shared" si="106"/>
        <v>68</v>
      </c>
    </row>
    <row r="2147" spans="1:7" x14ac:dyDescent="0.25">
      <c r="A2147">
        <f t="shared" si="100"/>
        <v>114</v>
      </c>
      <c r="B2147">
        <f t="shared" si="101"/>
        <v>79.83814000000001</v>
      </c>
      <c r="C2147">
        <f t="shared" si="102"/>
        <v>95.676259999999999</v>
      </c>
      <c r="D2147">
        <f t="shared" si="103"/>
        <v>64</v>
      </c>
      <c r="E2147">
        <f t="shared" si="104"/>
        <v>82.342579999999998</v>
      </c>
      <c r="F2147">
        <f t="shared" si="105"/>
        <v>96.685140000000004</v>
      </c>
      <c r="G2147">
        <f t="shared" si="106"/>
        <v>68</v>
      </c>
    </row>
    <row r="2148" spans="1:7" x14ac:dyDescent="0.25">
      <c r="A2148">
        <f t="shared" si="100"/>
        <v>115</v>
      </c>
      <c r="B2148">
        <f t="shared" si="101"/>
        <v>79.83814000000001</v>
      </c>
      <c r="C2148">
        <f t="shared" si="102"/>
        <v>95.676259999999999</v>
      </c>
      <c r="D2148">
        <f t="shared" si="103"/>
        <v>64</v>
      </c>
      <c r="E2148">
        <f t="shared" si="104"/>
        <v>82.753140000000002</v>
      </c>
      <c r="F2148">
        <f t="shared" si="105"/>
        <v>97.172960000000018</v>
      </c>
      <c r="G2148">
        <f t="shared" si="106"/>
        <v>68.333339999999993</v>
      </c>
    </row>
    <row r="2149" spans="1:7" x14ac:dyDescent="0.25">
      <c r="A2149">
        <f t="shared" si="100"/>
        <v>116</v>
      </c>
      <c r="B2149">
        <f t="shared" si="101"/>
        <v>79.83814000000001</v>
      </c>
      <c r="C2149">
        <f t="shared" si="102"/>
        <v>95.676259999999999</v>
      </c>
      <c r="D2149">
        <f t="shared" si="103"/>
        <v>64</v>
      </c>
      <c r="E2149">
        <f t="shared" si="104"/>
        <v>82.919799999999995</v>
      </c>
      <c r="F2149">
        <f t="shared" si="105"/>
        <v>97.172960000000018</v>
      </c>
      <c r="G2149">
        <f t="shared" si="106"/>
        <v>68.666679999999999</v>
      </c>
    </row>
    <row r="2150" spans="1:7" x14ac:dyDescent="0.25">
      <c r="A2150">
        <f t="shared" si="100"/>
        <v>117</v>
      </c>
      <c r="B2150">
        <f t="shared" si="101"/>
        <v>79.83814000000001</v>
      </c>
      <c r="C2150">
        <f t="shared" si="102"/>
        <v>95.676259999999999</v>
      </c>
      <c r="D2150">
        <f t="shared" si="103"/>
        <v>64</v>
      </c>
      <c r="E2150">
        <f t="shared" si="104"/>
        <v>83.086460000000002</v>
      </c>
      <c r="F2150">
        <f t="shared" si="105"/>
        <v>97.172960000000018</v>
      </c>
      <c r="G2150">
        <f t="shared" si="106"/>
        <v>69.000019999999992</v>
      </c>
    </row>
    <row r="2151" spans="1:7" x14ac:dyDescent="0.25">
      <c r="A2151">
        <f t="shared" si="100"/>
        <v>118</v>
      </c>
      <c r="B2151">
        <f t="shared" si="101"/>
        <v>79.83814000000001</v>
      </c>
      <c r="C2151">
        <f t="shared" si="102"/>
        <v>95.676259999999999</v>
      </c>
      <c r="D2151">
        <f t="shared" si="103"/>
        <v>64</v>
      </c>
      <c r="E2151">
        <f t="shared" si="104"/>
        <v>83.086460000000002</v>
      </c>
      <c r="F2151">
        <f t="shared" si="105"/>
        <v>97.172960000000018</v>
      </c>
      <c r="G2151">
        <f t="shared" si="106"/>
        <v>69.000019999999992</v>
      </c>
    </row>
    <row r="2152" spans="1:7" x14ac:dyDescent="0.25">
      <c r="A2152">
        <f t="shared" si="100"/>
        <v>119</v>
      </c>
      <c r="B2152">
        <f t="shared" si="101"/>
        <v>79.83814000000001</v>
      </c>
      <c r="C2152">
        <f t="shared" si="102"/>
        <v>95.676259999999999</v>
      </c>
      <c r="D2152">
        <f t="shared" si="103"/>
        <v>64</v>
      </c>
      <c r="E2152">
        <f t="shared" si="104"/>
        <v>83.086460000000002</v>
      </c>
      <c r="F2152">
        <f t="shared" si="105"/>
        <v>97.172960000000018</v>
      </c>
      <c r="G2152">
        <f t="shared" si="106"/>
        <v>69.000019999999992</v>
      </c>
    </row>
    <row r="2153" spans="1:7" x14ac:dyDescent="0.25">
      <c r="A2153">
        <f t="shared" si="100"/>
        <v>120</v>
      </c>
      <c r="B2153">
        <f t="shared" si="101"/>
        <v>79.83814000000001</v>
      </c>
      <c r="C2153">
        <f t="shared" si="102"/>
        <v>95.676259999999999</v>
      </c>
      <c r="D2153">
        <f t="shared" si="103"/>
        <v>64</v>
      </c>
      <c r="E2153">
        <f t="shared" si="104"/>
        <v>83.086460000000002</v>
      </c>
      <c r="F2153">
        <f t="shared" si="105"/>
        <v>97.172960000000018</v>
      </c>
      <c r="G2153">
        <f t="shared" si="106"/>
        <v>69.000019999999992</v>
      </c>
    </row>
    <row r="2154" spans="1:7" x14ac:dyDescent="0.25">
      <c r="A2154">
        <f t="shared" si="100"/>
        <v>121</v>
      </c>
      <c r="B2154">
        <f t="shared" si="101"/>
        <v>79.83814000000001</v>
      </c>
      <c r="C2154">
        <f t="shared" si="102"/>
        <v>95.676259999999999</v>
      </c>
      <c r="D2154">
        <f t="shared" si="103"/>
        <v>64</v>
      </c>
      <c r="E2154">
        <f t="shared" si="104"/>
        <v>83.086460000000002</v>
      </c>
      <c r="F2154">
        <f t="shared" si="105"/>
        <v>97.172960000000018</v>
      </c>
      <c r="G2154">
        <f t="shared" si="106"/>
        <v>69.000019999999992</v>
      </c>
    </row>
    <row r="2155" spans="1:7" x14ac:dyDescent="0.25">
      <c r="A2155">
        <f t="shared" si="100"/>
        <v>122</v>
      </c>
      <c r="B2155">
        <f t="shared" si="101"/>
        <v>79.83814000000001</v>
      </c>
      <c r="C2155">
        <f t="shared" si="102"/>
        <v>95.676259999999999</v>
      </c>
      <c r="D2155">
        <f t="shared" si="103"/>
        <v>64</v>
      </c>
      <c r="E2155">
        <f t="shared" si="104"/>
        <v>83.253140000000002</v>
      </c>
      <c r="F2155">
        <f t="shared" si="105"/>
        <v>97.172960000000018</v>
      </c>
      <c r="G2155">
        <f t="shared" si="106"/>
        <v>69.333339999999993</v>
      </c>
    </row>
    <row r="2156" spans="1:7" x14ac:dyDescent="0.25">
      <c r="A2156">
        <f t="shared" si="100"/>
        <v>123</v>
      </c>
      <c r="B2156">
        <f t="shared" si="101"/>
        <v>79.83814000000001</v>
      </c>
      <c r="C2156">
        <f t="shared" si="102"/>
        <v>95.676259999999999</v>
      </c>
      <c r="D2156">
        <f t="shared" si="103"/>
        <v>64</v>
      </c>
      <c r="E2156">
        <f t="shared" si="104"/>
        <v>83.586480000000009</v>
      </c>
      <c r="F2156">
        <f t="shared" si="105"/>
        <v>97.172960000000018</v>
      </c>
      <c r="G2156">
        <f t="shared" si="106"/>
        <v>70</v>
      </c>
    </row>
    <row r="2157" spans="1:7" x14ac:dyDescent="0.25">
      <c r="A2157">
        <f t="shared" si="100"/>
        <v>124</v>
      </c>
      <c r="B2157">
        <f t="shared" si="101"/>
        <v>79.83814000000001</v>
      </c>
      <c r="C2157">
        <f t="shared" si="102"/>
        <v>95.676259999999999</v>
      </c>
      <c r="D2157">
        <f t="shared" si="103"/>
        <v>64</v>
      </c>
      <c r="E2157">
        <f t="shared" si="104"/>
        <v>83.586480000000009</v>
      </c>
      <c r="F2157">
        <f t="shared" si="105"/>
        <v>97.172960000000018</v>
      </c>
      <c r="G2157">
        <f t="shared" si="106"/>
        <v>70</v>
      </c>
    </row>
    <row r="2158" spans="1:7" x14ac:dyDescent="0.25">
      <c r="A2158">
        <f t="shared" si="100"/>
        <v>125</v>
      </c>
      <c r="B2158">
        <f t="shared" si="101"/>
        <v>79.83814000000001</v>
      </c>
      <c r="C2158">
        <f t="shared" si="102"/>
        <v>95.676259999999999</v>
      </c>
      <c r="D2158">
        <f t="shared" si="103"/>
        <v>64</v>
      </c>
      <c r="E2158">
        <f t="shared" si="104"/>
        <v>83.753160000000008</v>
      </c>
      <c r="F2158">
        <f t="shared" si="105"/>
        <v>97.172960000000018</v>
      </c>
      <c r="G2158">
        <f t="shared" si="106"/>
        <v>70.333320000000001</v>
      </c>
    </row>
    <row r="2159" spans="1:7" x14ac:dyDescent="0.25">
      <c r="A2159">
        <f t="shared" si="100"/>
        <v>126</v>
      </c>
      <c r="B2159">
        <f t="shared" si="101"/>
        <v>79.83814000000001</v>
      </c>
      <c r="C2159">
        <f t="shared" si="102"/>
        <v>95.676259999999999</v>
      </c>
      <c r="D2159">
        <f t="shared" si="103"/>
        <v>64</v>
      </c>
      <c r="E2159">
        <f t="shared" si="104"/>
        <v>84.086480000000009</v>
      </c>
      <c r="F2159">
        <f t="shared" si="105"/>
        <v>97.172960000000018</v>
      </c>
      <c r="G2159">
        <f t="shared" si="106"/>
        <v>71</v>
      </c>
    </row>
    <row r="2160" spans="1:7" x14ac:dyDescent="0.25">
      <c r="A2160">
        <f t="shared" si="100"/>
        <v>127</v>
      </c>
      <c r="B2160">
        <f t="shared" si="101"/>
        <v>79.83814000000001</v>
      </c>
      <c r="C2160">
        <f t="shared" si="102"/>
        <v>95.676259999999999</v>
      </c>
      <c r="D2160">
        <f t="shared" si="103"/>
        <v>64</v>
      </c>
      <c r="E2160">
        <f t="shared" si="104"/>
        <v>84.253160000000008</v>
      </c>
      <c r="F2160">
        <f t="shared" si="105"/>
        <v>97.172960000000018</v>
      </c>
      <c r="G2160">
        <f t="shared" si="106"/>
        <v>71.333320000000001</v>
      </c>
    </row>
    <row r="2161" spans="1:7" x14ac:dyDescent="0.25">
      <c r="A2161">
        <f t="shared" si="100"/>
        <v>128</v>
      </c>
      <c r="B2161">
        <f t="shared" si="101"/>
        <v>79.83814000000001</v>
      </c>
      <c r="C2161">
        <f t="shared" si="102"/>
        <v>95.676259999999999</v>
      </c>
      <c r="D2161">
        <f t="shared" si="103"/>
        <v>64</v>
      </c>
      <c r="E2161">
        <f t="shared" si="104"/>
        <v>84.419819999999987</v>
      </c>
      <c r="F2161">
        <f t="shared" si="105"/>
        <v>97.172960000000018</v>
      </c>
      <c r="G2161">
        <f t="shared" si="106"/>
        <v>71.666660000000007</v>
      </c>
    </row>
    <row r="2162" spans="1:7" x14ac:dyDescent="0.25">
      <c r="A2162">
        <f t="shared" si="100"/>
        <v>129</v>
      </c>
      <c r="B2162">
        <f t="shared" si="101"/>
        <v>79.83814000000001</v>
      </c>
      <c r="C2162">
        <f t="shared" si="102"/>
        <v>95.676259999999999</v>
      </c>
      <c r="D2162">
        <f t="shared" si="103"/>
        <v>64</v>
      </c>
      <c r="E2162">
        <f t="shared" si="104"/>
        <v>84.419819999999987</v>
      </c>
      <c r="F2162">
        <f t="shared" si="105"/>
        <v>97.172960000000018</v>
      </c>
      <c r="G2162">
        <f t="shared" si="106"/>
        <v>71.666660000000007</v>
      </c>
    </row>
    <row r="2163" spans="1:7" x14ac:dyDescent="0.25">
      <c r="A2163">
        <f t="shared" si="100"/>
        <v>130</v>
      </c>
      <c r="B2163">
        <f t="shared" si="101"/>
        <v>79.83814000000001</v>
      </c>
      <c r="C2163">
        <f t="shared" si="102"/>
        <v>95.676259999999999</v>
      </c>
      <c r="D2163">
        <f t="shared" si="103"/>
        <v>64</v>
      </c>
      <c r="E2163">
        <f t="shared" si="104"/>
        <v>84.419819999999987</v>
      </c>
      <c r="F2163">
        <f t="shared" si="105"/>
        <v>97.172960000000018</v>
      </c>
      <c r="G2163">
        <f t="shared" si="106"/>
        <v>71.666660000000007</v>
      </c>
    </row>
    <row r="2164" spans="1:7" x14ac:dyDescent="0.25">
      <c r="A2164">
        <f t="shared" ref="A2164:A2227" si="107">AVERAGE(A1558,E1558,I1558,M1558,Q1558)</f>
        <v>131</v>
      </c>
      <c r="B2164">
        <f t="shared" ref="B2164:B2227" si="108">AVERAGE(B1558,F1558,J1558,N1558,R1558)</f>
        <v>79.83814000000001</v>
      </c>
      <c r="C2164">
        <f t="shared" ref="C2164:C2227" si="109">AVERAGE(C1558,G1558,K1558,O1558,S1558)</f>
        <v>95.676259999999999</v>
      </c>
      <c r="D2164">
        <f t="shared" ref="D2164:D2227" si="110">AVERAGE(D1558,H1558,L1558,P1558,T1558)</f>
        <v>64</v>
      </c>
      <c r="E2164">
        <f t="shared" ref="E2164:E2227" si="111">AVERAGE(B1862,F1862,J1862,N1862,R1862)</f>
        <v>84.586479999999995</v>
      </c>
      <c r="F2164">
        <f t="shared" ref="F2164:F2227" si="112">AVERAGE(C1862,G1862,K1862,O1862,S1862)</f>
        <v>97.172960000000018</v>
      </c>
      <c r="G2164">
        <f t="shared" ref="G2164:G2227" si="113">AVERAGE(D1862,H1862,L1862,P1862,T1862)</f>
        <v>72</v>
      </c>
    </row>
    <row r="2165" spans="1:7" x14ac:dyDescent="0.25">
      <c r="A2165">
        <f t="shared" si="107"/>
        <v>132</v>
      </c>
      <c r="B2165">
        <f t="shared" si="108"/>
        <v>79.83814000000001</v>
      </c>
      <c r="C2165">
        <f t="shared" si="109"/>
        <v>95.676259999999999</v>
      </c>
      <c r="D2165">
        <f t="shared" si="110"/>
        <v>64</v>
      </c>
      <c r="E2165">
        <f t="shared" si="111"/>
        <v>84.586479999999995</v>
      </c>
      <c r="F2165">
        <f t="shared" si="112"/>
        <v>97.172960000000018</v>
      </c>
      <c r="G2165">
        <f t="shared" si="113"/>
        <v>72</v>
      </c>
    </row>
    <row r="2166" spans="1:7" x14ac:dyDescent="0.25">
      <c r="A2166">
        <f t="shared" si="107"/>
        <v>133</v>
      </c>
      <c r="B2166">
        <f t="shared" si="108"/>
        <v>79.83814000000001</v>
      </c>
      <c r="C2166">
        <f t="shared" si="109"/>
        <v>95.676259999999999</v>
      </c>
      <c r="D2166">
        <f t="shared" si="110"/>
        <v>64</v>
      </c>
      <c r="E2166">
        <f t="shared" si="111"/>
        <v>84.586479999999995</v>
      </c>
      <c r="F2166">
        <f t="shared" si="112"/>
        <v>97.172960000000018</v>
      </c>
      <c r="G2166">
        <f t="shared" si="113"/>
        <v>72</v>
      </c>
    </row>
    <row r="2167" spans="1:7" x14ac:dyDescent="0.25">
      <c r="A2167">
        <f t="shared" si="107"/>
        <v>134</v>
      </c>
      <c r="B2167">
        <f t="shared" si="108"/>
        <v>79.83814000000001</v>
      </c>
      <c r="C2167">
        <f t="shared" si="109"/>
        <v>95.676259999999999</v>
      </c>
      <c r="D2167">
        <f t="shared" si="110"/>
        <v>64</v>
      </c>
      <c r="E2167">
        <f t="shared" si="111"/>
        <v>84.586479999999995</v>
      </c>
      <c r="F2167">
        <f t="shared" si="112"/>
        <v>97.172960000000018</v>
      </c>
      <c r="G2167">
        <f t="shared" si="113"/>
        <v>72</v>
      </c>
    </row>
    <row r="2168" spans="1:7" x14ac:dyDescent="0.25">
      <c r="A2168">
        <f t="shared" si="107"/>
        <v>135</v>
      </c>
      <c r="B2168">
        <f t="shared" si="108"/>
        <v>79.83814000000001</v>
      </c>
      <c r="C2168">
        <f t="shared" si="109"/>
        <v>95.676259999999999</v>
      </c>
      <c r="D2168">
        <f t="shared" si="110"/>
        <v>64</v>
      </c>
      <c r="E2168">
        <f t="shared" si="111"/>
        <v>84.586479999999995</v>
      </c>
      <c r="F2168">
        <f t="shared" si="112"/>
        <v>97.172960000000018</v>
      </c>
      <c r="G2168">
        <f t="shared" si="113"/>
        <v>72</v>
      </c>
    </row>
    <row r="2169" spans="1:7" x14ac:dyDescent="0.25">
      <c r="A2169">
        <f t="shared" si="107"/>
        <v>136</v>
      </c>
      <c r="B2169">
        <f t="shared" si="108"/>
        <v>79.83814000000001</v>
      </c>
      <c r="C2169">
        <f t="shared" si="109"/>
        <v>95.676259999999999</v>
      </c>
      <c r="D2169">
        <f t="shared" si="110"/>
        <v>64</v>
      </c>
      <c r="E2169">
        <f t="shared" si="111"/>
        <v>84.753140000000002</v>
      </c>
      <c r="F2169">
        <f t="shared" si="112"/>
        <v>97.172960000000018</v>
      </c>
      <c r="G2169">
        <f t="shared" si="113"/>
        <v>72.333339999999993</v>
      </c>
    </row>
    <row r="2170" spans="1:7" x14ac:dyDescent="0.25">
      <c r="A2170">
        <f t="shared" si="107"/>
        <v>137</v>
      </c>
      <c r="B2170">
        <f t="shared" si="108"/>
        <v>79.83814000000001</v>
      </c>
      <c r="C2170">
        <f t="shared" si="109"/>
        <v>95.676259999999999</v>
      </c>
      <c r="D2170">
        <f t="shared" si="110"/>
        <v>64</v>
      </c>
      <c r="E2170">
        <f t="shared" si="111"/>
        <v>84.753140000000002</v>
      </c>
      <c r="F2170">
        <f t="shared" si="112"/>
        <v>97.172960000000018</v>
      </c>
      <c r="G2170">
        <f t="shared" si="113"/>
        <v>72.333339999999993</v>
      </c>
    </row>
    <row r="2171" spans="1:7" x14ac:dyDescent="0.25">
      <c r="A2171">
        <f t="shared" si="107"/>
        <v>138</v>
      </c>
      <c r="B2171">
        <f t="shared" si="108"/>
        <v>79.83814000000001</v>
      </c>
      <c r="C2171">
        <f t="shared" si="109"/>
        <v>95.676259999999999</v>
      </c>
      <c r="D2171">
        <f t="shared" si="110"/>
        <v>64</v>
      </c>
      <c r="E2171">
        <f t="shared" si="111"/>
        <v>84.919799999999981</v>
      </c>
      <c r="F2171">
        <f t="shared" si="112"/>
        <v>97.172960000000018</v>
      </c>
      <c r="G2171">
        <f t="shared" si="113"/>
        <v>72.666679999999999</v>
      </c>
    </row>
    <row r="2172" spans="1:7" x14ac:dyDescent="0.25">
      <c r="A2172">
        <f t="shared" si="107"/>
        <v>139</v>
      </c>
      <c r="B2172">
        <f t="shared" si="108"/>
        <v>79.83814000000001</v>
      </c>
      <c r="C2172">
        <f t="shared" si="109"/>
        <v>95.676259999999999</v>
      </c>
      <c r="D2172">
        <f t="shared" si="110"/>
        <v>64</v>
      </c>
      <c r="E2172">
        <f t="shared" si="111"/>
        <v>84.919799999999981</v>
      </c>
      <c r="F2172">
        <f t="shared" si="112"/>
        <v>97.172960000000018</v>
      </c>
      <c r="G2172">
        <f t="shared" si="113"/>
        <v>72.666679999999999</v>
      </c>
    </row>
    <row r="2173" spans="1:7" x14ac:dyDescent="0.25">
      <c r="A2173">
        <f t="shared" si="107"/>
        <v>140</v>
      </c>
      <c r="B2173">
        <f t="shared" si="108"/>
        <v>79.83814000000001</v>
      </c>
      <c r="C2173">
        <f t="shared" si="109"/>
        <v>95.676259999999999</v>
      </c>
      <c r="D2173">
        <f t="shared" si="110"/>
        <v>64</v>
      </c>
      <c r="E2173">
        <f t="shared" si="111"/>
        <v>84.919799999999981</v>
      </c>
      <c r="F2173">
        <f t="shared" si="112"/>
        <v>97.172960000000018</v>
      </c>
      <c r="G2173">
        <f t="shared" si="113"/>
        <v>72.666679999999999</v>
      </c>
    </row>
    <row r="2174" spans="1:7" x14ac:dyDescent="0.25">
      <c r="A2174">
        <f t="shared" si="107"/>
        <v>141</v>
      </c>
      <c r="B2174">
        <f t="shared" si="108"/>
        <v>79.83814000000001</v>
      </c>
      <c r="C2174">
        <f t="shared" si="109"/>
        <v>95.676259999999999</v>
      </c>
      <c r="D2174">
        <f t="shared" si="110"/>
        <v>64</v>
      </c>
      <c r="E2174">
        <f t="shared" si="111"/>
        <v>84.919799999999981</v>
      </c>
      <c r="F2174">
        <f t="shared" si="112"/>
        <v>97.172960000000018</v>
      </c>
      <c r="G2174">
        <f t="shared" si="113"/>
        <v>72.666679999999999</v>
      </c>
    </row>
    <row r="2175" spans="1:7" x14ac:dyDescent="0.25">
      <c r="A2175">
        <f t="shared" si="107"/>
        <v>142</v>
      </c>
      <c r="B2175">
        <f t="shared" si="108"/>
        <v>79.83814000000001</v>
      </c>
      <c r="C2175">
        <f t="shared" si="109"/>
        <v>95.676259999999999</v>
      </c>
      <c r="D2175">
        <f t="shared" si="110"/>
        <v>64</v>
      </c>
      <c r="E2175">
        <f t="shared" si="111"/>
        <v>85.08647999999998</v>
      </c>
      <c r="F2175">
        <f t="shared" si="112"/>
        <v>97.172960000000018</v>
      </c>
      <c r="G2175">
        <f t="shared" si="113"/>
        <v>73</v>
      </c>
    </row>
    <row r="2176" spans="1:7" x14ac:dyDescent="0.25">
      <c r="A2176">
        <f t="shared" si="107"/>
        <v>143</v>
      </c>
      <c r="B2176">
        <f t="shared" si="108"/>
        <v>79.83814000000001</v>
      </c>
      <c r="C2176">
        <f t="shared" si="109"/>
        <v>95.676259999999999</v>
      </c>
      <c r="D2176">
        <f t="shared" si="110"/>
        <v>64</v>
      </c>
      <c r="E2176">
        <f t="shared" si="111"/>
        <v>85.313739999999981</v>
      </c>
      <c r="F2176">
        <f t="shared" si="112"/>
        <v>97.627500000000012</v>
      </c>
      <c r="G2176">
        <f t="shared" si="113"/>
        <v>73</v>
      </c>
    </row>
    <row r="2177" spans="1:7" x14ac:dyDescent="0.25">
      <c r="A2177">
        <f t="shared" si="107"/>
        <v>144</v>
      </c>
      <c r="B2177">
        <f t="shared" si="108"/>
        <v>79.83814000000001</v>
      </c>
      <c r="C2177">
        <f t="shared" si="109"/>
        <v>95.676259999999999</v>
      </c>
      <c r="D2177">
        <f t="shared" si="110"/>
        <v>64</v>
      </c>
      <c r="E2177">
        <f t="shared" si="111"/>
        <v>85.313739999999981</v>
      </c>
      <c r="F2177">
        <f t="shared" si="112"/>
        <v>97.627500000000012</v>
      </c>
      <c r="G2177">
        <f t="shared" si="113"/>
        <v>73</v>
      </c>
    </row>
    <row r="2178" spans="1:7" x14ac:dyDescent="0.25">
      <c r="A2178">
        <f t="shared" si="107"/>
        <v>145</v>
      </c>
      <c r="B2178">
        <f t="shared" si="108"/>
        <v>79.83814000000001</v>
      </c>
      <c r="C2178">
        <f t="shared" si="109"/>
        <v>95.676259999999999</v>
      </c>
      <c r="D2178">
        <f t="shared" si="110"/>
        <v>64</v>
      </c>
      <c r="E2178">
        <f t="shared" si="111"/>
        <v>85.313739999999981</v>
      </c>
      <c r="F2178">
        <f t="shared" si="112"/>
        <v>97.627500000000012</v>
      </c>
      <c r="G2178">
        <f t="shared" si="113"/>
        <v>73</v>
      </c>
    </row>
    <row r="2179" spans="1:7" x14ac:dyDescent="0.25">
      <c r="A2179">
        <f t="shared" si="107"/>
        <v>146</v>
      </c>
      <c r="B2179">
        <f t="shared" si="108"/>
        <v>79.83814000000001</v>
      </c>
      <c r="C2179">
        <f t="shared" si="109"/>
        <v>95.676259999999999</v>
      </c>
      <c r="D2179">
        <f t="shared" si="110"/>
        <v>64</v>
      </c>
      <c r="E2179">
        <f t="shared" si="111"/>
        <v>85.313739999999981</v>
      </c>
      <c r="F2179">
        <f t="shared" si="112"/>
        <v>97.627500000000012</v>
      </c>
      <c r="G2179">
        <f t="shared" si="113"/>
        <v>73</v>
      </c>
    </row>
    <row r="2180" spans="1:7" x14ac:dyDescent="0.25">
      <c r="A2180">
        <f t="shared" si="107"/>
        <v>147</v>
      </c>
      <c r="B2180">
        <f t="shared" si="108"/>
        <v>79.83814000000001</v>
      </c>
      <c r="C2180">
        <f t="shared" si="109"/>
        <v>95.676259999999999</v>
      </c>
      <c r="D2180">
        <f t="shared" si="110"/>
        <v>64</v>
      </c>
      <c r="E2180">
        <f t="shared" si="111"/>
        <v>85.313739999999981</v>
      </c>
      <c r="F2180">
        <f t="shared" si="112"/>
        <v>97.627500000000012</v>
      </c>
      <c r="G2180">
        <f t="shared" si="113"/>
        <v>73</v>
      </c>
    </row>
    <row r="2181" spans="1:7" x14ac:dyDescent="0.25">
      <c r="A2181">
        <f t="shared" si="107"/>
        <v>148</v>
      </c>
      <c r="B2181">
        <f t="shared" si="108"/>
        <v>79.83814000000001</v>
      </c>
      <c r="C2181">
        <f t="shared" si="109"/>
        <v>95.676259999999999</v>
      </c>
      <c r="D2181">
        <f t="shared" si="110"/>
        <v>64</v>
      </c>
      <c r="E2181">
        <f t="shared" si="111"/>
        <v>85.313739999999981</v>
      </c>
      <c r="F2181">
        <f t="shared" si="112"/>
        <v>97.627500000000012</v>
      </c>
      <c r="G2181">
        <f t="shared" si="113"/>
        <v>73</v>
      </c>
    </row>
    <row r="2182" spans="1:7" x14ac:dyDescent="0.25">
      <c r="A2182">
        <f t="shared" si="107"/>
        <v>149</v>
      </c>
      <c r="B2182">
        <f t="shared" si="108"/>
        <v>79.83814000000001</v>
      </c>
      <c r="C2182">
        <f t="shared" si="109"/>
        <v>95.676259999999999</v>
      </c>
      <c r="D2182">
        <f t="shared" si="110"/>
        <v>64</v>
      </c>
      <c r="E2182">
        <f t="shared" si="111"/>
        <v>85.313739999999981</v>
      </c>
      <c r="F2182">
        <f t="shared" si="112"/>
        <v>97.627500000000012</v>
      </c>
      <c r="G2182">
        <f t="shared" si="113"/>
        <v>73</v>
      </c>
    </row>
    <row r="2183" spans="1:7" x14ac:dyDescent="0.25">
      <c r="A2183">
        <f t="shared" si="107"/>
        <v>150</v>
      </c>
      <c r="B2183">
        <f t="shared" si="108"/>
        <v>79.83814000000001</v>
      </c>
      <c r="C2183">
        <f t="shared" si="109"/>
        <v>95.676259999999999</v>
      </c>
      <c r="D2183">
        <f t="shared" si="110"/>
        <v>64</v>
      </c>
      <c r="E2183">
        <f t="shared" si="111"/>
        <v>85.313739999999981</v>
      </c>
      <c r="F2183">
        <f t="shared" si="112"/>
        <v>97.627500000000012</v>
      </c>
      <c r="G2183">
        <f t="shared" si="113"/>
        <v>73</v>
      </c>
    </row>
    <row r="2184" spans="1:7" x14ac:dyDescent="0.25">
      <c r="A2184">
        <f t="shared" si="107"/>
        <v>151</v>
      </c>
      <c r="B2184">
        <f t="shared" si="108"/>
        <v>79.83814000000001</v>
      </c>
      <c r="C2184">
        <f t="shared" si="109"/>
        <v>95.676259999999999</v>
      </c>
      <c r="D2184">
        <f t="shared" si="110"/>
        <v>64</v>
      </c>
      <c r="E2184">
        <f t="shared" si="111"/>
        <v>85.313739999999981</v>
      </c>
      <c r="F2184">
        <f t="shared" si="112"/>
        <v>97.627500000000012</v>
      </c>
      <c r="G2184">
        <f t="shared" si="113"/>
        <v>73</v>
      </c>
    </row>
    <row r="2185" spans="1:7" x14ac:dyDescent="0.25">
      <c r="A2185">
        <f t="shared" si="107"/>
        <v>152</v>
      </c>
      <c r="B2185">
        <f t="shared" si="108"/>
        <v>79.83814000000001</v>
      </c>
      <c r="C2185">
        <f t="shared" si="109"/>
        <v>95.676259999999999</v>
      </c>
      <c r="D2185">
        <f t="shared" si="110"/>
        <v>64</v>
      </c>
      <c r="E2185">
        <f t="shared" si="111"/>
        <v>85.313739999999981</v>
      </c>
      <c r="F2185">
        <f t="shared" si="112"/>
        <v>97.627500000000012</v>
      </c>
      <c r="G2185">
        <f t="shared" si="113"/>
        <v>73</v>
      </c>
    </row>
    <row r="2186" spans="1:7" x14ac:dyDescent="0.25">
      <c r="A2186">
        <f t="shared" si="107"/>
        <v>153</v>
      </c>
      <c r="B2186">
        <f t="shared" si="108"/>
        <v>79.83814000000001</v>
      </c>
      <c r="C2186">
        <f t="shared" si="109"/>
        <v>95.676259999999999</v>
      </c>
      <c r="D2186">
        <f t="shared" si="110"/>
        <v>64</v>
      </c>
      <c r="E2186">
        <f t="shared" si="111"/>
        <v>85.480419999999995</v>
      </c>
      <c r="F2186">
        <f t="shared" si="112"/>
        <v>97.627500000000012</v>
      </c>
      <c r="G2186">
        <f t="shared" si="113"/>
        <v>73.333320000000001</v>
      </c>
    </row>
    <row r="2187" spans="1:7" x14ac:dyDescent="0.25">
      <c r="A2187">
        <f t="shared" si="107"/>
        <v>154</v>
      </c>
      <c r="B2187">
        <f t="shared" si="108"/>
        <v>79.83814000000001</v>
      </c>
      <c r="C2187">
        <f t="shared" si="109"/>
        <v>95.676259999999999</v>
      </c>
      <c r="D2187">
        <f t="shared" si="110"/>
        <v>64</v>
      </c>
      <c r="E2187">
        <f t="shared" si="111"/>
        <v>85.480419999999995</v>
      </c>
      <c r="F2187">
        <f t="shared" si="112"/>
        <v>97.627500000000012</v>
      </c>
      <c r="G2187">
        <f t="shared" si="113"/>
        <v>73.333320000000001</v>
      </c>
    </row>
    <row r="2188" spans="1:7" x14ac:dyDescent="0.25">
      <c r="A2188">
        <f t="shared" si="107"/>
        <v>155</v>
      </c>
      <c r="B2188">
        <f t="shared" si="108"/>
        <v>79.83814000000001</v>
      </c>
      <c r="C2188">
        <f t="shared" si="109"/>
        <v>95.676259999999999</v>
      </c>
      <c r="D2188">
        <f t="shared" si="110"/>
        <v>64</v>
      </c>
      <c r="E2188">
        <f t="shared" si="111"/>
        <v>85.480419999999995</v>
      </c>
      <c r="F2188">
        <f t="shared" si="112"/>
        <v>97.627500000000012</v>
      </c>
      <c r="G2188">
        <f t="shared" si="113"/>
        <v>73.333320000000001</v>
      </c>
    </row>
    <row r="2189" spans="1:7" x14ac:dyDescent="0.25">
      <c r="A2189">
        <f t="shared" si="107"/>
        <v>156</v>
      </c>
      <c r="B2189">
        <f t="shared" si="108"/>
        <v>79.83814000000001</v>
      </c>
      <c r="C2189">
        <f t="shared" si="109"/>
        <v>95.676259999999999</v>
      </c>
      <c r="D2189">
        <f t="shared" si="110"/>
        <v>64</v>
      </c>
      <c r="E2189">
        <f t="shared" si="111"/>
        <v>85.480419999999995</v>
      </c>
      <c r="F2189">
        <f t="shared" si="112"/>
        <v>97.627500000000012</v>
      </c>
      <c r="G2189">
        <f t="shared" si="113"/>
        <v>73.333320000000001</v>
      </c>
    </row>
    <row r="2190" spans="1:7" x14ac:dyDescent="0.25">
      <c r="A2190">
        <f t="shared" si="107"/>
        <v>157</v>
      </c>
      <c r="B2190">
        <f t="shared" si="108"/>
        <v>79.83814000000001</v>
      </c>
      <c r="C2190">
        <f t="shared" si="109"/>
        <v>95.676259999999999</v>
      </c>
      <c r="D2190">
        <f t="shared" si="110"/>
        <v>64</v>
      </c>
      <c r="E2190">
        <f t="shared" si="111"/>
        <v>85.480419999999995</v>
      </c>
      <c r="F2190">
        <f t="shared" si="112"/>
        <v>97.627500000000012</v>
      </c>
      <c r="G2190">
        <f t="shared" si="113"/>
        <v>73.333320000000001</v>
      </c>
    </row>
    <row r="2191" spans="1:7" x14ac:dyDescent="0.25">
      <c r="A2191">
        <f t="shared" si="107"/>
        <v>158</v>
      </c>
      <c r="B2191">
        <f t="shared" si="108"/>
        <v>79.83814000000001</v>
      </c>
      <c r="C2191">
        <f t="shared" si="109"/>
        <v>95.676259999999999</v>
      </c>
      <c r="D2191">
        <f t="shared" si="110"/>
        <v>64</v>
      </c>
      <c r="E2191">
        <f t="shared" si="111"/>
        <v>85.480419999999995</v>
      </c>
      <c r="F2191">
        <f t="shared" si="112"/>
        <v>97.627500000000012</v>
      </c>
      <c r="G2191">
        <f t="shared" si="113"/>
        <v>73.333320000000001</v>
      </c>
    </row>
    <row r="2192" spans="1:7" x14ac:dyDescent="0.25">
      <c r="A2192">
        <f t="shared" si="107"/>
        <v>159</v>
      </c>
      <c r="B2192">
        <f t="shared" si="108"/>
        <v>79.83814000000001</v>
      </c>
      <c r="C2192">
        <f t="shared" si="109"/>
        <v>95.676259999999999</v>
      </c>
      <c r="D2192">
        <f t="shared" si="110"/>
        <v>64</v>
      </c>
      <c r="E2192">
        <f t="shared" si="111"/>
        <v>85.480419999999995</v>
      </c>
      <c r="F2192">
        <f t="shared" si="112"/>
        <v>97.627500000000012</v>
      </c>
      <c r="G2192">
        <f t="shared" si="113"/>
        <v>73.333320000000001</v>
      </c>
    </row>
    <row r="2193" spans="1:7" x14ac:dyDescent="0.25">
      <c r="A2193">
        <f t="shared" si="107"/>
        <v>160</v>
      </c>
      <c r="B2193">
        <f t="shared" si="108"/>
        <v>79.83814000000001</v>
      </c>
      <c r="C2193">
        <f t="shared" si="109"/>
        <v>95.676259999999999</v>
      </c>
      <c r="D2193">
        <f t="shared" si="110"/>
        <v>64</v>
      </c>
      <c r="E2193">
        <f t="shared" si="111"/>
        <v>85.480419999999995</v>
      </c>
      <c r="F2193">
        <f t="shared" si="112"/>
        <v>97.627500000000012</v>
      </c>
      <c r="G2193">
        <f t="shared" si="113"/>
        <v>73.333320000000001</v>
      </c>
    </row>
    <row r="2194" spans="1:7" x14ac:dyDescent="0.25">
      <c r="A2194">
        <f t="shared" si="107"/>
        <v>161</v>
      </c>
      <c r="B2194">
        <f t="shared" si="108"/>
        <v>79.83814000000001</v>
      </c>
      <c r="C2194">
        <f t="shared" si="109"/>
        <v>95.676259999999999</v>
      </c>
      <c r="D2194">
        <f t="shared" si="110"/>
        <v>64</v>
      </c>
      <c r="E2194">
        <f t="shared" si="111"/>
        <v>85.480419999999995</v>
      </c>
      <c r="F2194">
        <f t="shared" si="112"/>
        <v>97.627500000000012</v>
      </c>
      <c r="G2194">
        <f t="shared" si="113"/>
        <v>73.333320000000001</v>
      </c>
    </row>
    <row r="2195" spans="1:7" x14ac:dyDescent="0.25">
      <c r="A2195">
        <f t="shared" si="107"/>
        <v>162</v>
      </c>
      <c r="B2195">
        <f t="shared" si="108"/>
        <v>79.83814000000001</v>
      </c>
      <c r="C2195">
        <f t="shared" si="109"/>
        <v>95.676259999999999</v>
      </c>
      <c r="D2195">
        <f t="shared" si="110"/>
        <v>64</v>
      </c>
      <c r="E2195">
        <f t="shared" si="111"/>
        <v>85.480419999999995</v>
      </c>
      <c r="F2195">
        <f t="shared" si="112"/>
        <v>97.627500000000012</v>
      </c>
      <c r="G2195">
        <f t="shared" si="113"/>
        <v>73.333320000000001</v>
      </c>
    </row>
    <row r="2196" spans="1:7" x14ac:dyDescent="0.25">
      <c r="A2196">
        <f t="shared" si="107"/>
        <v>163</v>
      </c>
      <c r="B2196">
        <f t="shared" si="108"/>
        <v>79.83814000000001</v>
      </c>
      <c r="C2196">
        <f t="shared" si="109"/>
        <v>95.676259999999999</v>
      </c>
      <c r="D2196">
        <f t="shared" si="110"/>
        <v>64</v>
      </c>
      <c r="E2196">
        <f t="shared" si="111"/>
        <v>85.480419999999995</v>
      </c>
      <c r="F2196">
        <f t="shared" si="112"/>
        <v>97.627500000000012</v>
      </c>
      <c r="G2196">
        <f t="shared" si="113"/>
        <v>73.333320000000001</v>
      </c>
    </row>
    <row r="2197" spans="1:7" x14ac:dyDescent="0.25">
      <c r="A2197">
        <f t="shared" si="107"/>
        <v>164</v>
      </c>
      <c r="B2197">
        <f t="shared" si="108"/>
        <v>79.83814000000001</v>
      </c>
      <c r="C2197">
        <f t="shared" si="109"/>
        <v>95.676259999999999</v>
      </c>
      <c r="D2197">
        <f t="shared" si="110"/>
        <v>64</v>
      </c>
      <c r="E2197">
        <f t="shared" si="111"/>
        <v>85.647079999999988</v>
      </c>
      <c r="F2197">
        <f t="shared" si="112"/>
        <v>97.627500000000012</v>
      </c>
      <c r="G2197">
        <f t="shared" si="113"/>
        <v>73.666660000000007</v>
      </c>
    </row>
    <row r="2198" spans="1:7" x14ac:dyDescent="0.25">
      <c r="A2198">
        <f t="shared" si="107"/>
        <v>165</v>
      </c>
      <c r="B2198">
        <f t="shared" si="108"/>
        <v>79.83814000000001</v>
      </c>
      <c r="C2198">
        <f t="shared" si="109"/>
        <v>95.676259999999999</v>
      </c>
      <c r="D2198">
        <f t="shared" si="110"/>
        <v>64</v>
      </c>
      <c r="E2198">
        <f t="shared" si="111"/>
        <v>85.647079999999988</v>
      </c>
      <c r="F2198">
        <f t="shared" si="112"/>
        <v>97.627500000000012</v>
      </c>
      <c r="G2198">
        <f t="shared" si="113"/>
        <v>73.666660000000007</v>
      </c>
    </row>
    <row r="2199" spans="1:7" x14ac:dyDescent="0.25">
      <c r="A2199">
        <f t="shared" si="107"/>
        <v>166</v>
      </c>
      <c r="B2199">
        <f t="shared" si="108"/>
        <v>79.83814000000001</v>
      </c>
      <c r="C2199">
        <f t="shared" si="109"/>
        <v>95.676259999999999</v>
      </c>
      <c r="D2199">
        <f t="shared" si="110"/>
        <v>64</v>
      </c>
      <c r="E2199">
        <f t="shared" si="111"/>
        <v>85.647079999999988</v>
      </c>
      <c r="F2199">
        <f t="shared" si="112"/>
        <v>97.627500000000012</v>
      </c>
      <c r="G2199">
        <f t="shared" si="113"/>
        <v>73.666660000000007</v>
      </c>
    </row>
    <row r="2200" spans="1:7" x14ac:dyDescent="0.25">
      <c r="A2200">
        <f t="shared" si="107"/>
        <v>167</v>
      </c>
      <c r="B2200">
        <f t="shared" si="108"/>
        <v>79.83814000000001</v>
      </c>
      <c r="C2200">
        <f t="shared" si="109"/>
        <v>95.676259999999999</v>
      </c>
      <c r="D2200">
        <f t="shared" si="110"/>
        <v>64</v>
      </c>
      <c r="E2200">
        <f t="shared" si="111"/>
        <v>85.647079999999988</v>
      </c>
      <c r="F2200">
        <f t="shared" si="112"/>
        <v>97.627500000000012</v>
      </c>
      <c r="G2200">
        <f t="shared" si="113"/>
        <v>73.666660000000007</v>
      </c>
    </row>
    <row r="2201" spans="1:7" x14ac:dyDescent="0.25">
      <c r="A2201">
        <f t="shared" si="107"/>
        <v>168</v>
      </c>
      <c r="B2201">
        <f t="shared" si="108"/>
        <v>79.83814000000001</v>
      </c>
      <c r="C2201">
        <f t="shared" si="109"/>
        <v>95.676259999999999</v>
      </c>
      <c r="D2201">
        <f t="shared" si="110"/>
        <v>64</v>
      </c>
      <c r="E2201">
        <f t="shared" si="111"/>
        <v>85.647079999999988</v>
      </c>
      <c r="F2201">
        <f t="shared" si="112"/>
        <v>97.627500000000012</v>
      </c>
      <c r="G2201">
        <f t="shared" si="113"/>
        <v>73.666660000000007</v>
      </c>
    </row>
    <row r="2202" spans="1:7" x14ac:dyDescent="0.25">
      <c r="A2202">
        <f t="shared" si="107"/>
        <v>169</v>
      </c>
      <c r="B2202">
        <f t="shared" si="108"/>
        <v>79.83814000000001</v>
      </c>
      <c r="C2202">
        <f t="shared" si="109"/>
        <v>95.676259999999999</v>
      </c>
      <c r="D2202">
        <f t="shared" si="110"/>
        <v>64</v>
      </c>
      <c r="E2202">
        <f t="shared" si="111"/>
        <v>85.647079999999988</v>
      </c>
      <c r="F2202">
        <f t="shared" si="112"/>
        <v>97.627500000000012</v>
      </c>
      <c r="G2202">
        <f t="shared" si="113"/>
        <v>73.666660000000007</v>
      </c>
    </row>
    <row r="2203" spans="1:7" x14ac:dyDescent="0.25">
      <c r="A2203">
        <f t="shared" si="107"/>
        <v>170</v>
      </c>
      <c r="B2203">
        <f t="shared" si="108"/>
        <v>79.83814000000001</v>
      </c>
      <c r="C2203">
        <f t="shared" si="109"/>
        <v>95.676259999999999</v>
      </c>
      <c r="D2203">
        <f t="shared" si="110"/>
        <v>64</v>
      </c>
      <c r="E2203">
        <f t="shared" si="111"/>
        <v>85.647079999999988</v>
      </c>
      <c r="F2203">
        <f t="shared" si="112"/>
        <v>97.627500000000012</v>
      </c>
      <c r="G2203">
        <f t="shared" si="113"/>
        <v>73.666660000000007</v>
      </c>
    </row>
    <row r="2204" spans="1:7" x14ac:dyDescent="0.25">
      <c r="A2204">
        <f t="shared" si="107"/>
        <v>171</v>
      </c>
      <c r="B2204">
        <f t="shared" si="108"/>
        <v>79.83814000000001</v>
      </c>
      <c r="C2204">
        <f t="shared" si="109"/>
        <v>95.676259999999999</v>
      </c>
      <c r="D2204">
        <f t="shared" si="110"/>
        <v>64</v>
      </c>
      <c r="E2204">
        <f t="shared" si="111"/>
        <v>85.647079999999988</v>
      </c>
      <c r="F2204">
        <f t="shared" si="112"/>
        <v>97.627500000000012</v>
      </c>
      <c r="G2204">
        <f t="shared" si="113"/>
        <v>73.666660000000007</v>
      </c>
    </row>
    <row r="2205" spans="1:7" x14ac:dyDescent="0.25">
      <c r="A2205">
        <f t="shared" si="107"/>
        <v>172</v>
      </c>
      <c r="B2205">
        <f t="shared" si="108"/>
        <v>79.83814000000001</v>
      </c>
      <c r="C2205">
        <f t="shared" si="109"/>
        <v>95.676259999999999</v>
      </c>
      <c r="D2205">
        <f t="shared" si="110"/>
        <v>64</v>
      </c>
      <c r="E2205">
        <f t="shared" si="111"/>
        <v>85.647079999999988</v>
      </c>
      <c r="F2205">
        <f t="shared" si="112"/>
        <v>97.627500000000012</v>
      </c>
      <c r="G2205">
        <f t="shared" si="113"/>
        <v>73.666660000000007</v>
      </c>
    </row>
    <row r="2206" spans="1:7" x14ac:dyDescent="0.25">
      <c r="A2206">
        <f t="shared" si="107"/>
        <v>173</v>
      </c>
      <c r="B2206">
        <f t="shared" si="108"/>
        <v>79.83814000000001</v>
      </c>
      <c r="C2206">
        <f t="shared" si="109"/>
        <v>95.676259999999999</v>
      </c>
      <c r="D2206">
        <f t="shared" si="110"/>
        <v>64</v>
      </c>
      <c r="E2206">
        <f t="shared" si="111"/>
        <v>85.647079999999988</v>
      </c>
      <c r="F2206">
        <f t="shared" si="112"/>
        <v>97.627500000000012</v>
      </c>
      <c r="G2206">
        <f t="shared" si="113"/>
        <v>73.666660000000007</v>
      </c>
    </row>
    <row r="2207" spans="1:7" x14ac:dyDescent="0.25">
      <c r="A2207">
        <f t="shared" si="107"/>
        <v>174</v>
      </c>
      <c r="B2207">
        <f t="shared" si="108"/>
        <v>79.83814000000001</v>
      </c>
      <c r="C2207">
        <f t="shared" si="109"/>
        <v>95.676259999999999</v>
      </c>
      <c r="D2207">
        <f t="shared" si="110"/>
        <v>64</v>
      </c>
      <c r="E2207">
        <f t="shared" si="111"/>
        <v>85.647079999999988</v>
      </c>
      <c r="F2207">
        <f t="shared" si="112"/>
        <v>97.627500000000012</v>
      </c>
      <c r="G2207">
        <f t="shared" si="113"/>
        <v>73.666660000000007</v>
      </c>
    </row>
    <row r="2208" spans="1:7" x14ac:dyDescent="0.25">
      <c r="A2208">
        <f t="shared" si="107"/>
        <v>175</v>
      </c>
      <c r="B2208">
        <f t="shared" si="108"/>
        <v>79.83814000000001</v>
      </c>
      <c r="C2208">
        <f t="shared" si="109"/>
        <v>95.676259999999999</v>
      </c>
      <c r="D2208">
        <f t="shared" si="110"/>
        <v>64</v>
      </c>
      <c r="E2208">
        <f t="shared" si="111"/>
        <v>85.647079999999988</v>
      </c>
      <c r="F2208">
        <f t="shared" si="112"/>
        <v>97.627500000000012</v>
      </c>
      <c r="G2208">
        <f t="shared" si="113"/>
        <v>73.666660000000007</v>
      </c>
    </row>
    <row r="2209" spans="1:7" x14ac:dyDescent="0.25">
      <c r="A2209">
        <f t="shared" si="107"/>
        <v>176</v>
      </c>
      <c r="B2209">
        <f t="shared" si="108"/>
        <v>79.83814000000001</v>
      </c>
      <c r="C2209">
        <f t="shared" si="109"/>
        <v>95.676259999999999</v>
      </c>
      <c r="D2209">
        <f t="shared" si="110"/>
        <v>64</v>
      </c>
      <c r="E2209">
        <f t="shared" si="111"/>
        <v>85.647079999999988</v>
      </c>
      <c r="F2209">
        <f t="shared" si="112"/>
        <v>97.627500000000012</v>
      </c>
      <c r="G2209">
        <f t="shared" si="113"/>
        <v>73.666660000000007</v>
      </c>
    </row>
    <row r="2210" spans="1:7" x14ac:dyDescent="0.25">
      <c r="A2210">
        <f t="shared" si="107"/>
        <v>177</v>
      </c>
      <c r="B2210">
        <f t="shared" si="108"/>
        <v>79.83814000000001</v>
      </c>
      <c r="C2210">
        <f t="shared" si="109"/>
        <v>95.676259999999999</v>
      </c>
      <c r="D2210">
        <f t="shared" si="110"/>
        <v>64</v>
      </c>
      <c r="E2210">
        <f t="shared" si="111"/>
        <v>85.647079999999988</v>
      </c>
      <c r="F2210">
        <f t="shared" si="112"/>
        <v>97.627500000000012</v>
      </c>
      <c r="G2210">
        <f t="shared" si="113"/>
        <v>73.666660000000007</v>
      </c>
    </row>
    <row r="2211" spans="1:7" x14ac:dyDescent="0.25">
      <c r="A2211">
        <f t="shared" si="107"/>
        <v>178</v>
      </c>
      <c r="B2211">
        <f t="shared" si="108"/>
        <v>79.83814000000001</v>
      </c>
      <c r="C2211">
        <f t="shared" si="109"/>
        <v>95.676259999999999</v>
      </c>
      <c r="D2211">
        <f t="shared" si="110"/>
        <v>64</v>
      </c>
      <c r="E2211">
        <f t="shared" si="111"/>
        <v>85.647079999999988</v>
      </c>
      <c r="F2211">
        <f t="shared" si="112"/>
        <v>97.627500000000012</v>
      </c>
      <c r="G2211">
        <f t="shared" si="113"/>
        <v>73.666660000000007</v>
      </c>
    </row>
    <row r="2212" spans="1:7" x14ac:dyDescent="0.25">
      <c r="A2212">
        <f t="shared" si="107"/>
        <v>179</v>
      </c>
      <c r="B2212">
        <f t="shared" si="108"/>
        <v>79.83814000000001</v>
      </c>
      <c r="C2212">
        <f t="shared" si="109"/>
        <v>95.676259999999999</v>
      </c>
      <c r="D2212">
        <f t="shared" si="110"/>
        <v>64</v>
      </c>
      <c r="E2212">
        <f t="shared" si="111"/>
        <v>85.813739999999996</v>
      </c>
      <c r="F2212">
        <f t="shared" si="112"/>
        <v>97.627500000000012</v>
      </c>
      <c r="G2212">
        <f t="shared" si="113"/>
        <v>74</v>
      </c>
    </row>
    <row r="2213" spans="1:7" x14ac:dyDescent="0.25">
      <c r="A2213">
        <f t="shared" si="107"/>
        <v>180</v>
      </c>
      <c r="B2213">
        <f t="shared" si="108"/>
        <v>79.83814000000001</v>
      </c>
      <c r="C2213">
        <f t="shared" si="109"/>
        <v>95.676259999999999</v>
      </c>
      <c r="D2213">
        <f t="shared" si="110"/>
        <v>64</v>
      </c>
      <c r="E2213">
        <f t="shared" si="111"/>
        <v>85.980420000000009</v>
      </c>
      <c r="F2213">
        <f t="shared" si="112"/>
        <v>97.627500000000012</v>
      </c>
      <c r="G2213">
        <f t="shared" si="113"/>
        <v>74.333320000000001</v>
      </c>
    </row>
    <row r="2214" spans="1:7" x14ac:dyDescent="0.25">
      <c r="A2214">
        <f t="shared" si="107"/>
        <v>181</v>
      </c>
      <c r="B2214">
        <f t="shared" si="108"/>
        <v>79.83814000000001</v>
      </c>
      <c r="C2214">
        <f t="shared" si="109"/>
        <v>95.676259999999999</v>
      </c>
      <c r="D2214">
        <f t="shared" si="110"/>
        <v>64</v>
      </c>
      <c r="E2214">
        <f t="shared" si="111"/>
        <v>85.980420000000009</v>
      </c>
      <c r="F2214">
        <f t="shared" si="112"/>
        <v>97.627500000000012</v>
      </c>
      <c r="G2214">
        <f t="shared" si="113"/>
        <v>74.333320000000001</v>
      </c>
    </row>
    <row r="2215" spans="1:7" x14ac:dyDescent="0.25">
      <c r="A2215">
        <f t="shared" si="107"/>
        <v>182</v>
      </c>
      <c r="B2215">
        <f t="shared" si="108"/>
        <v>79.83814000000001</v>
      </c>
      <c r="C2215">
        <f t="shared" si="109"/>
        <v>95.676259999999999</v>
      </c>
      <c r="D2215">
        <f t="shared" si="110"/>
        <v>64</v>
      </c>
      <c r="E2215">
        <f t="shared" si="111"/>
        <v>85.992620000000002</v>
      </c>
      <c r="F2215">
        <f t="shared" si="112"/>
        <v>96.651880000000006</v>
      </c>
      <c r="G2215">
        <f t="shared" si="113"/>
        <v>75.333320000000001</v>
      </c>
    </row>
    <row r="2216" spans="1:7" x14ac:dyDescent="0.25">
      <c r="A2216">
        <f t="shared" si="107"/>
        <v>183</v>
      </c>
      <c r="B2216">
        <f t="shared" si="108"/>
        <v>79.83814000000001</v>
      </c>
      <c r="C2216">
        <f t="shared" si="109"/>
        <v>95.676259999999999</v>
      </c>
      <c r="D2216">
        <f t="shared" si="110"/>
        <v>64</v>
      </c>
      <c r="E2216">
        <f t="shared" si="111"/>
        <v>86.236520000000013</v>
      </c>
      <c r="F2216">
        <f t="shared" si="112"/>
        <v>97.139700000000019</v>
      </c>
      <c r="G2216">
        <f t="shared" si="113"/>
        <v>75.333320000000001</v>
      </c>
    </row>
    <row r="2217" spans="1:7" x14ac:dyDescent="0.25">
      <c r="A2217">
        <f t="shared" si="107"/>
        <v>184</v>
      </c>
      <c r="B2217">
        <f t="shared" si="108"/>
        <v>79.83814000000001</v>
      </c>
      <c r="C2217">
        <f t="shared" si="109"/>
        <v>95.676259999999999</v>
      </c>
      <c r="D2217">
        <f t="shared" si="110"/>
        <v>64</v>
      </c>
      <c r="E2217">
        <f t="shared" si="111"/>
        <v>86.480420000000009</v>
      </c>
      <c r="F2217">
        <f t="shared" si="112"/>
        <v>97.627500000000012</v>
      </c>
      <c r="G2217">
        <f t="shared" si="113"/>
        <v>75.333320000000001</v>
      </c>
    </row>
    <row r="2218" spans="1:7" x14ac:dyDescent="0.25">
      <c r="A2218">
        <f t="shared" si="107"/>
        <v>185</v>
      </c>
      <c r="B2218">
        <f t="shared" si="108"/>
        <v>79.83814000000001</v>
      </c>
      <c r="C2218">
        <f t="shared" si="109"/>
        <v>95.676259999999999</v>
      </c>
      <c r="D2218">
        <f t="shared" si="110"/>
        <v>64</v>
      </c>
      <c r="E2218">
        <f t="shared" si="111"/>
        <v>86.480420000000009</v>
      </c>
      <c r="F2218">
        <f t="shared" si="112"/>
        <v>97.627500000000012</v>
      </c>
      <c r="G2218">
        <f t="shared" si="113"/>
        <v>75.333320000000001</v>
      </c>
    </row>
    <row r="2219" spans="1:7" x14ac:dyDescent="0.25">
      <c r="A2219">
        <f t="shared" si="107"/>
        <v>186</v>
      </c>
      <c r="B2219">
        <f t="shared" si="108"/>
        <v>79.83814000000001</v>
      </c>
      <c r="C2219">
        <f t="shared" si="109"/>
        <v>95.676259999999999</v>
      </c>
      <c r="D2219">
        <f t="shared" si="110"/>
        <v>64</v>
      </c>
      <c r="E2219">
        <f t="shared" si="111"/>
        <v>86.480420000000009</v>
      </c>
      <c r="F2219">
        <f t="shared" si="112"/>
        <v>97.627500000000012</v>
      </c>
      <c r="G2219">
        <f t="shared" si="113"/>
        <v>75.333320000000001</v>
      </c>
    </row>
    <row r="2220" spans="1:7" x14ac:dyDescent="0.25">
      <c r="A2220">
        <f t="shared" si="107"/>
        <v>187</v>
      </c>
      <c r="B2220">
        <f t="shared" si="108"/>
        <v>79.83814000000001</v>
      </c>
      <c r="C2220">
        <f t="shared" si="109"/>
        <v>95.676259999999999</v>
      </c>
      <c r="D2220">
        <f t="shared" si="110"/>
        <v>64</v>
      </c>
      <c r="E2220">
        <f t="shared" si="111"/>
        <v>86.480420000000009</v>
      </c>
      <c r="F2220">
        <f t="shared" si="112"/>
        <v>97.627500000000012</v>
      </c>
      <c r="G2220">
        <f t="shared" si="113"/>
        <v>75.333320000000001</v>
      </c>
    </row>
    <row r="2221" spans="1:7" x14ac:dyDescent="0.25">
      <c r="A2221">
        <f t="shared" si="107"/>
        <v>188</v>
      </c>
      <c r="B2221">
        <f t="shared" si="108"/>
        <v>79.83814000000001</v>
      </c>
      <c r="C2221">
        <f t="shared" si="109"/>
        <v>95.676259999999999</v>
      </c>
      <c r="D2221">
        <f t="shared" si="110"/>
        <v>64</v>
      </c>
      <c r="E2221">
        <f t="shared" si="111"/>
        <v>86.647080000000003</v>
      </c>
      <c r="F2221">
        <f t="shared" si="112"/>
        <v>97.627500000000012</v>
      </c>
      <c r="G2221">
        <f t="shared" si="113"/>
        <v>75.666660000000007</v>
      </c>
    </row>
    <row r="2222" spans="1:7" x14ac:dyDescent="0.25">
      <c r="A2222">
        <f t="shared" si="107"/>
        <v>189</v>
      </c>
      <c r="B2222">
        <f t="shared" si="108"/>
        <v>79.83814000000001</v>
      </c>
      <c r="C2222">
        <f t="shared" si="109"/>
        <v>95.676259999999999</v>
      </c>
      <c r="D2222">
        <f t="shared" si="110"/>
        <v>64</v>
      </c>
      <c r="E2222">
        <f t="shared" si="111"/>
        <v>86.647080000000003</v>
      </c>
      <c r="F2222">
        <f t="shared" si="112"/>
        <v>97.627500000000012</v>
      </c>
      <c r="G2222">
        <f t="shared" si="113"/>
        <v>75.666660000000007</v>
      </c>
    </row>
    <row r="2223" spans="1:7" x14ac:dyDescent="0.25">
      <c r="A2223">
        <f t="shared" si="107"/>
        <v>190</v>
      </c>
      <c r="B2223">
        <f t="shared" si="108"/>
        <v>79.83814000000001</v>
      </c>
      <c r="C2223">
        <f t="shared" si="109"/>
        <v>95.676259999999999</v>
      </c>
      <c r="D2223">
        <f t="shared" si="110"/>
        <v>64</v>
      </c>
      <c r="E2223">
        <f t="shared" si="111"/>
        <v>86.81374000000001</v>
      </c>
      <c r="F2223">
        <f t="shared" si="112"/>
        <v>97.627500000000012</v>
      </c>
      <c r="G2223">
        <f t="shared" si="113"/>
        <v>76</v>
      </c>
    </row>
    <row r="2224" spans="1:7" x14ac:dyDescent="0.25">
      <c r="A2224">
        <f t="shared" si="107"/>
        <v>191</v>
      </c>
      <c r="B2224">
        <f t="shared" si="108"/>
        <v>79.83814000000001</v>
      </c>
      <c r="C2224">
        <f t="shared" si="109"/>
        <v>95.676259999999999</v>
      </c>
      <c r="D2224">
        <f t="shared" si="110"/>
        <v>64</v>
      </c>
      <c r="E2224">
        <f t="shared" si="111"/>
        <v>86.81374000000001</v>
      </c>
      <c r="F2224">
        <f t="shared" si="112"/>
        <v>97.627500000000012</v>
      </c>
      <c r="G2224">
        <f t="shared" si="113"/>
        <v>76</v>
      </c>
    </row>
    <row r="2225" spans="1:7" x14ac:dyDescent="0.25">
      <c r="A2225">
        <f t="shared" si="107"/>
        <v>192</v>
      </c>
      <c r="B2225">
        <f t="shared" si="108"/>
        <v>79.83814000000001</v>
      </c>
      <c r="C2225">
        <f t="shared" si="109"/>
        <v>95.676259999999999</v>
      </c>
      <c r="D2225">
        <f t="shared" si="110"/>
        <v>64</v>
      </c>
      <c r="E2225">
        <f t="shared" si="111"/>
        <v>86.980400000000003</v>
      </c>
      <c r="F2225">
        <f t="shared" si="112"/>
        <v>97.627500000000012</v>
      </c>
      <c r="G2225">
        <f t="shared" si="113"/>
        <v>76.333339999999993</v>
      </c>
    </row>
    <row r="2226" spans="1:7" x14ac:dyDescent="0.25">
      <c r="A2226">
        <f t="shared" si="107"/>
        <v>193</v>
      </c>
      <c r="B2226">
        <f t="shared" si="108"/>
        <v>79.83814000000001</v>
      </c>
      <c r="C2226">
        <f t="shared" si="109"/>
        <v>95.676259999999999</v>
      </c>
      <c r="D2226">
        <f t="shared" si="110"/>
        <v>64</v>
      </c>
      <c r="E2226">
        <f t="shared" si="111"/>
        <v>86.980400000000003</v>
      </c>
      <c r="F2226">
        <f t="shared" si="112"/>
        <v>97.627500000000012</v>
      </c>
      <c r="G2226">
        <f t="shared" si="113"/>
        <v>76.333339999999993</v>
      </c>
    </row>
    <row r="2227" spans="1:7" x14ac:dyDescent="0.25">
      <c r="A2227">
        <f t="shared" si="107"/>
        <v>194</v>
      </c>
      <c r="B2227">
        <f t="shared" si="108"/>
        <v>79.83814000000001</v>
      </c>
      <c r="C2227">
        <f t="shared" si="109"/>
        <v>95.676259999999999</v>
      </c>
      <c r="D2227">
        <f t="shared" si="110"/>
        <v>64</v>
      </c>
      <c r="E2227">
        <f t="shared" si="111"/>
        <v>86.980400000000003</v>
      </c>
      <c r="F2227">
        <f t="shared" si="112"/>
        <v>97.627500000000012</v>
      </c>
      <c r="G2227">
        <f t="shared" si="113"/>
        <v>76.333339999999993</v>
      </c>
    </row>
    <row r="2228" spans="1:7" x14ac:dyDescent="0.25">
      <c r="A2228">
        <f t="shared" ref="A2228:A2291" si="114">AVERAGE(A1622,E1622,I1622,M1622,Q1622)</f>
        <v>195</v>
      </c>
      <c r="B2228">
        <f t="shared" ref="B2228:B2291" si="115">AVERAGE(B1622,F1622,J1622,N1622,R1622)</f>
        <v>79.83814000000001</v>
      </c>
      <c r="C2228">
        <f t="shared" ref="C2228:C2291" si="116">AVERAGE(C1622,G1622,K1622,O1622,S1622)</f>
        <v>95.676259999999999</v>
      </c>
      <c r="D2228">
        <f t="shared" ref="D2228:D2291" si="117">AVERAGE(D1622,H1622,L1622,P1622,T1622)</f>
        <v>64</v>
      </c>
      <c r="E2228">
        <f t="shared" ref="E2228:E2291" si="118">AVERAGE(B1926,F1926,J1926,N1926,R1926)</f>
        <v>86.980400000000003</v>
      </c>
      <c r="F2228">
        <f t="shared" ref="F2228:F2291" si="119">AVERAGE(C1926,G1926,K1926,O1926,S1926)</f>
        <v>97.627500000000012</v>
      </c>
      <c r="G2228">
        <f t="shared" ref="G2228:G2291" si="120">AVERAGE(D1926,H1926,L1926,P1926,T1926)</f>
        <v>76.333339999999993</v>
      </c>
    </row>
    <row r="2229" spans="1:7" x14ac:dyDescent="0.25">
      <c r="A2229">
        <f t="shared" si="114"/>
        <v>196</v>
      </c>
      <c r="B2229">
        <f t="shared" si="115"/>
        <v>79.83814000000001</v>
      </c>
      <c r="C2229">
        <f t="shared" si="116"/>
        <v>95.676259999999999</v>
      </c>
      <c r="D2229">
        <f t="shared" si="117"/>
        <v>64</v>
      </c>
      <c r="E2229">
        <f t="shared" si="118"/>
        <v>86.980400000000003</v>
      </c>
      <c r="F2229">
        <f t="shared" si="119"/>
        <v>97.627500000000012</v>
      </c>
      <c r="G2229">
        <f t="shared" si="120"/>
        <v>76.333339999999993</v>
      </c>
    </row>
    <row r="2230" spans="1:7" x14ac:dyDescent="0.25">
      <c r="A2230">
        <f t="shared" si="114"/>
        <v>197</v>
      </c>
      <c r="B2230">
        <f t="shared" si="115"/>
        <v>79.83814000000001</v>
      </c>
      <c r="C2230">
        <f t="shared" si="116"/>
        <v>95.676259999999999</v>
      </c>
      <c r="D2230">
        <f t="shared" si="117"/>
        <v>64</v>
      </c>
      <c r="E2230">
        <f t="shared" si="118"/>
        <v>86.980400000000003</v>
      </c>
      <c r="F2230">
        <f t="shared" si="119"/>
        <v>97.627500000000012</v>
      </c>
      <c r="G2230">
        <f t="shared" si="120"/>
        <v>76.333339999999993</v>
      </c>
    </row>
    <row r="2231" spans="1:7" x14ac:dyDescent="0.25">
      <c r="A2231">
        <f t="shared" si="114"/>
        <v>198</v>
      </c>
      <c r="B2231">
        <f t="shared" si="115"/>
        <v>79.83814000000001</v>
      </c>
      <c r="C2231">
        <f t="shared" si="116"/>
        <v>95.676259999999999</v>
      </c>
      <c r="D2231">
        <f t="shared" si="117"/>
        <v>64</v>
      </c>
      <c r="E2231">
        <f t="shared" si="118"/>
        <v>86.980400000000003</v>
      </c>
      <c r="F2231">
        <f t="shared" si="119"/>
        <v>97.627500000000012</v>
      </c>
      <c r="G2231">
        <f t="shared" si="120"/>
        <v>76.333339999999993</v>
      </c>
    </row>
    <row r="2232" spans="1:7" x14ac:dyDescent="0.25">
      <c r="A2232">
        <f t="shared" si="114"/>
        <v>199</v>
      </c>
      <c r="B2232">
        <f t="shared" si="115"/>
        <v>79.83814000000001</v>
      </c>
      <c r="C2232">
        <f t="shared" si="116"/>
        <v>95.676259999999999</v>
      </c>
      <c r="D2232">
        <f t="shared" si="117"/>
        <v>64</v>
      </c>
      <c r="E2232">
        <f t="shared" si="118"/>
        <v>86.980400000000003</v>
      </c>
      <c r="F2232">
        <f t="shared" si="119"/>
        <v>97.627500000000012</v>
      </c>
      <c r="G2232">
        <f t="shared" si="120"/>
        <v>76.333339999999993</v>
      </c>
    </row>
    <row r="2233" spans="1:7" x14ac:dyDescent="0.25">
      <c r="A2233">
        <f t="shared" si="114"/>
        <v>200</v>
      </c>
      <c r="B2233">
        <f t="shared" si="115"/>
        <v>79.83814000000001</v>
      </c>
      <c r="C2233">
        <f t="shared" si="116"/>
        <v>95.676259999999999</v>
      </c>
      <c r="D2233">
        <f t="shared" si="117"/>
        <v>64</v>
      </c>
      <c r="E2233">
        <f t="shared" si="118"/>
        <v>86.980400000000003</v>
      </c>
      <c r="F2233">
        <f t="shared" si="119"/>
        <v>97.627500000000012</v>
      </c>
      <c r="G2233">
        <f t="shared" si="120"/>
        <v>76.333339999999993</v>
      </c>
    </row>
    <row r="2234" spans="1:7" x14ac:dyDescent="0.25">
      <c r="A2234">
        <f t="shared" si="114"/>
        <v>201</v>
      </c>
      <c r="B2234">
        <f t="shared" si="115"/>
        <v>79.83814000000001</v>
      </c>
      <c r="C2234">
        <f t="shared" si="116"/>
        <v>95.676259999999999</v>
      </c>
      <c r="D2234">
        <f t="shared" si="117"/>
        <v>64</v>
      </c>
      <c r="E2234">
        <f t="shared" si="118"/>
        <v>86.980400000000003</v>
      </c>
      <c r="F2234">
        <f t="shared" si="119"/>
        <v>97.627500000000012</v>
      </c>
      <c r="G2234">
        <f t="shared" si="120"/>
        <v>76.333339999999993</v>
      </c>
    </row>
    <row r="2235" spans="1:7" x14ac:dyDescent="0.25">
      <c r="A2235">
        <f t="shared" si="114"/>
        <v>202</v>
      </c>
      <c r="B2235">
        <f t="shared" si="115"/>
        <v>79.83814000000001</v>
      </c>
      <c r="C2235">
        <f t="shared" si="116"/>
        <v>95.676259999999999</v>
      </c>
      <c r="D2235">
        <f t="shared" si="117"/>
        <v>64</v>
      </c>
      <c r="E2235">
        <f t="shared" si="118"/>
        <v>86.980400000000003</v>
      </c>
      <c r="F2235">
        <f t="shared" si="119"/>
        <v>97.627500000000012</v>
      </c>
      <c r="G2235">
        <f t="shared" si="120"/>
        <v>76.333339999999993</v>
      </c>
    </row>
    <row r="2236" spans="1:7" x14ac:dyDescent="0.25">
      <c r="A2236">
        <f t="shared" si="114"/>
        <v>203</v>
      </c>
      <c r="B2236">
        <f t="shared" si="115"/>
        <v>79.83814000000001</v>
      </c>
      <c r="C2236">
        <f t="shared" si="116"/>
        <v>95.676259999999999</v>
      </c>
      <c r="D2236">
        <f t="shared" si="117"/>
        <v>64</v>
      </c>
      <c r="E2236">
        <f t="shared" si="118"/>
        <v>86.980400000000003</v>
      </c>
      <c r="F2236">
        <f t="shared" si="119"/>
        <v>97.627500000000012</v>
      </c>
      <c r="G2236">
        <f t="shared" si="120"/>
        <v>76.333339999999993</v>
      </c>
    </row>
    <row r="2237" spans="1:7" x14ac:dyDescent="0.25">
      <c r="A2237">
        <f t="shared" si="114"/>
        <v>204</v>
      </c>
      <c r="B2237">
        <f t="shared" si="115"/>
        <v>79.83814000000001</v>
      </c>
      <c r="C2237">
        <f t="shared" si="116"/>
        <v>95.676259999999999</v>
      </c>
      <c r="D2237">
        <f t="shared" si="117"/>
        <v>64</v>
      </c>
      <c r="E2237">
        <f t="shared" si="118"/>
        <v>86.980400000000003</v>
      </c>
      <c r="F2237">
        <f t="shared" si="119"/>
        <v>97.627500000000012</v>
      </c>
      <c r="G2237">
        <f t="shared" si="120"/>
        <v>76.333339999999993</v>
      </c>
    </row>
    <row r="2238" spans="1:7" x14ac:dyDescent="0.25">
      <c r="A2238">
        <f t="shared" si="114"/>
        <v>205</v>
      </c>
      <c r="B2238">
        <f t="shared" si="115"/>
        <v>79.83814000000001</v>
      </c>
      <c r="C2238">
        <f t="shared" si="116"/>
        <v>95.676259999999999</v>
      </c>
      <c r="D2238">
        <f t="shared" si="117"/>
        <v>64</v>
      </c>
      <c r="E2238">
        <f t="shared" si="118"/>
        <v>86.980400000000003</v>
      </c>
      <c r="F2238">
        <f t="shared" si="119"/>
        <v>97.627500000000012</v>
      </c>
      <c r="G2238">
        <f t="shared" si="120"/>
        <v>76.333339999999993</v>
      </c>
    </row>
    <row r="2239" spans="1:7" x14ac:dyDescent="0.25">
      <c r="A2239">
        <f t="shared" si="114"/>
        <v>206</v>
      </c>
      <c r="B2239">
        <f t="shared" si="115"/>
        <v>79.83814000000001</v>
      </c>
      <c r="C2239">
        <f t="shared" si="116"/>
        <v>95.676259999999999</v>
      </c>
      <c r="D2239">
        <f t="shared" si="117"/>
        <v>64</v>
      </c>
      <c r="E2239">
        <f t="shared" si="118"/>
        <v>86.980400000000003</v>
      </c>
      <c r="F2239">
        <f t="shared" si="119"/>
        <v>97.627500000000012</v>
      </c>
      <c r="G2239">
        <f t="shared" si="120"/>
        <v>76.333339999999993</v>
      </c>
    </row>
    <row r="2240" spans="1:7" x14ac:dyDescent="0.25">
      <c r="A2240">
        <f t="shared" si="114"/>
        <v>207</v>
      </c>
      <c r="B2240">
        <f t="shared" si="115"/>
        <v>79.83814000000001</v>
      </c>
      <c r="C2240">
        <f t="shared" si="116"/>
        <v>95.676259999999999</v>
      </c>
      <c r="D2240">
        <f t="shared" si="117"/>
        <v>64</v>
      </c>
      <c r="E2240">
        <f t="shared" si="118"/>
        <v>86.980400000000003</v>
      </c>
      <c r="F2240">
        <f t="shared" si="119"/>
        <v>97.627500000000012</v>
      </c>
      <c r="G2240">
        <f t="shared" si="120"/>
        <v>76.333339999999993</v>
      </c>
    </row>
    <row r="2241" spans="1:7" x14ac:dyDescent="0.25">
      <c r="A2241">
        <f t="shared" si="114"/>
        <v>208</v>
      </c>
      <c r="B2241">
        <f t="shared" si="115"/>
        <v>79.83814000000001</v>
      </c>
      <c r="C2241">
        <f t="shared" si="116"/>
        <v>95.676259999999999</v>
      </c>
      <c r="D2241">
        <f t="shared" si="117"/>
        <v>64</v>
      </c>
      <c r="E2241">
        <f t="shared" si="118"/>
        <v>86.980400000000003</v>
      </c>
      <c r="F2241">
        <f t="shared" si="119"/>
        <v>97.627500000000012</v>
      </c>
      <c r="G2241">
        <f t="shared" si="120"/>
        <v>76.333339999999993</v>
      </c>
    </row>
    <row r="2242" spans="1:7" x14ac:dyDescent="0.25">
      <c r="A2242">
        <f t="shared" si="114"/>
        <v>209</v>
      </c>
      <c r="B2242">
        <f t="shared" si="115"/>
        <v>79.83814000000001</v>
      </c>
      <c r="C2242">
        <f t="shared" si="116"/>
        <v>95.676259999999999</v>
      </c>
      <c r="D2242">
        <f t="shared" si="117"/>
        <v>64</v>
      </c>
      <c r="E2242">
        <f t="shared" si="118"/>
        <v>87.192520000000002</v>
      </c>
      <c r="F2242">
        <f t="shared" si="119"/>
        <v>96.718420000000009</v>
      </c>
      <c r="G2242">
        <f t="shared" si="120"/>
        <v>77.666679999999999</v>
      </c>
    </row>
    <row r="2243" spans="1:7" x14ac:dyDescent="0.25">
      <c r="A2243">
        <f t="shared" si="114"/>
        <v>210</v>
      </c>
      <c r="B2243">
        <f t="shared" si="115"/>
        <v>79.83814000000001</v>
      </c>
      <c r="C2243">
        <f t="shared" si="116"/>
        <v>95.676259999999999</v>
      </c>
      <c r="D2243">
        <f t="shared" si="117"/>
        <v>64</v>
      </c>
      <c r="E2243">
        <f t="shared" si="118"/>
        <v>87.192520000000002</v>
      </c>
      <c r="F2243">
        <f t="shared" si="119"/>
        <v>96.718420000000009</v>
      </c>
      <c r="G2243">
        <f t="shared" si="120"/>
        <v>77.666679999999999</v>
      </c>
    </row>
    <row r="2244" spans="1:7" x14ac:dyDescent="0.25">
      <c r="A2244">
        <f t="shared" si="114"/>
        <v>211</v>
      </c>
      <c r="B2244">
        <f t="shared" si="115"/>
        <v>79.83814000000001</v>
      </c>
      <c r="C2244">
        <f t="shared" si="116"/>
        <v>95.676259999999999</v>
      </c>
      <c r="D2244">
        <f t="shared" si="117"/>
        <v>64</v>
      </c>
      <c r="E2244">
        <f t="shared" si="118"/>
        <v>87.419800000000009</v>
      </c>
      <c r="F2244">
        <f t="shared" si="119"/>
        <v>97.172960000000018</v>
      </c>
      <c r="G2244">
        <f t="shared" si="120"/>
        <v>77.666679999999999</v>
      </c>
    </row>
    <row r="2245" spans="1:7" x14ac:dyDescent="0.25">
      <c r="A2245">
        <f t="shared" si="114"/>
        <v>212</v>
      </c>
      <c r="B2245">
        <f t="shared" si="115"/>
        <v>79.83814000000001</v>
      </c>
      <c r="C2245">
        <f t="shared" si="116"/>
        <v>95.676259999999999</v>
      </c>
      <c r="D2245">
        <f t="shared" si="117"/>
        <v>64</v>
      </c>
      <c r="E2245">
        <f t="shared" si="118"/>
        <v>87.419800000000009</v>
      </c>
      <c r="F2245">
        <f t="shared" si="119"/>
        <v>97.172960000000018</v>
      </c>
      <c r="G2245">
        <f t="shared" si="120"/>
        <v>77.666679999999999</v>
      </c>
    </row>
    <row r="2246" spans="1:7" x14ac:dyDescent="0.25">
      <c r="A2246">
        <f t="shared" si="114"/>
        <v>213</v>
      </c>
      <c r="B2246">
        <f t="shared" si="115"/>
        <v>79.83814000000001</v>
      </c>
      <c r="C2246">
        <f t="shared" si="116"/>
        <v>95.676259999999999</v>
      </c>
      <c r="D2246">
        <f t="shared" si="117"/>
        <v>64</v>
      </c>
      <c r="E2246">
        <f t="shared" si="118"/>
        <v>87.419800000000009</v>
      </c>
      <c r="F2246">
        <f t="shared" si="119"/>
        <v>97.172960000000018</v>
      </c>
      <c r="G2246">
        <f t="shared" si="120"/>
        <v>77.666679999999999</v>
      </c>
    </row>
    <row r="2247" spans="1:7" x14ac:dyDescent="0.25">
      <c r="A2247">
        <f t="shared" si="114"/>
        <v>214</v>
      </c>
      <c r="B2247">
        <f t="shared" si="115"/>
        <v>79.83814000000001</v>
      </c>
      <c r="C2247">
        <f t="shared" si="116"/>
        <v>95.676259999999999</v>
      </c>
      <c r="D2247">
        <f t="shared" si="117"/>
        <v>64</v>
      </c>
      <c r="E2247">
        <f t="shared" si="118"/>
        <v>87.419800000000009</v>
      </c>
      <c r="F2247">
        <f t="shared" si="119"/>
        <v>97.172960000000018</v>
      </c>
      <c r="G2247">
        <f t="shared" si="120"/>
        <v>77.666679999999999</v>
      </c>
    </row>
    <row r="2248" spans="1:7" x14ac:dyDescent="0.25">
      <c r="A2248">
        <f t="shared" si="114"/>
        <v>215</v>
      </c>
      <c r="B2248">
        <f t="shared" si="115"/>
        <v>79.83814000000001</v>
      </c>
      <c r="C2248">
        <f t="shared" si="116"/>
        <v>95.676259999999999</v>
      </c>
      <c r="D2248">
        <f t="shared" si="117"/>
        <v>64</v>
      </c>
      <c r="E2248">
        <f t="shared" si="118"/>
        <v>87.419800000000009</v>
      </c>
      <c r="F2248">
        <f t="shared" si="119"/>
        <v>97.172960000000018</v>
      </c>
      <c r="G2248">
        <f t="shared" si="120"/>
        <v>77.666679999999999</v>
      </c>
    </row>
    <row r="2249" spans="1:7" x14ac:dyDescent="0.25">
      <c r="A2249">
        <f t="shared" si="114"/>
        <v>216</v>
      </c>
      <c r="B2249">
        <f t="shared" si="115"/>
        <v>79.83814000000001</v>
      </c>
      <c r="C2249">
        <f t="shared" si="116"/>
        <v>95.676259999999999</v>
      </c>
      <c r="D2249">
        <f t="shared" si="117"/>
        <v>64</v>
      </c>
      <c r="E2249">
        <f t="shared" si="118"/>
        <v>87.419800000000009</v>
      </c>
      <c r="F2249">
        <f t="shared" si="119"/>
        <v>97.172960000000018</v>
      </c>
      <c r="G2249">
        <f t="shared" si="120"/>
        <v>77.666679999999999</v>
      </c>
    </row>
    <row r="2250" spans="1:7" x14ac:dyDescent="0.25">
      <c r="A2250">
        <f t="shared" si="114"/>
        <v>217</v>
      </c>
      <c r="B2250">
        <f t="shared" si="115"/>
        <v>79.83814000000001</v>
      </c>
      <c r="C2250">
        <f t="shared" si="116"/>
        <v>95.676259999999999</v>
      </c>
      <c r="D2250">
        <f t="shared" si="117"/>
        <v>64</v>
      </c>
      <c r="E2250">
        <f t="shared" si="118"/>
        <v>87.419800000000009</v>
      </c>
      <c r="F2250">
        <f t="shared" si="119"/>
        <v>97.172960000000018</v>
      </c>
      <c r="G2250">
        <f t="shared" si="120"/>
        <v>77.666679999999999</v>
      </c>
    </row>
    <row r="2251" spans="1:7" x14ac:dyDescent="0.25">
      <c r="A2251">
        <f t="shared" si="114"/>
        <v>218</v>
      </c>
      <c r="B2251">
        <f t="shared" si="115"/>
        <v>79.83814000000001</v>
      </c>
      <c r="C2251">
        <f t="shared" si="116"/>
        <v>95.676259999999999</v>
      </c>
      <c r="D2251">
        <f t="shared" si="117"/>
        <v>64</v>
      </c>
      <c r="E2251">
        <f t="shared" si="118"/>
        <v>87.419800000000009</v>
      </c>
      <c r="F2251">
        <f t="shared" si="119"/>
        <v>97.172960000000018</v>
      </c>
      <c r="G2251">
        <f t="shared" si="120"/>
        <v>77.666679999999999</v>
      </c>
    </row>
    <row r="2252" spans="1:7" x14ac:dyDescent="0.25">
      <c r="A2252">
        <f t="shared" si="114"/>
        <v>219</v>
      </c>
      <c r="B2252">
        <f t="shared" si="115"/>
        <v>79.83814000000001</v>
      </c>
      <c r="C2252">
        <f t="shared" si="116"/>
        <v>95.676259999999999</v>
      </c>
      <c r="D2252">
        <f t="shared" si="117"/>
        <v>64</v>
      </c>
      <c r="E2252">
        <f t="shared" si="118"/>
        <v>87.419800000000009</v>
      </c>
      <c r="F2252">
        <f t="shared" si="119"/>
        <v>97.172960000000018</v>
      </c>
      <c r="G2252">
        <f t="shared" si="120"/>
        <v>77.666679999999999</v>
      </c>
    </row>
    <row r="2253" spans="1:7" x14ac:dyDescent="0.25">
      <c r="A2253">
        <f t="shared" si="114"/>
        <v>220</v>
      </c>
      <c r="B2253">
        <f t="shared" si="115"/>
        <v>79.83814000000001</v>
      </c>
      <c r="C2253">
        <f t="shared" si="116"/>
        <v>95.676259999999999</v>
      </c>
      <c r="D2253">
        <f t="shared" si="117"/>
        <v>64</v>
      </c>
      <c r="E2253">
        <f t="shared" si="118"/>
        <v>87.419800000000009</v>
      </c>
      <c r="F2253">
        <f t="shared" si="119"/>
        <v>97.172960000000018</v>
      </c>
      <c r="G2253">
        <f t="shared" si="120"/>
        <v>77.666679999999999</v>
      </c>
    </row>
    <row r="2254" spans="1:7" x14ac:dyDescent="0.25">
      <c r="A2254">
        <f t="shared" si="114"/>
        <v>221</v>
      </c>
      <c r="B2254">
        <f t="shared" si="115"/>
        <v>79.83814000000001</v>
      </c>
      <c r="C2254">
        <f t="shared" si="116"/>
        <v>95.676259999999999</v>
      </c>
      <c r="D2254">
        <f t="shared" si="117"/>
        <v>64</v>
      </c>
      <c r="E2254">
        <f t="shared" si="118"/>
        <v>87.419800000000009</v>
      </c>
      <c r="F2254">
        <f t="shared" si="119"/>
        <v>97.172960000000018</v>
      </c>
      <c r="G2254">
        <f t="shared" si="120"/>
        <v>77.666679999999999</v>
      </c>
    </row>
    <row r="2255" spans="1:7" x14ac:dyDescent="0.25">
      <c r="A2255">
        <f t="shared" si="114"/>
        <v>222</v>
      </c>
      <c r="B2255">
        <f t="shared" si="115"/>
        <v>79.83814000000001</v>
      </c>
      <c r="C2255">
        <f t="shared" si="116"/>
        <v>95.676259999999999</v>
      </c>
      <c r="D2255">
        <f t="shared" si="117"/>
        <v>64</v>
      </c>
      <c r="E2255">
        <f t="shared" si="118"/>
        <v>87.419800000000009</v>
      </c>
      <c r="F2255">
        <f t="shared" si="119"/>
        <v>97.172960000000018</v>
      </c>
      <c r="G2255">
        <f t="shared" si="120"/>
        <v>77.666679999999999</v>
      </c>
    </row>
    <row r="2256" spans="1:7" x14ac:dyDescent="0.25">
      <c r="A2256">
        <f t="shared" si="114"/>
        <v>223</v>
      </c>
      <c r="B2256">
        <f t="shared" si="115"/>
        <v>79.83814000000001</v>
      </c>
      <c r="C2256">
        <f t="shared" si="116"/>
        <v>95.676259999999999</v>
      </c>
      <c r="D2256">
        <f t="shared" si="117"/>
        <v>64</v>
      </c>
      <c r="E2256">
        <f t="shared" si="118"/>
        <v>87.419800000000009</v>
      </c>
      <c r="F2256">
        <f t="shared" si="119"/>
        <v>97.172960000000018</v>
      </c>
      <c r="G2256">
        <f t="shared" si="120"/>
        <v>77.666679999999999</v>
      </c>
    </row>
    <row r="2257" spans="1:7" x14ac:dyDescent="0.25">
      <c r="A2257">
        <f t="shared" si="114"/>
        <v>224</v>
      </c>
      <c r="B2257">
        <f t="shared" si="115"/>
        <v>79.83814000000001</v>
      </c>
      <c r="C2257">
        <f t="shared" si="116"/>
        <v>95.676259999999999</v>
      </c>
      <c r="D2257">
        <f t="shared" si="117"/>
        <v>64</v>
      </c>
      <c r="E2257">
        <f t="shared" si="118"/>
        <v>87.419800000000009</v>
      </c>
      <c r="F2257">
        <f t="shared" si="119"/>
        <v>97.172960000000018</v>
      </c>
      <c r="G2257">
        <f t="shared" si="120"/>
        <v>77.666679999999999</v>
      </c>
    </row>
    <row r="2258" spans="1:7" x14ac:dyDescent="0.25">
      <c r="A2258">
        <f t="shared" si="114"/>
        <v>225</v>
      </c>
      <c r="B2258">
        <f t="shared" si="115"/>
        <v>79.83814000000001</v>
      </c>
      <c r="C2258">
        <f t="shared" si="116"/>
        <v>95.676259999999999</v>
      </c>
      <c r="D2258">
        <f t="shared" si="117"/>
        <v>64</v>
      </c>
      <c r="E2258">
        <f t="shared" si="118"/>
        <v>87.419800000000009</v>
      </c>
      <c r="F2258">
        <f t="shared" si="119"/>
        <v>97.172960000000018</v>
      </c>
      <c r="G2258">
        <f t="shared" si="120"/>
        <v>77.666679999999999</v>
      </c>
    </row>
    <row r="2259" spans="1:7" x14ac:dyDescent="0.25">
      <c r="A2259">
        <f t="shared" si="114"/>
        <v>226</v>
      </c>
      <c r="B2259">
        <f t="shared" si="115"/>
        <v>79.83814000000001</v>
      </c>
      <c r="C2259">
        <f t="shared" si="116"/>
        <v>95.676259999999999</v>
      </c>
      <c r="D2259">
        <f t="shared" si="117"/>
        <v>64</v>
      </c>
      <c r="E2259">
        <f t="shared" si="118"/>
        <v>87.419800000000009</v>
      </c>
      <c r="F2259">
        <f t="shared" si="119"/>
        <v>97.172960000000018</v>
      </c>
      <c r="G2259">
        <f t="shared" si="120"/>
        <v>77.666679999999999</v>
      </c>
    </row>
    <row r="2260" spans="1:7" x14ac:dyDescent="0.25">
      <c r="A2260">
        <f t="shared" si="114"/>
        <v>227</v>
      </c>
      <c r="B2260">
        <f t="shared" si="115"/>
        <v>79.83814000000001</v>
      </c>
      <c r="C2260">
        <f t="shared" si="116"/>
        <v>95.676259999999999</v>
      </c>
      <c r="D2260">
        <f t="shared" si="117"/>
        <v>64</v>
      </c>
      <c r="E2260">
        <f t="shared" si="118"/>
        <v>87.521420000000006</v>
      </c>
      <c r="F2260">
        <f t="shared" si="119"/>
        <v>95.709540000000004</v>
      </c>
      <c r="G2260">
        <f t="shared" si="120"/>
        <v>79.333339999999993</v>
      </c>
    </row>
    <row r="2261" spans="1:7" x14ac:dyDescent="0.25">
      <c r="A2261">
        <f t="shared" si="114"/>
        <v>228</v>
      </c>
      <c r="B2261">
        <f t="shared" si="115"/>
        <v>79.83814000000001</v>
      </c>
      <c r="C2261">
        <f t="shared" si="116"/>
        <v>95.676259999999999</v>
      </c>
      <c r="D2261">
        <f t="shared" si="117"/>
        <v>64</v>
      </c>
      <c r="E2261">
        <f t="shared" si="118"/>
        <v>87.521420000000006</v>
      </c>
      <c r="F2261">
        <f t="shared" si="119"/>
        <v>95.709540000000004</v>
      </c>
      <c r="G2261">
        <f t="shared" si="120"/>
        <v>79.333339999999993</v>
      </c>
    </row>
    <row r="2262" spans="1:7" x14ac:dyDescent="0.25">
      <c r="A2262">
        <f t="shared" si="114"/>
        <v>229</v>
      </c>
      <c r="B2262">
        <f t="shared" si="115"/>
        <v>79.83814000000001</v>
      </c>
      <c r="C2262">
        <f t="shared" si="116"/>
        <v>95.676259999999999</v>
      </c>
      <c r="D2262">
        <f t="shared" si="117"/>
        <v>64</v>
      </c>
      <c r="E2262">
        <f t="shared" si="118"/>
        <v>87.521420000000006</v>
      </c>
      <c r="F2262">
        <f t="shared" si="119"/>
        <v>95.709540000000004</v>
      </c>
      <c r="G2262">
        <f t="shared" si="120"/>
        <v>79.333339999999993</v>
      </c>
    </row>
    <row r="2263" spans="1:7" x14ac:dyDescent="0.25">
      <c r="A2263">
        <f t="shared" si="114"/>
        <v>230</v>
      </c>
      <c r="B2263">
        <f t="shared" si="115"/>
        <v>79.83814000000001</v>
      </c>
      <c r="C2263">
        <f t="shared" si="116"/>
        <v>95.676259999999999</v>
      </c>
      <c r="D2263">
        <f t="shared" si="117"/>
        <v>64</v>
      </c>
      <c r="E2263">
        <f t="shared" si="118"/>
        <v>87.521420000000006</v>
      </c>
      <c r="F2263">
        <f t="shared" si="119"/>
        <v>95.709540000000004</v>
      </c>
      <c r="G2263">
        <f t="shared" si="120"/>
        <v>79.333339999999993</v>
      </c>
    </row>
    <row r="2264" spans="1:7" x14ac:dyDescent="0.25">
      <c r="A2264">
        <f t="shared" si="114"/>
        <v>231</v>
      </c>
      <c r="B2264">
        <f t="shared" si="115"/>
        <v>79.83814000000001</v>
      </c>
      <c r="C2264">
        <f t="shared" si="116"/>
        <v>95.676259999999999</v>
      </c>
      <c r="D2264">
        <f t="shared" si="117"/>
        <v>64</v>
      </c>
      <c r="E2264">
        <f t="shared" si="118"/>
        <v>87.521420000000006</v>
      </c>
      <c r="F2264">
        <f t="shared" si="119"/>
        <v>95.709540000000004</v>
      </c>
      <c r="G2264">
        <f t="shared" si="120"/>
        <v>79.333339999999993</v>
      </c>
    </row>
    <row r="2265" spans="1:7" x14ac:dyDescent="0.25">
      <c r="A2265">
        <f t="shared" si="114"/>
        <v>232</v>
      </c>
      <c r="B2265">
        <f t="shared" si="115"/>
        <v>79.83814000000001</v>
      </c>
      <c r="C2265">
        <f t="shared" si="116"/>
        <v>95.676259999999999</v>
      </c>
      <c r="D2265">
        <f t="shared" si="117"/>
        <v>64</v>
      </c>
      <c r="E2265">
        <f t="shared" si="118"/>
        <v>87.521420000000006</v>
      </c>
      <c r="F2265">
        <f t="shared" si="119"/>
        <v>95.709540000000004</v>
      </c>
      <c r="G2265">
        <f t="shared" si="120"/>
        <v>79.333339999999993</v>
      </c>
    </row>
    <row r="2266" spans="1:7" x14ac:dyDescent="0.25">
      <c r="A2266">
        <f t="shared" si="114"/>
        <v>233</v>
      </c>
      <c r="B2266">
        <f t="shared" si="115"/>
        <v>79.83814000000001</v>
      </c>
      <c r="C2266">
        <f t="shared" si="116"/>
        <v>95.676259999999999</v>
      </c>
      <c r="D2266">
        <f t="shared" si="117"/>
        <v>64</v>
      </c>
      <c r="E2266">
        <f t="shared" si="118"/>
        <v>87.521420000000006</v>
      </c>
      <c r="F2266">
        <f t="shared" si="119"/>
        <v>95.709540000000004</v>
      </c>
      <c r="G2266">
        <f t="shared" si="120"/>
        <v>79.333339999999993</v>
      </c>
    </row>
    <row r="2267" spans="1:7" x14ac:dyDescent="0.25">
      <c r="A2267">
        <f t="shared" si="114"/>
        <v>234</v>
      </c>
      <c r="B2267">
        <f t="shared" si="115"/>
        <v>79.83814000000001</v>
      </c>
      <c r="C2267">
        <f t="shared" si="116"/>
        <v>95.676259999999999</v>
      </c>
      <c r="D2267">
        <f t="shared" si="117"/>
        <v>64</v>
      </c>
      <c r="E2267">
        <f t="shared" si="118"/>
        <v>87.688079999999985</v>
      </c>
      <c r="F2267">
        <f t="shared" si="119"/>
        <v>95.709540000000004</v>
      </c>
      <c r="G2267">
        <f t="shared" si="120"/>
        <v>79.666679999999999</v>
      </c>
    </row>
    <row r="2268" spans="1:7" x14ac:dyDescent="0.25">
      <c r="A2268">
        <f t="shared" si="114"/>
        <v>235</v>
      </c>
      <c r="B2268">
        <f t="shared" si="115"/>
        <v>79.83814000000001</v>
      </c>
      <c r="C2268">
        <f t="shared" si="116"/>
        <v>95.676259999999999</v>
      </c>
      <c r="D2268">
        <f t="shared" si="117"/>
        <v>64</v>
      </c>
      <c r="E2268">
        <f t="shared" si="118"/>
        <v>87.688079999999985</v>
      </c>
      <c r="F2268">
        <f t="shared" si="119"/>
        <v>95.709540000000004</v>
      </c>
      <c r="G2268">
        <f t="shared" si="120"/>
        <v>79.666679999999999</v>
      </c>
    </row>
    <row r="2269" spans="1:7" x14ac:dyDescent="0.25">
      <c r="A2269">
        <f t="shared" si="114"/>
        <v>236</v>
      </c>
      <c r="B2269">
        <f t="shared" si="115"/>
        <v>79.83814000000001</v>
      </c>
      <c r="C2269">
        <f t="shared" si="116"/>
        <v>95.676259999999999</v>
      </c>
      <c r="D2269">
        <f t="shared" si="117"/>
        <v>64</v>
      </c>
      <c r="E2269">
        <f t="shared" si="118"/>
        <v>87.688079999999985</v>
      </c>
      <c r="F2269">
        <f t="shared" si="119"/>
        <v>95.709540000000004</v>
      </c>
      <c r="G2269">
        <f t="shared" si="120"/>
        <v>79.666679999999999</v>
      </c>
    </row>
    <row r="2270" spans="1:7" x14ac:dyDescent="0.25">
      <c r="A2270">
        <f t="shared" si="114"/>
        <v>237</v>
      </c>
      <c r="B2270">
        <f t="shared" si="115"/>
        <v>79.83814000000001</v>
      </c>
      <c r="C2270">
        <f t="shared" si="116"/>
        <v>95.676259999999999</v>
      </c>
      <c r="D2270">
        <f t="shared" si="117"/>
        <v>64</v>
      </c>
      <c r="E2270">
        <f t="shared" si="118"/>
        <v>87.688079999999985</v>
      </c>
      <c r="F2270">
        <f t="shared" si="119"/>
        <v>95.709540000000004</v>
      </c>
      <c r="G2270">
        <f t="shared" si="120"/>
        <v>79.666679999999999</v>
      </c>
    </row>
    <row r="2271" spans="1:7" x14ac:dyDescent="0.25">
      <c r="A2271">
        <f t="shared" si="114"/>
        <v>238</v>
      </c>
      <c r="B2271">
        <f t="shared" si="115"/>
        <v>79.83814000000001</v>
      </c>
      <c r="C2271">
        <f t="shared" si="116"/>
        <v>95.676259999999999</v>
      </c>
      <c r="D2271">
        <f t="shared" si="117"/>
        <v>64</v>
      </c>
      <c r="E2271">
        <f t="shared" si="118"/>
        <v>87.688079999999985</v>
      </c>
      <c r="F2271">
        <f t="shared" si="119"/>
        <v>95.709540000000004</v>
      </c>
      <c r="G2271">
        <f t="shared" si="120"/>
        <v>79.666679999999999</v>
      </c>
    </row>
    <row r="2272" spans="1:7" x14ac:dyDescent="0.25">
      <c r="A2272">
        <f t="shared" si="114"/>
        <v>239</v>
      </c>
      <c r="B2272">
        <f t="shared" si="115"/>
        <v>79.83814000000001</v>
      </c>
      <c r="C2272">
        <f t="shared" si="116"/>
        <v>95.676259999999999</v>
      </c>
      <c r="D2272">
        <f t="shared" si="117"/>
        <v>64</v>
      </c>
      <c r="E2272">
        <f t="shared" si="118"/>
        <v>87.688079999999985</v>
      </c>
      <c r="F2272">
        <f t="shared" si="119"/>
        <v>95.709540000000004</v>
      </c>
      <c r="G2272">
        <f t="shared" si="120"/>
        <v>79.666679999999999</v>
      </c>
    </row>
    <row r="2273" spans="1:7" x14ac:dyDescent="0.25">
      <c r="A2273">
        <f t="shared" si="114"/>
        <v>240</v>
      </c>
      <c r="B2273">
        <f t="shared" si="115"/>
        <v>79.83814000000001</v>
      </c>
      <c r="C2273">
        <f t="shared" si="116"/>
        <v>95.676259999999999</v>
      </c>
      <c r="D2273">
        <f t="shared" si="117"/>
        <v>64</v>
      </c>
      <c r="E2273">
        <f t="shared" si="118"/>
        <v>87.688079999999985</v>
      </c>
      <c r="F2273">
        <f t="shared" si="119"/>
        <v>95.709540000000004</v>
      </c>
      <c r="G2273">
        <f t="shared" si="120"/>
        <v>79.666679999999999</v>
      </c>
    </row>
    <row r="2274" spans="1:7" x14ac:dyDescent="0.25">
      <c r="A2274">
        <f t="shared" si="114"/>
        <v>241</v>
      </c>
      <c r="B2274">
        <f t="shared" si="115"/>
        <v>79.83814000000001</v>
      </c>
      <c r="C2274">
        <f t="shared" si="116"/>
        <v>95.676259999999999</v>
      </c>
      <c r="D2274">
        <f t="shared" si="117"/>
        <v>64</v>
      </c>
      <c r="E2274">
        <f t="shared" si="118"/>
        <v>87.77752000000001</v>
      </c>
      <c r="F2274">
        <f t="shared" si="119"/>
        <v>95.221719999999991</v>
      </c>
      <c r="G2274">
        <f t="shared" si="120"/>
        <v>80.333339999999993</v>
      </c>
    </row>
    <row r="2275" spans="1:7" x14ac:dyDescent="0.25">
      <c r="A2275">
        <f t="shared" si="114"/>
        <v>242</v>
      </c>
      <c r="B2275">
        <f t="shared" si="115"/>
        <v>79.83814000000001</v>
      </c>
      <c r="C2275">
        <f t="shared" si="116"/>
        <v>95.676259999999999</v>
      </c>
      <c r="D2275">
        <f t="shared" si="117"/>
        <v>64</v>
      </c>
      <c r="E2275">
        <f t="shared" si="118"/>
        <v>87.77752000000001</v>
      </c>
      <c r="F2275">
        <f t="shared" si="119"/>
        <v>95.221719999999991</v>
      </c>
      <c r="G2275">
        <f t="shared" si="120"/>
        <v>80.333339999999993</v>
      </c>
    </row>
    <row r="2276" spans="1:7" x14ac:dyDescent="0.25">
      <c r="A2276">
        <f t="shared" si="114"/>
        <v>243</v>
      </c>
      <c r="B2276">
        <f t="shared" si="115"/>
        <v>79.83814000000001</v>
      </c>
      <c r="C2276">
        <f t="shared" si="116"/>
        <v>95.676259999999999</v>
      </c>
      <c r="D2276">
        <f t="shared" si="117"/>
        <v>64</v>
      </c>
      <c r="E2276">
        <f t="shared" si="118"/>
        <v>87.77752000000001</v>
      </c>
      <c r="F2276">
        <f t="shared" si="119"/>
        <v>95.221719999999991</v>
      </c>
      <c r="G2276">
        <f t="shared" si="120"/>
        <v>80.333339999999993</v>
      </c>
    </row>
    <row r="2277" spans="1:7" x14ac:dyDescent="0.25">
      <c r="A2277">
        <f t="shared" si="114"/>
        <v>244</v>
      </c>
      <c r="B2277">
        <f t="shared" si="115"/>
        <v>79.83814000000001</v>
      </c>
      <c r="C2277">
        <f t="shared" si="116"/>
        <v>95.676259999999999</v>
      </c>
      <c r="D2277">
        <f t="shared" si="117"/>
        <v>64</v>
      </c>
      <c r="E2277">
        <f t="shared" si="118"/>
        <v>88.021419999999992</v>
      </c>
      <c r="F2277">
        <f t="shared" si="119"/>
        <v>95.709540000000004</v>
      </c>
      <c r="G2277">
        <f t="shared" si="120"/>
        <v>80.333339999999993</v>
      </c>
    </row>
    <row r="2278" spans="1:7" x14ac:dyDescent="0.25">
      <c r="A2278">
        <f t="shared" si="114"/>
        <v>245</v>
      </c>
      <c r="B2278">
        <f t="shared" si="115"/>
        <v>79.83814000000001</v>
      </c>
      <c r="C2278">
        <f t="shared" si="116"/>
        <v>95.676259999999999</v>
      </c>
      <c r="D2278">
        <f t="shared" si="117"/>
        <v>64</v>
      </c>
      <c r="E2278">
        <f t="shared" si="118"/>
        <v>88.110860000000002</v>
      </c>
      <c r="F2278">
        <f t="shared" si="119"/>
        <v>95.221740000000011</v>
      </c>
      <c r="G2278">
        <f t="shared" si="120"/>
        <v>81</v>
      </c>
    </row>
    <row r="2279" spans="1:7" x14ac:dyDescent="0.25">
      <c r="A2279">
        <f t="shared" si="114"/>
        <v>246</v>
      </c>
      <c r="B2279">
        <f t="shared" si="115"/>
        <v>79.83814000000001</v>
      </c>
      <c r="C2279">
        <f t="shared" si="116"/>
        <v>95.676259999999999</v>
      </c>
      <c r="D2279">
        <f t="shared" si="117"/>
        <v>64</v>
      </c>
      <c r="E2279">
        <f t="shared" si="118"/>
        <v>88.27752000000001</v>
      </c>
      <c r="F2279">
        <f t="shared" si="119"/>
        <v>95.221740000000011</v>
      </c>
      <c r="G2279">
        <f t="shared" si="120"/>
        <v>81.333339999999993</v>
      </c>
    </row>
    <row r="2280" spans="1:7" x14ac:dyDescent="0.25">
      <c r="A2280">
        <f t="shared" si="114"/>
        <v>247</v>
      </c>
      <c r="B2280">
        <f t="shared" si="115"/>
        <v>79.83814000000001</v>
      </c>
      <c r="C2280">
        <f t="shared" si="116"/>
        <v>95.676259999999999</v>
      </c>
      <c r="D2280">
        <f t="shared" si="117"/>
        <v>64</v>
      </c>
      <c r="E2280">
        <f t="shared" si="118"/>
        <v>88.27752000000001</v>
      </c>
      <c r="F2280">
        <f t="shared" si="119"/>
        <v>95.221740000000011</v>
      </c>
      <c r="G2280">
        <f t="shared" si="120"/>
        <v>81.333339999999993</v>
      </c>
    </row>
    <row r="2281" spans="1:7" x14ac:dyDescent="0.25">
      <c r="A2281">
        <f t="shared" si="114"/>
        <v>248</v>
      </c>
      <c r="B2281">
        <f t="shared" si="115"/>
        <v>79.83814000000001</v>
      </c>
      <c r="C2281">
        <f t="shared" si="116"/>
        <v>95.676259999999999</v>
      </c>
      <c r="D2281">
        <f t="shared" si="117"/>
        <v>64</v>
      </c>
      <c r="E2281">
        <f t="shared" si="118"/>
        <v>88.61084000000001</v>
      </c>
      <c r="F2281">
        <f t="shared" si="119"/>
        <v>95.221719999999991</v>
      </c>
      <c r="G2281">
        <f t="shared" si="120"/>
        <v>82</v>
      </c>
    </row>
    <row r="2282" spans="1:7" x14ac:dyDescent="0.25">
      <c r="A2282">
        <f t="shared" si="114"/>
        <v>249</v>
      </c>
      <c r="B2282">
        <f t="shared" si="115"/>
        <v>79.83814000000001</v>
      </c>
      <c r="C2282">
        <f t="shared" si="116"/>
        <v>95.676259999999999</v>
      </c>
      <c r="D2282">
        <f t="shared" si="117"/>
        <v>64</v>
      </c>
      <c r="E2282">
        <f t="shared" si="118"/>
        <v>88.61084000000001</v>
      </c>
      <c r="F2282">
        <f t="shared" si="119"/>
        <v>95.221719999999991</v>
      </c>
      <c r="G2282">
        <f t="shared" si="120"/>
        <v>82</v>
      </c>
    </row>
    <row r="2283" spans="1:7" x14ac:dyDescent="0.25">
      <c r="A2283">
        <f t="shared" si="114"/>
        <v>250</v>
      </c>
      <c r="B2283">
        <f t="shared" si="115"/>
        <v>79.83814000000001</v>
      </c>
      <c r="C2283">
        <f t="shared" si="116"/>
        <v>95.676259999999999</v>
      </c>
      <c r="D2283">
        <f t="shared" si="117"/>
        <v>64</v>
      </c>
      <c r="E2283">
        <f t="shared" si="118"/>
        <v>88.61084000000001</v>
      </c>
      <c r="F2283">
        <f t="shared" si="119"/>
        <v>95.221719999999991</v>
      </c>
      <c r="G2283">
        <f t="shared" si="120"/>
        <v>82</v>
      </c>
    </row>
    <row r="2284" spans="1:7" x14ac:dyDescent="0.25">
      <c r="A2284">
        <f t="shared" si="114"/>
        <v>251</v>
      </c>
      <c r="B2284">
        <f t="shared" si="115"/>
        <v>79.83814000000001</v>
      </c>
      <c r="C2284">
        <f t="shared" si="116"/>
        <v>95.676259999999999</v>
      </c>
      <c r="D2284">
        <f t="shared" si="117"/>
        <v>64</v>
      </c>
      <c r="E2284">
        <f t="shared" si="118"/>
        <v>88.61084000000001</v>
      </c>
      <c r="F2284">
        <f t="shared" si="119"/>
        <v>95.221719999999991</v>
      </c>
      <c r="G2284">
        <f t="shared" si="120"/>
        <v>82</v>
      </c>
    </row>
    <row r="2285" spans="1:7" x14ac:dyDescent="0.25">
      <c r="A2285">
        <f t="shared" si="114"/>
        <v>252</v>
      </c>
      <c r="B2285">
        <f t="shared" si="115"/>
        <v>79.83814000000001</v>
      </c>
      <c r="C2285">
        <f t="shared" si="116"/>
        <v>95.676259999999999</v>
      </c>
      <c r="D2285">
        <f t="shared" si="117"/>
        <v>64</v>
      </c>
      <c r="E2285">
        <f t="shared" si="118"/>
        <v>88.61084000000001</v>
      </c>
      <c r="F2285">
        <f t="shared" si="119"/>
        <v>95.221719999999991</v>
      </c>
      <c r="G2285">
        <f t="shared" si="120"/>
        <v>82</v>
      </c>
    </row>
    <row r="2286" spans="1:7" x14ac:dyDescent="0.25">
      <c r="A2286">
        <f t="shared" si="114"/>
        <v>253</v>
      </c>
      <c r="B2286">
        <f t="shared" si="115"/>
        <v>79.83814000000001</v>
      </c>
      <c r="C2286">
        <f t="shared" si="116"/>
        <v>95.676259999999999</v>
      </c>
      <c r="D2286">
        <f t="shared" si="117"/>
        <v>64</v>
      </c>
      <c r="E2286">
        <f t="shared" si="118"/>
        <v>88.61084000000001</v>
      </c>
      <c r="F2286">
        <f t="shared" si="119"/>
        <v>95.221719999999991</v>
      </c>
      <c r="G2286">
        <f t="shared" si="120"/>
        <v>82</v>
      </c>
    </row>
    <row r="2287" spans="1:7" x14ac:dyDescent="0.25">
      <c r="A2287">
        <f t="shared" si="114"/>
        <v>254</v>
      </c>
      <c r="B2287">
        <f t="shared" si="115"/>
        <v>79.83814000000001</v>
      </c>
      <c r="C2287">
        <f t="shared" si="116"/>
        <v>95.676259999999999</v>
      </c>
      <c r="D2287">
        <f t="shared" si="117"/>
        <v>64</v>
      </c>
      <c r="E2287">
        <f t="shared" si="118"/>
        <v>88.61084000000001</v>
      </c>
      <c r="F2287">
        <f t="shared" si="119"/>
        <v>95.221719999999991</v>
      </c>
      <c r="G2287">
        <f t="shared" si="120"/>
        <v>82</v>
      </c>
    </row>
    <row r="2288" spans="1:7" x14ac:dyDescent="0.25">
      <c r="A2288">
        <f t="shared" si="114"/>
        <v>255</v>
      </c>
      <c r="B2288">
        <f t="shared" si="115"/>
        <v>79.83814000000001</v>
      </c>
      <c r="C2288">
        <f t="shared" si="116"/>
        <v>95.676259999999999</v>
      </c>
      <c r="D2288">
        <f t="shared" si="117"/>
        <v>64</v>
      </c>
      <c r="E2288">
        <f t="shared" si="118"/>
        <v>88.61084000000001</v>
      </c>
      <c r="F2288">
        <f t="shared" si="119"/>
        <v>95.221719999999991</v>
      </c>
      <c r="G2288">
        <f t="shared" si="120"/>
        <v>82</v>
      </c>
    </row>
    <row r="2289" spans="1:7" x14ac:dyDescent="0.25">
      <c r="A2289">
        <f t="shared" si="114"/>
        <v>256</v>
      </c>
      <c r="B2289">
        <f t="shared" si="115"/>
        <v>79.83814000000001</v>
      </c>
      <c r="C2289">
        <f t="shared" si="116"/>
        <v>95.676259999999999</v>
      </c>
      <c r="D2289">
        <f t="shared" si="117"/>
        <v>64</v>
      </c>
      <c r="E2289">
        <f t="shared" si="118"/>
        <v>88.61084000000001</v>
      </c>
      <c r="F2289">
        <f t="shared" si="119"/>
        <v>95.221719999999991</v>
      </c>
      <c r="G2289">
        <f t="shared" si="120"/>
        <v>82</v>
      </c>
    </row>
    <row r="2290" spans="1:7" x14ac:dyDescent="0.25">
      <c r="A2290">
        <f t="shared" si="114"/>
        <v>257</v>
      </c>
      <c r="B2290">
        <f t="shared" si="115"/>
        <v>79.83814000000001</v>
      </c>
      <c r="C2290">
        <f t="shared" si="116"/>
        <v>95.676259999999999</v>
      </c>
      <c r="D2290">
        <f t="shared" si="117"/>
        <v>64</v>
      </c>
      <c r="E2290">
        <f t="shared" si="118"/>
        <v>88.61084000000001</v>
      </c>
      <c r="F2290">
        <f t="shared" si="119"/>
        <v>95.221719999999991</v>
      </c>
      <c r="G2290">
        <f t="shared" si="120"/>
        <v>82</v>
      </c>
    </row>
    <row r="2291" spans="1:7" x14ac:dyDescent="0.25">
      <c r="A2291">
        <f t="shared" si="114"/>
        <v>258</v>
      </c>
      <c r="B2291">
        <f t="shared" si="115"/>
        <v>79.83814000000001</v>
      </c>
      <c r="C2291">
        <f t="shared" si="116"/>
        <v>95.676259999999999</v>
      </c>
      <c r="D2291">
        <f t="shared" si="117"/>
        <v>64</v>
      </c>
      <c r="E2291">
        <f t="shared" si="118"/>
        <v>88.61084000000001</v>
      </c>
      <c r="F2291">
        <f t="shared" si="119"/>
        <v>95.221719999999991</v>
      </c>
      <c r="G2291">
        <f t="shared" si="120"/>
        <v>82</v>
      </c>
    </row>
    <row r="2292" spans="1:7" x14ac:dyDescent="0.25">
      <c r="A2292">
        <f t="shared" ref="A2292:A2333" si="121">AVERAGE(A1686,E1686,I1686,M1686,Q1686)</f>
        <v>259</v>
      </c>
      <c r="B2292">
        <f t="shared" ref="B2292:B2333" si="122">AVERAGE(B1686,F1686,J1686,N1686,R1686)</f>
        <v>79.83814000000001</v>
      </c>
      <c r="C2292">
        <f t="shared" ref="C2292:C2333" si="123">AVERAGE(C1686,G1686,K1686,O1686,S1686)</f>
        <v>95.676259999999999</v>
      </c>
      <c r="D2292">
        <f t="shared" ref="D2292:D2333" si="124">AVERAGE(D1686,H1686,L1686,P1686,T1686)</f>
        <v>64</v>
      </c>
      <c r="E2292">
        <f t="shared" ref="E2292:E2333" si="125">AVERAGE(B1990,F1990,J1990,N1990,R1990)</f>
        <v>88.61084000000001</v>
      </c>
      <c r="F2292">
        <f t="shared" ref="F2292:F2333" si="126">AVERAGE(C1990,G1990,K1990,O1990,S1990)</f>
        <v>95.221719999999991</v>
      </c>
      <c r="G2292">
        <f t="shared" ref="G2292:G2333" si="127">AVERAGE(D1990,H1990,L1990,P1990,T1990)</f>
        <v>82</v>
      </c>
    </row>
    <row r="2293" spans="1:7" x14ac:dyDescent="0.25">
      <c r="A2293">
        <f t="shared" si="121"/>
        <v>260</v>
      </c>
      <c r="B2293">
        <f t="shared" si="122"/>
        <v>79.83814000000001</v>
      </c>
      <c r="C2293">
        <f t="shared" si="123"/>
        <v>95.676259999999999</v>
      </c>
      <c r="D2293">
        <f t="shared" si="124"/>
        <v>64</v>
      </c>
      <c r="E2293">
        <f t="shared" si="125"/>
        <v>88.623039999999989</v>
      </c>
      <c r="F2293">
        <f t="shared" si="126"/>
        <v>94.246119999999991</v>
      </c>
      <c r="G2293">
        <f t="shared" si="127"/>
        <v>83</v>
      </c>
    </row>
    <row r="2294" spans="1:7" x14ac:dyDescent="0.25">
      <c r="A2294">
        <f t="shared" si="121"/>
        <v>261</v>
      </c>
      <c r="B2294">
        <f t="shared" si="122"/>
        <v>79.83814000000001</v>
      </c>
      <c r="C2294">
        <f t="shared" si="123"/>
        <v>95.676259999999999</v>
      </c>
      <c r="D2294">
        <f t="shared" si="124"/>
        <v>64</v>
      </c>
      <c r="E2294">
        <f t="shared" si="125"/>
        <v>88.623039999999989</v>
      </c>
      <c r="F2294">
        <f t="shared" si="126"/>
        <v>94.246119999999991</v>
      </c>
      <c r="G2294">
        <f t="shared" si="127"/>
        <v>83</v>
      </c>
    </row>
    <row r="2295" spans="1:7" x14ac:dyDescent="0.25">
      <c r="A2295">
        <f t="shared" si="121"/>
        <v>262</v>
      </c>
      <c r="B2295">
        <f t="shared" si="122"/>
        <v>79.83814000000001</v>
      </c>
      <c r="C2295">
        <f t="shared" si="123"/>
        <v>95.676259999999999</v>
      </c>
      <c r="D2295">
        <f t="shared" si="124"/>
        <v>64</v>
      </c>
      <c r="E2295">
        <f t="shared" si="125"/>
        <v>88.623039999999989</v>
      </c>
      <c r="F2295">
        <f t="shared" si="126"/>
        <v>94.246119999999991</v>
      </c>
      <c r="G2295">
        <f t="shared" si="127"/>
        <v>83</v>
      </c>
    </row>
    <row r="2296" spans="1:7" x14ac:dyDescent="0.25">
      <c r="A2296">
        <f t="shared" si="121"/>
        <v>263</v>
      </c>
      <c r="B2296">
        <f t="shared" si="122"/>
        <v>79.83814000000001</v>
      </c>
      <c r="C2296">
        <f t="shared" si="123"/>
        <v>95.676259999999999</v>
      </c>
      <c r="D2296">
        <f t="shared" si="124"/>
        <v>64</v>
      </c>
      <c r="E2296">
        <f t="shared" si="125"/>
        <v>88.623039999999989</v>
      </c>
      <c r="F2296">
        <f t="shared" si="126"/>
        <v>94.246119999999991</v>
      </c>
      <c r="G2296">
        <f t="shared" si="127"/>
        <v>83</v>
      </c>
    </row>
    <row r="2297" spans="1:7" x14ac:dyDescent="0.25">
      <c r="A2297">
        <f t="shared" si="121"/>
        <v>264</v>
      </c>
      <c r="B2297">
        <f t="shared" si="122"/>
        <v>79.83814000000001</v>
      </c>
      <c r="C2297">
        <f t="shared" si="123"/>
        <v>95.676259999999999</v>
      </c>
      <c r="D2297">
        <f t="shared" si="124"/>
        <v>64</v>
      </c>
      <c r="E2297">
        <f t="shared" si="125"/>
        <v>88.623039999999989</v>
      </c>
      <c r="F2297">
        <f t="shared" si="126"/>
        <v>94.246119999999991</v>
      </c>
      <c r="G2297">
        <f t="shared" si="127"/>
        <v>83</v>
      </c>
    </row>
    <row r="2298" spans="1:7" x14ac:dyDescent="0.25">
      <c r="A2298">
        <f t="shared" si="121"/>
        <v>265</v>
      </c>
      <c r="B2298">
        <f t="shared" si="122"/>
        <v>79.83814000000001</v>
      </c>
      <c r="C2298">
        <f t="shared" si="123"/>
        <v>95.676259999999999</v>
      </c>
      <c r="D2298">
        <f t="shared" si="124"/>
        <v>64</v>
      </c>
      <c r="E2298">
        <f t="shared" si="125"/>
        <v>88.623039999999989</v>
      </c>
      <c r="F2298">
        <f t="shared" si="126"/>
        <v>94.246119999999991</v>
      </c>
      <c r="G2298">
        <f t="shared" si="127"/>
        <v>83</v>
      </c>
    </row>
    <row r="2299" spans="1:7" x14ac:dyDescent="0.25">
      <c r="A2299">
        <f t="shared" si="121"/>
        <v>266</v>
      </c>
      <c r="B2299">
        <f t="shared" si="122"/>
        <v>79.83814000000001</v>
      </c>
      <c r="C2299">
        <f t="shared" si="123"/>
        <v>95.676259999999999</v>
      </c>
      <c r="D2299">
        <f t="shared" si="124"/>
        <v>64</v>
      </c>
      <c r="E2299">
        <f t="shared" si="125"/>
        <v>88.623039999999989</v>
      </c>
      <c r="F2299">
        <f t="shared" si="126"/>
        <v>94.246119999999991</v>
      </c>
      <c r="G2299">
        <f t="shared" si="127"/>
        <v>83</v>
      </c>
    </row>
    <row r="2300" spans="1:7" x14ac:dyDescent="0.25">
      <c r="A2300">
        <f t="shared" si="121"/>
        <v>267</v>
      </c>
      <c r="B2300">
        <f t="shared" si="122"/>
        <v>79.83814000000001</v>
      </c>
      <c r="C2300">
        <f t="shared" si="123"/>
        <v>95.676259999999999</v>
      </c>
      <c r="D2300">
        <f t="shared" si="124"/>
        <v>64</v>
      </c>
      <c r="E2300">
        <f t="shared" si="125"/>
        <v>88.623039999999989</v>
      </c>
      <c r="F2300">
        <f t="shared" si="126"/>
        <v>94.246119999999991</v>
      </c>
      <c r="G2300">
        <f t="shared" si="127"/>
        <v>83</v>
      </c>
    </row>
    <row r="2301" spans="1:7" x14ac:dyDescent="0.25">
      <c r="A2301">
        <f t="shared" si="121"/>
        <v>268</v>
      </c>
      <c r="B2301">
        <f t="shared" si="122"/>
        <v>79.83814000000001</v>
      </c>
      <c r="C2301">
        <f t="shared" si="123"/>
        <v>95.676259999999999</v>
      </c>
      <c r="D2301">
        <f t="shared" si="124"/>
        <v>64</v>
      </c>
      <c r="E2301">
        <f t="shared" si="125"/>
        <v>88.623039999999989</v>
      </c>
      <c r="F2301">
        <f t="shared" si="126"/>
        <v>94.246119999999991</v>
      </c>
      <c r="G2301">
        <f t="shared" si="127"/>
        <v>83</v>
      </c>
    </row>
    <row r="2302" spans="1:7" x14ac:dyDescent="0.25">
      <c r="A2302">
        <f t="shared" si="121"/>
        <v>269</v>
      </c>
      <c r="B2302">
        <f t="shared" si="122"/>
        <v>79.83814000000001</v>
      </c>
      <c r="C2302">
        <f t="shared" si="123"/>
        <v>95.676259999999999</v>
      </c>
      <c r="D2302">
        <f t="shared" si="124"/>
        <v>64</v>
      </c>
      <c r="E2302">
        <f t="shared" si="125"/>
        <v>88.623039999999989</v>
      </c>
      <c r="F2302">
        <f t="shared" si="126"/>
        <v>94.246119999999991</v>
      </c>
      <c r="G2302">
        <f t="shared" si="127"/>
        <v>83</v>
      </c>
    </row>
    <row r="2303" spans="1:7" x14ac:dyDescent="0.25">
      <c r="A2303">
        <f t="shared" si="121"/>
        <v>270</v>
      </c>
      <c r="B2303">
        <f t="shared" si="122"/>
        <v>79.83814000000001</v>
      </c>
      <c r="C2303">
        <f t="shared" si="123"/>
        <v>95.676259999999999</v>
      </c>
      <c r="D2303">
        <f t="shared" si="124"/>
        <v>64</v>
      </c>
      <c r="E2303">
        <f t="shared" si="125"/>
        <v>88.956379999999996</v>
      </c>
      <c r="F2303">
        <f t="shared" si="126"/>
        <v>94.246119999999991</v>
      </c>
      <c r="G2303">
        <f t="shared" si="127"/>
        <v>83.666679999999999</v>
      </c>
    </row>
    <row r="2304" spans="1:7" x14ac:dyDescent="0.25">
      <c r="A2304">
        <f t="shared" si="121"/>
        <v>271</v>
      </c>
      <c r="B2304">
        <f t="shared" si="122"/>
        <v>79.83814000000001</v>
      </c>
      <c r="C2304">
        <f t="shared" si="123"/>
        <v>95.676259999999999</v>
      </c>
      <c r="D2304">
        <f t="shared" si="124"/>
        <v>64</v>
      </c>
      <c r="E2304">
        <f t="shared" si="125"/>
        <v>89.0458</v>
      </c>
      <c r="F2304">
        <f t="shared" si="126"/>
        <v>93.758319999999998</v>
      </c>
      <c r="G2304">
        <f t="shared" si="127"/>
        <v>84.333339999999993</v>
      </c>
    </row>
    <row r="2305" spans="1:7" x14ac:dyDescent="0.25">
      <c r="A2305">
        <f t="shared" si="121"/>
        <v>272</v>
      </c>
      <c r="B2305">
        <f t="shared" si="122"/>
        <v>79.83814000000001</v>
      </c>
      <c r="C2305">
        <f t="shared" si="123"/>
        <v>95.676259999999999</v>
      </c>
      <c r="D2305">
        <f t="shared" si="124"/>
        <v>64</v>
      </c>
      <c r="E2305">
        <f t="shared" si="125"/>
        <v>89.123039999999989</v>
      </c>
      <c r="F2305">
        <f t="shared" si="126"/>
        <v>94.246119999999991</v>
      </c>
      <c r="G2305">
        <f t="shared" si="127"/>
        <v>84</v>
      </c>
    </row>
    <row r="2306" spans="1:7" x14ac:dyDescent="0.25">
      <c r="A2306">
        <f t="shared" si="121"/>
        <v>273</v>
      </c>
      <c r="B2306">
        <f t="shared" si="122"/>
        <v>79.83814000000001</v>
      </c>
      <c r="C2306">
        <f t="shared" si="123"/>
        <v>95.676259999999999</v>
      </c>
      <c r="D2306">
        <f t="shared" si="124"/>
        <v>64</v>
      </c>
      <c r="E2306">
        <f t="shared" si="125"/>
        <v>89.123039999999989</v>
      </c>
      <c r="F2306">
        <f t="shared" si="126"/>
        <v>94.246119999999991</v>
      </c>
      <c r="G2306">
        <f t="shared" si="127"/>
        <v>84</v>
      </c>
    </row>
    <row r="2307" spans="1:7" x14ac:dyDescent="0.25">
      <c r="A2307">
        <f t="shared" si="121"/>
        <v>274</v>
      </c>
      <c r="B2307">
        <f t="shared" si="122"/>
        <v>79.83814000000001</v>
      </c>
      <c r="C2307">
        <f t="shared" si="123"/>
        <v>95.676259999999999</v>
      </c>
      <c r="D2307">
        <f t="shared" si="124"/>
        <v>64</v>
      </c>
      <c r="E2307">
        <f t="shared" si="125"/>
        <v>89.123039999999989</v>
      </c>
      <c r="F2307">
        <f t="shared" si="126"/>
        <v>94.246119999999991</v>
      </c>
      <c r="G2307">
        <f t="shared" si="127"/>
        <v>84</v>
      </c>
    </row>
    <row r="2308" spans="1:7" x14ac:dyDescent="0.25">
      <c r="A2308">
        <f t="shared" si="121"/>
        <v>275</v>
      </c>
      <c r="B2308">
        <f t="shared" si="122"/>
        <v>79.83814000000001</v>
      </c>
      <c r="C2308">
        <f t="shared" si="123"/>
        <v>95.676259999999999</v>
      </c>
      <c r="D2308">
        <f t="shared" si="124"/>
        <v>64</v>
      </c>
      <c r="E2308">
        <f t="shared" si="125"/>
        <v>89.123039999999989</v>
      </c>
      <c r="F2308">
        <f t="shared" si="126"/>
        <v>94.246119999999991</v>
      </c>
      <c r="G2308">
        <f t="shared" si="127"/>
        <v>84</v>
      </c>
    </row>
    <row r="2309" spans="1:7" x14ac:dyDescent="0.25">
      <c r="A2309">
        <f t="shared" si="121"/>
        <v>276</v>
      </c>
      <c r="B2309">
        <f t="shared" si="122"/>
        <v>79.83814000000001</v>
      </c>
      <c r="C2309">
        <f t="shared" si="123"/>
        <v>95.676259999999999</v>
      </c>
      <c r="D2309">
        <f t="shared" si="124"/>
        <v>64</v>
      </c>
      <c r="E2309">
        <f t="shared" si="125"/>
        <v>89.200279999999992</v>
      </c>
      <c r="F2309">
        <f t="shared" si="126"/>
        <v>94.733919999999998</v>
      </c>
      <c r="G2309">
        <f t="shared" si="127"/>
        <v>83.666679999999999</v>
      </c>
    </row>
    <row r="2310" spans="1:7" x14ac:dyDescent="0.25">
      <c r="A2310">
        <f t="shared" si="121"/>
        <v>277</v>
      </c>
      <c r="B2310">
        <f t="shared" si="122"/>
        <v>79.83814000000001</v>
      </c>
      <c r="C2310">
        <f t="shared" si="123"/>
        <v>95.676259999999999</v>
      </c>
      <c r="D2310">
        <f t="shared" si="124"/>
        <v>64</v>
      </c>
      <c r="E2310">
        <f t="shared" si="125"/>
        <v>89.200279999999992</v>
      </c>
      <c r="F2310">
        <f t="shared" si="126"/>
        <v>94.733919999999998</v>
      </c>
      <c r="G2310">
        <f t="shared" si="127"/>
        <v>83.666679999999999</v>
      </c>
    </row>
    <row r="2311" spans="1:7" x14ac:dyDescent="0.25">
      <c r="A2311">
        <f t="shared" si="121"/>
        <v>278</v>
      </c>
      <c r="B2311">
        <f t="shared" si="122"/>
        <v>79.83814000000001</v>
      </c>
      <c r="C2311">
        <f t="shared" si="123"/>
        <v>95.676259999999999</v>
      </c>
      <c r="D2311">
        <f t="shared" si="124"/>
        <v>64</v>
      </c>
      <c r="E2311">
        <f t="shared" si="125"/>
        <v>89.200279999999992</v>
      </c>
      <c r="F2311">
        <f t="shared" si="126"/>
        <v>94.733919999999998</v>
      </c>
      <c r="G2311">
        <f t="shared" si="127"/>
        <v>83.666679999999999</v>
      </c>
    </row>
    <row r="2312" spans="1:7" x14ac:dyDescent="0.25">
      <c r="A2312">
        <f t="shared" si="121"/>
        <v>279</v>
      </c>
      <c r="B2312">
        <f t="shared" si="122"/>
        <v>79.83814000000001</v>
      </c>
      <c r="C2312">
        <f t="shared" si="123"/>
        <v>95.676259999999999</v>
      </c>
      <c r="D2312">
        <f t="shared" si="124"/>
        <v>64</v>
      </c>
      <c r="E2312">
        <f t="shared" si="125"/>
        <v>89.200279999999992</v>
      </c>
      <c r="F2312">
        <f t="shared" si="126"/>
        <v>94.733919999999998</v>
      </c>
      <c r="G2312">
        <f t="shared" si="127"/>
        <v>83.666679999999999</v>
      </c>
    </row>
    <row r="2313" spans="1:7" x14ac:dyDescent="0.25">
      <c r="A2313">
        <f t="shared" si="121"/>
        <v>280</v>
      </c>
      <c r="B2313">
        <f t="shared" si="122"/>
        <v>79.83814000000001</v>
      </c>
      <c r="C2313">
        <f t="shared" si="123"/>
        <v>95.676259999999999</v>
      </c>
      <c r="D2313">
        <f t="shared" si="124"/>
        <v>64</v>
      </c>
      <c r="E2313">
        <f t="shared" si="125"/>
        <v>89.200279999999992</v>
      </c>
      <c r="F2313">
        <f t="shared" si="126"/>
        <v>94.733919999999998</v>
      </c>
      <c r="G2313">
        <f t="shared" si="127"/>
        <v>83.666679999999999</v>
      </c>
    </row>
    <row r="2314" spans="1:7" x14ac:dyDescent="0.25">
      <c r="A2314">
        <f t="shared" si="121"/>
        <v>281</v>
      </c>
      <c r="B2314">
        <f t="shared" si="122"/>
        <v>79.83814000000001</v>
      </c>
      <c r="C2314">
        <f t="shared" si="123"/>
        <v>95.676259999999999</v>
      </c>
      <c r="D2314">
        <f t="shared" si="124"/>
        <v>64</v>
      </c>
      <c r="E2314">
        <f t="shared" si="125"/>
        <v>89.200279999999992</v>
      </c>
      <c r="F2314">
        <f t="shared" si="126"/>
        <v>94.733919999999998</v>
      </c>
      <c r="G2314">
        <f t="shared" si="127"/>
        <v>83.666679999999999</v>
      </c>
    </row>
    <row r="2315" spans="1:7" x14ac:dyDescent="0.25">
      <c r="A2315">
        <f t="shared" si="121"/>
        <v>282</v>
      </c>
      <c r="B2315">
        <f t="shared" si="122"/>
        <v>79.83814000000001</v>
      </c>
      <c r="C2315">
        <f t="shared" si="123"/>
        <v>95.676259999999999</v>
      </c>
      <c r="D2315">
        <f t="shared" si="124"/>
        <v>64</v>
      </c>
      <c r="E2315">
        <f t="shared" si="125"/>
        <v>89.200279999999992</v>
      </c>
      <c r="F2315">
        <f t="shared" si="126"/>
        <v>94.733919999999998</v>
      </c>
      <c r="G2315">
        <f t="shared" si="127"/>
        <v>83.666679999999999</v>
      </c>
    </row>
    <row r="2316" spans="1:7" x14ac:dyDescent="0.25">
      <c r="A2316">
        <f t="shared" si="121"/>
        <v>283</v>
      </c>
      <c r="B2316">
        <f t="shared" si="122"/>
        <v>79.83814000000001</v>
      </c>
      <c r="C2316">
        <f t="shared" si="123"/>
        <v>95.676259999999999</v>
      </c>
      <c r="D2316">
        <f t="shared" si="124"/>
        <v>64</v>
      </c>
      <c r="E2316">
        <f t="shared" si="125"/>
        <v>89.200279999999992</v>
      </c>
      <c r="F2316">
        <f t="shared" si="126"/>
        <v>94.733919999999998</v>
      </c>
      <c r="G2316">
        <f t="shared" si="127"/>
        <v>83.666679999999999</v>
      </c>
    </row>
    <row r="2317" spans="1:7" x14ac:dyDescent="0.25">
      <c r="A2317">
        <f t="shared" si="121"/>
        <v>284</v>
      </c>
      <c r="B2317">
        <f t="shared" si="122"/>
        <v>79.83814000000001</v>
      </c>
      <c r="C2317">
        <f t="shared" si="123"/>
        <v>95.676259999999999</v>
      </c>
      <c r="D2317">
        <f t="shared" si="124"/>
        <v>64</v>
      </c>
      <c r="E2317">
        <f t="shared" si="125"/>
        <v>89.200279999999992</v>
      </c>
      <c r="F2317">
        <f t="shared" si="126"/>
        <v>94.733919999999998</v>
      </c>
      <c r="G2317">
        <f t="shared" si="127"/>
        <v>83.666679999999999</v>
      </c>
    </row>
    <row r="2318" spans="1:7" x14ac:dyDescent="0.25">
      <c r="A2318">
        <f t="shared" si="121"/>
        <v>285</v>
      </c>
      <c r="B2318">
        <f t="shared" si="122"/>
        <v>79.83814000000001</v>
      </c>
      <c r="C2318">
        <f t="shared" si="123"/>
        <v>95.676259999999999</v>
      </c>
      <c r="D2318">
        <f t="shared" si="124"/>
        <v>64</v>
      </c>
      <c r="E2318">
        <f t="shared" si="125"/>
        <v>89.200279999999992</v>
      </c>
      <c r="F2318">
        <f t="shared" si="126"/>
        <v>94.733919999999998</v>
      </c>
      <c r="G2318">
        <f t="shared" si="127"/>
        <v>83.666679999999999</v>
      </c>
    </row>
    <row r="2319" spans="1:7" x14ac:dyDescent="0.25">
      <c r="A2319">
        <f t="shared" si="121"/>
        <v>286</v>
      </c>
      <c r="B2319">
        <f t="shared" si="122"/>
        <v>79.83814000000001</v>
      </c>
      <c r="C2319">
        <f t="shared" si="123"/>
        <v>95.676259999999999</v>
      </c>
      <c r="D2319">
        <f t="shared" si="124"/>
        <v>64</v>
      </c>
      <c r="E2319">
        <f t="shared" si="125"/>
        <v>89.200279999999992</v>
      </c>
      <c r="F2319">
        <f t="shared" si="126"/>
        <v>94.733919999999998</v>
      </c>
      <c r="G2319">
        <f t="shared" si="127"/>
        <v>83.666679999999999</v>
      </c>
    </row>
    <row r="2320" spans="1:7" x14ac:dyDescent="0.25">
      <c r="A2320">
        <f t="shared" si="121"/>
        <v>287</v>
      </c>
      <c r="B2320">
        <f t="shared" si="122"/>
        <v>79.83814000000001</v>
      </c>
      <c r="C2320">
        <f t="shared" si="123"/>
        <v>95.676259999999999</v>
      </c>
      <c r="D2320">
        <f t="shared" si="124"/>
        <v>64</v>
      </c>
      <c r="E2320">
        <f t="shared" si="125"/>
        <v>89.200279999999992</v>
      </c>
      <c r="F2320">
        <f t="shared" si="126"/>
        <v>94.733919999999998</v>
      </c>
      <c r="G2320">
        <f t="shared" si="127"/>
        <v>83.666679999999999</v>
      </c>
    </row>
    <row r="2321" spans="1:7" x14ac:dyDescent="0.25">
      <c r="A2321">
        <f t="shared" si="121"/>
        <v>288</v>
      </c>
      <c r="B2321">
        <f t="shared" si="122"/>
        <v>79.83814000000001</v>
      </c>
      <c r="C2321">
        <f t="shared" si="123"/>
        <v>95.676259999999999</v>
      </c>
      <c r="D2321">
        <f t="shared" si="124"/>
        <v>64</v>
      </c>
      <c r="E2321">
        <f t="shared" si="125"/>
        <v>89.200279999999992</v>
      </c>
      <c r="F2321">
        <f t="shared" si="126"/>
        <v>94.733919999999998</v>
      </c>
      <c r="G2321">
        <f t="shared" si="127"/>
        <v>83.666679999999999</v>
      </c>
    </row>
    <row r="2322" spans="1:7" x14ac:dyDescent="0.25">
      <c r="A2322">
        <f t="shared" si="121"/>
        <v>289</v>
      </c>
      <c r="B2322">
        <f t="shared" si="122"/>
        <v>79.83814000000001</v>
      </c>
      <c r="C2322">
        <f t="shared" si="123"/>
        <v>95.676259999999999</v>
      </c>
      <c r="D2322">
        <f t="shared" si="124"/>
        <v>64</v>
      </c>
      <c r="E2322">
        <f t="shared" si="125"/>
        <v>89.200279999999992</v>
      </c>
      <c r="F2322">
        <f t="shared" si="126"/>
        <v>94.733919999999998</v>
      </c>
      <c r="G2322">
        <f t="shared" si="127"/>
        <v>83.666679999999999</v>
      </c>
    </row>
    <row r="2323" spans="1:7" x14ac:dyDescent="0.25">
      <c r="A2323">
        <f t="shared" si="121"/>
        <v>290</v>
      </c>
      <c r="B2323">
        <f t="shared" si="122"/>
        <v>79.83814000000001</v>
      </c>
      <c r="C2323">
        <f t="shared" si="123"/>
        <v>95.676259999999999</v>
      </c>
      <c r="D2323">
        <f t="shared" si="124"/>
        <v>64</v>
      </c>
      <c r="E2323">
        <f t="shared" si="125"/>
        <v>89.200279999999992</v>
      </c>
      <c r="F2323">
        <f t="shared" si="126"/>
        <v>94.733919999999998</v>
      </c>
      <c r="G2323">
        <f t="shared" si="127"/>
        <v>83.666679999999999</v>
      </c>
    </row>
    <row r="2324" spans="1:7" x14ac:dyDescent="0.25">
      <c r="A2324">
        <f t="shared" si="121"/>
        <v>291</v>
      </c>
      <c r="B2324">
        <f t="shared" si="122"/>
        <v>79.83814000000001</v>
      </c>
      <c r="C2324">
        <f t="shared" si="123"/>
        <v>95.676259999999999</v>
      </c>
      <c r="D2324">
        <f t="shared" si="124"/>
        <v>64</v>
      </c>
      <c r="E2324">
        <f t="shared" si="125"/>
        <v>89.200279999999992</v>
      </c>
      <c r="F2324">
        <f t="shared" si="126"/>
        <v>94.733919999999998</v>
      </c>
      <c r="G2324">
        <f t="shared" si="127"/>
        <v>83.666679999999999</v>
      </c>
    </row>
    <row r="2325" spans="1:7" x14ac:dyDescent="0.25">
      <c r="A2325">
        <f t="shared" si="121"/>
        <v>292</v>
      </c>
      <c r="B2325">
        <f t="shared" si="122"/>
        <v>79.83814000000001</v>
      </c>
      <c r="C2325">
        <f t="shared" si="123"/>
        <v>95.676259999999999</v>
      </c>
      <c r="D2325">
        <f t="shared" si="124"/>
        <v>64</v>
      </c>
      <c r="E2325">
        <f t="shared" si="125"/>
        <v>89.224679999999992</v>
      </c>
      <c r="F2325">
        <f t="shared" si="126"/>
        <v>92.782700000000006</v>
      </c>
      <c r="G2325">
        <f t="shared" si="127"/>
        <v>85.666679999999999</v>
      </c>
    </row>
    <row r="2326" spans="1:7" x14ac:dyDescent="0.25">
      <c r="A2326">
        <f t="shared" si="121"/>
        <v>293</v>
      </c>
      <c r="B2326">
        <f t="shared" si="122"/>
        <v>79.83814000000001</v>
      </c>
      <c r="C2326">
        <f t="shared" si="123"/>
        <v>95.676259999999999</v>
      </c>
      <c r="D2326">
        <f t="shared" si="124"/>
        <v>64</v>
      </c>
      <c r="E2326">
        <f t="shared" si="125"/>
        <v>89.224679999999992</v>
      </c>
      <c r="F2326">
        <f t="shared" si="126"/>
        <v>92.782700000000006</v>
      </c>
      <c r="G2326">
        <f t="shared" si="127"/>
        <v>85.666679999999999</v>
      </c>
    </row>
    <row r="2327" spans="1:7" x14ac:dyDescent="0.25">
      <c r="A2327">
        <f t="shared" si="121"/>
        <v>294</v>
      </c>
      <c r="B2327">
        <f t="shared" si="122"/>
        <v>79.83814000000001</v>
      </c>
      <c r="C2327">
        <f t="shared" si="123"/>
        <v>95.676259999999999</v>
      </c>
      <c r="D2327">
        <f t="shared" si="124"/>
        <v>64</v>
      </c>
      <c r="E2327">
        <f t="shared" si="125"/>
        <v>89.224679999999992</v>
      </c>
      <c r="F2327">
        <f t="shared" si="126"/>
        <v>92.782700000000006</v>
      </c>
      <c r="G2327">
        <f t="shared" si="127"/>
        <v>85.666679999999999</v>
      </c>
    </row>
    <row r="2328" spans="1:7" x14ac:dyDescent="0.25">
      <c r="A2328">
        <f t="shared" si="121"/>
        <v>295</v>
      </c>
      <c r="B2328">
        <f t="shared" si="122"/>
        <v>79.83814000000001</v>
      </c>
      <c r="C2328">
        <f t="shared" si="123"/>
        <v>95.676259999999999</v>
      </c>
      <c r="D2328">
        <f t="shared" si="124"/>
        <v>64</v>
      </c>
      <c r="E2328">
        <f t="shared" si="125"/>
        <v>89.224679999999992</v>
      </c>
      <c r="F2328">
        <f t="shared" si="126"/>
        <v>92.782700000000006</v>
      </c>
      <c r="G2328">
        <f t="shared" si="127"/>
        <v>85.666679999999999</v>
      </c>
    </row>
    <row r="2329" spans="1:7" x14ac:dyDescent="0.25">
      <c r="A2329">
        <f t="shared" si="121"/>
        <v>296</v>
      </c>
      <c r="B2329">
        <f t="shared" si="122"/>
        <v>79.83814000000001</v>
      </c>
      <c r="C2329">
        <f t="shared" si="123"/>
        <v>95.676259999999999</v>
      </c>
      <c r="D2329">
        <f t="shared" si="124"/>
        <v>64</v>
      </c>
      <c r="E2329">
        <f t="shared" si="125"/>
        <v>89.224679999999992</v>
      </c>
      <c r="F2329">
        <f t="shared" si="126"/>
        <v>92.782700000000006</v>
      </c>
      <c r="G2329">
        <f t="shared" si="127"/>
        <v>85.666679999999999</v>
      </c>
    </row>
    <row r="2330" spans="1:7" x14ac:dyDescent="0.25">
      <c r="A2330">
        <f t="shared" si="121"/>
        <v>297</v>
      </c>
      <c r="B2330">
        <f t="shared" si="122"/>
        <v>79.83814000000001</v>
      </c>
      <c r="C2330">
        <f t="shared" si="123"/>
        <v>95.676259999999999</v>
      </c>
      <c r="D2330">
        <f t="shared" si="124"/>
        <v>64</v>
      </c>
      <c r="E2330">
        <f t="shared" si="125"/>
        <v>89.224679999999992</v>
      </c>
      <c r="F2330">
        <f t="shared" si="126"/>
        <v>92.782700000000006</v>
      </c>
      <c r="G2330">
        <f t="shared" si="127"/>
        <v>85.666679999999999</v>
      </c>
    </row>
    <row r="2331" spans="1:7" x14ac:dyDescent="0.25">
      <c r="A2331">
        <f t="shared" si="121"/>
        <v>298</v>
      </c>
      <c r="B2331">
        <f t="shared" si="122"/>
        <v>79.83814000000001</v>
      </c>
      <c r="C2331">
        <f t="shared" si="123"/>
        <v>95.676259999999999</v>
      </c>
      <c r="D2331">
        <f t="shared" si="124"/>
        <v>64</v>
      </c>
      <c r="E2331">
        <f t="shared" si="125"/>
        <v>89.224679999999992</v>
      </c>
      <c r="F2331">
        <f t="shared" si="126"/>
        <v>92.782700000000006</v>
      </c>
      <c r="G2331">
        <f t="shared" si="127"/>
        <v>85.666679999999999</v>
      </c>
    </row>
    <row r="2332" spans="1:7" x14ac:dyDescent="0.25">
      <c r="A2332">
        <f t="shared" si="121"/>
        <v>299</v>
      </c>
      <c r="B2332">
        <f t="shared" si="122"/>
        <v>79.83814000000001</v>
      </c>
      <c r="C2332">
        <f t="shared" si="123"/>
        <v>95.676259999999999</v>
      </c>
      <c r="D2332">
        <f t="shared" si="124"/>
        <v>64</v>
      </c>
      <c r="E2332">
        <f t="shared" si="125"/>
        <v>89.224679999999992</v>
      </c>
      <c r="F2332">
        <f t="shared" si="126"/>
        <v>92.782700000000006</v>
      </c>
      <c r="G2332">
        <f t="shared" si="127"/>
        <v>85.666679999999999</v>
      </c>
    </row>
    <row r="2333" spans="1:7" x14ac:dyDescent="0.25">
      <c r="A2333">
        <f t="shared" si="121"/>
        <v>300</v>
      </c>
      <c r="B2333">
        <f t="shared" si="122"/>
        <v>79.83814000000001</v>
      </c>
      <c r="C2333">
        <f t="shared" si="123"/>
        <v>95.676259999999999</v>
      </c>
      <c r="D2333">
        <f t="shared" si="124"/>
        <v>64</v>
      </c>
      <c r="E2333">
        <f t="shared" si="125"/>
        <v>89.224679999999992</v>
      </c>
      <c r="F2333">
        <f t="shared" si="126"/>
        <v>92.782700000000006</v>
      </c>
      <c r="G2333">
        <f t="shared" si="127"/>
        <v>85.666679999999999</v>
      </c>
    </row>
    <row r="2337" spans="1:20" x14ac:dyDescent="0.25">
      <c r="A2337" t="s">
        <v>32</v>
      </c>
    </row>
    <row r="2339" spans="1:20" x14ac:dyDescent="0.25">
      <c r="A2339" t="s">
        <v>28</v>
      </c>
      <c r="B2339" t="s">
        <v>2</v>
      </c>
      <c r="C2339" t="s">
        <v>3</v>
      </c>
      <c r="D2339" t="s">
        <v>4</v>
      </c>
      <c r="E2339" t="s">
        <v>28</v>
      </c>
      <c r="F2339" t="s">
        <v>2</v>
      </c>
      <c r="G2339" t="s">
        <v>3</v>
      </c>
      <c r="H2339" t="s">
        <v>4</v>
      </c>
      <c r="I2339" t="s">
        <v>28</v>
      </c>
      <c r="J2339" t="s">
        <v>2</v>
      </c>
      <c r="K2339" t="s">
        <v>3</v>
      </c>
      <c r="L2339" t="s">
        <v>4</v>
      </c>
      <c r="M2339" t="s">
        <v>28</v>
      </c>
      <c r="N2339" t="s">
        <v>2</v>
      </c>
      <c r="O2339" t="s">
        <v>3</v>
      </c>
      <c r="P2339" t="s">
        <v>4</v>
      </c>
      <c r="Q2339" t="s">
        <v>28</v>
      </c>
      <c r="R2339" t="s">
        <v>2</v>
      </c>
      <c r="S2339" t="s">
        <v>3</v>
      </c>
      <c r="T2339" t="s">
        <v>4</v>
      </c>
    </row>
    <row r="2340" spans="1:20" x14ac:dyDescent="0.25">
      <c r="A2340">
        <v>0</v>
      </c>
      <c r="B2340">
        <v>44.166699999999999</v>
      </c>
      <c r="C2340">
        <v>75</v>
      </c>
      <c r="D2340">
        <v>13.333299999999999</v>
      </c>
      <c r="E2340">
        <v>0</v>
      </c>
      <c r="F2340">
        <v>49.674799999999998</v>
      </c>
      <c r="G2340">
        <v>92.682900000000004</v>
      </c>
      <c r="H2340">
        <v>6.6666699999999999</v>
      </c>
      <c r="I2340">
        <v>0</v>
      </c>
      <c r="J2340">
        <v>51.4024</v>
      </c>
      <c r="K2340">
        <v>87.804900000000004</v>
      </c>
      <c r="L2340">
        <v>15</v>
      </c>
      <c r="M2340">
        <v>0</v>
      </c>
      <c r="N2340">
        <v>40.752000000000002</v>
      </c>
      <c r="O2340">
        <v>73.170699999999997</v>
      </c>
      <c r="P2340">
        <v>8.3333300000000001</v>
      </c>
      <c r="Q2340">
        <v>0</v>
      </c>
      <c r="R2340">
        <v>47.682899999999997</v>
      </c>
      <c r="S2340">
        <v>85.365899999999996</v>
      </c>
      <c r="T2340">
        <v>10</v>
      </c>
    </row>
    <row r="2341" spans="1:20" x14ac:dyDescent="0.25">
      <c r="A2341">
        <v>1</v>
      </c>
      <c r="B2341">
        <v>50.681800000000003</v>
      </c>
      <c r="C2341">
        <v>86.363600000000005</v>
      </c>
      <c r="D2341">
        <v>15</v>
      </c>
      <c r="E2341">
        <v>1</v>
      </c>
      <c r="F2341">
        <v>55.061</v>
      </c>
      <c r="G2341">
        <v>95.121899999999997</v>
      </c>
      <c r="H2341">
        <v>15</v>
      </c>
      <c r="I2341">
        <v>1</v>
      </c>
      <c r="J2341">
        <v>51.4024</v>
      </c>
      <c r="K2341">
        <v>87.804900000000004</v>
      </c>
      <c r="L2341">
        <v>15</v>
      </c>
      <c r="M2341">
        <v>1</v>
      </c>
      <c r="N2341">
        <v>43.638199999999998</v>
      </c>
      <c r="O2341">
        <v>75.609800000000007</v>
      </c>
      <c r="P2341">
        <v>11.666700000000001</v>
      </c>
      <c r="Q2341">
        <v>1</v>
      </c>
      <c r="R2341">
        <v>52.174799999999998</v>
      </c>
      <c r="S2341">
        <v>92.682900000000004</v>
      </c>
      <c r="T2341">
        <v>11.666700000000001</v>
      </c>
    </row>
    <row r="2342" spans="1:20" x14ac:dyDescent="0.25">
      <c r="A2342">
        <v>2</v>
      </c>
      <c r="B2342">
        <v>46.818199999999997</v>
      </c>
      <c r="C2342">
        <v>88.636399999999995</v>
      </c>
      <c r="D2342">
        <v>5</v>
      </c>
      <c r="E2342">
        <v>2</v>
      </c>
      <c r="F2342">
        <v>55.061</v>
      </c>
      <c r="G2342">
        <v>95.121899999999997</v>
      </c>
      <c r="H2342">
        <v>15</v>
      </c>
      <c r="I2342">
        <v>2</v>
      </c>
      <c r="J2342">
        <v>49.349600000000002</v>
      </c>
      <c r="K2342">
        <v>85.365899999999996</v>
      </c>
      <c r="L2342">
        <v>13.333299999999999</v>
      </c>
      <c r="M2342">
        <v>2</v>
      </c>
      <c r="N2342">
        <v>50.243899999999996</v>
      </c>
      <c r="O2342">
        <v>80.487799999999993</v>
      </c>
      <c r="P2342">
        <v>20</v>
      </c>
      <c r="Q2342">
        <v>2</v>
      </c>
      <c r="R2342">
        <v>52.174799999999998</v>
      </c>
      <c r="S2342">
        <v>92.682900000000004</v>
      </c>
      <c r="T2342">
        <v>11.666700000000001</v>
      </c>
    </row>
    <row r="2343" spans="1:20" x14ac:dyDescent="0.25">
      <c r="A2343">
        <v>3</v>
      </c>
      <c r="B2343">
        <v>47.045499999999997</v>
      </c>
      <c r="C2343">
        <v>84.090900000000005</v>
      </c>
      <c r="D2343">
        <v>10</v>
      </c>
      <c r="E2343">
        <v>3</v>
      </c>
      <c r="F2343">
        <v>53.008099999999999</v>
      </c>
      <c r="G2343">
        <v>92.682900000000004</v>
      </c>
      <c r="H2343">
        <v>13.333299999999999</v>
      </c>
      <c r="I2343">
        <v>3</v>
      </c>
      <c r="J2343">
        <v>51.4024</v>
      </c>
      <c r="K2343">
        <v>87.804900000000004</v>
      </c>
      <c r="L2343">
        <v>15</v>
      </c>
      <c r="M2343">
        <v>3</v>
      </c>
      <c r="N2343">
        <v>50.243899999999996</v>
      </c>
      <c r="O2343">
        <v>80.487799999999993</v>
      </c>
      <c r="P2343">
        <v>20</v>
      </c>
      <c r="Q2343">
        <v>3</v>
      </c>
      <c r="R2343">
        <v>52.174799999999998</v>
      </c>
      <c r="S2343">
        <v>92.682900000000004</v>
      </c>
      <c r="T2343">
        <v>11.666700000000001</v>
      </c>
    </row>
    <row r="2344" spans="1:20" x14ac:dyDescent="0.25">
      <c r="A2344">
        <v>4</v>
      </c>
      <c r="B2344">
        <v>46.5152</v>
      </c>
      <c r="C2344">
        <v>86.363600000000005</v>
      </c>
      <c r="D2344">
        <v>6.6666699999999999</v>
      </c>
      <c r="E2344">
        <v>4</v>
      </c>
      <c r="F2344">
        <v>55.061</v>
      </c>
      <c r="G2344">
        <v>95.121899999999997</v>
      </c>
      <c r="H2344">
        <v>15</v>
      </c>
      <c r="I2344">
        <v>4</v>
      </c>
      <c r="J2344">
        <v>47.682899999999997</v>
      </c>
      <c r="K2344">
        <v>85.365899999999996</v>
      </c>
      <c r="L2344">
        <v>10</v>
      </c>
      <c r="M2344">
        <v>4</v>
      </c>
      <c r="N2344">
        <v>50.243899999999996</v>
      </c>
      <c r="O2344">
        <v>80.487799999999993</v>
      </c>
      <c r="P2344">
        <v>20</v>
      </c>
      <c r="Q2344">
        <v>4</v>
      </c>
      <c r="R2344">
        <v>52.174799999999998</v>
      </c>
      <c r="S2344">
        <v>92.682900000000004</v>
      </c>
      <c r="T2344">
        <v>11.666700000000001</v>
      </c>
    </row>
    <row r="2345" spans="1:20" x14ac:dyDescent="0.25">
      <c r="A2345">
        <v>5</v>
      </c>
      <c r="B2345">
        <v>47.045499999999997</v>
      </c>
      <c r="C2345">
        <v>84.090900000000005</v>
      </c>
      <c r="D2345">
        <v>10</v>
      </c>
      <c r="E2345">
        <v>5</v>
      </c>
      <c r="F2345">
        <v>55.061</v>
      </c>
      <c r="G2345">
        <v>95.121899999999997</v>
      </c>
      <c r="H2345">
        <v>15</v>
      </c>
      <c r="I2345">
        <v>5</v>
      </c>
      <c r="J2345">
        <v>49.349600000000002</v>
      </c>
      <c r="K2345">
        <v>85.365899999999996</v>
      </c>
      <c r="L2345">
        <v>13.333299999999999</v>
      </c>
      <c r="M2345">
        <v>5</v>
      </c>
      <c r="N2345">
        <v>49.796700000000001</v>
      </c>
      <c r="O2345">
        <v>82.9268</v>
      </c>
      <c r="P2345">
        <v>16.666699999999999</v>
      </c>
      <c r="Q2345">
        <v>5</v>
      </c>
      <c r="R2345">
        <v>52.174799999999998</v>
      </c>
      <c r="S2345">
        <v>92.682900000000004</v>
      </c>
      <c r="T2345">
        <v>11.666700000000001</v>
      </c>
    </row>
    <row r="2346" spans="1:20" x14ac:dyDescent="0.25">
      <c r="A2346">
        <v>6</v>
      </c>
      <c r="B2346">
        <v>44.545499999999997</v>
      </c>
      <c r="C2346">
        <v>84.090900000000005</v>
      </c>
      <c r="D2346">
        <v>5</v>
      </c>
      <c r="E2346">
        <v>6</v>
      </c>
      <c r="F2346">
        <v>55.061</v>
      </c>
      <c r="G2346">
        <v>95.121899999999997</v>
      </c>
      <c r="H2346">
        <v>15</v>
      </c>
      <c r="I2346">
        <v>6</v>
      </c>
      <c r="J2346">
        <v>50.182899999999997</v>
      </c>
      <c r="K2346">
        <v>85.365899999999996</v>
      </c>
      <c r="L2346">
        <v>15</v>
      </c>
      <c r="M2346">
        <v>6</v>
      </c>
      <c r="N2346">
        <v>51.016300000000001</v>
      </c>
      <c r="O2346">
        <v>85.365899999999996</v>
      </c>
      <c r="P2346">
        <v>16.666699999999999</v>
      </c>
      <c r="Q2346">
        <v>6</v>
      </c>
      <c r="R2346">
        <v>52.174799999999998</v>
      </c>
      <c r="S2346">
        <v>92.682900000000004</v>
      </c>
      <c r="T2346">
        <v>11.666700000000001</v>
      </c>
    </row>
    <row r="2347" spans="1:20" x14ac:dyDescent="0.25">
      <c r="A2347">
        <v>7</v>
      </c>
      <c r="B2347">
        <v>46.5152</v>
      </c>
      <c r="C2347">
        <v>86.363600000000005</v>
      </c>
      <c r="D2347">
        <v>6.6666699999999999</v>
      </c>
      <c r="E2347">
        <v>7</v>
      </c>
      <c r="F2347">
        <v>55.061</v>
      </c>
      <c r="G2347">
        <v>95.121899999999997</v>
      </c>
      <c r="H2347">
        <v>15</v>
      </c>
      <c r="I2347">
        <v>7</v>
      </c>
      <c r="J2347">
        <v>51.016300000000001</v>
      </c>
      <c r="K2347">
        <v>85.365899999999996</v>
      </c>
      <c r="L2347">
        <v>16.666699999999999</v>
      </c>
      <c r="M2347">
        <v>7</v>
      </c>
      <c r="N2347">
        <v>48.9634</v>
      </c>
      <c r="O2347">
        <v>82.9268</v>
      </c>
      <c r="P2347">
        <v>15</v>
      </c>
      <c r="Q2347">
        <v>7</v>
      </c>
      <c r="R2347">
        <v>52.174799999999998</v>
      </c>
      <c r="S2347">
        <v>92.682900000000004</v>
      </c>
      <c r="T2347">
        <v>11.666700000000001</v>
      </c>
    </row>
    <row r="2348" spans="1:20" x14ac:dyDescent="0.25">
      <c r="A2348">
        <v>8</v>
      </c>
      <c r="B2348">
        <v>46.5152</v>
      </c>
      <c r="C2348">
        <v>86.363600000000005</v>
      </c>
      <c r="D2348">
        <v>6.6666699999999999</v>
      </c>
      <c r="E2348">
        <v>8</v>
      </c>
      <c r="F2348">
        <v>55.061</v>
      </c>
      <c r="G2348">
        <v>95.121899999999997</v>
      </c>
      <c r="H2348">
        <v>15</v>
      </c>
      <c r="I2348">
        <v>8</v>
      </c>
      <c r="J2348">
        <v>51.849600000000002</v>
      </c>
      <c r="K2348">
        <v>85.365899999999996</v>
      </c>
      <c r="L2348">
        <v>18.333300000000001</v>
      </c>
      <c r="M2348">
        <v>8</v>
      </c>
      <c r="N2348">
        <v>51.849600000000002</v>
      </c>
      <c r="O2348">
        <v>85.365899999999996</v>
      </c>
      <c r="P2348">
        <v>18.333300000000001</v>
      </c>
      <c r="Q2348">
        <v>8</v>
      </c>
      <c r="R2348">
        <v>52.174799999999998</v>
      </c>
      <c r="S2348">
        <v>92.682900000000004</v>
      </c>
      <c r="T2348">
        <v>11.666700000000001</v>
      </c>
    </row>
    <row r="2349" spans="1:20" x14ac:dyDescent="0.25">
      <c r="A2349">
        <v>9</v>
      </c>
      <c r="B2349">
        <v>47.651499999999999</v>
      </c>
      <c r="C2349">
        <v>88.636399999999995</v>
      </c>
      <c r="D2349">
        <v>6.6666699999999999</v>
      </c>
      <c r="E2349">
        <v>9</v>
      </c>
      <c r="F2349">
        <v>55.061</v>
      </c>
      <c r="G2349">
        <v>95.121899999999997</v>
      </c>
      <c r="H2349">
        <v>15</v>
      </c>
      <c r="I2349">
        <v>9</v>
      </c>
      <c r="J2349">
        <v>51.849600000000002</v>
      </c>
      <c r="K2349">
        <v>85.365899999999996</v>
      </c>
      <c r="L2349">
        <v>18.333300000000001</v>
      </c>
      <c r="M2349">
        <v>9</v>
      </c>
      <c r="N2349">
        <v>50.630099999999999</v>
      </c>
      <c r="O2349">
        <v>82.9268</v>
      </c>
      <c r="P2349">
        <v>18.333300000000001</v>
      </c>
      <c r="Q2349">
        <v>9</v>
      </c>
      <c r="R2349">
        <v>52.174799999999998</v>
      </c>
      <c r="S2349">
        <v>92.682900000000004</v>
      </c>
      <c r="T2349">
        <v>11.666700000000001</v>
      </c>
    </row>
    <row r="2350" spans="1:20" x14ac:dyDescent="0.25">
      <c r="A2350">
        <v>10</v>
      </c>
      <c r="B2350">
        <v>47.651499999999999</v>
      </c>
      <c r="C2350">
        <v>88.636399999999995</v>
      </c>
      <c r="D2350">
        <v>6.6666699999999999</v>
      </c>
      <c r="E2350">
        <v>10</v>
      </c>
      <c r="F2350">
        <v>55.061</v>
      </c>
      <c r="G2350">
        <v>95.121899999999997</v>
      </c>
      <c r="H2350">
        <v>15</v>
      </c>
      <c r="I2350">
        <v>10</v>
      </c>
      <c r="J2350">
        <v>52.682899999999997</v>
      </c>
      <c r="K2350">
        <v>85.365899999999996</v>
      </c>
      <c r="L2350">
        <v>20</v>
      </c>
      <c r="M2350">
        <v>10</v>
      </c>
      <c r="N2350">
        <v>52.682899999999997</v>
      </c>
      <c r="O2350">
        <v>85.365899999999996</v>
      </c>
      <c r="P2350">
        <v>20</v>
      </c>
      <c r="Q2350">
        <v>10</v>
      </c>
      <c r="R2350">
        <v>53.841500000000003</v>
      </c>
      <c r="S2350">
        <v>92.682900000000004</v>
      </c>
      <c r="T2350">
        <v>15</v>
      </c>
    </row>
    <row r="2351" spans="1:20" x14ac:dyDescent="0.25">
      <c r="A2351">
        <v>11</v>
      </c>
      <c r="B2351">
        <v>47.651499999999999</v>
      </c>
      <c r="C2351">
        <v>88.636399999999995</v>
      </c>
      <c r="D2351">
        <v>6.6666699999999999</v>
      </c>
      <c r="E2351">
        <v>11</v>
      </c>
      <c r="F2351">
        <v>55.061</v>
      </c>
      <c r="G2351">
        <v>95.121899999999997</v>
      </c>
      <c r="H2351">
        <v>15</v>
      </c>
      <c r="I2351">
        <v>11</v>
      </c>
      <c r="J2351">
        <v>51.849600000000002</v>
      </c>
      <c r="K2351">
        <v>85.365899999999996</v>
      </c>
      <c r="L2351">
        <v>18.333300000000001</v>
      </c>
      <c r="M2351">
        <v>11</v>
      </c>
      <c r="N2351">
        <v>53.130099999999999</v>
      </c>
      <c r="O2351">
        <v>82.9268</v>
      </c>
      <c r="P2351">
        <v>23.333300000000001</v>
      </c>
      <c r="Q2351">
        <v>11</v>
      </c>
      <c r="R2351">
        <v>52.174799999999998</v>
      </c>
      <c r="S2351">
        <v>92.682900000000004</v>
      </c>
      <c r="T2351">
        <v>11.666700000000001</v>
      </c>
    </row>
    <row r="2352" spans="1:20" x14ac:dyDescent="0.25">
      <c r="A2352">
        <v>12</v>
      </c>
      <c r="B2352">
        <v>47.651499999999999</v>
      </c>
      <c r="C2352">
        <v>88.636399999999995</v>
      </c>
      <c r="D2352">
        <v>6.6666699999999999</v>
      </c>
      <c r="E2352">
        <v>12</v>
      </c>
      <c r="F2352">
        <v>55.061</v>
      </c>
      <c r="G2352">
        <v>95.121899999999997</v>
      </c>
      <c r="H2352">
        <v>15</v>
      </c>
      <c r="I2352">
        <v>12</v>
      </c>
      <c r="J2352">
        <v>52.682899999999997</v>
      </c>
      <c r="K2352">
        <v>85.365899999999996</v>
      </c>
      <c r="L2352">
        <v>20</v>
      </c>
      <c r="M2352">
        <v>12</v>
      </c>
      <c r="N2352">
        <v>53.130099999999999</v>
      </c>
      <c r="O2352">
        <v>82.9268</v>
      </c>
      <c r="P2352">
        <v>23.333300000000001</v>
      </c>
      <c r="Q2352">
        <v>12</v>
      </c>
      <c r="R2352">
        <v>53.008099999999999</v>
      </c>
      <c r="S2352">
        <v>92.682900000000004</v>
      </c>
      <c r="T2352">
        <v>13.333299999999999</v>
      </c>
    </row>
    <row r="2353" spans="1:20" x14ac:dyDescent="0.25">
      <c r="A2353">
        <v>13</v>
      </c>
      <c r="B2353">
        <v>48.4848</v>
      </c>
      <c r="C2353">
        <v>88.636399999999995</v>
      </c>
      <c r="D2353">
        <v>8.3333300000000001</v>
      </c>
      <c r="E2353">
        <v>13</v>
      </c>
      <c r="F2353">
        <v>55.061</v>
      </c>
      <c r="G2353">
        <v>95.121899999999997</v>
      </c>
      <c r="H2353">
        <v>15</v>
      </c>
      <c r="I2353">
        <v>13</v>
      </c>
      <c r="J2353">
        <v>51.849600000000002</v>
      </c>
      <c r="K2353">
        <v>85.365899999999996</v>
      </c>
      <c r="L2353">
        <v>18.333300000000001</v>
      </c>
      <c r="M2353">
        <v>13</v>
      </c>
      <c r="N2353">
        <v>53.516300000000001</v>
      </c>
      <c r="O2353">
        <v>85.365899999999996</v>
      </c>
      <c r="P2353">
        <v>21.666699999999999</v>
      </c>
      <c r="Q2353">
        <v>13</v>
      </c>
      <c r="R2353">
        <v>52.174799999999998</v>
      </c>
      <c r="S2353">
        <v>92.682900000000004</v>
      </c>
      <c r="T2353">
        <v>11.666700000000001</v>
      </c>
    </row>
    <row r="2354" spans="1:20" x14ac:dyDescent="0.25">
      <c r="A2354">
        <v>14</v>
      </c>
      <c r="B2354">
        <v>48.4848</v>
      </c>
      <c r="C2354">
        <v>88.636399999999995</v>
      </c>
      <c r="D2354">
        <v>8.3333300000000001</v>
      </c>
      <c r="E2354">
        <v>14</v>
      </c>
      <c r="F2354">
        <v>55.894300000000001</v>
      </c>
      <c r="G2354">
        <v>95.121899999999997</v>
      </c>
      <c r="H2354">
        <v>16.666699999999999</v>
      </c>
      <c r="I2354">
        <v>14</v>
      </c>
      <c r="J2354">
        <v>51.849600000000002</v>
      </c>
      <c r="K2354">
        <v>85.365899999999996</v>
      </c>
      <c r="L2354">
        <v>18.333300000000001</v>
      </c>
      <c r="M2354">
        <v>14</v>
      </c>
      <c r="N2354">
        <v>53.516300000000001</v>
      </c>
      <c r="O2354">
        <v>85.365899999999996</v>
      </c>
      <c r="P2354">
        <v>21.666699999999999</v>
      </c>
      <c r="Q2354">
        <v>14</v>
      </c>
      <c r="R2354">
        <v>52.174799999999998</v>
      </c>
      <c r="S2354">
        <v>92.682900000000004</v>
      </c>
      <c r="T2354">
        <v>11.666700000000001</v>
      </c>
    </row>
    <row r="2355" spans="1:20" x14ac:dyDescent="0.25">
      <c r="A2355">
        <v>15</v>
      </c>
      <c r="B2355">
        <v>48.4848</v>
      </c>
      <c r="C2355">
        <v>88.636399999999995</v>
      </c>
      <c r="D2355">
        <v>8.3333300000000001</v>
      </c>
      <c r="E2355">
        <v>15</v>
      </c>
      <c r="F2355">
        <v>55.894300000000001</v>
      </c>
      <c r="G2355">
        <v>95.121899999999997</v>
      </c>
      <c r="H2355">
        <v>16.666699999999999</v>
      </c>
      <c r="I2355">
        <v>15</v>
      </c>
      <c r="J2355">
        <v>51.849600000000002</v>
      </c>
      <c r="K2355">
        <v>85.365899999999996</v>
      </c>
      <c r="L2355">
        <v>18.333300000000001</v>
      </c>
      <c r="M2355">
        <v>15</v>
      </c>
      <c r="N2355">
        <v>53.516300000000001</v>
      </c>
      <c r="O2355">
        <v>85.365899999999996</v>
      </c>
      <c r="P2355">
        <v>21.666699999999999</v>
      </c>
      <c r="Q2355">
        <v>15</v>
      </c>
      <c r="R2355">
        <v>53.008099999999999</v>
      </c>
      <c r="S2355">
        <v>92.682900000000004</v>
      </c>
      <c r="T2355">
        <v>13.333299999999999</v>
      </c>
    </row>
    <row r="2356" spans="1:20" x14ac:dyDescent="0.25">
      <c r="A2356">
        <v>16</v>
      </c>
      <c r="B2356">
        <v>48.4848</v>
      </c>
      <c r="C2356">
        <v>88.636399999999995</v>
      </c>
      <c r="D2356">
        <v>8.3333300000000001</v>
      </c>
      <c r="E2356">
        <v>16</v>
      </c>
      <c r="F2356">
        <v>55.894300000000001</v>
      </c>
      <c r="G2356">
        <v>95.121899999999997</v>
      </c>
      <c r="H2356">
        <v>16.666699999999999</v>
      </c>
      <c r="I2356">
        <v>16</v>
      </c>
      <c r="J2356">
        <v>51.849600000000002</v>
      </c>
      <c r="K2356">
        <v>85.365899999999996</v>
      </c>
      <c r="L2356">
        <v>18.333300000000001</v>
      </c>
      <c r="M2356">
        <v>16</v>
      </c>
      <c r="N2356">
        <v>53.516300000000001</v>
      </c>
      <c r="O2356">
        <v>85.365899999999996</v>
      </c>
      <c r="P2356">
        <v>21.666699999999999</v>
      </c>
      <c r="Q2356">
        <v>16</v>
      </c>
      <c r="R2356">
        <v>53.008099999999999</v>
      </c>
      <c r="S2356">
        <v>92.682900000000004</v>
      </c>
      <c r="T2356">
        <v>13.333299999999999</v>
      </c>
    </row>
    <row r="2357" spans="1:20" x14ac:dyDescent="0.25">
      <c r="A2357">
        <v>17</v>
      </c>
      <c r="B2357">
        <v>48.4848</v>
      </c>
      <c r="C2357">
        <v>88.636399999999995</v>
      </c>
      <c r="D2357">
        <v>8.3333300000000001</v>
      </c>
      <c r="E2357">
        <v>17</v>
      </c>
      <c r="F2357">
        <v>55.894300000000001</v>
      </c>
      <c r="G2357">
        <v>95.121899999999997</v>
      </c>
      <c r="H2357">
        <v>16.666699999999999</v>
      </c>
      <c r="I2357">
        <v>17</v>
      </c>
      <c r="J2357">
        <v>51.849600000000002</v>
      </c>
      <c r="K2357">
        <v>85.365899999999996</v>
      </c>
      <c r="L2357">
        <v>18.333300000000001</v>
      </c>
      <c r="M2357">
        <v>17</v>
      </c>
      <c r="N2357">
        <v>53.516300000000001</v>
      </c>
      <c r="O2357">
        <v>85.365899999999996</v>
      </c>
      <c r="P2357">
        <v>21.666699999999999</v>
      </c>
      <c r="Q2357">
        <v>17</v>
      </c>
      <c r="R2357">
        <v>53.008099999999999</v>
      </c>
      <c r="S2357">
        <v>92.682900000000004</v>
      </c>
      <c r="T2357">
        <v>13.333299999999999</v>
      </c>
    </row>
    <row r="2358" spans="1:20" x14ac:dyDescent="0.25">
      <c r="A2358">
        <v>18</v>
      </c>
      <c r="B2358">
        <v>48.4848</v>
      </c>
      <c r="C2358">
        <v>88.636399999999995</v>
      </c>
      <c r="D2358">
        <v>8.3333300000000001</v>
      </c>
      <c r="E2358">
        <v>18</v>
      </c>
      <c r="F2358">
        <v>55.894300000000001</v>
      </c>
      <c r="G2358">
        <v>95.121899999999997</v>
      </c>
      <c r="H2358">
        <v>16.666699999999999</v>
      </c>
      <c r="I2358">
        <v>18</v>
      </c>
      <c r="J2358">
        <v>51.849600000000002</v>
      </c>
      <c r="K2358">
        <v>85.365899999999996</v>
      </c>
      <c r="L2358">
        <v>18.333300000000001</v>
      </c>
      <c r="M2358">
        <v>18</v>
      </c>
      <c r="N2358">
        <v>53.516300000000001</v>
      </c>
      <c r="O2358">
        <v>85.365899999999996</v>
      </c>
      <c r="P2358">
        <v>21.666699999999999</v>
      </c>
      <c r="Q2358">
        <v>18</v>
      </c>
      <c r="R2358">
        <v>53.008099999999999</v>
      </c>
      <c r="S2358">
        <v>92.682900000000004</v>
      </c>
      <c r="T2358">
        <v>13.333299999999999</v>
      </c>
    </row>
    <row r="2359" spans="1:20" x14ac:dyDescent="0.25">
      <c r="A2359">
        <v>19</v>
      </c>
      <c r="B2359">
        <v>48.4848</v>
      </c>
      <c r="C2359">
        <v>88.636399999999995</v>
      </c>
      <c r="D2359">
        <v>8.3333300000000001</v>
      </c>
      <c r="E2359">
        <v>19</v>
      </c>
      <c r="F2359">
        <v>55.894300000000001</v>
      </c>
      <c r="G2359">
        <v>95.121899999999997</v>
      </c>
      <c r="H2359">
        <v>16.666699999999999</v>
      </c>
      <c r="I2359">
        <v>19</v>
      </c>
      <c r="J2359">
        <v>51.849600000000002</v>
      </c>
      <c r="K2359">
        <v>85.365899999999996</v>
      </c>
      <c r="L2359">
        <v>18.333300000000001</v>
      </c>
      <c r="M2359">
        <v>19</v>
      </c>
      <c r="N2359">
        <v>53.516300000000001</v>
      </c>
      <c r="O2359">
        <v>85.365899999999996</v>
      </c>
      <c r="P2359">
        <v>21.666699999999999</v>
      </c>
      <c r="Q2359">
        <v>19</v>
      </c>
      <c r="R2359">
        <v>53.008099999999999</v>
      </c>
      <c r="S2359">
        <v>92.682900000000004</v>
      </c>
      <c r="T2359">
        <v>13.333299999999999</v>
      </c>
    </row>
    <row r="2360" spans="1:20" x14ac:dyDescent="0.25">
      <c r="A2360">
        <v>20</v>
      </c>
      <c r="B2360">
        <v>49.318199999999997</v>
      </c>
      <c r="C2360">
        <v>88.636399999999995</v>
      </c>
      <c r="D2360">
        <v>10</v>
      </c>
      <c r="E2360">
        <v>20</v>
      </c>
      <c r="F2360">
        <v>56.727600000000002</v>
      </c>
      <c r="G2360">
        <v>95.121899999999997</v>
      </c>
      <c r="H2360">
        <v>18.333300000000001</v>
      </c>
      <c r="I2360">
        <v>20</v>
      </c>
      <c r="J2360">
        <v>51.849600000000002</v>
      </c>
      <c r="K2360">
        <v>85.365899999999996</v>
      </c>
      <c r="L2360">
        <v>18.333300000000001</v>
      </c>
      <c r="M2360">
        <v>20</v>
      </c>
      <c r="N2360">
        <v>53.516300000000001</v>
      </c>
      <c r="O2360">
        <v>85.365899999999996</v>
      </c>
      <c r="P2360">
        <v>21.666699999999999</v>
      </c>
      <c r="Q2360">
        <v>20</v>
      </c>
      <c r="R2360">
        <v>55.508099999999999</v>
      </c>
      <c r="S2360">
        <v>92.682900000000004</v>
      </c>
      <c r="T2360">
        <v>18.333300000000001</v>
      </c>
    </row>
    <row r="2361" spans="1:20" x14ac:dyDescent="0.25">
      <c r="A2361">
        <v>21</v>
      </c>
      <c r="B2361">
        <v>48.4848</v>
      </c>
      <c r="C2361">
        <v>88.636399999999995</v>
      </c>
      <c r="D2361">
        <v>8.3333300000000001</v>
      </c>
      <c r="E2361">
        <v>21</v>
      </c>
      <c r="F2361">
        <v>55.894300000000001</v>
      </c>
      <c r="G2361">
        <v>95.121899999999997</v>
      </c>
      <c r="H2361">
        <v>16.666699999999999</v>
      </c>
      <c r="I2361">
        <v>21</v>
      </c>
      <c r="J2361">
        <v>51.849600000000002</v>
      </c>
      <c r="K2361">
        <v>85.365899999999996</v>
      </c>
      <c r="L2361">
        <v>18.333300000000001</v>
      </c>
      <c r="M2361">
        <v>21</v>
      </c>
      <c r="N2361">
        <v>53.516300000000001</v>
      </c>
      <c r="O2361">
        <v>85.365899999999996</v>
      </c>
      <c r="P2361">
        <v>21.666699999999999</v>
      </c>
      <c r="Q2361">
        <v>21</v>
      </c>
      <c r="R2361">
        <v>53.008099999999999</v>
      </c>
      <c r="S2361">
        <v>92.682900000000004</v>
      </c>
      <c r="T2361">
        <v>13.333299999999999</v>
      </c>
    </row>
    <row r="2362" spans="1:20" x14ac:dyDescent="0.25">
      <c r="A2362">
        <v>22</v>
      </c>
      <c r="B2362">
        <v>48.4848</v>
      </c>
      <c r="C2362">
        <v>88.636399999999995</v>
      </c>
      <c r="D2362">
        <v>8.3333300000000001</v>
      </c>
      <c r="E2362">
        <v>22</v>
      </c>
      <c r="F2362">
        <v>56.727600000000002</v>
      </c>
      <c r="G2362">
        <v>95.121899999999997</v>
      </c>
      <c r="H2362">
        <v>18.333300000000001</v>
      </c>
      <c r="I2362">
        <v>22</v>
      </c>
      <c r="J2362">
        <v>51.849600000000002</v>
      </c>
      <c r="K2362">
        <v>85.365899999999996</v>
      </c>
      <c r="L2362">
        <v>18.333300000000001</v>
      </c>
      <c r="M2362">
        <v>22</v>
      </c>
      <c r="N2362">
        <v>53.516300000000001</v>
      </c>
      <c r="O2362">
        <v>85.365899999999996</v>
      </c>
      <c r="P2362">
        <v>21.666699999999999</v>
      </c>
      <c r="Q2362">
        <v>22</v>
      </c>
      <c r="R2362">
        <v>53.008099999999999</v>
      </c>
      <c r="S2362">
        <v>92.682900000000004</v>
      </c>
      <c r="T2362">
        <v>13.333299999999999</v>
      </c>
    </row>
    <row r="2363" spans="1:20" x14ac:dyDescent="0.25">
      <c r="A2363">
        <v>23</v>
      </c>
      <c r="B2363">
        <v>48.4848</v>
      </c>
      <c r="C2363">
        <v>88.636399999999995</v>
      </c>
      <c r="D2363">
        <v>8.3333300000000001</v>
      </c>
      <c r="E2363">
        <v>23</v>
      </c>
      <c r="F2363">
        <v>55.894300000000001</v>
      </c>
      <c r="G2363">
        <v>95.121899999999997</v>
      </c>
      <c r="H2363">
        <v>16.666699999999999</v>
      </c>
      <c r="I2363">
        <v>23</v>
      </c>
      <c r="J2363">
        <v>51.849600000000002</v>
      </c>
      <c r="K2363">
        <v>85.365899999999996</v>
      </c>
      <c r="L2363">
        <v>18.333300000000001</v>
      </c>
      <c r="M2363">
        <v>23</v>
      </c>
      <c r="N2363">
        <v>53.516300000000001</v>
      </c>
      <c r="O2363">
        <v>85.365899999999996</v>
      </c>
      <c r="P2363">
        <v>21.666699999999999</v>
      </c>
      <c r="Q2363">
        <v>23</v>
      </c>
      <c r="R2363">
        <v>53.008099999999999</v>
      </c>
      <c r="S2363">
        <v>92.682900000000004</v>
      </c>
      <c r="T2363">
        <v>13.333299999999999</v>
      </c>
    </row>
    <row r="2364" spans="1:20" x14ac:dyDescent="0.25">
      <c r="A2364">
        <v>24</v>
      </c>
      <c r="B2364">
        <v>48.4848</v>
      </c>
      <c r="C2364">
        <v>88.636399999999995</v>
      </c>
      <c r="D2364">
        <v>8.3333300000000001</v>
      </c>
      <c r="E2364">
        <v>24</v>
      </c>
      <c r="F2364">
        <v>55.894300000000001</v>
      </c>
      <c r="G2364">
        <v>95.121899999999997</v>
      </c>
      <c r="H2364">
        <v>16.666699999999999</v>
      </c>
      <c r="I2364">
        <v>24</v>
      </c>
      <c r="J2364">
        <v>51.849600000000002</v>
      </c>
      <c r="K2364">
        <v>85.365899999999996</v>
      </c>
      <c r="L2364">
        <v>18.333300000000001</v>
      </c>
      <c r="M2364">
        <v>24</v>
      </c>
      <c r="N2364">
        <v>53.516300000000001</v>
      </c>
      <c r="O2364">
        <v>85.365899999999996</v>
      </c>
      <c r="P2364">
        <v>21.666699999999999</v>
      </c>
      <c r="Q2364">
        <v>24</v>
      </c>
      <c r="R2364">
        <v>53.008099999999999</v>
      </c>
      <c r="S2364">
        <v>92.682900000000004</v>
      </c>
      <c r="T2364">
        <v>13.333299999999999</v>
      </c>
    </row>
    <row r="2365" spans="1:20" x14ac:dyDescent="0.25">
      <c r="A2365">
        <v>25</v>
      </c>
      <c r="B2365">
        <v>48.4848</v>
      </c>
      <c r="C2365">
        <v>88.636399999999995</v>
      </c>
      <c r="D2365">
        <v>8.3333300000000001</v>
      </c>
      <c r="E2365">
        <v>25</v>
      </c>
      <c r="F2365">
        <v>56.727600000000002</v>
      </c>
      <c r="G2365">
        <v>95.121899999999997</v>
      </c>
      <c r="H2365">
        <v>18.333300000000001</v>
      </c>
      <c r="I2365">
        <v>25</v>
      </c>
      <c r="J2365">
        <v>51.849600000000002</v>
      </c>
      <c r="K2365">
        <v>85.365899999999996</v>
      </c>
      <c r="L2365">
        <v>18.333300000000001</v>
      </c>
      <c r="M2365">
        <v>25</v>
      </c>
      <c r="N2365">
        <v>54.349600000000002</v>
      </c>
      <c r="O2365">
        <v>85.365899999999996</v>
      </c>
      <c r="P2365">
        <v>23.333300000000001</v>
      </c>
      <c r="Q2365">
        <v>25</v>
      </c>
      <c r="R2365">
        <v>53.008099999999999</v>
      </c>
      <c r="S2365">
        <v>92.682900000000004</v>
      </c>
      <c r="T2365">
        <v>13.333299999999999</v>
      </c>
    </row>
    <row r="2366" spans="1:20" x14ac:dyDescent="0.25">
      <c r="A2366">
        <v>26</v>
      </c>
      <c r="B2366">
        <v>48.4848</v>
      </c>
      <c r="C2366">
        <v>88.636399999999995</v>
      </c>
      <c r="D2366">
        <v>8.3333300000000001</v>
      </c>
      <c r="E2366">
        <v>26</v>
      </c>
      <c r="F2366">
        <v>56.727600000000002</v>
      </c>
      <c r="G2366">
        <v>95.121899999999997</v>
      </c>
      <c r="H2366">
        <v>18.333300000000001</v>
      </c>
      <c r="I2366">
        <v>26</v>
      </c>
      <c r="J2366">
        <v>51.849600000000002</v>
      </c>
      <c r="K2366">
        <v>85.365899999999996</v>
      </c>
      <c r="L2366">
        <v>18.333300000000001</v>
      </c>
      <c r="M2366">
        <v>26</v>
      </c>
      <c r="N2366">
        <v>53.516300000000001</v>
      </c>
      <c r="O2366">
        <v>85.365899999999996</v>
      </c>
      <c r="P2366">
        <v>21.666699999999999</v>
      </c>
      <c r="Q2366">
        <v>26</v>
      </c>
      <c r="R2366">
        <v>53.008099999999999</v>
      </c>
      <c r="S2366">
        <v>92.682900000000004</v>
      </c>
      <c r="T2366">
        <v>13.333299999999999</v>
      </c>
    </row>
    <row r="2367" spans="1:20" x14ac:dyDescent="0.25">
      <c r="A2367">
        <v>27</v>
      </c>
      <c r="B2367">
        <v>48.4848</v>
      </c>
      <c r="C2367">
        <v>88.636399999999995</v>
      </c>
      <c r="D2367">
        <v>8.3333300000000001</v>
      </c>
      <c r="E2367">
        <v>27</v>
      </c>
      <c r="F2367">
        <v>56.727600000000002</v>
      </c>
      <c r="G2367">
        <v>95.121899999999997</v>
      </c>
      <c r="H2367">
        <v>18.333300000000001</v>
      </c>
      <c r="I2367">
        <v>27</v>
      </c>
      <c r="J2367">
        <v>51.849600000000002</v>
      </c>
      <c r="K2367">
        <v>85.365899999999996</v>
      </c>
      <c r="L2367">
        <v>18.333300000000001</v>
      </c>
      <c r="M2367">
        <v>27</v>
      </c>
      <c r="N2367">
        <v>53.516300000000001</v>
      </c>
      <c r="O2367">
        <v>85.365899999999996</v>
      </c>
      <c r="P2367">
        <v>21.666699999999999</v>
      </c>
      <c r="Q2367">
        <v>27</v>
      </c>
      <c r="R2367">
        <v>53.008099999999999</v>
      </c>
      <c r="S2367">
        <v>92.682900000000004</v>
      </c>
      <c r="T2367">
        <v>13.333299999999999</v>
      </c>
    </row>
    <row r="2368" spans="1:20" x14ac:dyDescent="0.25">
      <c r="A2368">
        <v>28</v>
      </c>
      <c r="B2368">
        <v>48.4848</v>
      </c>
      <c r="C2368">
        <v>88.636399999999995</v>
      </c>
      <c r="D2368">
        <v>8.3333300000000001</v>
      </c>
      <c r="E2368">
        <v>28</v>
      </c>
      <c r="F2368">
        <v>56.727600000000002</v>
      </c>
      <c r="G2368">
        <v>95.121899999999997</v>
      </c>
      <c r="H2368">
        <v>18.333300000000001</v>
      </c>
      <c r="I2368">
        <v>28</v>
      </c>
      <c r="J2368">
        <v>51.849600000000002</v>
      </c>
      <c r="K2368">
        <v>85.365899999999996</v>
      </c>
      <c r="L2368">
        <v>18.333300000000001</v>
      </c>
      <c r="M2368">
        <v>28</v>
      </c>
      <c r="N2368">
        <v>54.349600000000002</v>
      </c>
      <c r="O2368">
        <v>85.365899999999996</v>
      </c>
      <c r="P2368">
        <v>23.333300000000001</v>
      </c>
      <c r="Q2368">
        <v>28</v>
      </c>
      <c r="R2368">
        <v>53.008099999999999</v>
      </c>
      <c r="S2368">
        <v>92.682900000000004</v>
      </c>
      <c r="T2368">
        <v>13.333299999999999</v>
      </c>
    </row>
    <row r="2369" spans="1:20" x14ac:dyDescent="0.25">
      <c r="A2369">
        <v>29</v>
      </c>
      <c r="B2369">
        <v>48.4848</v>
      </c>
      <c r="C2369">
        <v>88.636399999999995</v>
      </c>
      <c r="D2369">
        <v>8.3333300000000001</v>
      </c>
      <c r="E2369">
        <v>29</v>
      </c>
      <c r="F2369">
        <v>56.727600000000002</v>
      </c>
      <c r="G2369">
        <v>95.121899999999997</v>
      </c>
      <c r="H2369">
        <v>18.333300000000001</v>
      </c>
      <c r="I2369">
        <v>29</v>
      </c>
      <c r="J2369">
        <v>51.849600000000002</v>
      </c>
      <c r="K2369">
        <v>85.365899999999996</v>
      </c>
      <c r="L2369">
        <v>18.333300000000001</v>
      </c>
      <c r="M2369">
        <v>29</v>
      </c>
      <c r="N2369">
        <v>54.349600000000002</v>
      </c>
      <c r="O2369">
        <v>85.365899999999996</v>
      </c>
      <c r="P2369">
        <v>23.333300000000001</v>
      </c>
      <c r="Q2369">
        <v>29</v>
      </c>
      <c r="R2369">
        <v>53.008099999999999</v>
      </c>
      <c r="S2369">
        <v>92.682900000000004</v>
      </c>
      <c r="T2369">
        <v>13.333299999999999</v>
      </c>
    </row>
    <row r="2370" spans="1:20" x14ac:dyDescent="0.25">
      <c r="A2370">
        <v>30</v>
      </c>
      <c r="B2370">
        <v>48.4848</v>
      </c>
      <c r="C2370">
        <v>88.636399999999995</v>
      </c>
      <c r="D2370">
        <v>8.3333300000000001</v>
      </c>
      <c r="E2370">
        <v>30</v>
      </c>
      <c r="F2370">
        <v>56.727600000000002</v>
      </c>
      <c r="G2370">
        <v>95.121899999999997</v>
      </c>
      <c r="H2370">
        <v>18.333300000000001</v>
      </c>
      <c r="I2370">
        <v>30</v>
      </c>
      <c r="J2370">
        <v>51.849600000000002</v>
      </c>
      <c r="K2370">
        <v>85.365899999999996</v>
      </c>
      <c r="L2370">
        <v>18.333300000000001</v>
      </c>
      <c r="M2370">
        <v>30</v>
      </c>
      <c r="N2370">
        <v>53.516300000000001</v>
      </c>
      <c r="O2370">
        <v>85.365899999999996</v>
      </c>
      <c r="P2370">
        <v>21.666699999999999</v>
      </c>
      <c r="Q2370">
        <v>30</v>
      </c>
      <c r="R2370">
        <v>53.841500000000003</v>
      </c>
      <c r="S2370">
        <v>92.682900000000004</v>
      </c>
      <c r="T2370">
        <v>15</v>
      </c>
    </row>
    <row r="2371" spans="1:20" x14ac:dyDescent="0.25">
      <c r="A2371">
        <v>31</v>
      </c>
      <c r="B2371">
        <v>48.4848</v>
      </c>
      <c r="C2371">
        <v>88.636399999999995</v>
      </c>
      <c r="D2371">
        <v>8.3333300000000001</v>
      </c>
      <c r="E2371">
        <v>31</v>
      </c>
      <c r="F2371">
        <v>56.727600000000002</v>
      </c>
      <c r="G2371">
        <v>95.121899999999997</v>
      </c>
      <c r="H2371">
        <v>18.333300000000001</v>
      </c>
      <c r="I2371">
        <v>31</v>
      </c>
      <c r="J2371">
        <v>51.849600000000002</v>
      </c>
      <c r="K2371">
        <v>85.365899999999996</v>
      </c>
      <c r="L2371">
        <v>18.333300000000001</v>
      </c>
      <c r="M2371">
        <v>31</v>
      </c>
      <c r="N2371">
        <v>54.349600000000002</v>
      </c>
      <c r="O2371">
        <v>85.365899999999996</v>
      </c>
      <c r="P2371">
        <v>23.333300000000001</v>
      </c>
      <c r="Q2371">
        <v>31</v>
      </c>
      <c r="R2371">
        <v>53.008099999999999</v>
      </c>
      <c r="S2371">
        <v>92.682900000000004</v>
      </c>
      <c r="T2371">
        <v>13.333299999999999</v>
      </c>
    </row>
    <row r="2372" spans="1:20" x14ac:dyDescent="0.25">
      <c r="A2372">
        <v>32</v>
      </c>
      <c r="B2372">
        <v>48.4848</v>
      </c>
      <c r="C2372">
        <v>88.636399999999995</v>
      </c>
      <c r="D2372">
        <v>8.3333300000000001</v>
      </c>
      <c r="E2372">
        <v>32</v>
      </c>
      <c r="F2372">
        <v>56.727600000000002</v>
      </c>
      <c r="G2372">
        <v>95.121899999999997</v>
      </c>
      <c r="H2372">
        <v>18.333300000000001</v>
      </c>
      <c r="I2372">
        <v>32</v>
      </c>
      <c r="J2372">
        <v>51.849600000000002</v>
      </c>
      <c r="K2372">
        <v>85.365899999999996</v>
      </c>
      <c r="L2372">
        <v>18.333300000000001</v>
      </c>
      <c r="M2372">
        <v>32</v>
      </c>
      <c r="N2372">
        <v>54.349600000000002</v>
      </c>
      <c r="O2372">
        <v>85.365899999999996</v>
      </c>
      <c r="P2372">
        <v>23.333300000000001</v>
      </c>
      <c r="Q2372">
        <v>32</v>
      </c>
      <c r="R2372">
        <v>53.841500000000003</v>
      </c>
      <c r="S2372">
        <v>92.682900000000004</v>
      </c>
      <c r="T2372">
        <v>15</v>
      </c>
    </row>
    <row r="2373" spans="1:20" x14ac:dyDescent="0.25">
      <c r="A2373">
        <v>33</v>
      </c>
      <c r="B2373">
        <v>49.318199999999997</v>
      </c>
      <c r="C2373">
        <v>88.636399999999995</v>
      </c>
      <c r="D2373">
        <v>10</v>
      </c>
      <c r="E2373">
        <v>33</v>
      </c>
      <c r="F2373">
        <v>56.727600000000002</v>
      </c>
      <c r="G2373">
        <v>95.121899999999997</v>
      </c>
      <c r="H2373">
        <v>18.333300000000001</v>
      </c>
      <c r="I2373">
        <v>33</v>
      </c>
      <c r="J2373">
        <v>51.849600000000002</v>
      </c>
      <c r="K2373">
        <v>85.365899999999996</v>
      </c>
      <c r="L2373">
        <v>18.333300000000001</v>
      </c>
      <c r="M2373">
        <v>33</v>
      </c>
      <c r="N2373">
        <v>54.349600000000002</v>
      </c>
      <c r="O2373">
        <v>85.365899999999996</v>
      </c>
      <c r="P2373">
        <v>23.333300000000001</v>
      </c>
      <c r="Q2373">
        <v>33</v>
      </c>
      <c r="R2373">
        <v>53.841500000000003</v>
      </c>
      <c r="S2373">
        <v>92.682900000000004</v>
      </c>
      <c r="T2373">
        <v>15</v>
      </c>
    </row>
    <row r="2374" spans="1:20" x14ac:dyDescent="0.25">
      <c r="A2374">
        <v>34</v>
      </c>
      <c r="B2374">
        <v>48.4848</v>
      </c>
      <c r="C2374">
        <v>88.636399999999995</v>
      </c>
      <c r="D2374">
        <v>8.3333300000000001</v>
      </c>
      <c r="E2374">
        <v>34</v>
      </c>
      <c r="F2374">
        <v>56.727600000000002</v>
      </c>
      <c r="G2374">
        <v>95.121899999999997</v>
      </c>
      <c r="H2374">
        <v>18.333300000000001</v>
      </c>
      <c r="I2374">
        <v>34</v>
      </c>
      <c r="J2374">
        <v>51.849600000000002</v>
      </c>
      <c r="K2374">
        <v>85.365899999999996</v>
      </c>
      <c r="L2374">
        <v>18.333300000000001</v>
      </c>
      <c r="M2374">
        <v>34</v>
      </c>
      <c r="N2374">
        <v>54.349600000000002</v>
      </c>
      <c r="O2374">
        <v>85.365899999999996</v>
      </c>
      <c r="P2374">
        <v>23.333300000000001</v>
      </c>
      <c r="Q2374">
        <v>34</v>
      </c>
      <c r="R2374">
        <v>53.841500000000003</v>
      </c>
      <c r="S2374">
        <v>92.682900000000004</v>
      </c>
      <c r="T2374">
        <v>15</v>
      </c>
    </row>
    <row r="2375" spans="1:20" x14ac:dyDescent="0.25">
      <c r="A2375">
        <v>35</v>
      </c>
      <c r="B2375">
        <v>49.318199999999997</v>
      </c>
      <c r="C2375">
        <v>88.636399999999995</v>
      </c>
      <c r="D2375">
        <v>10</v>
      </c>
      <c r="E2375">
        <v>35</v>
      </c>
      <c r="F2375">
        <v>56.727600000000002</v>
      </c>
      <c r="G2375">
        <v>95.121899999999997</v>
      </c>
      <c r="H2375">
        <v>18.333300000000001</v>
      </c>
      <c r="I2375">
        <v>35</v>
      </c>
      <c r="J2375">
        <v>51.849600000000002</v>
      </c>
      <c r="K2375">
        <v>85.365899999999996</v>
      </c>
      <c r="L2375">
        <v>18.333300000000001</v>
      </c>
      <c r="M2375">
        <v>35</v>
      </c>
      <c r="N2375">
        <v>55.182899999999997</v>
      </c>
      <c r="O2375">
        <v>85.365899999999996</v>
      </c>
      <c r="P2375">
        <v>25</v>
      </c>
      <c r="Q2375">
        <v>35</v>
      </c>
      <c r="R2375">
        <v>53.841500000000003</v>
      </c>
      <c r="S2375">
        <v>92.682900000000004</v>
      </c>
      <c r="T2375">
        <v>15</v>
      </c>
    </row>
    <row r="2376" spans="1:20" x14ac:dyDescent="0.25">
      <c r="A2376">
        <v>36</v>
      </c>
      <c r="B2376">
        <v>49.318199999999997</v>
      </c>
      <c r="C2376">
        <v>88.636399999999995</v>
      </c>
      <c r="D2376">
        <v>10</v>
      </c>
      <c r="E2376">
        <v>36</v>
      </c>
      <c r="F2376">
        <v>56.727600000000002</v>
      </c>
      <c r="G2376">
        <v>95.121899999999997</v>
      </c>
      <c r="H2376">
        <v>18.333300000000001</v>
      </c>
      <c r="I2376">
        <v>36</v>
      </c>
      <c r="J2376">
        <v>51.849600000000002</v>
      </c>
      <c r="K2376">
        <v>85.365899999999996</v>
      </c>
      <c r="L2376">
        <v>18.333300000000001</v>
      </c>
      <c r="M2376">
        <v>36</v>
      </c>
      <c r="N2376">
        <v>55.182899999999997</v>
      </c>
      <c r="O2376">
        <v>85.365899999999996</v>
      </c>
      <c r="P2376">
        <v>25</v>
      </c>
      <c r="Q2376">
        <v>36</v>
      </c>
      <c r="R2376">
        <v>53.841500000000003</v>
      </c>
      <c r="S2376">
        <v>92.682900000000004</v>
      </c>
      <c r="T2376">
        <v>15</v>
      </c>
    </row>
    <row r="2377" spans="1:20" x14ac:dyDescent="0.25">
      <c r="A2377">
        <v>37</v>
      </c>
      <c r="B2377">
        <v>49.318199999999997</v>
      </c>
      <c r="C2377">
        <v>88.636399999999995</v>
      </c>
      <c r="D2377">
        <v>10</v>
      </c>
      <c r="E2377">
        <v>37</v>
      </c>
      <c r="F2377">
        <v>56.727600000000002</v>
      </c>
      <c r="G2377">
        <v>95.121899999999997</v>
      </c>
      <c r="H2377">
        <v>18.333300000000001</v>
      </c>
      <c r="I2377">
        <v>37</v>
      </c>
      <c r="J2377">
        <v>51.849600000000002</v>
      </c>
      <c r="K2377">
        <v>85.365899999999996</v>
      </c>
      <c r="L2377">
        <v>18.333300000000001</v>
      </c>
      <c r="M2377">
        <v>37</v>
      </c>
      <c r="N2377">
        <v>55.182899999999997</v>
      </c>
      <c r="O2377">
        <v>85.365899999999996</v>
      </c>
      <c r="P2377">
        <v>25</v>
      </c>
      <c r="Q2377">
        <v>37</v>
      </c>
      <c r="R2377">
        <v>53.841500000000003</v>
      </c>
      <c r="S2377">
        <v>92.682900000000004</v>
      </c>
      <c r="T2377">
        <v>15</v>
      </c>
    </row>
    <row r="2378" spans="1:20" x14ac:dyDescent="0.25">
      <c r="A2378">
        <v>38</v>
      </c>
      <c r="B2378">
        <v>49.318199999999997</v>
      </c>
      <c r="C2378">
        <v>88.636399999999995</v>
      </c>
      <c r="D2378">
        <v>10</v>
      </c>
      <c r="E2378">
        <v>38</v>
      </c>
      <c r="F2378">
        <v>56.727600000000002</v>
      </c>
      <c r="G2378">
        <v>95.121899999999997</v>
      </c>
      <c r="H2378">
        <v>18.333300000000001</v>
      </c>
      <c r="I2378">
        <v>38</v>
      </c>
      <c r="J2378">
        <v>54.288600000000002</v>
      </c>
      <c r="K2378">
        <v>90.243899999999996</v>
      </c>
      <c r="L2378">
        <v>18.333300000000001</v>
      </c>
      <c r="M2378">
        <v>38</v>
      </c>
      <c r="N2378">
        <v>55.182899999999997</v>
      </c>
      <c r="O2378">
        <v>85.365899999999996</v>
      </c>
      <c r="P2378">
        <v>25</v>
      </c>
      <c r="Q2378">
        <v>38</v>
      </c>
      <c r="R2378">
        <v>53.841500000000003</v>
      </c>
      <c r="S2378">
        <v>92.682900000000004</v>
      </c>
      <c r="T2378">
        <v>15</v>
      </c>
    </row>
    <row r="2379" spans="1:20" x14ac:dyDescent="0.25">
      <c r="A2379">
        <v>39</v>
      </c>
      <c r="B2379">
        <v>49.318199999999997</v>
      </c>
      <c r="C2379">
        <v>88.636399999999995</v>
      </c>
      <c r="D2379">
        <v>10</v>
      </c>
      <c r="E2379">
        <v>39</v>
      </c>
      <c r="F2379">
        <v>56.727600000000002</v>
      </c>
      <c r="G2379">
        <v>95.121899999999997</v>
      </c>
      <c r="H2379">
        <v>18.333300000000001</v>
      </c>
      <c r="I2379">
        <v>39</v>
      </c>
      <c r="J2379">
        <v>53.069099999999999</v>
      </c>
      <c r="K2379">
        <v>87.804900000000004</v>
      </c>
      <c r="L2379">
        <v>18.333300000000001</v>
      </c>
      <c r="M2379">
        <v>39</v>
      </c>
      <c r="N2379">
        <v>55.182899999999997</v>
      </c>
      <c r="O2379">
        <v>85.365899999999996</v>
      </c>
      <c r="P2379">
        <v>25</v>
      </c>
      <c r="Q2379">
        <v>39</v>
      </c>
      <c r="R2379">
        <v>53.841500000000003</v>
      </c>
      <c r="S2379">
        <v>92.682900000000004</v>
      </c>
      <c r="T2379">
        <v>15</v>
      </c>
    </row>
    <row r="2380" spans="1:20" x14ac:dyDescent="0.25">
      <c r="A2380">
        <v>40</v>
      </c>
      <c r="B2380">
        <v>49.318199999999997</v>
      </c>
      <c r="C2380">
        <v>88.636399999999995</v>
      </c>
      <c r="D2380">
        <v>10</v>
      </c>
      <c r="E2380">
        <v>40</v>
      </c>
      <c r="F2380">
        <v>57.561</v>
      </c>
      <c r="G2380">
        <v>95.121899999999997</v>
      </c>
      <c r="H2380">
        <v>20</v>
      </c>
      <c r="I2380">
        <v>40</v>
      </c>
      <c r="J2380">
        <v>53.069099999999999</v>
      </c>
      <c r="K2380">
        <v>87.804900000000004</v>
      </c>
      <c r="L2380">
        <v>18.333300000000001</v>
      </c>
      <c r="M2380">
        <v>40</v>
      </c>
      <c r="N2380">
        <v>55.182899999999997</v>
      </c>
      <c r="O2380">
        <v>85.365899999999996</v>
      </c>
      <c r="P2380">
        <v>25</v>
      </c>
      <c r="Q2380">
        <v>40</v>
      </c>
      <c r="R2380">
        <v>56.341500000000003</v>
      </c>
      <c r="S2380">
        <v>92.682900000000004</v>
      </c>
      <c r="T2380">
        <v>20</v>
      </c>
    </row>
    <row r="2381" spans="1:20" x14ac:dyDescent="0.25">
      <c r="A2381">
        <v>41</v>
      </c>
      <c r="B2381">
        <v>49.318199999999997</v>
      </c>
      <c r="C2381">
        <v>88.636399999999995</v>
      </c>
      <c r="D2381">
        <v>10</v>
      </c>
      <c r="E2381">
        <v>41</v>
      </c>
      <c r="F2381">
        <v>57.561</v>
      </c>
      <c r="G2381">
        <v>95.121899999999997</v>
      </c>
      <c r="H2381">
        <v>20</v>
      </c>
      <c r="I2381">
        <v>41</v>
      </c>
      <c r="J2381">
        <v>55.122</v>
      </c>
      <c r="K2381">
        <v>90.243899999999996</v>
      </c>
      <c r="L2381">
        <v>20</v>
      </c>
      <c r="M2381">
        <v>41</v>
      </c>
      <c r="N2381">
        <v>55.182899999999997</v>
      </c>
      <c r="O2381">
        <v>85.365899999999996</v>
      </c>
      <c r="P2381">
        <v>25</v>
      </c>
      <c r="Q2381">
        <v>41</v>
      </c>
      <c r="R2381">
        <v>53.841500000000003</v>
      </c>
      <c r="S2381">
        <v>92.682900000000004</v>
      </c>
      <c r="T2381">
        <v>15</v>
      </c>
    </row>
    <row r="2382" spans="1:20" x14ac:dyDescent="0.25">
      <c r="A2382">
        <v>42</v>
      </c>
      <c r="B2382">
        <v>49.318199999999997</v>
      </c>
      <c r="C2382">
        <v>88.636399999999995</v>
      </c>
      <c r="D2382">
        <v>10</v>
      </c>
      <c r="E2382">
        <v>42</v>
      </c>
      <c r="F2382">
        <v>57.561</v>
      </c>
      <c r="G2382">
        <v>95.121899999999997</v>
      </c>
      <c r="H2382">
        <v>20</v>
      </c>
      <c r="I2382">
        <v>42</v>
      </c>
      <c r="J2382">
        <v>54.288600000000002</v>
      </c>
      <c r="K2382">
        <v>90.243899999999996</v>
      </c>
      <c r="L2382">
        <v>18.333300000000001</v>
      </c>
      <c r="M2382">
        <v>42</v>
      </c>
      <c r="N2382">
        <v>55.182899999999997</v>
      </c>
      <c r="O2382">
        <v>85.365899999999996</v>
      </c>
      <c r="P2382">
        <v>25</v>
      </c>
      <c r="Q2382">
        <v>42</v>
      </c>
      <c r="R2382">
        <v>53.841500000000003</v>
      </c>
      <c r="S2382">
        <v>92.682900000000004</v>
      </c>
      <c r="T2382">
        <v>15</v>
      </c>
    </row>
    <row r="2383" spans="1:20" x14ac:dyDescent="0.25">
      <c r="A2383">
        <v>43</v>
      </c>
      <c r="B2383">
        <v>49.318199999999997</v>
      </c>
      <c r="C2383">
        <v>88.636399999999995</v>
      </c>
      <c r="D2383">
        <v>10</v>
      </c>
      <c r="E2383">
        <v>43</v>
      </c>
      <c r="F2383">
        <v>57.561</v>
      </c>
      <c r="G2383">
        <v>95.121899999999997</v>
      </c>
      <c r="H2383">
        <v>20</v>
      </c>
      <c r="I2383">
        <v>43</v>
      </c>
      <c r="J2383">
        <v>55.122</v>
      </c>
      <c r="K2383">
        <v>90.243899999999996</v>
      </c>
      <c r="L2383">
        <v>20</v>
      </c>
      <c r="M2383">
        <v>43</v>
      </c>
      <c r="N2383">
        <v>55.182899999999997</v>
      </c>
      <c r="O2383">
        <v>85.365899999999996</v>
      </c>
      <c r="P2383">
        <v>25</v>
      </c>
      <c r="Q2383">
        <v>43</v>
      </c>
      <c r="R2383">
        <v>53.841500000000003</v>
      </c>
      <c r="S2383">
        <v>92.682900000000004</v>
      </c>
      <c r="T2383">
        <v>15</v>
      </c>
    </row>
    <row r="2384" spans="1:20" x14ac:dyDescent="0.25">
      <c r="A2384">
        <v>44</v>
      </c>
      <c r="B2384">
        <v>49.318199999999997</v>
      </c>
      <c r="C2384">
        <v>88.636399999999995</v>
      </c>
      <c r="D2384">
        <v>10</v>
      </c>
      <c r="E2384">
        <v>44</v>
      </c>
      <c r="F2384">
        <v>57.561</v>
      </c>
      <c r="G2384">
        <v>95.121899999999997</v>
      </c>
      <c r="H2384">
        <v>20</v>
      </c>
      <c r="I2384">
        <v>44</v>
      </c>
      <c r="J2384">
        <v>55.122</v>
      </c>
      <c r="K2384">
        <v>90.243899999999996</v>
      </c>
      <c r="L2384">
        <v>20</v>
      </c>
      <c r="M2384">
        <v>44</v>
      </c>
      <c r="N2384">
        <v>55.182899999999997</v>
      </c>
      <c r="O2384">
        <v>85.365899999999996</v>
      </c>
      <c r="P2384">
        <v>25</v>
      </c>
      <c r="Q2384">
        <v>44</v>
      </c>
      <c r="R2384">
        <v>56.341500000000003</v>
      </c>
      <c r="S2384">
        <v>92.682900000000004</v>
      </c>
      <c r="T2384">
        <v>20</v>
      </c>
    </row>
    <row r="2385" spans="1:20" x14ac:dyDescent="0.25">
      <c r="A2385">
        <v>45</v>
      </c>
      <c r="B2385">
        <v>49.318199999999997</v>
      </c>
      <c r="C2385">
        <v>88.636399999999995</v>
      </c>
      <c r="D2385">
        <v>10</v>
      </c>
      <c r="E2385">
        <v>45</v>
      </c>
      <c r="F2385">
        <v>57.561</v>
      </c>
      <c r="G2385">
        <v>95.121899999999997</v>
      </c>
      <c r="H2385">
        <v>20</v>
      </c>
      <c r="I2385">
        <v>45</v>
      </c>
      <c r="J2385">
        <v>55.122</v>
      </c>
      <c r="K2385">
        <v>90.243899999999996</v>
      </c>
      <c r="L2385">
        <v>20</v>
      </c>
      <c r="M2385">
        <v>45</v>
      </c>
      <c r="N2385">
        <v>55.182899999999997</v>
      </c>
      <c r="O2385">
        <v>85.365899999999996</v>
      </c>
      <c r="P2385">
        <v>25</v>
      </c>
      <c r="Q2385">
        <v>45</v>
      </c>
      <c r="R2385">
        <v>53.841500000000003</v>
      </c>
      <c r="S2385">
        <v>92.682900000000004</v>
      </c>
      <c r="T2385">
        <v>15</v>
      </c>
    </row>
    <row r="2386" spans="1:20" x14ac:dyDescent="0.25">
      <c r="A2386">
        <v>46</v>
      </c>
      <c r="B2386">
        <v>49.318199999999997</v>
      </c>
      <c r="C2386">
        <v>88.636399999999995</v>
      </c>
      <c r="D2386">
        <v>10</v>
      </c>
      <c r="E2386">
        <v>46</v>
      </c>
      <c r="F2386">
        <v>57.561</v>
      </c>
      <c r="G2386">
        <v>95.121899999999997</v>
      </c>
      <c r="H2386">
        <v>20</v>
      </c>
      <c r="I2386">
        <v>46</v>
      </c>
      <c r="J2386">
        <v>55.122</v>
      </c>
      <c r="K2386">
        <v>90.243899999999996</v>
      </c>
      <c r="L2386">
        <v>20</v>
      </c>
      <c r="M2386">
        <v>46</v>
      </c>
      <c r="N2386">
        <v>55.182899999999997</v>
      </c>
      <c r="O2386">
        <v>85.365899999999996</v>
      </c>
      <c r="P2386">
        <v>25</v>
      </c>
      <c r="Q2386">
        <v>46</v>
      </c>
      <c r="R2386">
        <v>53.841500000000003</v>
      </c>
      <c r="S2386">
        <v>92.682900000000004</v>
      </c>
      <c r="T2386">
        <v>15</v>
      </c>
    </row>
    <row r="2387" spans="1:20" x14ac:dyDescent="0.25">
      <c r="A2387">
        <v>47</v>
      </c>
      <c r="B2387">
        <v>49.318199999999997</v>
      </c>
      <c r="C2387">
        <v>88.636399999999995</v>
      </c>
      <c r="D2387">
        <v>10</v>
      </c>
      <c r="E2387">
        <v>47</v>
      </c>
      <c r="F2387">
        <v>57.561</v>
      </c>
      <c r="G2387">
        <v>95.121899999999997</v>
      </c>
      <c r="H2387">
        <v>20</v>
      </c>
      <c r="I2387">
        <v>47</v>
      </c>
      <c r="J2387">
        <v>55.122</v>
      </c>
      <c r="K2387">
        <v>90.243899999999996</v>
      </c>
      <c r="L2387">
        <v>20</v>
      </c>
      <c r="M2387">
        <v>47</v>
      </c>
      <c r="N2387">
        <v>55.182899999999997</v>
      </c>
      <c r="O2387">
        <v>85.365899999999996</v>
      </c>
      <c r="P2387">
        <v>25</v>
      </c>
      <c r="Q2387">
        <v>47</v>
      </c>
      <c r="R2387">
        <v>53.841500000000003</v>
      </c>
      <c r="S2387">
        <v>92.682900000000004</v>
      </c>
      <c r="T2387">
        <v>15</v>
      </c>
    </row>
    <row r="2388" spans="1:20" x14ac:dyDescent="0.25">
      <c r="A2388">
        <v>48</v>
      </c>
      <c r="B2388">
        <v>49.318199999999997</v>
      </c>
      <c r="C2388">
        <v>88.636399999999995</v>
      </c>
      <c r="D2388">
        <v>10</v>
      </c>
      <c r="E2388">
        <v>48</v>
      </c>
      <c r="F2388">
        <v>57.561</v>
      </c>
      <c r="G2388">
        <v>95.121899999999997</v>
      </c>
      <c r="H2388">
        <v>20</v>
      </c>
      <c r="I2388">
        <v>48</v>
      </c>
      <c r="J2388">
        <v>55.122</v>
      </c>
      <c r="K2388">
        <v>90.243899999999996</v>
      </c>
      <c r="L2388">
        <v>20</v>
      </c>
      <c r="M2388">
        <v>48</v>
      </c>
      <c r="N2388">
        <v>55.182899999999997</v>
      </c>
      <c r="O2388">
        <v>85.365899999999996</v>
      </c>
      <c r="P2388">
        <v>25</v>
      </c>
      <c r="Q2388">
        <v>48</v>
      </c>
      <c r="R2388">
        <v>53.841500000000003</v>
      </c>
      <c r="S2388">
        <v>92.682900000000004</v>
      </c>
      <c r="T2388">
        <v>15</v>
      </c>
    </row>
    <row r="2389" spans="1:20" x14ac:dyDescent="0.25">
      <c r="A2389">
        <v>49</v>
      </c>
      <c r="B2389">
        <v>49.318199999999997</v>
      </c>
      <c r="C2389">
        <v>88.636399999999995</v>
      </c>
      <c r="D2389">
        <v>10</v>
      </c>
      <c r="E2389">
        <v>49</v>
      </c>
      <c r="F2389">
        <v>57.561</v>
      </c>
      <c r="G2389">
        <v>95.121899999999997</v>
      </c>
      <c r="H2389">
        <v>20</v>
      </c>
      <c r="I2389">
        <v>49</v>
      </c>
      <c r="J2389">
        <v>55.122</v>
      </c>
      <c r="K2389">
        <v>90.243899999999996</v>
      </c>
      <c r="L2389">
        <v>20</v>
      </c>
      <c r="M2389">
        <v>49</v>
      </c>
      <c r="N2389">
        <v>55.182899999999997</v>
      </c>
      <c r="O2389">
        <v>85.365899999999996</v>
      </c>
      <c r="P2389">
        <v>25</v>
      </c>
      <c r="Q2389">
        <v>49</v>
      </c>
      <c r="R2389">
        <v>53.841500000000003</v>
      </c>
      <c r="S2389">
        <v>92.682900000000004</v>
      </c>
      <c r="T2389">
        <v>15</v>
      </c>
    </row>
    <row r="2390" spans="1:20" x14ac:dyDescent="0.25">
      <c r="A2390">
        <v>50</v>
      </c>
      <c r="B2390">
        <v>49.318199999999997</v>
      </c>
      <c r="C2390">
        <v>88.636399999999995</v>
      </c>
      <c r="D2390">
        <v>10</v>
      </c>
      <c r="E2390">
        <v>50</v>
      </c>
      <c r="F2390">
        <v>57.561</v>
      </c>
      <c r="G2390">
        <v>95.121899999999997</v>
      </c>
      <c r="H2390">
        <v>20</v>
      </c>
      <c r="I2390">
        <v>50</v>
      </c>
      <c r="J2390">
        <v>55.955300000000001</v>
      </c>
      <c r="K2390">
        <v>90.243899999999996</v>
      </c>
      <c r="L2390">
        <v>21.666699999999999</v>
      </c>
      <c r="M2390">
        <v>50</v>
      </c>
      <c r="N2390">
        <v>55.182899999999997</v>
      </c>
      <c r="O2390">
        <v>85.365899999999996</v>
      </c>
      <c r="P2390">
        <v>25</v>
      </c>
      <c r="Q2390">
        <v>50</v>
      </c>
      <c r="R2390">
        <v>54.674799999999998</v>
      </c>
      <c r="S2390">
        <v>92.682900000000004</v>
      </c>
      <c r="T2390">
        <v>16.666699999999999</v>
      </c>
    </row>
    <row r="2391" spans="1:20" x14ac:dyDescent="0.25">
      <c r="A2391">
        <v>51</v>
      </c>
      <c r="B2391">
        <v>49.318199999999997</v>
      </c>
      <c r="C2391">
        <v>88.636399999999995</v>
      </c>
      <c r="D2391">
        <v>10</v>
      </c>
      <c r="E2391">
        <v>51</v>
      </c>
      <c r="F2391">
        <v>57.561</v>
      </c>
      <c r="G2391">
        <v>95.121899999999997</v>
      </c>
      <c r="H2391">
        <v>20</v>
      </c>
      <c r="I2391">
        <v>51</v>
      </c>
      <c r="J2391">
        <v>55.122</v>
      </c>
      <c r="K2391">
        <v>90.243899999999996</v>
      </c>
      <c r="L2391">
        <v>20</v>
      </c>
      <c r="M2391">
        <v>51</v>
      </c>
      <c r="N2391">
        <v>55.182899999999997</v>
      </c>
      <c r="O2391">
        <v>85.365899999999996</v>
      </c>
      <c r="P2391">
        <v>25</v>
      </c>
      <c r="Q2391">
        <v>51</v>
      </c>
      <c r="R2391">
        <v>54.674799999999998</v>
      </c>
      <c r="S2391">
        <v>92.682900000000004</v>
      </c>
      <c r="T2391">
        <v>16.666699999999999</v>
      </c>
    </row>
    <row r="2392" spans="1:20" x14ac:dyDescent="0.25">
      <c r="A2392">
        <v>52</v>
      </c>
      <c r="B2392">
        <v>49.318199999999997</v>
      </c>
      <c r="C2392">
        <v>88.636399999999995</v>
      </c>
      <c r="D2392">
        <v>10</v>
      </c>
      <c r="E2392">
        <v>52</v>
      </c>
      <c r="F2392">
        <v>57.561</v>
      </c>
      <c r="G2392">
        <v>95.121899999999997</v>
      </c>
      <c r="H2392">
        <v>20</v>
      </c>
      <c r="I2392">
        <v>52</v>
      </c>
      <c r="J2392">
        <v>55.122</v>
      </c>
      <c r="K2392">
        <v>90.243899999999996</v>
      </c>
      <c r="L2392">
        <v>20</v>
      </c>
      <c r="M2392">
        <v>52</v>
      </c>
      <c r="N2392">
        <v>55.182899999999997</v>
      </c>
      <c r="O2392">
        <v>85.365899999999996</v>
      </c>
      <c r="P2392">
        <v>25</v>
      </c>
      <c r="Q2392">
        <v>52</v>
      </c>
      <c r="R2392">
        <v>54.674799999999998</v>
      </c>
      <c r="S2392">
        <v>92.682900000000004</v>
      </c>
      <c r="T2392">
        <v>16.666699999999999</v>
      </c>
    </row>
    <row r="2393" spans="1:20" x14ac:dyDescent="0.25">
      <c r="A2393">
        <v>53</v>
      </c>
      <c r="B2393">
        <v>49.318199999999997</v>
      </c>
      <c r="C2393">
        <v>88.636399999999995</v>
      </c>
      <c r="D2393">
        <v>10</v>
      </c>
      <c r="E2393">
        <v>53</v>
      </c>
      <c r="F2393">
        <v>56.727600000000002</v>
      </c>
      <c r="G2393">
        <v>95.121899999999997</v>
      </c>
      <c r="H2393">
        <v>18.333300000000001</v>
      </c>
      <c r="I2393">
        <v>53</v>
      </c>
      <c r="J2393">
        <v>55.122</v>
      </c>
      <c r="K2393">
        <v>90.243899999999996</v>
      </c>
      <c r="L2393">
        <v>20</v>
      </c>
      <c r="M2393">
        <v>53</v>
      </c>
      <c r="N2393">
        <v>55.182899999999997</v>
      </c>
      <c r="O2393">
        <v>85.365899999999996</v>
      </c>
      <c r="P2393">
        <v>25</v>
      </c>
      <c r="Q2393">
        <v>53</v>
      </c>
      <c r="R2393">
        <v>54.674799999999998</v>
      </c>
      <c r="S2393">
        <v>92.682900000000004</v>
      </c>
      <c r="T2393">
        <v>16.666699999999999</v>
      </c>
    </row>
    <row r="2394" spans="1:20" x14ac:dyDescent="0.25">
      <c r="A2394">
        <v>54</v>
      </c>
      <c r="B2394">
        <v>49.318199999999997</v>
      </c>
      <c r="C2394">
        <v>88.636399999999995</v>
      </c>
      <c r="D2394">
        <v>10</v>
      </c>
      <c r="E2394">
        <v>54</v>
      </c>
      <c r="F2394">
        <v>56.727600000000002</v>
      </c>
      <c r="G2394">
        <v>95.121899999999997</v>
      </c>
      <c r="H2394">
        <v>18.333300000000001</v>
      </c>
      <c r="I2394">
        <v>54</v>
      </c>
      <c r="J2394">
        <v>55.122</v>
      </c>
      <c r="K2394">
        <v>90.243899999999996</v>
      </c>
      <c r="L2394">
        <v>20</v>
      </c>
      <c r="M2394">
        <v>54</v>
      </c>
      <c r="N2394">
        <v>56.016300000000001</v>
      </c>
      <c r="O2394">
        <v>85.365899999999996</v>
      </c>
      <c r="P2394">
        <v>26.666699999999999</v>
      </c>
      <c r="Q2394">
        <v>54</v>
      </c>
      <c r="R2394">
        <v>54.674799999999998</v>
      </c>
      <c r="S2394">
        <v>92.682900000000004</v>
      </c>
      <c r="T2394">
        <v>16.666699999999999</v>
      </c>
    </row>
    <row r="2395" spans="1:20" x14ac:dyDescent="0.25">
      <c r="A2395">
        <v>55</v>
      </c>
      <c r="B2395">
        <v>49.318199999999997</v>
      </c>
      <c r="C2395">
        <v>88.636399999999995</v>
      </c>
      <c r="D2395">
        <v>10</v>
      </c>
      <c r="E2395">
        <v>55</v>
      </c>
      <c r="F2395">
        <v>57.561</v>
      </c>
      <c r="G2395">
        <v>95.121899999999997</v>
      </c>
      <c r="H2395">
        <v>20</v>
      </c>
      <c r="I2395">
        <v>55</v>
      </c>
      <c r="J2395">
        <v>55.122</v>
      </c>
      <c r="K2395">
        <v>90.243899999999996</v>
      </c>
      <c r="L2395">
        <v>20</v>
      </c>
      <c r="M2395">
        <v>55</v>
      </c>
      <c r="N2395">
        <v>57.235799999999998</v>
      </c>
      <c r="O2395">
        <v>87.804900000000004</v>
      </c>
      <c r="P2395">
        <v>26.666699999999999</v>
      </c>
      <c r="Q2395">
        <v>55</v>
      </c>
      <c r="R2395">
        <v>54.674799999999998</v>
      </c>
      <c r="S2395">
        <v>92.682900000000004</v>
      </c>
      <c r="T2395">
        <v>16.666699999999999</v>
      </c>
    </row>
    <row r="2396" spans="1:20" x14ac:dyDescent="0.25">
      <c r="A2396">
        <v>56</v>
      </c>
      <c r="B2396">
        <v>49.318199999999997</v>
      </c>
      <c r="C2396">
        <v>88.636399999999995</v>
      </c>
      <c r="D2396">
        <v>10</v>
      </c>
      <c r="E2396">
        <v>56</v>
      </c>
      <c r="F2396">
        <v>57.561</v>
      </c>
      <c r="G2396">
        <v>95.121899999999997</v>
      </c>
      <c r="H2396">
        <v>20</v>
      </c>
      <c r="I2396">
        <v>56</v>
      </c>
      <c r="J2396">
        <v>55.122</v>
      </c>
      <c r="K2396">
        <v>90.243899999999996</v>
      </c>
      <c r="L2396">
        <v>20</v>
      </c>
      <c r="M2396">
        <v>56</v>
      </c>
      <c r="N2396">
        <v>56.016300000000001</v>
      </c>
      <c r="O2396">
        <v>85.365899999999996</v>
      </c>
      <c r="P2396">
        <v>26.666699999999999</v>
      </c>
      <c r="Q2396">
        <v>56</v>
      </c>
      <c r="R2396">
        <v>54.674799999999998</v>
      </c>
      <c r="S2396">
        <v>92.682900000000004</v>
      </c>
      <c r="T2396">
        <v>16.666699999999999</v>
      </c>
    </row>
    <row r="2397" spans="1:20" x14ac:dyDescent="0.25">
      <c r="A2397">
        <v>57</v>
      </c>
      <c r="B2397">
        <v>49.318199999999997</v>
      </c>
      <c r="C2397">
        <v>88.636399999999995</v>
      </c>
      <c r="D2397">
        <v>10</v>
      </c>
      <c r="E2397">
        <v>57</v>
      </c>
      <c r="F2397">
        <v>57.561</v>
      </c>
      <c r="G2397">
        <v>95.121899999999997</v>
      </c>
      <c r="H2397">
        <v>20</v>
      </c>
      <c r="I2397">
        <v>57</v>
      </c>
      <c r="J2397">
        <v>55.122</v>
      </c>
      <c r="K2397">
        <v>90.243899999999996</v>
      </c>
      <c r="L2397">
        <v>20</v>
      </c>
      <c r="M2397">
        <v>57</v>
      </c>
      <c r="N2397">
        <v>56.016300000000001</v>
      </c>
      <c r="O2397">
        <v>85.365899999999996</v>
      </c>
      <c r="P2397">
        <v>26.666699999999999</v>
      </c>
      <c r="Q2397">
        <v>57</v>
      </c>
      <c r="R2397">
        <v>54.674799999999998</v>
      </c>
      <c r="S2397">
        <v>92.682900000000004</v>
      </c>
      <c r="T2397">
        <v>16.666699999999999</v>
      </c>
    </row>
    <row r="2398" spans="1:20" x14ac:dyDescent="0.25">
      <c r="A2398">
        <v>58</v>
      </c>
      <c r="B2398">
        <v>49.318199999999997</v>
      </c>
      <c r="C2398">
        <v>88.636399999999995</v>
      </c>
      <c r="D2398">
        <v>10</v>
      </c>
      <c r="E2398">
        <v>58</v>
      </c>
      <c r="F2398">
        <v>57.561</v>
      </c>
      <c r="G2398">
        <v>95.121899999999997</v>
      </c>
      <c r="H2398">
        <v>20</v>
      </c>
      <c r="I2398">
        <v>58</v>
      </c>
      <c r="J2398">
        <v>55.122</v>
      </c>
      <c r="K2398">
        <v>90.243899999999996</v>
      </c>
      <c r="L2398">
        <v>20</v>
      </c>
      <c r="M2398">
        <v>58</v>
      </c>
      <c r="N2398">
        <v>56.016300000000001</v>
      </c>
      <c r="O2398">
        <v>85.365899999999996</v>
      </c>
      <c r="P2398">
        <v>26.666699999999999</v>
      </c>
      <c r="Q2398">
        <v>58</v>
      </c>
      <c r="R2398">
        <v>54.674799999999998</v>
      </c>
      <c r="S2398">
        <v>92.682900000000004</v>
      </c>
      <c r="T2398">
        <v>16.666699999999999</v>
      </c>
    </row>
    <row r="2399" spans="1:20" x14ac:dyDescent="0.25">
      <c r="A2399">
        <v>59</v>
      </c>
      <c r="B2399">
        <v>49.318199999999997</v>
      </c>
      <c r="C2399">
        <v>88.636399999999995</v>
      </c>
      <c r="D2399">
        <v>10</v>
      </c>
      <c r="E2399">
        <v>59</v>
      </c>
      <c r="F2399">
        <v>57.561</v>
      </c>
      <c r="G2399">
        <v>95.121899999999997</v>
      </c>
      <c r="H2399">
        <v>20</v>
      </c>
      <c r="I2399">
        <v>59</v>
      </c>
      <c r="J2399">
        <v>55.122</v>
      </c>
      <c r="K2399">
        <v>90.243899999999996</v>
      </c>
      <c r="L2399">
        <v>20</v>
      </c>
      <c r="M2399">
        <v>59</v>
      </c>
      <c r="N2399">
        <v>56.016300000000001</v>
      </c>
      <c r="O2399">
        <v>85.365899999999996</v>
      </c>
      <c r="P2399">
        <v>26.666699999999999</v>
      </c>
      <c r="Q2399">
        <v>59</v>
      </c>
      <c r="R2399">
        <v>54.674799999999998</v>
      </c>
      <c r="S2399">
        <v>92.682900000000004</v>
      </c>
      <c r="T2399">
        <v>16.666699999999999</v>
      </c>
    </row>
    <row r="2400" spans="1:20" x14ac:dyDescent="0.25">
      <c r="A2400">
        <v>60</v>
      </c>
      <c r="B2400">
        <v>49.318199999999997</v>
      </c>
      <c r="C2400">
        <v>88.636399999999995</v>
      </c>
      <c r="D2400">
        <v>10</v>
      </c>
      <c r="E2400">
        <v>60</v>
      </c>
      <c r="F2400">
        <v>56.727600000000002</v>
      </c>
      <c r="G2400">
        <v>95.121899999999997</v>
      </c>
      <c r="H2400">
        <v>18.333300000000001</v>
      </c>
      <c r="I2400">
        <v>60</v>
      </c>
      <c r="J2400">
        <v>55.122</v>
      </c>
      <c r="K2400">
        <v>90.243899999999996</v>
      </c>
      <c r="L2400">
        <v>20</v>
      </c>
      <c r="M2400">
        <v>60</v>
      </c>
      <c r="N2400">
        <v>56.849600000000002</v>
      </c>
      <c r="O2400">
        <v>85.365899999999996</v>
      </c>
      <c r="P2400">
        <v>28.333300000000001</v>
      </c>
      <c r="Q2400">
        <v>60</v>
      </c>
      <c r="R2400">
        <v>55.508099999999999</v>
      </c>
      <c r="S2400">
        <v>92.682900000000004</v>
      </c>
      <c r="T2400">
        <v>18.333300000000001</v>
      </c>
    </row>
    <row r="2401" spans="1:20" x14ac:dyDescent="0.25">
      <c r="A2401">
        <v>61</v>
      </c>
      <c r="B2401">
        <v>49.318199999999997</v>
      </c>
      <c r="C2401">
        <v>88.636399999999995</v>
      </c>
      <c r="D2401">
        <v>10</v>
      </c>
      <c r="E2401">
        <v>61</v>
      </c>
      <c r="F2401">
        <v>57.561</v>
      </c>
      <c r="G2401">
        <v>95.121899999999997</v>
      </c>
      <c r="H2401">
        <v>20</v>
      </c>
      <c r="I2401">
        <v>61</v>
      </c>
      <c r="J2401">
        <v>55.122</v>
      </c>
      <c r="K2401">
        <v>90.243899999999996</v>
      </c>
      <c r="L2401">
        <v>20</v>
      </c>
      <c r="M2401">
        <v>61</v>
      </c>
      <c r="N2401">
        <v>56.849600000000002</v>
      </c>
      <c r="O2401">
        <v>85.365899999999996</v>
      </c>
      <c r="P2401">
        <v>28.333300000000001</v>
      </c>
      <c r="Q2401">
        <v>61</v>
      </c>
      <c r="R2401">
        <v>54.674799999999998</v>
      </c>
      <c r="S2401">
        <v>92.682900000000004</v>
      </c>
      <c r="T2401">
        <v>16.666699999999999</v>
      </c>
    </row>
    <row r="2402" spans="1:20" x14ac:dyDescent="0.25">
      <c r="A2402">
        <v>62</v>
      </c>
      <c r="B2402">
        <v>49.318199999999997</v>
      </c>
      <c r="C2402">
        <v>88.636399999999995</v>
      </c>
      <c r="D2402">
        <v>10</v>
      </c>
      <c r="E2402">
        <v>62</v>
      </c>
      <c r="F2402">
        <v>57.561</v>
      </c>
      <c r="G2402">
        <v>95.121899999999997</v>
      </c>
      <c r="H2402">
        <v>20</v>
      </c>
      <c r="I2402">
        <v>62</v>
      </c>
      <c r="J2402">
        <v>55.122</v>
      </c>
      <c r="K2402">
        <v>90.243899999999996</v>
      </c>
      <c r="L2402">
        <v>20</v>
      </c>
      <c r="M2402">
        <v>62</v>
      </c>
      <c r="N2402">
        <v>56.849600000000002</v>
      </c>
      <c r="O2402">
        <v>85.365899999999996</v>
      </c>
      <c r="P2402">
        <v>28.333300000000001</v>
      </c>
      <c r="Q2402">
        <v>62</v>
      </c>
      <c r="R2402">
        <v>55.508099999999999</v>
      </c>
      <c r="S2402">
        <v>92.682900000000004</v>
      </c>
      <c r="T2402">
        <v>18.333300000000001</v>
      </c>
    </row>
    <row r="2403" spans="1:20" x14ac:dyDescent="0.25">
      <c r="A2403">
        <v>63</v>
      </c>
      <c r="B2403">
        <v>49.318199999999997</v>
      </c>
      <c r="C2403">
        <v>88.636399999999995</v>
      </c>
      <c r="D2403">
        <v>10</v>
      </c>
      <c r="E2403">
        <v>63</v>
      </c>
      <c r="F2403">
        <v>57.561</v>
      </c>
      <c r="G2403">
        <v>95.121899999999997</v>
      </c>
      <c r="H2403">
        <v>20</v>
      </c>
      <c r="I2403">
        <v>63</v>
      </c>
      <c r="J2403">
        <v>55.122</v>
      </c>
      <c r="K2403">
        <v>90.243899999999996</v>
      </c>
      <c r="L2403">
        <v>20</v>
      </c>
      <c r="M2403">
        <v>63</v>
      </c>
      <c r="N2403">
        <v>56.849600000000002</v>
      </c>
      <c r="O2403">
        <v>85.365899999999996</v>
      </c>
      <c r="P2403">
        <v>28.333300000000001</v>
      </c>
      <c r="Q2403">
        <v>63</v>
      </c>
      <c r="R2403">
        <v>55.508099999999999</v>
      </c>
      <c r="S2403">
        <v>92.682900000000004</v>
      </c>
      <c r="T2403">
        <v>18.333300000000001</v>
      </c>
    </row>
    <row r="2404" spans="1:20" x14ac:dyDescent="0.25">
      <c r="A2404">
        <v>64</v>
      </c>
      <c r="B2404">
        <v>49.318199999999997</v>
      </c>
      <c r="C2404">
        <v>88.636399999999995</v>
      </c>
      <c r="D2404">
        <v>10</v>
      </c>
      <c r="E2404">
        <v>64</v>
      </c>
      <c r="F2404">
        <v>57.561</v>
      </c>
      <c r="G2404">
        <v>95.121899999999997</v>
      </c>
      <c r="H2404">
        <v>20</v>
      </c>
      <c r="I2404">
        <v>64</v>
      </c>
      <c r="J2404">
        <v>55.122</v>
      </c>
      <c r="K2404">
        <v>90.243899999999996</v>
      </c>
      <c r="L2404">
        <v>20</v>
      </c>
      <c r="M2404">
        <v>64</v>
      </c>
      <c r="N2404">
        <v>57.682899999999997</v>
      </c>
      <c r="O2404">
        <v>85.365899999999996</v>
      </c>
      <c r="P2404">
        <v>30</v>
      </c>
      <c r="Q2404">
        <v>64</v>
      </c>
      <c r="R2404">
        <v>55.508099999999999</v>
      </c>
      <c r="S2404">
        <v>92.682900000000004</v>
      </c>
      <c r="T2404">
        <v>18.333300000000001</v>
      </c>
    </row>
    <row r="2405" spans="1:20" x14ac:dyDescent="0.25">
      <c r="A2405">
        <v>65</v>
      </c>
      <c r="B2405">
        <v>49.318199999999997</v>
      </c>
      <c r="C2405">
        <v>88.636399999999995</v>
      </c>
      <c r="D2405">
        <v>10</v>
      </c>
      <c r="E2405">
        <v>65</v>
      </c>
      <c r="F2405">
        <v>58.394300000000001</v>
      </c>
      <c r="G2405">
        <v>95.121899999999997</v>
      </c>
      <c r="H2405">
        <v>21.666699999999999</v>
      </c>
      <c r="I2405">
        <v>65</v>
      </c>
      <c r="J2405">
        <v>55.122</v>
      </c>
      <c r="K2405">
        <v>90.243899999999996</v>
      </c>
      <c r="L2405">
        <v>20</v>
      </c>
      <c r="M2405">
        <v>65</v>
      </c>
      <c r="N2405">
        <v>56.849600000000002</v>
      </c>
      <c r="O2405">
        <v>85.365899999999996</v>
      </c>
      <c r="P2405">
        <v>28.333300000000001</v>
      </c>
      <c r="Q2405">
        <v>65</v>
      </c>
      <c r="R2405">
        <v>55.508099999999999</v>
      </c>
      <c r="S2405">
        <v>92.682900000000004</v>
      </c>
      <c r="T2405">
        <v>18.333300000000001</v>
      </c>
    </row>
    <row r="2406" spans="1:20" x14ac:dyDescent="0.25">
      <c r="A2406">
        <v>66</v>
      </c>
      <c r="B2406">
        <v>49.318199999999997</v>
      </c>
      <c r="C2406">
        <v>88.636399999999995</v>
      </c>
      <c r="D2406">
        <v>10</v>
      </c>
      <c r="E2406">
        <v>66</v>
      </c>
      <c r="F2406">
        <v>57.561</v>
      </c>
      <c r="G2406">
        <v>95.121899999999997</v>
      </c>
      <c r="H2406">
        <v>20</v>
      </c>
      <c r="I2406">
        <v>66</v>
      </c>
      <c r="J2406">
        <v>55.122</v>
      </c>
      <c r="K2406">
        <v>90.243899999999996</v>
      </c>
      <c r="L2406">
        <v>20</v>
      </c>
      <c r="M2406">
        <v>66</v>
      </c>
      <c r="N2406">
        <v>56.849600000000002</v>
      </c>
      <c r="O2406">
        <v>85.365899999999996</v>
      </c>
      <c r="P2406">
        <v>28.333300000000001</v>
      </c>
      <c r="Q2406">
        <v>66</v>
      </c>
      <c r="R2406">
        <v>55.508099999999999</v>
      </c>
      <c r="S2406">
        <v>92.682900000000004</v>
      </c>
      <c r="T2406">
        <v>18.333300000000001</v>
      </c>
    </row>
    <row r="2407" spans="1:20" x14ac:dyDescent="0.25">
      <c r="A2407">
        <v>67</v>
      </c>
      <c r="B2407">
        <v>49.318199999999997</v>
      </c>
      <c r="C2407">
        <v>88.636399999999995</v>
      </c>
      <c r="D2407">
        <v>10</v>
      </c>
      <c r="E2407">
        <v>67</v>
      </c>
      <c r="F2407">
        <v>58.394300000000001</v>
      </c>
      <c r="G2407">
        <v>95.121899999999997</v>
      </c>
      <c r="H2407">
        <v>21.666699999999999</v>
      </c>
      <c r="I2407">
        <v>67</v>
      </c>
      <c r="J2407">
        <v>55.955300000000001</v>
      </c>
      <c r="K2407">
        <v>90.243899999999996</v>
      </c>
      <c r="L2407">
        <v>21.666699999999999</v>
      </c>
      <c r="M2407">
        <v>67</v>
      </c>
      <c r="N2407">
        <v>56.849600000000002</v>
      </c>
      <c r="O2407">
        <v>85.365899999999996</v>
      </c>
      <c r="P2407">
        <v>28.333300000000001</v>
      </c>
      <c r="Q2407">
        <v>67</v>
      </c>
      <c r="R2407">
        <v>55.508099999999999</v>
      </c>
      <c r="S2407">
        <v>92.682900000000004</v>
      </c>
      <c r="T2407">
        <v>18.333300000000001</v>
      </c>
    </row>
    <row r="2408" spans="1:20" x14ac:dyDescent="0.25">
      <c r="A2408">
        <v>68</v>
      </c>
      <c r="B2408">
        <v>49.318199999999997</v>
      </c>
      <c r="C2408">
        <v>88.636399999999995</v>
      </c>
      <c r="D2408">
        <v>10</v>
      </c>
      <c r="E2408">
        <v>68</v>
      </c>
      <c r="F2408">
        <v>58.394300000000001</v>
      </c>
      <c r="G2408">
        <v>95.121899999999997</v>
      </c>
      <c r="H2408">
        <v>21.666699999999999</v>
      </c>
      <c r="I2408">
        <v>68</v>
      </c>
      <c r="J2408">
        <v>55.122</v>
      </c>
      <c r="K2408">
        <v>90.243899999999996</v>
      </c>
      <c r="L2408">
        <v>20</v>
      </c>
      <c r="M2408">
        <v>68</v>
      </c>
      <c r="N2408">
        <v>56.849600000000002</v>
      </c>
      <c r="O2408">
        <v>85.365899999999996</v>
      </c>
      <c r="P2408">
        <v>28.333300000000001</v>
      </c>
      <c r="Q2408">
        <v>68</v>
      </c>
      <c r="R2408">
        <v>55.508099999999999</v>
      </c>
      <c r="S2408">
        <v>92.682900000000004</v>
      </c>
      <c r="T2408">
        <v>18.333300000000001</v>
      </c>
    </row>
    <row r="2409" spans="1:20" x14ac:dyDescent="0.25">
      <c r="A2409">
        <v>69</v>
      </c>
      <c r="B2409">
        <v>49.318199999999997</v>
      </c>
      <c r="C2409">
        <v>88.636399999999995</v>
      </c>
      <c r="D2409">
        <v>10</v>
      </c>
      <c r="E2409">
        <v>69</v>
      </c>
      <c r="F2409">
        <v>58.394300000000001</v>
      </c>
      <c r="G2409">
        <v>95.121899999999997</v>
      </c>
      <c r="H2409">
        <v>21.666699999999999</v>
      </c>
      <c r="I2409">
        <v>69</v>
      </c>
      <c r="J2409">
        <v>55.955300000000001</v>
      </c>
      <c r="K2409">
        <v>90.243899999999996</v>
      </c>
      <c r="L2409">
        <v>21.666699999999999</v>
      </c>
      <c r="M2409">
        <v>69</v>
      </c>
      <c r="N2409">
        <v>56.849600000000002</v>
      </c>
      <c r="O2409">
        <v>85.365899999999996</v>
      </c>
      <c r="P2409">
        <v>28.333300000000001</v>
      </c>
      <c r="Q2409">
        <v>69</v>
      </c>
      <c r="R2409">
        <v>55.508099999999999</v>
      </c>
      <c r="S2409">
        <v>92.682900000000004</v>
      </c>
      <c r="T2409">
        <v>18.333300000000001</v>
      </c>
    </row>
    <row r="2410" spans="1:20" x14ac:dyDescent="0.25">
      <c r="A2410">
        <v>70</v>
      </c>
      <c r="B2410">
        <v>50.151499999999999</v>
      </c>
      <c r="C2410">
        <v>88.636399999999995</v>
      </c>
      <c r="D2410">
        <v>11.666700000000001</v>
      </c>
      <c r="E2410">
        <v>70</v>
      </c>
      <c r="F2410">
        <v>59.227600000000002</v>
      </c>
      <c r="G2410">
        <v>95.121899999999997</v>
      </c>
      <c r="H2410">
        <v>23.333300000000001</v>
      </c>
      <c r="I2410">
        <v>70</v>
      </c>
      <c r="J2410">
        <v>55.955300000000001</v>
      </c>
      <c r="K2410">
        <v>90.243899999999996</v>
      </c>
      <c r="L2410">
        <v>21.666699999999999</v>
      </c>
      <c r="M2410">
        <v>70</v>
      </c>
      <c r="N2410">
        <v>56.849600000000002</v>
      </c>
      <c r="O2410">
        <v>85.365899999999996</v>
      </c>
      <c r="P2410">
        <v>28.333300000000001</v>
      </c>
      <c r="Q2410">
        <v>70</v>
      </c>
      <c r="R2410">
        <v>56.341500000000003</v>
      </c>
      <c r="S2410">
        <v>92.682900000000004</v>
      </c>
      <c r="T2410">
        <v>20</v>
      </c>
    </row>
    <row r="2411" spans="1:20" x14ac:dyDescent="0.25">
      <c r="A2411">
        <v>71</v>
      </c>
      <c r="B2411">
        <v>49.318199999999997</v>
      </c>
      <c r="C2411">
        <v>88.636399999999995</v>
      </c>
      <c r="D2411">
        <v>10</v>
      </c>
      <c r="E2411">
        <v>71</v>
      </c>
      <c r="F2411">
        <v>59.227600000000002</v>
      </c>
      <c r="G2411">
        <v>95.121899999999997</v>
      </c>
      <c r="H2411">
        <v>23.333300000000001</v>
      </c>
      <c r="I2411">
        <v>71</v>
      </c>
      <c r="J2411">
        <v>55.955300000000001</v>
      </c>
      <c r="K2411">
        <v>90.243899999999996</v>
      </c>
      <c r="L2411">
        <v>21.666699999999999</v>
      </c>
      <c r="M2411">
        <v>71</v>
      </c>
      <c r="N2411">
        <v>56.849600000000002</v>
      </c>
      <c r="O2411">
        <v>85.365899999999996</v>
      </c>
      <c r="P2411">
        <v>28.333300000000001</v>
      </c>
      <c r="Q2411">
        <v>71</v>
      </c>
      <c r="R2411">
        <v>56.341500000000003</v>
      </c>
      <c r="S2411">
        <v>92.682900000000004</v>
      </c>
      <c r="T2411">
        <v>20</v>
      </c>
    </row>
    <row r="2412" spans="1:20" x14ac:dyDescent="0.25">
      <c r="A2412">
        <v>72</v>
      </c>
      <c r="B2412">
        <v>49.318199999999997</v>
      </c>
      <c r="C2412">
        <v>88.636399999999995</v>
      </c>
      <c r="D2412">
        <v>10</v>
      </c>
      <c r="E2412">
        <v>72</v>
      </c>
      <c r="F2412">
        <v>58.394300000000001</v>
      </c>
      <c r="G2412">
        <v>95.121899999999997</v>
      </c>
      <c r="H2412">
        <v>21.666699999999999</v>
      </c>
      <c r="I2412">
        <v>72</v>
      </c>
      <c r="J2412">
        <v>55.955300000000001</v>
      </c>
      <c r="K2412">
        <v>90.243899999999996</v>
      </c>
      <c r="L2412">
        <v>21.666699999999999</v>
      </c>
      <c r="M2412">
        <v>72</v>
      </c>
      <c r="N2412">
        <v>56.849600000000002</v>
      </c>
      <c r="O2412">
        <v>85.365899999999996</v>
      </c>
      <c r="P2412">
        <v>28.333300000000001</v>
      </c>
      <c r="Q2412">
        <v>72</v>
      </c>
      <c r="R2412">
        <v>55.122</v>
      </c>
      <c r="S2412">
        <v>90.243899999999996</v>
      </c>
      <c r="T2412">
        <v>20</v>
      </c>
    </row>
    <row r="2413" spans="1:20" x14ac:dyDescent="0.25">
      <c r="A2413">
        <v>73</v>
      </c>
      <c r="B2413">
        <v>49.318199999999997</v>
      </c>
      <c r="C2413">
        <v>88.636399999999995</v>
      </c>
      <c r="D2413">
        <v>10</v>
      </c>
      <c r="E2413">
        <v>73</v>
      </c>
      <c r="F2413">
        <v>59.227600000000002</v>
      </c>
      <c r="G2413">
        <v>95.121899999999997</v>
      </c>
      <c r="H2413">
        <v>23.333300000000001</v>
      </c>
      <c r="I2413">
        <v>73</v>
      </c>
      <c r="J2413">
        <v>55.955300000000001</v>
      </c>
      <c r="K2413">
        <v>90.243899999999996</v>
      </c>
      <c r="L2413">
        <v>21.666699999999999</v>
      </c>
      <c r="M2413">
        <v>73</v>
      </c>
      <c r="N2413">
        <v>56.849600000000002</v>
      </c>
      <c r="O2413">
        <v>85.365899999999996</v>
      </c>
      <c r="P2413">
        <v>28.333300000000001</v>
      </c>
      <c r="Q2413">
        <v>73</v>
      </c>
      <c r="R2413">
        <v>56.341500000000003</v>
      </c>
      <c r="S2413">
        <v>92.682900000000004</v>
      </c>
      <c r="T2413">
        <v>20</v>
      </c>
    </row>
    <row r="2414" spans="1:20" x14ac:dyDescent="0.25">
      <c r="A2414">
        <v>74</v>
      </c>
      <c r="B2414">
        <v>49.318199999999997</v>
      </c>
      <c r="C2414">
        <v>88.636399999999995</v>
      </c>
      <c r="D2414">
        <v>10</v>
      </c>
      <c r="E2414">
        <v>74</v>
      </c>
      <c r="F2414">
        <v>59.227600000000002</v>
      </c>
      <c r="G2414">
        <v>95.121899999999997</v>
      </c>
      <c r="H2414">
        <v>23.333300000000001</v>
      </c>
      <c r="I2414">
        <v>74</v>
      </c>
      <c r="J2414">
        <v>55.955300000000001</v>
      </c>
      <c r="K2414">
        <v>90.243899999999996</v>
      </c>
      <c r="L2414">
        <v>21.666699999999999</v>
      </c>
      <c r="M2414">
        <v>74</v>
      </c>
      <c r="N2414">
        <v>56.849600000000002</v>
      </c>
      <c r="O2414">
        <v>85.365899999999996</v>
      </c>
      <c r="P2414">
        <v>28.333300000000001</v>
      </c>
      <c r="Q2414">
        <v>74</v>
      </c>
      <c r="R2414">
        <v>56.341500000000003</v>
      </c>
      <c r="S2414">
        <v>92.682900000000004</v>
      </c>
      <c r="T2414">
        <v>20</v>
      </c>
    </row>
    <row r="2415" spans="1:20" x14ac:dyDescent="0.25">
      <c r="A2415">
        <v>75</v>
      </c>
      <c r="B2415">
        <v>49.318199999999997</v>
      </c>
      <c r="C2415">
        <v>88.636399999999995</v>
      </c>
      <c r="D2415">
        <v>10</v>
      </c>
      <c r="E2415">
        <v>75</v>
      </c>
      <c r="F2415">
        <v>58.394300000000001</v>
      </c>
      <c r="G2415">
        <v>95.121899999999997</v>
      </c>
      <c r="H2415">
        <v>21.666699999999999</v>
      </c>
      <c r="I2415">
        <v>75</v>
      </c>
      <c r="J2415">
        <v>55.955300000000001</v>
      </c>
      <c r="K2415">
        <v>90.243899999999996</v>
      </c>
      <c r="L2415">
        <v>21.666699999999999</v>
      </c>
      <c r="M2415">
        <v>75</v>
      </c>
      <c r="N2415">
        <v>57.682899999999997</v>
      </c>
      <c r="O2415">
        <v>85.365899999999996</v>
      </c>
      <c r="P2415">
        <v>30</v>
      </c>
      <c r="Q2415">
        <v>75</v>
      </c>
      <c r="R2415">
        <v>56.341500000000003</v>
      </c>
      <c r="S2415">
        <v>92.682900000000004</v>
      </c>
      <c r="T2415">
        <v>20</v>
      </c>
    </row>
    <row r="2416" spans="1:20" x14ac:dyDescent="0.25">
      <c r="A2416">
        <v>76</v>
      </c>
      <c r="B2416">
        <v>49.318199999999997</v>
      </c>
      <c r="C2416">
        <v>88.636399999999995</v>
      </c>
      <c r="D2416">
        <v>10</v>
      </c>
      <c r="E2416">
        <v>76</v>
      </c>
      <c r="F2416">
        <v>59.227600000000002</v>
      </c>
      <c r="G2416">
        <v>95.121899999999997</v>
      </c>
      <c r="H2416">
        <v>23.333300000000001</v>
      </c>
      <c r="I2416">
        <v>76</v>
      </c>
      <c r="J2416">
        <v>55.955300000000001</v>
      </c>
      <c r="K2416">
        <v>90.243899999999996</v>
      </c>
      <c r="L2416">
        <v>21.666699999999999</v>
      </c>
      <c r="M2416">
        <v>76</v>
      </c>
      <c r="N2416">
        <v>57.682899999999997</v>
      </c>
      <c r="O2416">
        <v>85.365899999999996</v>
      </c>
      <c r="P2416">
        <v>30</v>
      </c>
      <c r="Q2416">
        <v>76</v>
      </c>
      <c r="R2416">
        <v>56.341500000000003</v>
      </c>
      <c r="S2416">
        <v>92.682900000000004</v>
      </c>
      <c r="T2416">
        <v>20</v>
      </c>
    </row>
    <row r="2417" spans="1:20" x14ac:dyDescent="0.25">
      <c r="A2417">
        <v>77</v>
      </c>
      <c r="B2417">
        <v>49.318199999999997</v>
      </c>
      <c r="C2417">
        <v>88.636399999999995</v>
      </c>
      <c r="D2417">
        <v>10</v>
      </c>
      <c r="E2417">
        <v>77</v>
      </c>
      <c r="F2417">
        <v>58.394300000000001</v>
      </c>
      <c r="G2417">
        <v>95.121899999999997</v>
      </c>
      <c r="H2417">
        <v>21.666699999999999</v>
      </c>
      <c r="I2417">
        <v>77</v>
      </c>
      <c r="J2417">
        <v>55.955300000000001</v>
      </c>
      <c r="K2417">
        <v>90.243899999999996</v>
      </c>
      <c r="L2417">
        <v>21.666699999999999</v>
      </c>
      <c r="M2417">
        <v>77</v>
      </c>
      <c r="N2417">
        <v>57.682899999999997</v>
      </c>
      <c r="O2417">
        <v>85.365899999999996</v>
      </c>
      <c r="P2417">
        <v>30</v>
      </c>
      <c r="Q2417">
        <v>77</v>
      </c>
      <c r="R2417">
        <v>56.341500000000003</v>
      </c>
      <c r="S2417">
        <v>92.682900000000004</v>
      </c>
      <c r="T2417">
        <v>20</v>
      </c>
    </row>
    <row r="2418" spans="1:20" x14ac:dyDescent="0.25">
      <c r="A2418">
        <v>78</v>
      </c>
      <c r="B2418">
        <v>49.318199999999997</v>
      </c>
      <c r="C2418">
        <v>88.636399999999995</v>
      </c>
      <c r="D2418">
        <v>10</v>
      </c>
      <c r="E2418">
        <v>78</v>
      </c>
      <c r="F2418">
        <v>58.394300000000001</v>
      </c>
      <c r="G2418">
        <v>95.121899999999997</v>
      </c>
      <c r="H2418">
        <v>21.666699999999999</v>
      </c>
      <c r="I2418">
        <v>78</v>
      </c>
      <c r="J2418">
        <v>55.955300000000001</v>
      </c>
      <c r="K2418">
        <v>90.243899999999996</v>
      </c>
      <c r="L2418">
        <v>21.666699999999999</v>
      </c>
      <c r="M2418">
        <v>78</v>
      </c>
      <c r="N2418">
        <v>57.682899999999997</v>
      </c>
      <c r="O2418">
        <v>85.365899999999996</v>
      </c>
      <c r="P2418">
        <v>30</v>
      </c>
      <c r="Q2418">
        <v>78</v>
      </c>
      <c r="R2418">
        <v>56.341500000000003</v>
      </c>
      <c r="S2418">
        <v>92.682900000000004</v>
      </c>
      <c r="T2418">
        <v>20</v>
      </c>
    </row>
    <row r="2419" spans="1:20" x14ac:dyDescent="0.25">
      <c r="A2419">
        <v>79</v>
      </c>
      <c r="B2419">
        <v>49.318199999999997</v>
      </c>
      <c r="C2419">
        <v>88.636399999999995</v>
      </c>
      <c r="D2419">
        <v>10</v>
      </c>
      <c r="E2419">
        <v>79</v>
      </c>
      <c r="F2419">
        <v>58.394300000000001</v>
      </c>
      <c r="G2419">
        <v>95.121899999999997</v>
      </c>
      <c r="H2419">
        <v>21.666699999999999</v>
      </c>
      <c r="I2419">
        <v>79</v>
      </c>
      <c r="J2419">
        <v>55.955300000000001</v>
      </c>
      <c r="K2419">
        <v>90.243899999999996</v>
      </c>
      <c r="L2419">
        <v>21.666699999999999</v>
      </c>
      <c r="M2419">
        <v>79</v>
      </c>
      <c r="N2419">
        <v>57.682899999999997</v>
      </c>
      <c r="O2419">
        <v>85.365899999999996</v>
      </c>
      <c r="P2419">
        <v>30</v>
      </c>
      <c r="Q2419">
        <v>79</v>
      </c>
      <c r="R2419">
        <v>56.341500000000003</v>
      </c>
      <c r="S2419">
        <v>92.682900000000004</v>
      </c>
      <c r="T2419">
        <v>20</v>
      </c>
    </row>
    <row r="2420" spans="1:20" x14ac:dyDescent="0.25">
      <c r="A2420">
        <v>80</v>
      </c>
      <c r="B2420">
        <v>50.151499999999999</v>
      </c>
      <c r="C2420">
        <v>88.636399999999995</v>
      </c>
      <c r="D2420">
        <v>11.666700000000001</v>
      </c>
      <c r="E2420">
        <v>80</v>
      </c>
      <c r="F2420">
        <v>58.394300000000001</v>
      </c>
      <c r="G2420">
        <v>95.121899999999997</v>
      </c>
      <c r="H2420">
        <v>21.666699999999999</v>
      </c>
      <c r="I2420">
        <v>80</v>
      </c>
      <c r="J2420">
        <v>55.955300000000001</v>
      </c>
      <c r="K2420">
        <v>90.243899999999996</v>
      </c>
      <c r="L2420">
        <v>21.666699999999999</v>
      </c>
      <c r="M2420">
        <v>80</v>
      </c>
      <c r="N2420">
        <v>57.682899999999997</v>
      </c>
      <c r="O2420">
        <v>85.365899999999996</v>
      </c>
      <c r="P2420">
        <v>30</v>
      </c>
      <c r="Q2420">
        <v>80</v>
      </c>
      <c r="R2420">
        <v>56.341500000000003</v>
      </c>
      <c r="S2420">
        <v>92.682900000000004</v>
      </c>
      <c r="T2420">
        <v>20</v>
      </c>
    </row>
    <row r="2421" spans="1:20" x14ac:dyDescent="0.25">
      <c r="A2421">
        <v>81</v>
      </c>
      <c r="B2421">
        <v>50.151499999999999</v>
      </c>
      <c r="C2421">
        <v>88.636399999999995</v>
      </c>
      <c r="D2421">
        <v>11.666700000000001</v>
      </c>
      <c r="E2421">
        <v>81</v>
      </c>
      <c r="F2421">
        <v>59.227600000000002</v>
      </c>
      <c r="G2421">
        <v>95.121899999999997</v>
      </c>
      <c r="H2421">
        <v>23.333300000000001</v>
      </c>
      <c r="I2421">
        <v>81</v>
      </c>
      <c r="J2421">
        <v>55.955300000000001</v>
      </c>
      <c r="K2421">
        <v>90.243899999999996</v>
      </c>
      <c r="L2421">
        <v>21.666699999999999</v>
      </c>
      <c r="M2421">
        <v>81</v>
      </c>
      <c r="N2421">
        <v>57.682899999999997</v>
      </c>
      <c r="O2421">
        <v>85.365899999999996</v>
      </c>
      <c r="P2421">
        <v>30</v>
      </c>
      <c r="Q2421">
        <v>81</v>
      </c>
      <c r="R2421">
        <v>56.341500000000003</v>
      </c>
      <c r="S2421">
        <v>92.682900000000004</v>
      </c>
      <c r="T2421">
        <v>20</v>
      </c>
    </row>
    <row r="2422" spans="1:20" x14ac:dyDescent="0.25">
      <c r="A2422">
        <v>82</v>
      </c>
      <c r="B2422">
        <v>49.318199999999997</v>
      </c>
      <c r="C2422">
        <v>88.636399999999995</v>
      </c>
      <c r="D2422">
        <v>10</v>
      </c>
      <c r="E2422">
        <v>82</v>
      </c>
      <c r="F2422">
        <v>59.227600000000002</v>
      </c>
      <c r="G2422">
        <v>95.121899999999997</v>
      </c>
      <c r="H2422">
        <v>23.333300000000001</v>
      </c>
      <c r="I2422">
        <v>82</v>
      </c>
      <c r="J2422">
        <v>56.788600000000002</v>
      </c>
      <c r="K2422">
        <v>90.243899999999996</v>
      </c>
      <c r="L2422">
        <v>23.333300000000001</v>
      </c>
      <c r="M2422">
        <v>82</v>
      </c>
      <c r="N2422">
        <v>57.682899999999997</v>
      </c>
      <c r="O2422">
        <v>85.365899999999996</v>
      </c>
      <c r="P2422">
        <v>30</v>
      </c>
      <c r="Q2422">
        <v>82</v>
      </c>
      <c r="R2422">
        <v>56.341500000000003</v>
      </c>
      <c r="S2422">
        <v>92.682900000000004</v>
      </c>
      <c r="T2422">
        <v>20</v>
      </c>
    </row>
    <row r="2423" spans="1:20" x14ac:dyDescent="0.25">
      <c r="A2423">
        <v>83</v>
      </c>
      <c r="B2423">
        <v>50.151499999999999</v>
      </c>
      <c r="C2423">
        <v>88.636399999999995</v>
      </c>
      <c r="D2423">
        <v>11.666700000000001</v>
      </c>
      <c r="E2423">
        <v>83</v>
      </c>
      <c r="F2423">
        <v>59.227600000000002</v>
      </c>
      <c r="G2423">
        <v>95.121899999999997</v>
      </c>
      <c r="H2423">
        <v>23.333300000000001</v>
      </c>
      <c r="I2423">
        <v>83</v>
      </c>
      <c r="J2423">
        <v>55.955300000000001</v>
      </c>
      <c r="K2423">
        <v>90.243899999999996</v>
      </c>
      <c r="L2423">
        <v>21.666699999999999</v>
      </c>
      <c r="M2423">
        <v>83</v>
      </c>
      <c r="N2423">
        <v>57.682899999999997</v>
      </c>
      <c r="O2423">
        <v>85.365899999999996</v>
      </c>
      <c r="P2423">
        <v>30</v>
      </c>
      <c r="Q2423">
        <v>83</v>
      </c>
      <c r="R2423">
        <v>56.341500000000003</v>
      </c>
      <c r="S2423">
        <v>92.682900000000004</v>
      </c>
      <c r="T2423">
        <v>20</v>
      </c>
    </row>
    <row r="2424" spans="1:20" x14ac:dyDescent="0.25">
      <c r="A2424">
        <v>84</v>
      </c>
      <c r="B2424">
        <v>49.318199999999997</v>
      </c>
      <c r="C2424">
        <v>88.636399999999995</v>
      </c>
      <c r="D2424">
        <v>10</v>
      </c>
      <c r="E2424">
        <v>84</v>
      </c>
      <c r="F2424">
        <v>59.227600000000002</v>
      </c>
      <c r="G2424">
        <v>95.121899999999997</v>
      </c>
      <c r="H2424">
        <v>23.333300000000001</v>
      </c>
      <c r="I2424">
        <v>84</v>
      </c>
      <c r="J2424">
        <v>55.955300000000001</v>
      </c>
      <c r="K2424">
        <v>90.243899999999996</v>
      </c>
      <c r="L2424">
        <v>21.666699999999999</v>
      </c>
      <c r="M2424">
        <v>84</v>
      </c>
      <c r="N2424">
        <v>57.682899999999997</v>
      </c>
      <c r="O2424">
        <v>85.365899999999996</v>
      </c>
      <c r="P2424">
        <v>30</v>
      </c>
      <c r="Q2424">
        <v>84</v>
      </c>
      <c r="R2424">
        <v>56.341500000000003</v>
      </c>
      <c r="S2424">
        <v>92.682900000000004</v>
      </c>
      <c r="T2424">
        <v>20</v>
      </c>
    </row>
    <row r="2425" spans="1:20" x14ac:dyDescent="0.25">
      <c r="A2425">
        <v>85</v>
      </c>
      <c r="B2425">
        <v>50.151499999999999</v>
      </c>
      <c r="C2425">
        <v>88.636399999999995</v>
      </c>
      <c r="D2425">
        <v>11.666700000000001</v>
      </c>
      <c r="E2425">
        <v>85</v>
      </c>
      <c r="F2425">
        <v>59.227600000000002</v>
      </c>
      <c r="G2425">
        <v>95.121899999999997</v>
      </c>
      <c r="H2425">
        <v>23.333300000000001</v>
      </c>
      <c r="I2425">
        <v>85</v>
      </c>
      <c r="J2425">
        <v>55.955300000000001</v>
      </c>
      <c r="K2425">
        <v>90.243899999999996</v>
      </c>
      <c r="L2425">
        <v>21.666699999999999</v>
      </c>
      <c r="M2425">
        <v>85</v>
      </c>
      <c r="N2425">
        <v>58.516300000000001</v>
      </c>
      <c r="O2425">
        <v>85.365899999999996</v>
      </c>
      <c r="P2425">
        <v>31.666699999999999</v>
      </c>
      <c r="Q2425">
        <v>85</v>
      </c>
      <c r="R2425">
        <v>56.341500000000003</v>
      </c>
      <c r="S2425">
        <v>92.682900000000004</v>
      </c>
      <c r="T2425">
        <v>20</v>
      </c>
    </row>
    <row r="2426" spans="1:20" x14ac:dyDescent="0.25">
      <c r="A2426">
        <v>86</v>
      </c>
      <c r="B2426">
        <v>49.318199999999997</v>
      </c>
      <c r="C2426">
        <v>88.636399999999995</v>
      </c>
      <c r="D2426">
        <v>10</v>
      </c>
      <c r="E2426">
        <v>86</v>
      </c>
      <c r="F2426">
        <v>59.227600000000002</v>
      </c>
      <c r="G2426">
        <v>95.121899999999997</v>
      </c>
      <c r="H2426">
        <v>23.333300000000001</v>
      </c>
      <c r="I2426">
        <v>86</v>
      </c>
      <c r="J2426">
        <v>56.788600000000002</v>
      </c>
      <c r="K2426">
        <v>90.243899999999996</v>
      </c>
      <c r="L2426">
        <v>23.333300000000001</v>
      </c>
      <c r="M2426">
        <v>86</v>
      </c>
      <c r="N2426">
        <v>58.516300000000001</v>
      </c>
      <c r="O2426">
        <v>85.365899999999996</v>
      </c>
      <c r="P2426">
        <v>31.666699999999999</v>
      </c>
      <c r="Q2426">
        <v>86</v>
      </c>
      <c r="R2426">
        <v>56.341500000000003</v>
      </c>
      <c r="S2426">
        <v>92.682900000000004</v>
      </c>
      <c r="T2426">
        <v>20</v>
      </c>
    </row>
    <row r="2427" spans="1:20" x14ac:dyDescent="0.25">
      <c r="A2427">
        <v>87</v>
      </c>
      <c r="B2427">
        <v>50.151499999999999</v>
      </c>
      <c r="C2427">
        <v>88.636399999999995</v>
      </c>
      <c r="D2427">
        <v>11.666700000000001</v>
      </c>
      <c r="E2427">
        <v>87</v>
      </c>
      <c r="F2427">
        <v>59.227600000000002</v>
      </c>
      <c r="G2427">
        <v>95.121899999999997</v>
      </c>
      <c r="H2427">
        <v>23.333300000000001</v>
      </c>
      <c r="I2427">
        <v>87</v>
      </c>
      <c r="J2427">
        <v>56.788600000000002</v>
      </c>
      <c r="K2427">
        <v>90.243899999999996</v>
      </c>
      <c r="L2427">
        <v>23.333300000000001</v>
      </c>
      <c r="M2427">
        <v>87</v>
      </c>
      <c r="N2427">
        <v>58.516300000000001</v>
      </c>
      <c r="O2427">
        <v>85.365899999999996</v>
      </c>
      <c r="P2427">
        <v>31.666699999999999</v>
      </c>
      <c r="Q2427">
        <v>87</v>
      </c>
      <c r="R2427">
        <v>56.341500000000003</v>
      </c>
      <c r="S2427">
        <v>92.682900000000004</v>
      </c>
      <c r="T2427">
        <v>20</v>
      </c>
    </row>
    <row r="2428" spans="1:20" x14ac:dyDescent="0.25">
      <c r="A2428">
        <v>88</v>
      </c>
      <c r="B2428">
        <v>50.151499999999999</v>
      </c>
      <c r="C2428">
        <v>88.636399999999995</v>
      </c>
      <c r="D2428">
        <v>11.666700000000001</v>
      </c>
      <c r="E2428">
        <v>88</v>
      </c>
      <c r="F2428">
        <v>59.227600000000002</v>
      </c>
      <c r="G2428">
        <v>95.121899999999997</v>
      </c>
      <c r="H2428">
        <v>23.333300000000001</v>
      </c>
      <c r="I2428">
        <v>88</v>
      </c>
      <c r="J2428">
        <v>58.008099999999999</v>
      </c>
      <c r="K2428">
        <v>92.682900000000004</v>
      </c>
      <c r="L2428">
        <v>23.333300000000001</v>
      </c>
      <c r="M2428">
        <v>88</v>
      </c>
      <c r="N2428">
        <v>58.516300000000001</v>
      </c>
      <c r="O2428">
        <v>85.365899999999996</v>
      </c>
      <c r="P2428">
        <v>31.666699999999999</v>
      </c>
      <c r="Q2428">
        <v>88</v>
      </c>
      <c r="R2428">
        <v>56.341500000000003</v>
      </c>
      <c r="S2428">
        <v>92.682900000000004</v>
      </c>
      <c r="T2428">
        <v>20</v>
      </c>
    </row>
    <row r="2429" spans="1:20" x14ac:dyDescent="0.25">
      <c r="A2429">
        <v>89</v>
      </c>
      <c r="B2429">
        <v>50.151499999999999</v>
      </c>
      <c r="C2429">
        <v>88.636399999999995</v>
      </c>
      <c r="D2429">
        <v>11.666700000000001</v>
      </c>
      <c r="E2429">
        <v>89</v>
      </c>
      <c r="F2429">
        <v>59.227600000000002</v>
      </c>
      <c r="G2429">
        <v>95.121899999999997</v>
      </c>
      <c r="H2429">
        <v>23.333300000000001</v>
      </c>
      <c r="I2429">
        <v>89</v>
      </c>
      <c r="J2429">
        <v>56.788600000000002</v>
      </c>
      <c r="K2429">
        <v>90.243899999999996</v>
      </c>
      <c r="L2429">
        <v>23.333300000000001</v>
      </c>
      <c r="M2429">
        <v>89</v>
      </c>
      <c r="N2429">
        <v>58.516300000000001</v>
      </c>
      <c r="O2429">
        <v>85.365899999999996</v>
      </c>
      <c r="P2429">
        <v>31.666699999999999</v>
      </c>
      <c r="Q2429">
        <v>89</v>
      </c>
      <c r="R2429">
        <v>56.341500000000003</v>
      </c>
      <c r="S2429">
        <v>92.682900000000004</v>
      </c>
      <c r="T2429">
        <v>20</v>
      </c>
    </row>
    <row r="2430" spans="1:20" x14ac:dyDescent="0.25">
      <c r="A2430">
        <v>90</v>
      </c>
      <c r="B2430">
        <v>50.151499999999999</v>
      </c>
      <c r="C2430">
        <v>88.636399999999995</v>
      </c>
      <c r="D2430">
        <v>11.666700000000001</v>
      </c>
      <c r="E2430">
        <v>90</v>
      </c>
      <c r="F2430">
        <v>59.227600000000002</v>
      </c>
      <c r="G2430">
        <v>95.121899999999997</v>
      </c>
      <c r="H2430">
        <v>23.333300000000001</v>
      </c>
      <c r="I2430">
        <v>90</v>
      </c>
      <c r="J2430">
        <v>58.008099999999999</v>
      </c>
      <c r="K2430">
        <v>92.682900000000004</v>
      </c>
      <c r="L2430">
        <v>23.333300000000001</v>
      </c>
      <c r="M2430">
        <v>90</v>
      </c>
      <c r="N2430">
        <v>58.516300000000001</v>
      </c>
      <c r="O2430">
        <v>85.365899999999996</v>
      </c>
      <c r="P2430">
        <v>31.666699999999999</v>
      </c>
      <c r="Q2430">
        <v>90</v>
      </c>
      <c r="R2430">
        <v>56.341500000000003</v>
      </c>
      <c r="S2430">
        <v>92.682900000000004</v>
      </c>
      <c r="T2430">
        <v>20</v>
      </c>
    </row>
    <row r="2431" spans="1:20" x14ac:dyDescent="0.25">
      <c r="A2431">
        <v>91</v>
      </c>
      <c r="B2431">
        <v>50.151499999999999</v>
      </c>
      <c r="C2431">
        <v>88.636399999999995</v>
      </c>
      <c r="D2431">
        <v>11.666700000000001</v>
      </c>
      <c r="E2431">
        <v>91</v>
      </c>
      <c r="F2431">
        <v>59.227600000000002</v>
      </c>
      <c r="G2431">
        <v>95.121899999999997</v>
      </c>
      <c r="H2431">
        <v>23.333300000000001</v>
      </c>
      <c r="I2431">
        <v>91</v>
      </c>
      <c r="J2431">
        <v>58.008099999999999</v>
      </c>
      <c r="K2431">
        <v>92.682900000000004</v>
      </c>
      <c r="L2431">
        <v>23.333300000000001</v>
      </c>
      <c r="M2431">
        <v>91</v>
      </c>
      <c r="N2431">
        <v>58.516300000000001</v>
      </c>
      <c r="O2431">
        <v>85.365899999999996</v>
      </c>
      <c r="P2431">
        <v>31.666699999999999</v>
      </c>
      <c r="Q2431">
        <v>91</v>
      </c>
      <c r="R2431">
        <v>56.341500000000003</v>
      </c>
      <c r="S2431">
        <v>92.682900000000004</v>
      </c>
      <c r="T2431">
        <v>20</v>
      </c>
    </row>
    <row r="2432" spans="1:20" x14ac:dyDescent="0.25">
      <c r="A2432">
        <v>92</v>
      </c>
      <c r="B2432">
        <v>50.151499999999999</v>
      </c>
      <c r="C2432">
        <v>88.636399999999995</v>
      </c>
      <c r="D2432">
        <v>11.666700000000001</v>
      </c>
      <c r="E2432">
        <v>92</v>
      </c>
      <c r="F2432">
        <v>59.227600000000002</v>
      </c>
      <c r="G2432">
        <v>95.121899999999997</v>
      </c>
      <c r="H2432">
        <v>23.333300000000001</v>
      </c>
      <c r="I2432">
        <v>92</v>
      </c>
      <c r="J2432">
        <v>58.008099999999999</v>
      </c>
      <c r="K2432">
        <v>92.682900000000004</v>
      </c>
      <c r="L2432">
        <v>23.333300000000001</v>
      </c>
      <c r="M2432">
        <v>92</v>
      </c>
      <c r="N2432">
        <v>58.516300000000001</v>
      </c>
      <c r="O2432">
        <v>85.365899999999996</v>
      </c>
      <c r="P2432">
        <v>31.666699999999999</v>
      </c>
      <c r="Q2432">
        <v>92</v>
      </c>
      <c r="R2432">
        <v>57.174799999999998</v>
      </c>
      <c r="S2432">
        <v>92.682900000000004</v>
      </c>
      <c r="T2432">
        <v>21.666699999999999</v>
      </c>
    </row>
    <row r="2433" spans="1:20" x14ac:dyDescent="0.25">
      <c r="A2433">
        <v>93</v>
      </c>
      <c r="B2433">
        <v>50.151499999999999</v>
      </c>
      <c r="C2433">
        <v>88.636399999999995</v>
      </c>
      <c r="D2433">
        <v>11.666700000000001</v>
      </c>
      <c r="E2433">
        <v>93</v>
      </c>
      <c r="F2433">
        <v>59.227600000000002</v>
      </c>
      <c r="G2433">
        <v>95.121899999999997</v>
      </c>
      <c r="H2433">
        <v>23.333300000000001</v>
      </c>
      <c r="I2433">
        <v>93</v>
      </c>
      <c r="J2433">
        <v>58.008099999999999</v>
      </c>
      <c r="K2433">
        <v>92.682900000000004</v>
      </c>
      <c r="L2433">
        <v>23.333300000000001</v>
      </c>
      <c r="M2433">
        <v>93</v>
      </c>
      <c r="N2433">
        <v>58.516300000000001</v>
      </c>
      <c r="O2433">
        <v>85.365899999999996</v>
      </c>
      <c r="P2433">
        <v>31.666699999999999</v>
      </c>
      <c r="Q2433">
        <v>93</v>
      </c>
      <c r="R2433">
        <v>56.341500000000003</v>
      </c>
      <c r="S2433">
        <v>92.682900000000004</v>
      </c>
      <c r="T2433">
        <v>20</v>
      </c>
    </row>
    <row r="2434" spans="1:20" x14ac:dyDescent="0.25">
      <c r="A2434">
        <v>94</v>
      </c>
      <c r="B2434">
        <v>50.151499999999999</v>
      </c>
      <c r="C2434">
        <v>88.636399999999995</v>
      </c>
      <c r="D2434">
        <v>11.666700000000001</v>
      </c>
      <c r="E2434">
        <v>94</v>
      </c>
      <c r="F2434">
        <v>59.227600000000002</v>
      </c>
      <c r="G2434">
        <v>95.121899999999997</v>
      </c>
      <c r="H2434">
        <v>23.333300000000001</v>
      </c>
      <c r="I2434">
        <v>94</v>
      </c>
      <c r="J2434">
        <v>58.008099999999999</v>
      </c>
      <c r="K2434">
        <v>92.682900000000004</v>
      </c>
      <c r="L2434">
        <v>23.333300000000001</v>
      </c>
      <c r="M2434">
        <v>94</v>
      </c>
      <c r="N2434">
        <v>58.516300000000001</v>
      </c>
      <c r="O2434">
        <v>85.365899999999996</v>
      </c>
      <c r="P2434">
        <v>31.666699999999999</v>
      </c>
      <c r="Q2434">
        <v>94</v>
      </c>
      <c r="R2434">
        <v>56.341500000000003</v>
      </c>
      <c r="S2434">
        <v>92.682900000000004</v>
      </c>
      <c r="T2434">
        <v>20</v>
      </c>
    </row>
    <row r="2435" spans="1:20" x14ac:dyDescent="0.25">
      <c r="A2435">
        <v>95</v>
      </c>
      <c r="B2435">
        <v>50.151499999999999</v>
      </c>
      <c r="C2435">
        <v>88.636399999999995</v>
      </c>
      <c r="D2435">
        <v>11.666700000000001</v>
      </c>
      <c r="E2435">
        <v>95</v>
      </c>
      <c r="F2435">
        <v>59.227600000000002</v>
      </c>
      <c r="G2435">
        <v>95.121899999999997</v>
      </c>
      <c r="H2435">
        <v>23.333300000000001</v>
      </c>
      <c r="I2435">
        <v>95</v>
      </c>
      <c r="J2435">
        <v>58.008099999999999</v>
      </c>
      <c r="K2435">
        <v>92.682900000000004</v>
      </c>
      <c r="L2435">
        <v>23.333300000000001</v>
      </c>
      <c r="M2435">
        <v>95</v>
      </c>
      <c r="N2435">
        <v>58.516300000000001</v>
      </c>
      <c r="O2435">
        <v>85.365899999999996</v>
      </c>
      <c r="P2435">
        <v>31.666699999999999</v>
      </c>
      <c r="Q2435">
        <v>95</v>
      </c>
      <c r="R2435">
        <v>57.174799999999998</v>
      </c>
      <c r="S2435">
        <v>92.682900000000004</v>
      </c>
      <c r="T2435">
        <v>21.666699999999999</v>
      </c>
    </row>
    <row r="2436" spans="1:20" x14ac:dyDescent="0.25">
      <c r="A2436">
        <v>96</v>
      </c>
      <c r="B2436">
        <v>50.151499999999999</v>
      </c>
      <c r="C2436">
        <v>88.636399999999995</v>
      </c>
      <c r="D2436">
        <v>11.666700000000001</v>
      </c>
      <c r="E2436">
        <v>96</v>
      </c>
      <c r="F2436">
        <v>59.227600000000002</v>
      </c>
      <c r="G2436">
        <v>95.121899999999997</v>
      </c>
      <c r="H2436">
        <v>23.333300000000001</v>
      </c>
      <c r="I2436">
        <v>96</v>
      </c>
      <c r="J2436">
        <v>58.008099999999999</v>
      </c>
      <c r="K2436">
        <v>92.682900000000004</v>
      </c>
      <c r="L2436">
        <v>23.333300000000001</v>
      </c>
      <c r="M2436">
        <v>96</v>
      </c>
      <c r="N2436">
        <v>58.516300000000001</v>
      </c>
      <c r="O2436">
        <v>85.365899999999996</v>
      </c>
      <c r="P2436">
        <v>31.666699999999999</v>
      </c>
      <c r="Q2436">
        <v>96</v>
      </c>
      <c r="R2436">
        <v>57.174799999999998</v>
      </c>
      <c r="S2436">
        <v>92.682900000000004</v>
      </c>
      <c r="T2436">
        <v>21.666699999999999</v>
      </c>
    </row>
    <row r="2437" spans="1:20" x14ac:dyDescent="0.25">
      <c r="A2437">
        <v>97</v>
      </c>
      <c r="B2437">
        <v>50.151499999999999</v>
      </c>
      <c r="C2437">
        <v>88.636399999999995</v>
      </c>
      <c r="D2437">
        <v>11.666700000000001</v>
      </c>
      <c r="E2437">
        <v>97</v>
      </c>
      <c r="F2437">
        <v>59.227600000000002</v>
      </c>
      <c r="G2437">
        <v>95.121899999999997</v>
      </c>
      <c r="H2437">
        <v>23.333300000000001</v>
      </c>
      <c r="I2437">
        <v>97</v>
      </c>
      <c r="J2437">
        <v>58.008099999999999</v>
      </c>
      <c r="K2437">
        <v>92.682900000000004</v>
      </c>
      <c r="L2437">
        <v>23.333300000000001</v>
      </c>
      <c r="M2437">
        <v>97</v>
      </c>
      <c r="N2437">
        <v>58.516300000000001</v>
      </c>
      <c r="O2437">
        <v>85.365899999999996</v>
      </c>
      <c r="P2437">
        <v>31.666699999999999</v>
      </c>
      <c r="Q2437">
        <v>97</v>
      </c>
      <c r="R2437">
        <v>57.174799999999998</v>
      </c>
      <c r="S2437">
        <v>92.682900000000004</v>
      </c>
      <c r="T2437">
        <v>21.666699999999999</v>
      </c>
    </row>
    <row r="2438" spans="1:20" x14ac:dyDescent="0.25">
      <c r="A2438">
        <v>98</v>
      </c>
      <c r="B2438">
        <v>50.151499999999999</v>
      </c>
      <c r="C2438">
        <v>88.636399999999995</v>
      </c>
      <c r="D2438">
        <v>11.666700000000001</v>
      </c>
      <c r="E2438">
        <v>98</v>
      </c>
      <c r="F2438">
        <v>59.227600000000002</v>
      </c>
      <c r="G2438">
        <v>95.121899999999997</v>
      </c>
      <c r="H2438">
        <v>23.333300000000001</v>
      </c>
      <c r="I2438">
        <v>98</v>
      </c>
      <c r="J2438">
        <v>58.008099999999999</v>
      </c>
      <c r="K2438">
        <v>92.682900000000004</v>
      </c>
      <c r="L2438">
        <v>23.333300000000001</v>
      </c>
      <c r="M2438">
        <v>98</v>
      </c>
      <c r="N2438">
        <v>58.516300000000001</v>
      </c>
      <c r="O2438">
        <v>85.365899999999996</v>
      </c>
      <c r="P2438">
        <v>31.666699999999999</v>
      </c>
      <c r="Q2438">
        <v>98</v>
      </c>
      <c r="R2438">
        <v>57.174799999999998</v>
      </c>
      <c r="S2438">
        <v>92.682900000000004</v>
      </c>
      <c r="T2438">
        <v>21.666699999999999</v>
      </c>
    </row>
    <row r="2439" spans="1:20" x14ac:dyDescent="0.25">
      <c r="A2439">
        <v>99</v>
      </c>
      <c r="B2439">
        <v>50.151499999999999</v>
      </c>
      <c r="C2439">
        <v>88.636399999999995</v>
      </c>
      <c r="D2439">
        <v>11.666700000000001</v>
      </c>
      <c r="E2439">
        <v>99</v>
      </c>
      <c r="F2439">
        <v>59.227600000000002</v>
      </c>
      <c r="G2439">
        <v>95.121899999999997</v>
      </c>
      <c r="H2439">
        <v>23.333300000000001</v>
      </c>
      <c r="I2439">
        <v>99</v>
      </c>
      <c r="J2439">
        <v>58.008099999999999</v>
      </c>
      <c r="K2439">
        <v>92.682900000000004</v>
      </c>
      <c r="L2439">
        <v>23.333300000000001</v>
      </c>
      <c r="M2439">
        <v>99</v>
      </c>
      <c r="N2439">
        <v>58.516300000000001</v>
      </c>
      <c r="O2439">
        <v>85.365899999999996</v>
      </c>
      <c r="P2439">
        <v>31.666699999999999</v>
      </c>
      <c r="Q2439">
        <v>99</v>
      </c>
      <c r="R2439">
        <v>58.394300000000001</v>
      </c>
      <c r="S2439">
        <v>95.121899999999997</v>
      </c>
      <c r="T2439">
        <v>21.666699999999999</v>
      </c>
    </row>
    <row r="2440" spans="1:20" x14ac:dyDescent="0.25">
      <c r="A2440">
        <v>100</v>
      </c>
      <c r="B2440">
        <v>49.0152</v>
      </c>
      <c r="C2440">
        <v>86.363600000000005</v>
      </c>
      <c r="D2440">
        <v>11.666700000000001</v>
      </c>
      <c r="E2440">
        <v>100</v>
      </c>
      <c r="F2440">
        <v>59.227600000000002</v>
      </c>
      <c r="G2440">
        <v>95.121899999999997</v>
      </c>
      <c r="H2440">
        <v>23.333300000000001</v>
      </c>
      <c r="I2440">
        <v>100</v>
      </c>
      <c r="J2440">
        <v>58.008099999999999</v>
      </c>
      <c r="K2440">
        <v>92.682900000000004</v>
      </c>
      <c r="L2440">
        <v>23.333300000000001</v>
      </c>
      <c r="M2440">
        <v>100</v>
      </c>
      <c r="N2440">
        <v>58.516300000000001</v>
      </c>
      <c r="O2440">
        <v>85.365899999999996</v>
      </c>
      <c r="P2440">
        <v>31.666699999999999</v>
      </c>
      <c r="Q2440">
        <v>100</v>
      </c>
      <c r="R2440">
        <v>58.394300000000001</v>
      </c>
      <c r="S2440">
        <v>95.121899999999997</v>
      </c>
      <c r="T2440">
        <v>21.666699999999999</v>
      </c>
    </row>
    <row r="2441" spans="1:20" x14ac:dyDescent="0.25">
      <c r="A2441">
        <v>101</v>
      </c>
      <c r="B2441">
        <v>50.151499999999999</v>
      </c>
      <c r="C2441">
        <v>88.636399999999995</v>
      </c>
      <c r="D2441">
        <v>11.666700000000001</v>
      </c>
      <c r="E2441">
        <v>101</v>
      </c>
      <c r="F2441">
        <v>59.227600000000002</v>
      </c>
      <c r="G2441">
        <v>95.121899999999997</v>
      </c>
      <c r="H2441">
        <v>23.333300000000001</v>
      </c>
      <c r="I2441">
        <v>101</v>
      </c>
      <c r="J2441">
        <v>58.008099999999999</v>
      </c>
      <c r="K2441">
        <v>92.682900000000004</v>
      </c>
      <c r="L2441">
        <v>23.333300000000001</v>
      </c>
      <c r="M2441">
        <v>101</v>
      </c>
      <c r="N2441">
        <v>58.516300000000001</v>
      </c>
      <c r="O2441">
        <v>85.365899999999996</v>
      </c>
      <c r="P2441">
        <v>31.666699999999999</v>
      </c>
      <c r="Q2441">
        <v>101</v>
      </c>
      <c r="R2441">
        <v>57.174799999999998</v>
      </c>
      <c r="S2441">
        <v>92.682900000000004</v>
      </c>
      <c r="T2441">
        <v>21.666699999999999</v>
      </c>
    </row>
    <row r="2442" spans="1:20" x14ac:dyDescent="0.25">
      <c r="A2442">
        <v>102</v>
      </c>
      <c r="B2442">
        <v>50.151499999999999</v>
      </c>
      <c r="C2442">
        <v>88.636399999999995</v>
      </c>
      <c r="D2442">
        <v>11.666700000000001</v>
      </c>
      <c r="E2442">
        <v>102</v>
      </c>
      <c r="F2442">
        <v>59.227600000000002</v>
      </c>
      <c r="G2442">
        <v>95.121899999999997</v>
      </c>
      <c r="H2442">
        <v>23.333300000000001</v>
      </c>
      <c r="I2442">
        <v>102</v>
      </c>
      <c r="J2442">
        <v>58.008099999999999</v>
      </c>
      <c r="K2442">
        <v>92.682900000000004</v>
      </c>
      <c r="L2442">
        <v>23.333300000000001</v>
      </c>
      <c r="M2442">
        <v>102</v>
      </c>
      <c r="N2442">
        <v>58.516300000000001</v>
      </c>
      <c r="O2442">
        <v>85.365899999999996</v>
      </c>
      <c r="P2442">
        <v>31.666699999999999</v>
      </c>
      <c r="Q2442">
        <v>102</v>
      </c>
      <c r="R2442">
        <v>58.394300000000001</v>
      </c>
      <c r="S2442">
        <v>95.121899999999997</v>
      </c>
      <c r="T2442">
        <v>21.666699999999999</v>
      </c>
    </row>
    <row r="2443" spans="1:20" x14ac:dyDescent="0.25">
      <c r="A2443">
        <v>103</v>
      </c>
      <c r="B2443">
        <v>50.151499999999999</v>
      </c>
      <c r="C2443">
        <v>88.636399999999995</v>
      </c>
      <c r="D2443">
        <v>11.666700000000001</v>
      </c>
      <c r="E2443">
        <v>103</v>
      </c>
      <c r="F2443">
        <v>59.227600000000002</v>
      </c>
      <c r="G2443">
        <v>95.121899999999997</v>
      </c>
      <c r="H2443">
        <v>23.333300000000001</v>
      </c>
      <c r="I2443">
        <v>103</v>
      </c>
      <c r="J2443">
        <v>58.008099999999999</v>
      </c>
      <c r="K2443">
        <v>92.682900000000004</v>
      </c>
      <c r="L2443">
        <v>23.333300000000001</v>
      </c>
      <c r="M2443">
        <v>103</v>
      </c>
      <c r="N2443">
        <v>58.516300000000001</v>
      </c>
      <c r="O2443">
        <v>85.365899999999996</v>
      </c>
      <c r="P2443">
        <v>31.666699999999999</v>
      </c>
      <c r="Q2443">
        <v>103</v>
      </c>
      <c r="R2443">
        <v>58.394300000000001</v>
      </c>
      <c r="S2443">
        <v>95.121899999999997</v>
      </c>
      <c r="T2443">
        <v>21.666699999999999</v>
      </c>
    </row>
    <row r="2444" spans="1:20" x14ac:dyDescent="0.25">
      <c r="A2444">
        <v>104</v>
      </c>
      <c r="B2444">
        <v>50.151499999999999</v>
      </c>
      <c r="C2444">
        <v>88.636399999999995</v>
      </c>
      <c r="D2444">
        <v>11.666700000000001</v>
      </c>
      <c r="E2444">
        <v>104</v>
      </c>
      <c r="F2444">
        <v>60.061</v>
      </c>
      <c r="G2444">
        <v>95.121899999999997</v>
      </c>
      <c r="H2444">
        <v>25</v>
      </c>
      <c r="I2444">
        <v>104</v>
      </c>
      <c r="J2444">
        <v>58.008099999999999</v>
      </c>
      <c r="K2444">
        <v>92.682900000000004</v>
      </c>
      <c r="L2444">
        <v>23.333300000000001</v>
      </c>
      <c r="M2444">
        <v>104</v>
      </c>
      <c r="N2444">
        <v>58.516300000000001</v>
      </c>
      <c r="O2444">
        <v>85.365899999999996</v>
      </c>
      <c r="P2444">
        <v>31.666699999999999</v>
      </c>
      <c r="Q2444">
        <v>104</v>
      </c>
      <c r="R2444">
        <v>58.394300000000001</v>
      </c>
      <c r="S2444">
        <v>95.121899999999997</v>
      </c>
      <c r="T2444">
        <v>21.666699999999999</v>
      </c>
    </row>
    <row r="2445" spans="1:20" x14ac:dyDescent="0.25">
      <c r="A2445">
        <v>105</v>
      </c>
      <c r="B2445">
        <v>50.151499999999999</v>
      </c>
      <c r="C2445">
        <v>88.636399999999995</v>
      </c>
      <c r="D2445">
        <v>11.666700000000001</v>
      </c>
      <c r="E2445">
        <v>105</v>
      </c>
      <c r="F2445">
        <v>60.061</v>
      </c>
      <c r="G2445">
        <v>95.121899999999997</v>
      </c>
      <c r="H2445">
        <v>25</v>
      </c>
      <c r="I2445">
        <v>105</v>
      </c>
      <c r="J2445">
        <v>58.008099999999999</v>
      </c>
      <c r="K2445">
        <v>92.682900000000004</v>
      </c>
      <c r="L2445">
        <v>23.333300000000001</v>
      </c>
      <c r="M2445">
        <v>105</v>
      </c>
      <c r="N2445">
        <v>58.516300000000001</v>
      </c>
      <c r="O2445">
        <v>85.365899999999996</v>
      </c>
      <c r="P2445">
        <v>31.666699999999999</v>
      </c>
      <c r="Q2445">
        <v>105</v>
      </c>
      <c r="R2445">
        <v>58.394300000000001</v>
      </c>
      <c r="S2445">
        <v>95.121899999999997</v>
      </c>
      <c r="T2445">
        <v>21.666699999999999</v>
      </c>
    </row>
    <row r="2446" spans="1:20" x14ac:dyDescent="0.25">
      <c r="A2446">
        <v>106</v>
      </c>
      <c r="B2446">
        <v>50.151499999999999</v>
      </c>
      <c r="C2446">
        <v>88.636399999999995</v>
      </c>
      <c r="D2446">
        <v>11.666700000000001</v>
      </c>
      <c r="E2446">
        <v>106</v>
      </c>
      <c r="F2446">
        <v>60.061</v>
      </c>
      <c r="G2446">
        <v>95.121899999999997</v>
      </c>
      <c r="H2446">
        <v>25</v>
      </c>
      <c r="I2446">
        <v>106</v>
      </c>
      <c r="J2446">
        <v>58.008099999999999</v>
      </c>
      <c r="K2446">
        <v>92.682900000000004</v>
      </c>
      <c r="L2446">
        <v>23.333300000000001</v>
      </c>
      <c r="M2446">
        <v>106</v>
      </c>
      <c r="N2446">
        <v>58.516300000000001</v>
      </c>
      <c r="O2446">
        <v>85.365899999999996</v>
      </c>
      <c r="P2446">
        <v>31.666699999999999</v>
      </c>
      <c r="Q2446">
        <v>106</v>
      </c>
      <c r="R2446">
        <v>58.394300000000001</v>
      </c>
      <c r="S2446">
        <v>95.121899999999997</v>
      </c>
      <c r="T2446">
        <v>21.666699999999999</v>
      </c>
    </row>
    <row r="2447" spans="1:20" x14ac:dyDescent="0.25">
      <c r="A2447">
        <v>107</v>
      </c>
      <c r="B2447">
        <v>50.151499999999999</v>
      </c>
      <c r="C2447">
        <v>88.636399999999995</v>
      </c>
      <c r="D2447">
        <v>11.666700000000001</v>
      </c>
      <c r="E2447">
        <v>107</v>
      </c>
      <c r="F2447">
        <v>60.061</v>
      </c>
      <c r="G2447">
        <v>95.121899999999997</v>
      </c>
      <c r="H2447">
        <v>25</v>
      </c>
      <c r="I2447">
        <v>107</v>
      </c>
      <c r="J2447">
        <v>58.008099999999999</v>
      </c>
      <c r="K2447">
        <v>92.682900000000004</v>
      </c>
      <c r="L2447">
        <v>23.333300000000001</v>
      </c>
      <c r="M2447">
        <v>107</v>
      </c>
      <c r="N2447">
        <v>58.516300000000001</v>
      </c>
      <c r="O2447">
        <v>85.365899999999996</v>
      </c>
      <c r="P2447">
        <v>31.666699999999999</v>
      </c>
      <c r="Q2447">
        <v>107</v>
      </c>
      <c r="R2447">
        <v>58.394300000000001</v>
      </c>
      <c r="S2447">
        <v>95.121899999999997</v>
      </c>
      <c r="T2447">
        <v>21.666699999999999</v>
      </c>
    </row>
    <row r="2448" spans="1:20" x14ac:dyDescent="0.25">
      <c r="A2448">
        <v>108</v>
      </c>
      <c r="B2448">
        <v>50.151499999999999</v>
      </c>
      <c r="C2448">
        <v>88.636399999999995</v>
      </c>
      <c r="D2448">
        <v>11.666700000000001</v>
      </c>
      <c r="E2448">
        <v>108</v>
      </c>
      <c r="F2448">
        <v>60.061</v>
      </c>
      <c r="G2448">
        <v>95.121899999999997</v>
      </c>
      <c r="H2448">
        <v>25</v>
      </c>
      <c r="I2448">
        <v>108</v>
      </c>
      <c r="J2448">
        <v>58.008099999999999</v>
      </c>
      <c r="K2448">
        <v>92.682900000000004</v>
      </c>
      <c r="L2448">
        <v>23.333300000000001</v>
      </c>
      <c r="M2448">
        <v>108</v>
      </c>
      <c r="N2448">
        <v>58.516300000000001</v>
      </c>
      <c r="O2448">
        <v>85.365899999999996</v>
      </c>
      <c r="P2448">
        <v>31.666699999999999</v>
      </c>
      <c r="Q2448">
        <v>108</v>
      </c>
      <c r="R2448">
        <v>58.394300000000001</v>
      </c>
      <c r="S2448">
        <v>95.121899999999997</v>
      </c>
      <c r="T2448">
        <v>21.666699999999999</v>
      </c>
    </row>
    <row r="2449" spans="1:20" x14ac:dyDescent="0.25">
      <c r="A2449">
        <v>109</v>
      </c>
      <c r="B2449">
        <v>50.151499999999999</v>
      </c>
      <c r="C2449">
        <v>88.636399999999995</v>
      </c>
      <c r="D2449">
        <v>11.666700000000001</v>
      </c>
      <c r="E2449">
        <v>109</v>
      </c>
      <c r="F2449">
        <v>60.061</v>
      </c>
      <c r="G2449">
        <v>95.121899999999997</v>
      </c>
      <c r="H2449">
        <v>25</v>
      </c>
      <c r="I2449">
        <v>109</v>
      </c>
      <c r="J2449">
        <v>58.008099999999999</v>
      </c>
      <c r="K2449">
        <v>92.682900000000004</v>
      </c>
      <c r="L2449">
        <v>23.333300000000001</v>
      </c>
      <c r="M2449">
        <v>109</v>
      </c>
      <c r="N2449">
        <v>58.516300000000001</v>
      </c>
      <c r="O2449">
        <v>85.365899999999996</v>
      </c>
      <c r="P2449">
        <v>31.666699999999999</v>
      </c>
      <c r="Q2449">
        <v>109</v>
      </c>
      <c r="R2449">
        <v>58.394300000000001</v>
      </c>
      <c r="S2449">
        <v>95.121899999999997</v>
      </c>
      <c r="T2449">
        <v>21.666699999999999</v>
      </c>
    </row>
    <row r="2450" spans="1:20" x14ac:dyDescent="0.25">
      <c r="A2450">
        <v>110</v>
      </c>
      <c r="B2450">
        <v>50.151499999999999</v>
      </c>
      <c r="C2450">
        <v>88.636399999999995</v>
      </c>
      <c r="D2450">
        <v>11.666700000000001</v>
      </c>
      <c r="E2450">
        <v>110</v>
      </c>
      <c r="F2450">
        <v>60.061</v>
      </c>
      <c r="G2450">
        <v>95.121899999999997</v>
      </c>
      <c r="H2450">
        <v>25</v>
      </c>
      <c r="I2450">
        <v>110</v>
      </c>
      <c r="J2450">
        <v>58.008099999999999</v>
      </c>
      <c r="K2450">
        <v>92.682900000000004</v>
      </c>
      <c r="L2450">
        <v>23.333300000000001</v>
      </c>
      <c r="M2450">
        <v>110</v>
      </c>
      <c r="N2450">
        <v>57.682899999999997</v>
      </c>
      <c r="O2450">
        <v>85.365899999999996</v>
      </c>
      <c r="P2450">
        <v>30</v>
      </c>
      <c r="Q2450">
        <v>110</v>
      </c>
      <c r="R2450">
        <v>58.394300000000001</v>
      </c>
      <c r="S2450">
        <v>95.121899999999997</v>
      </c>
      <c r="T2450">
        <v>21.666699999999999</v>
      </c>
    </row>
    <row r="2451" spans="1:20" x14ac:dyDescent="0.25">
      <c r="A2451">
        <v>111</v>
      </c>
      <c r="B2451">
        <v>50.151499999999999</v>
      </c>
      <c r="C2451">
        <v>88.636399999999995</v>
      </c>
      <c r="D2451">
        <v>11.666700000000001</v>
      </c>
      <c r="E2451">
        <v>111</v>
      </c>
      <c r="F2451">
        <v>60.061</v>
      </c>
      <c r="G2451">
        <v>95.121899999999997</v>
      </c>
      <c r="H2451">
        <v>25</v>
      </c>
      <c r="I2451">
        <v>111</v>
      </c>
      <c r="J2451">
        <v>58.008099999999999</v>
      </c>
      <c r="K2451">
        <v>92.682900000000004</v>
      </c>
      <c r="L2451">
        <v>23.333300000000001</v>
      </c>
      <c r="M2451">
        <v>111</v>
      </c>
      <c r="N2451">
        <v>58.516300000000001</v>
      </c>
      <c r="O2451">
        <v>85.365899999999996</v>
      </c>
      <c r="P2451">
        <v>31.666699999999999</v>
      </c>
      <c r="Q2451">
        <v>111</v>
      </c>
      <c r="R2451">
        <v>58.394300000000001</v>
      </c>
      <c r="S2451">
        <v>95.121899999999997</v>
      </c>
      <c r="T2451">
        <v>21.666699999999999</v>
      </c>
    </row>
    <row r="2452" spans="1:20" x14ac:dyDescent="0.25">
      <c r="A2452">
        <v>112</v>
      </c>
      <c r="B2452">
        <v>50.151499999999999</v>
      </c>
      <c r="C2452">
        <v>88.636399999999995</v>
      </c>
      <c r="D2452">
        <v>11.666700000000001</v>
      </c>
      <c r="E2452">
        <v>112</v>
      </c>
      <c r="F2452">
        <v>60.061</v>
      </c>
      <c r="G2452">
        <v>95.121899999999997</v>
      </c>
      <c r="H2452">
        <v>25</v>
      </c>
      <c r="I2452">
        <v>112</v>
      </c>
      <c r="J2452">
        <v>58.841500000000003</v>
      </c>
      <c r="K2452">
        <v>92.682900000000004</v>
      </c>
      <c r="L2452">
        <v>25</v>
      </c>
      <c r="M2452">
        <v>112</v>
      </c>
      <c r="N2452">
        <v>58.516300000000001</v>
      </c>
      <c r="O2452">
        <v>85.365899999999996</v>
      </c>
      <c r="P2452">
        <v>31.666699999999999</v>
      </c>
      <c r="Q2452">
        <v>112</v>
      </c>
      <c r="R2452">
        <v>58.394300000000001</v>
      </c>
      <c r="S2452">
        <v>95.121899999999997</v>
      </c>
      <c r="T2452">
        <v>21.666699999999999</v>
      </c>
    </row>
    <row r="2453" spans="1:20" x14ac:dyDescent="0.25">
      <c r="A2453">
        <v>113</v>
      </c>
      <c r="B2453">
        <v>50.151499999999999</v>
      </c>
      <c r="C2453">
        <v>88.636399999999995</v>
      </c>
      <c r="D2453">
        <v>11.666700000000001</v>
      </c>
      <c r="E2453">
        <v>113</v>
      </c>
      <c r="F2453">
        <v>60.061</v>
      </c>
      <c r="G2453">
        <v>95.121899999999997</v>
      </c>
      <c r="H2453">
        <v>25</v>
      </c>
      <c r="I2453">
        <v>113</v>
      </c>
      <c r="J2453">
        <v>58.008099999999999</v>
      </c>
      <c r="K2453">
        <v>92.682900000000004</v>
      </c>
      <c r="L2453">
        <v>23.333300000000001</v>
      </c>
      <c r="M2453">
        <v>113</v>
      </c>
      <c r="N2453">
        <v>58.516300000000001</v>
      </c>
      <c r="O2453">
        <v>85.365899999999996</v>
      </c>
      <c r="P2453">
        <v>31.666699999999999</v>
      </c>
      <c r="Q2453">
        <v>113</v>
      </c>
      <c r="R2453">
        <v>59.227600000000002</v>
      </c>
      <c r="S2453">
        <v>95.121899999999997</v>
      </c>
      <c r="T2453">
        <v>23.333300000000001</v>
      </c>
    </row>
    <row r="2454" spans="1:20" x14ac:dyDescent="0.25">
      <c r="A2454">
        <v>114</v>
      </c>
      <c r="B2454">
        <v>50.151499999999999</v>
      </c>
      <c r="C2454">
        <v>88.636399999999995</v>
      </c>
      <c r="D2454">
        <v>11.666700000000001</v>
      </c>
      <c r="E2454">
        <v>114</v>
      </c>
      <c r="F2454">
        <v>60.061</v>
      </c>
      <c r="G2454">
        <v>95.121899999999997</v>
      </c>
      <c r="H2454">
        <v>25</v>
      </c>
      <c r="I2454">
        <v>114</v>
      </c>
      <c r="J2454">
        <v>58.008099999999999</v>
      </c>
      <c r="K2454">
        <v>92.682900000000004</v>
      </c>
      <c r="L2454">
        <v>23.333300000000001</v>
      </c>
      <c r="M2454">
        <v>114</v>
      </c>
      <c r="N2454">
        <v>58.516300000000001</v>
      </c>
      <c r="O2454">
        <v>85.365899999999996</v>
      </c>
      <c r="P2454">
        <v>31.666699999999999</v>
      </c>
      <c r="Q2454">
        <v>114</v>
      </c>
      <c r="R2454">
        <v>58.394300000000001</v>
      </c>
      <c r="S2454">
        <v>95.121899999999997</v>
      </c>
      <c r="T2454">
        <v>21.666699999999999</v>
      </c>
    </row>
    <row r="2455" spans="1:20" x14ac:dyDescent="0.25">
      <c r="A2455">
        <v>115</v>
      </c>
      <c r="B2455">
        <v>50.151499999999999</v>
      </c>
      <c r="C2455">
        <v>88.636399999999995</v>
      </c>
      <c r="D2455">
        <v>11.666700000000001</v>
      </c>
      <c r="E2455">
        <v>115</v>
      </c>
      <c r="F2455">
        <v>60.061</v>
      </c>
      <c r="G2455">
        <v>95.121899999999997</v>
      </c>
      <c r="H2455">
        <v>25</v>
      </c>
      <c r="I2455">
        <v>115</v>
      </c>
      <c r="J2455">
        <v>58.008099999999999</v>
      </c>
      <c r="K2455">
        <v>92.682900000000004</v>
      </c>
      <c r="L2455">
        <v>23.333300000000001</v>
      </c>
      <c r="M2455">
        <v>115</v>
      </c>
      <c r="N2455">
        <v>58.516300000000001</v>
      </c>
      <c r="O2455">
        <v>85.365899999999996</v>
      </c>
      <c r="P2455">
        <v>31.666699999999999</v>
      </c>
      <c r="Q2455">
        <v>115</v>
      </c>
      <c r="R2455">
        <v>59.227600000000002</v>
      </c>
      <c r="S2455">
        <v>95.121899999999997</v>
      </c>
      <c r="T2455">
        <v>23.333300000000001</v>
      </c>
    </row>
    <row r="2456" spans="1:20" x14ac:dyDescent="0.25">
      <c r="A2456">
        <v>116</v>
      </c>
      <c r="B2456">
        <v>50.151499999999999</v>
      </c>
      <c r="C2456">
        <v>88.636399999999995</v>
      </c>
      <c r="D2456">
        <v>11.666700000000001</v>
      </c>
      <c r="E2456">
        <v>116</v>
      </c>
      <c r="F2456">
        <v>60.061</v>
      </c>
      <c r="G2456">
        <v>95.121899999999997</v>
      </c>
      <c r="H2456">
        <v>25</v>
      </c>
      <c r="I2456">
        <v>116</v>
      </c>
      <c r="J2456">
        <v>58.008099999999999</v>
      </c>
      <c r="K2456">
        <v>92.682900000000004</v>
      </c>
      <c r="L2456">
        <v>23.333300000000001</v>
      </c>
      <c r="M2456">
        <v>116</v>
      </c>
      <c r="N2456">
        <v>59.349600000000002</v>
      </c>
      <c r="O2456">
        <v>85.365899999999996</v>
      </c>
      <c r="P2456">
        <v>33.333300000000001</v>
      </c>
      <c r="Q2456">
        <v>116</v>
      </c>
      <c r="R2456">
        <v>59.227600000000002</v>
      </c>
      <c r="S2456">
        <v>95.121899999999997</v>
      </c>
      <c r="T2456">
        <v>23.333300000000001</v>
      </c>
    </row>
    <row r="2457" spans="1:20" x14ac:dyDescent="0.25">
      <c r="A2457">
        <v>117</v>
      </c>
      <c r="B2457">
        <v>50.151499999999999</v>
      </c>
      <c r="C2457">
        <v>88.636399999999995</v>
      </c>
      <c r="D2457">
        <v>11.666700000000001</v>
      </c>
      <c r="E2457">
        <v>117</v>
      </c>
      <c r="F2457">
        <v>60.061</v>
      </c>
      <c r="G2457">
        <v>95.121899999999997</v>
      </c>
      <c r="H2457">
        <v>25</v>
      </c>
      <c r="I2457">
        <v>117</v>
      </c>
      <c r="J2457">
        <v>58.008099999999999</v>
      </c>
      <c r="K2457">
        <v>92.682900000000004</v>
      </c>
      <c r="L2457">
        <v>23.333300000000001</v>
      </c>
      <c r="M2457">
        <v>117</v>
      </c>
      <c r="N2457">
        <v>58.516300000000001</v>
      </c>
      <c r="O2457">
        <v>85.365899999999996</v>
      </c>
      <c r="P2457">
        <v>31.666699999999999</v>
      </c>
      <c r="Q2457">
        <v>117</v>
      </c>
      <c r="R2457">
        <v>59.227600000000002</v>
      </c>
      <c r="S2457">
        <v>95.121899999999997</v>
      </c>
      <c r="T2457">
        <v>23.333300000000001</v>
      </c>
    </row>
    <row r="2458" spans="1:20" x14ac:dyDescent="0.25">
      <c r="A2458">
        <v>118</v>
      </c>
      <c r="B2458">
        <v>50.151499999999999</v>
      </c>
      <c r="C2458">
        <v>88.636399999999995</v>
      </c>
      <c r="D2458">
        <v>11.666700000000001</v>
      </c>
      <c r="E2458">
        <v>118</v>
      </c>
      <c r="F2458">
        <v>60.894300000000001</v>
      </c>
      <c r="G2458">
        <v>95.121899999999997</v>
      </c>
      <c r="H2458">
        <v>26.666699999999999</v>
      </c>
      <c r="I2458">
        <v>118</v>
      </c>
      <c r="J2458">
        <v>58.008099999999999</v>
      </c>
      <c r="K2458">
        <v>92.682900000000004</v>
      </c>
      <c r="L2458">
        <v>23.333300000000001</v>
      </c>
      <c r="M2458">
        <v>118</v>
      </c>
      <c r="N2458">
        <v>58.516300000000001</v>
      </c>
      <c r="O2458">
        <v>85.365899999999996</v>
      </c>
      <c r="P2458">
        <v>31.666699999999999</v>
      </c>
      <c r="Q2458">
        <v>118</v>
      </c>
      <c r="R2458">
        <v>59.227600000000002</v>
      </c>
      <c r="S2458">
        <v>95.121899999999997</v>
      </c>
      <c r="T2458">
        <v>23.333300000000001</v>
      </c>
    </row>
    <row r="2459" spans="1:20" x14ac:dyDescent="0.25">
      <c r="A2459">
        <v>119</v>
      </c>
      <c r="B2459">
        <v>50.151499999999999</v>
      </c>
      <c r="C2459">
        <v>88.636399999999995</v>
      </c>
      <c r="D2459">
        <v>11.666700000000001</v>
      </c>
      <c r="E2459">
        <v>119</v>
      </c>
      <c r="F2459">
        <v>60.894300000000001</v>
      </c>
      <c r="G2459">
        <v>95.121899999999997</v>
      </c>
      <c r="H2459">
        <v>26.666699999999999</v>
      </c>
      <c r="I2459">
        <v>119</v>
      </c>
      <c r="J2459">
        <v>58.008099999999999</v>
      </c>
      <c r="K2459">
        <v>92.682900000000004</v>
      </c>
      <c r="L2459">
        <v>23.333300000000001</v>
      </c>
      <c r="M2459">
        <v>119</v>
      </c>
      <c r="N2459">
        <v>58.516300000000001</v>
      </c>
      <c r="O2459">
        <v>85.365899999999996</v>
      </c>
      <c r="P2459">
        <v>31.666699999999999</v>
      </c>
      <c r="Q2459">
        <v>119</v>
      </c>
      <c r="R2459">
        <v>59.227600000000002</v>
      </c>
      <c r="S2459">
        <v>95.121899999999997</v>
      </c>
      <c r="T2459">
        <v>23.333300000000001</v>
      </c>
    </row>
    <row r="2460" spans="1:20" x14ac:dyDescent="0.25">
      <c r="A2460">
        <v>120</v>
      </c>
      <c r="B2460">
        <v>50.151499999999999</v>
      </c>
      <c r="C2460">
        <v>88.636399999999995</v>
      </c>
      <c r="D2460">
        <v>11.666700000000001</v>
      </c>
      <c r="E2460">
        <v>120</v>
      </c>
      <c r="F2460">
        <v>61.727600000000002</v>
      </c>
      <c r="G2460">
        <v>95.121899999999997</v>
      </c>
      <c r="H2460">
        <v>28.333300000000001</v>
      </c>
      <c r="I2460">
        <v>120</v>
      </c>
      <c r="J2460">
        <v>58.008099999999999</v>
      </c>
      <c r="K2460">
        <v>92.682900000000004</v>
      </c>
      <c r="L2460">
        <v>23.333300000000001</v>
      </c>
      <c r="M2460">
        <v>120</v>
      </c>
      <c r="N2460">
        <v>58.516300000000001</v>
      </c>
      <c r="O2460">
        <v>85.365899999999996</v>
      </c>
      <c r="P2460">
        <v>31.666699999999999</v>
      </c>
      <c r="Q2460">
        <v>120</v>
      </c>
      <c r="R2460">
        <v>60.061</v>
      </c>
      <c r="S2460">
        <v>95.121899999999997</v>
      </c>
      <c r="T2460">
        <v>25</v>
      </c>
    </row>
    <row r="2461" spans="1:20" x14ac:dyDescent="0.25">
      <c r="A2461">
        <v>121</v>
      </c>
      <c r="B2461">
        <v>50.151499999999999</v>
      </c>
      <c r="C2461">
        <v>88.636399999999995</v>
      </c>
      <c r="D2461">
        <v>11.666700000000001</v>
      </c>
      <c r="E2461">
        <v>121</v>
      </c>
      <c r="F2461">
        <v>60.894300000000001</v>
      </c>
      <c r="G2461">
        <v>95.121899999999997</v>
      </c>
      <c r="H2461">
        <v>26.666699999999999</v>
      </c>
      <c r="I2461">
        <v>121</v>
      </c>
      <c r="J2461">
        <v>58.008099999999999</v>
      </c>
      <c r="K2461">
        <v>92.682900000000004</v>
      </c>
      <c r="L2461">
        <v>23.333300000000001</v>
      </c>
      <c r="M2461">
        <v>121</v>
      </c>
      <c r="N2461">
        <v>59.349600000000002</v>
      </c>
      <c r="O2461">
        <v>85.365899999999996</v>
      </c>
      <c r="P2461">
        <v>33.333300000000001</v>
      </c>
      <c r="Q2461">
        <v>121</v>
      </c>
      <c r="R2461">
        <v>59.227600000000002</v>
      </c>
      <c r="S2461">
        <v>95.121899999999997</v>
      </c>
      <c r="T2461">
        <v>23.333300000000001</v>
      </c>
    </row>
    <row r="2462" spans="1:20" x14ac:dyDescent="0.25">
      <c r="A2462">
        <v>122</v>
      </c>
      <c r="B2462">
        <v>50.151499999999999</v>
      </c>
      <c r="C2462">
        <v>88.636399999999995</v>
      </c>
      <c r="D2462">
        <v>11.666700000000001</v>
      </c>
      <c r="E2462">
        <v>122</v>
      </c>
      <c r="F2462">
        <v>60.894300000000001</v>
      </c>
      <c r="G2462">
        <v>95.121899999999997</v>
      </c>
      <c r="H2462">
        <v>26.666699999999999</v>
      </c>
      <c r="I2462">
        <v>122</v>
      </c>
      <c r="J2462">
        <v>58.008099999999999</v>
      </c>
      <c r="K2462">
        <v>92.682900000000004</v>
      </c>
      <c r="L2462">
        <v>23.333300000000001</v>
      </c>
      <c r="M2462">
        <v>122</v>
      </c>
      <c r="N2462">
        <v>59.349600000000002</v>
      </c>
      <c r="O2462">
        <v>85.365899999999996</v>
      </c>
      <c r="P2462">
        <v>33.333300000000001</v>
      </c>
      <c r="Q2462">
        <v>122</v>
      </c>
      <c r="R2462">
        <v>60.061</v>
      </c>
      <c r="S2462">
        <v>95.121899999999997</v>
      </c>
      <c r="T2462">
        <v>25</v>
      </c>
    </row>
    <row r="2463" spans="1:20" x14ac:dyDescent="0.25">
      <c r="A2463">
        <v>123</v>
      </c>
      <c r="B2463">
        <v>50.151499999999999</v>
      </c>
      <c r="C2463">
        <v>88.636399999999995</v>
      </c>
      <c r="D2463">
        <v>11.666700000000001</v>
      </c>
      <c r="E2463">
        <v>123</v>
      </c>
      <c r="F2463">
        <v>60.894300000000001</v>
      </c>
      <c r="G2463">
        <v>95.121899999999997</v>
      </c>
      <c r="H2463">
        <v>26.666699999999999</v>
      </c>
      <c r="I2463">
        <v>123</v>
      </c>
      <c r="J2463">
        <v>58.008099999999999</v>
      </c>
      <c r="K2463">
        <v>92.682900000000004</v>
      </c>
      <c r="L2463">
        <v>23.333300000000001</v>
      </c>
      <c r="M2463">
        <v>123</v>
      </c>
      <c r="N2463">
        <v>59.349600000000002</v>
      </c>
      <c r="O2463">
        <v>85.365899999999996</v>
      </c>
      <c r="P2463">
        <v>33.333300000000001</v>
      </c>
      <c r="Q2463">
        <v>123</v>
      </c>
      <c r="R2463">
        <v>59.227600000000002</v>
      </c>
      <c r="S2463">
        <v>95.121899999999997</v>
      </c>
      <c r="T2463">
        <v>23.333300000000001</v>
      </c>
    </row>
    <row r="2464" spans="1:20" x14ac:dyDescent="0.25">
      <c r="A2464">
        <v>124</v>
      </c>
      <c r="B2464">
        <v>50.151499999999999</v>
      </c>
      <c r="C2464">
        <v>88.636399999999995</v>
      </c>
      <c r="D2464">
        <v>11.666700000000001</v>
      </c>
      <c r="E2464">
        <v>124</v>
      </c>
      <c r="F2464">
        <v>60.894300000000001</v>
      </c>
      <c r="G2464">
        <v>95.121899999999997</v>
      </c>
      <c r="H2464">
        <v>26.666699999999999</v>
      </c>
      <c r="I2464">
        <v>124</v>
      </c>
      <c r="J2464">
        <v>58.008099999999999</v>
      </c>
      <c r="K2464">
        <v>92.682900000000004</v>
      </c>
      <c r="L2464">
        <v>23.333300000000001</v>
      </c>
      <c r="M2464">
        <v>124</v>
      </c>
      <c r="N2464">
        <v>59.349600000000002</v>
      </c>
      <c r="O2464">
        <v>85.365899999999996</v>
      </c>
      <c r="P2464">
        <v>33.333300000000001</v>
      </c>
      <c r="Q2464">
        <v>124</v>
      </c>
      <c r="R2464">
        <v>60.061</v>
      </c>
      <c r="S2464">
        <v>95.121899999999997</v>
      </c>
      <c r="T2464">
        <v>25</v>
      </c>
    </row>
    <row r="2465" spans="1:20" x14ac:dyDescent="0.25">
      <c r="A2465">
        <v>125</v>
      </c>
      <c r="B2465">
        <v>50.151499999999999</v>
      </c>
      <c r="C2465">
        <v>88.636399999999995</v>
      </c>
      <c r="D2465">
        <v>11.666700000000001</v>
      </c>
      <c r="E2465">
        <v>125</v>
      </c>
      <c r="F2465">
        <v>60.894300000000001</v>
      </c>
      <c r="G2465">
        <v>95.121899999999997</v>
      </c>
      <c r="H2465">
        <v>26.666699999999999</v>
      </c>
      <c r="I2465">
        <v>125</v>
      </c>
      <c r="J2465">
        <v>58.008099999999999</v>
      </c>
      <c r="K2465">
        <v>92.682900000000004</v>
      </c>
      <c r="L2465">
        <v>23.333300000000001</v>
      </c>
      <c r="M2465">
        <v>125</v>
      </c>
      <c r="N2465">
        <v>59.349600000000002</v>
      </c>
      <c r="O2465">
        <v>85.365899999999996</v>
      </c>
      <c r="P2465">
        <v>33.333300000000001</v>
      </c>
      <c r="Q2465">
        <v>125</v>
      </c>
      <c r="R2465">
        <v>59.227600000000002</v>
      </c>
      <c r="S2465">
        <v>95.121899999999997</v>
      </c>
      <c r="T2465">
        <v>23.333300000000001</v>
      </c>
    </row>
    <row r="2466" spans="1:20" x14ac:dyDescent="0.25">
      <c r="A2466">
        <v>126</v>
      </c>
      <c r="B2466">
        <v>50.151499999999999</v>
      </c>
      <c r="C2466">
        <v>88.636399999999995</v>
      </c>
      <c r="D2466">
        <v>11.666700000000001</v>
      </c>
      <c r="E2466">
        <v>126</v>
      </c>
      <c r="F2466">
        <v>60.894300000000001</v>
      </c>
      <c r="G2466">
        <v>95.121899999999997</v>
      </c>
      <c r="H2466">
        <v>26.666699999999999</v>
      </c>
      <c r="I2466">
        <v>126</v>
      </c>
      <c r="J2466">
        <v>58.008099999999999</v>
      </c>
      <c r="K2466">
        <v>92.682900000000004</v>
      </c>
      <c r="L2466">
        <v>23.333300000000001</v>
      </c>
      <c r="M2466">
        <v>126</v>
      </c>
      <c r="N2466">
        <v>59.349600000000002</v>
      </c>
      <c r="O2466">
        <v>85.365899999999996</v>
      </c>
      <c r="P2466">
        <v>33.333300000000001</v>
      </c>
      <c r="Q2466">
        <v>126</v>
      </c>
      <c r="R2466">
        <v>60.061</v>
      </c>
      <c r="S2466">
        <v>95.121899999999997</v>
      </c>
      <c r="T2466">
        <v>25</v>
      </c>
    </row>
    <row r="2467" spans="1:20" x14ac:dyDescent="0.25">
      <c r="A2467">
        <v>127</v>
      </c>
      <c r="B2467">
        <v>50.151499999999999</v>
      </c>
      <c r="C2467">
        <v>88.636399999999995</v>
      </c>
      <c r="D2467">
        <v>11.666700000000001</v>
      </c>
      <c r="E2467">
        <v>127</v>
      </c>
      <c r="F2467">
        <v>60.894300000000001</v>
      </c>
      <c r="G2467">
        <v>95.121899999999997</v>
      </c>
      <c r="H2467">
        <v>26.666699999999999</v>
      </c>
      <c r="I2467">
        <v>127</v>
      </c>
      <c r="J2467">
        <v>58.008099999999999</v>
      </c>
      <c r="K2467">
        <v>92.682900000000004</v>
      </c>
      <c r="L2467">
        <v>23.333300000000001</v>
      </c>
      <c r="M2467">
        <v>127</v>
      </c>
      <c r="N2467">
        <v>59.349600000000002</v>
      </c>
      <c r="O2467">
        <v>85.365899999999996</v>
      </c>
      <c r="P2467">
        <v>33.333300000000001</v>
      </c>
      <c r="Q2467">
        <v>127</v>
      </c>
      <c r="R2467">
        <v>60.061</v>
      </c>
      <c r="S2467">
        <v>95.121899999999997</v>
      </c>
      <c r="T2467">
        <v>25</v>
      </c>
    </row>
    <row r="2468" spans="1:20" x14ac:dyDescent="0.25">
      <c r="A2468">
        <v>128</v>
      </c>
      <c r="B2468">
        <v>50.151499999999999</v>
      </c>
      <c r="C2468">
        <v>88.636399999999995</v>
      </c>
      <c r="D2468">
        <v>11.666700000000001</v>
      </c>
      <c r="E2468">
        <v>128</v>
      </c>
      <c r="F2468">
        <v>60.894300000000001</v>
      </c>
      <c r="G2468">
        <v>95.121899999999997</v>
      </c>
      <c r="H2468">
        <v>26.666699999999999</v>
      </c>
      <c r="I2468">
        <v>128</v>
      </c>
      <c r="J2468">
        <v>58.008099999999999</v>
      </c>
      <c r="K2468">
        <v>92.682900000000004</v>
      </c>
      <c r="L2468">
        <v>23.333300000000001</v>
      </c>
      <c r="M2468">
        <v>128</v>
      </c>
      <c r="N2468">
        <v>59.349600000000002</v>
      </c>
      <c r="O2468">
        <v>85.365899999999996</v>
      </c>
      <c r="P2468">
        <v>33.333300000000001</v>
      </c>
      <c r="Q2468">
        <v>128</v>
      </c>
      <c r="R2468">
        <v>60.061</v>
      </c>
      <c r="S2468">
        <v>95.121899999999997</v>
      </c>
      <c r="T2468">
        <v>25</v>
      </c>
    </row>
    <row r="2469" spans="1:20" x14ac:dyDescent="0.25">
      <c r="A2469">
        <v>129</v>
      </c>
      <c r="B2469">
        <v>50.151499999999999</v>
      </c>
      <c r="C2469">
        <v>88.636399999999995</v>
      </c>
      <c r="D2469">
        <v>11.666700000000001</v>
      </c>
      <c r="E2469">
        <v>129</v>
      </c>
      <c r="F2469">
        <v>60.894300000000001</v>
      </c>
      <c r="G2469">
        <v>95.121899999999997</v>
      </c>
      <c r="H2469">
        <v>26.666699999999999</v>
      </c>
      <c r="I2469">
        <v>129</v>
      </c>
      <c r="J2469">
        <v>58.008099999999999</v>
      </c>
      <c r="K2469">
        <v>92.682900000000004</v>
      </c>
      <c r="L2469">
        <v>23.333300000000001</v>
      </c>
      <c r="M2469">
        <v>129</v>
      </c>
      <c r="N2469">
        <v>59.349600000000002</v>
      </c>
      <c r="O2469">
        <v>85.365899999999996</v>
      </c>
      <c r="P2469">
        <v>33.333300000000001</v>
      </c>
      <c r="Q2469">
        <v>129</v>
      </c>
      <c r="R2469">
        <v>60.061</v>
      </c>
      <c r="S2469">
        <v>95.121899999999997</v>
      </c>
      <c r="T2469">
        <v>25</v>
      </c>
    </row>
    <row r="2470" spans="1:20" x14ac:dyDescent="0.25">
      <c r="A2470">
        <v>130</v>
      </c>
      <c r="B2470">
        <v>50.151499999999999</v>
      </c>
      <c r="C2470">
        <v>88.636399999999995</v>
      </c>
      <c r="D2470">
        <v>11.666700000000001</v>
      </c>
      <c r="E2470">
        <v>130</v>
      </c>
      <c r="F2470">
        <v>60.894300000000001</v>
      </c>
      <c r="G2470">
        <v>95.121899999999997</v>
      </c>
      <c r="H2470">
        <v>26.666699999999999</v>
      </c>
      <c r="I2470">
        <v>130</v>
      </c>
      <c r="J2470">
        <v>58.008099999999999</v>
      </c>
      <c r="K2470">
        <v>92.682900000000004</v>
      </c>
      <c r="L2470">
        <v>23.333300000000001</v>
      </c>
      <c r="M2470">
        <v>130</v>
      </c>
      <c r="N2470">
        <v>59.349600000000002</v>
      </c>
      <c r="O2470">
        <v>85.365899999999996</v>
      </c>
      <c r="P2470">
        <v>33.333300000000001</v>
      </c>
      <c r="Q2470">
        <v>130</v>
      </c>
      <c r="R2470">
        <v>60.061</v>
      </c>
      <c r="S2470">
        <v>95.121899999999997</v>
      </c>
      <c r="T2470">
        <v>25</v>
      </c>
    </row>
    <row r="2471" spans="1:20" x14ac:dyDescent="0.25">
      <c r="A2471">
        <v>131</v>
      </c>
      <c r="B2471">
        <v>50.151499999999999</v>
      </c>
      <c r="C2471">
        <v>88.636399999999995</v>
      </c>
      <c r="D2471">
        <v>11.666700000000001</v>
      </c>
      <c r="E2471">
        <v>131</v>
      </c>
      <c r="F2471">
        <v>60.894300000000001</v>
      </c>
      <c r="G2471">
        <v>95.121899999999997</v>
      </c>
      <c r="H2471">
        <v>26.666699999999999</v>
      </c>
      <c r="I2471">
        <v>131</v>
      </c>
      <c r="J2471">
        <v>58.008099999999999</v>
      </c>
      <c r="K2471">
        <v>92.682900000000004</v>
      </c>
      <c r="L2471">
        <v>23.333300000000001</v>
      </c>
      <c r="M2471">
        <v>131</v>
      </c>
      <c r="N2471">
        <v>59.349600000000002</v>
      </c>
      <c r="O2471">
        <v>85.365899999999996</v>
      </c>
      <c r="P2471">
        <v>33.333300000000001</v>
      </c>
      <c r="Q2471">
        <v>131</v>
      </c>
      <c r="R2471">
        <v>59.227600000000002</v>
      </c>
      <c r="S2471">
        <v>95.121899999999997</v>
      </c>
      <c r="T2471">
        <v>23.333300000000001</v>
      </c>
    </row>
    <row r="2472" spans="1:20" x14ac:dyDescent="0.25">
      <c r="A2472">
        <v>132</v>
      </c>
      <c r="B2472">
        <v>50.151499999999999</v>
      </c>
      <c r="C2472">
        <v>88.636399999999995</v>
      </c>
      <c r="D2472">
        <v>11.666700000000001</v>
      </c>
      <c r="E2472">
        <v>132</v>
      </c>
      <c r="F2472">
        <v>60.894300000000001</v>
      </c>
      <c r="G2472">
        <v>95.121899999999997</v>
      </c>
      <c r="H2472">
        <v>26.666699999999999</v>
      </c>
      <c r="I2472">
        <v>132</v>
      </c>
      <c r="J2472">
        <v>58.008099999999999</v>
      </c>
      <c r="K2472">
        <v>92.682900000000004</v>
      </c>
      <c r="L2472">
        <v>23.333300000000001</v>
      </c>
      <c r="M2472">
        <v>132</v>
      </c>
      <c r="N2472">
        <v>59.349600000000002</v>
      </c>
      <c r="O2472">
        <v>85.365899999999996</v>
      </c>
      <c r="P2472">
        <v>33.333300000000001</v>
      </c>
      <c r="Q2472">
        <v>132</v>
      </c>
      <c r="R2472">
        <v>59.227600000000002</v>
      </c>
      <c r="S2472">
        <v>95.121899999999997</v>
      </c>
      <c r="T2472">
        <v>23.333300000000001</v>
      </c>
    </row>
    <row r="2473" spans="1:20" x14ac:dyDescent="0.25">
      <c r="A2473">
        <v>133</v>
      </c>
      <c r="B2473">
        <v>50.151499999999999</v>
      </c>
      <c r="C2473">
        <v>88.636399999999995</v>
      </c>
      <c r="D2473">
        <v>11.666700000000001</v>
      </c>
      <c r="E2473">
        <v>133</v>
      </c>
      <c r="F2473">
        <v>60.894300000000001</v>
      </c>
      <c r="G2473">
        <v>95.121899999999997</v>
      </c>
      <c r="H2473">
        <v>26.666699999999999</v>
      </c>
      <c r="I2473">
        <v>133</v>
      </c>
      <c r="J2473">
        <v>58.008099999999999</v>
      </c>
      <c r="K2473">
        <v>92.682900000000004</v>
      </c>
      <c r="L2473">
        <v>23.333300000000001</v>
      </c>
      <c r="M2473">
        <v>133</v>
      </c>
      <c r="N2473">
        <v>59.349600000000002</v>
      </c>
      <c r="O2473">
        <v>85.365899999999996</v>
      </c>
      <c r="P2473">
        <v>33.333300000000001</v>
      </c>
      <c r="Q2473">
        <v>133</v>
      </c>
      <c r="R2473">
        <v>59.227600000000002</v>
      </c>
      <c r="S2473">
        <v>95.121899999999997</v>
      </c>
      <c r="T2473">
        <v>23.333300000000001</v>
      </c>
    </row>
    <row r="2474" spans="1:20" x14ac:dyDescent="0.25">
      <c r="A2474">
        <v>134</v>
      </c>
      <c r="B2474">
        <v>50.151499999999999</v>
      </c>
      <c r="C2474">
        <v>88.636399999999995</v>
      </c>
      <c r="D2474">
        <v>11.666700000000001</v>
      </c>
      <c r="E2474">
        <v>134</v>
      </c>
      <c r="F2474">
        <v>61.727600000000002</v>
      </c>
      <c r="G2474">
        <v>95.121899999999997</v>
      </c>
      <c r="H2474">
        <v>28.333300000000001</v>
      </c>
      <c r="I2474">
        <v>134</v>
      </c>
      <c r="J2474">
        <v>58.008099999999999</v>
      </c>
      <c r="K2474">
        <v>92.682900000000004</v>
      </c>
      <c r="L2474">
        <v>23.333300000000001</v>
      </c>
      <c r="M2474">
        <v>134</v>
      </c>
      <c r="N2474">
        <v>59.349600000000002</v>
      </c>
      <c r="O2474">
        <v>85.365899999999996</v>
      </c>
      <c r="P2474">
        <v>33.333300000000001</v>
      </c>
      <c r="Q2474">
        <v>134</v>
      </c>
      <c r="R2474">
        <v>59.227600000000002</v>
      </c>
      <c r="S2474">
        <v>95.121899999999997</v>
      </c>
      <c r="T2474">
        <v>23.333300000000001</v>
      </c>
    </row>
    <row r="2475" spans="1:20" x14ac:dyDescent="0.25">
      <c r="A2475">
        <v>135</v>
      </c>
      <c r="B2475">
        <v>50.151499999999999</v>
      </c>
      <c r="C2475">
        <v>88.636399999999995</v>
      </c>
      <c r="D2475">
        <v>11.666700000000001</v>
      </c>
      <c r="E2475">
        <v>135</v>
      </c>
      <c r="F2475">
        <v>61.727600000000002</v>
      </c>
      <c r="G2475">
        <v>95.121899999999997</v>
      </c>
      <c r="H2475">
        <v>28.333300000000001</v>
      </c>
      <c r="I2475">
        <v>135</v>
      </c>
      <c r="J2475">
        <v>58.008099999999999</v>
      </c>
      <c r="K2475">
        <v>92.682900000000004</v>
      </c>
      <c r="L2475">
        <v>23.333300000000001</v>
      </c>
      <c r="M2475">
        <v>135</v>
      </c>
      <c r="N2475">
        <v>59.349600000000002</v>
      </c>
      <c r="O2475">
        <v>85.365899999999996</v>
      </c>
      <c r="P2475">
        <v>33.333300000000001</v>
      </c>
      <c r="Q2475">
        <v>135</v>
      </c>
      <c r="R2475">
        <v>59.227600000000002</v>
      </c>
      <c r="S2475">
        <v>95.121899999999997</v>
      </c>
      <c r="T2475">
        <v>23.333300000000001</v>
      </c>
    </row>
    <row r="2476" spans="1:20" x14ac:dyDescent="0.25">
      <c r="A2476">
        <v>136</v>
      </c>
      <c r="B2476">
        <v>50.151499999999999</v>
      </c>
      <c r="C2476">
        <v>88.636399999999995</v>
      </c>
      <c r="D2476">
        <v>11.666700000000001</v>
      </c>
      <c r="E2476">
        <v>136</v>
      </c>
      <c r="F2476">
        <v>61.727600000000002</v>
      </c>
      <c r="G2476">
        <v>95.121899999999997</v>
      </c>
      <c r="H2476">
        <v>28.333300000000001</v>
      </c>
      <c r="I2476">
        <v>136</v>
      </c>
      <c r="J2476">
        <v>58.008099999999999</v>
      </c>
      <c r="K2476">
        <v>92.682900000000004</v>
      </c>
      <c r="L2476">
        <v>23.333300000000001</v>
      </c>
      <c r="M2476">
        <v>136</v>
      </c>
      <c r="N2476">
        <v>59.349600000000002</v>
      </c>
      <c r="O2476">
        <v>85.365899999999996</v>
      </c>
      <c r="P2476">
        <v>33.333300000000001</v>
      </c>
      <c r="Q2476">
        <v>136</v>
      </c>
      <c r="R2476">
        <v>59.227600000000002</v>
      </c>
      <c r="S2476">
        <v>95.121899999999997</v>
      </c>
      <c r="T2476">
        <v>23.333300000000001</v>
      </c>
    </row>
    <row r="2477" spans="1:20" x14ac:dyDescent="0.25">
      <c r="A2477">
        <v>137</v>
      </c>
      <c r="B2477">
        <v>50.151499999999999</v>
      </c>
      <c r="C2477">
        <v>88.636399999999995</v>
      </c>
      <c r="D2477">
        <v>11.666700000000001</v>
      </c>
      <c r="E2477">
        <v>137</v>
      </c>
      <c r="F2477">
        <v>61.727600000000002</v>
      </c>
      <c r="G2477">
        <v>95.121899999999997</v>
      </c>
      <c r="H2477">
        <v>28.333300000000001</v>
      </c>
      <c r="I2477">
        <v>137</v>
      </c>
      <c r="J2477">
        <v>58.008099999999999</v>
      </c>
      <c r="K2477">
        <v>92.682900000000004</v>
      </c>
      <c r="L2477">
        <v>23.333300000000001</v>
      </c>
      <c r="M2477">
        <v>137</v>
      </c>
      <c r="N2477">
        <v>59.349600000000002</v>
      </c>
      <c r="O2477">
        <v>85.365899999999996</v>
      </c>
      <c r="P2477">
        <v>33.333300000000001</v>
      </c>
      <c r="Q2477">
        <v>137</v>
      </c>
      <c r="R2477">
        <v>59.227600000000002</v>
      </c>
      <c r="S2477">
        <v>95.121899999999997</v>
      </c>
      <c r="T2477">
        <v>23.333300000000001</v>
      </c>
    </row>
    <row r="2478" spans="1:20" x14ac:dyDescent="0.25">
      <c r="A2478">
        <v>138</v>
      </c>
      <c r="B2478">
        <v>50.151499999999999</v>
      </c>
      <c r="C2478">
        <v>88.636399999999995</v>
      </c>
      <c r="D2478">
        <v>11.666700000000001</v>
      </c>
      <c r="E2478">
        <v>138</v>
      </c>
      <c r="F2478">
        <v>61.727600000000002</v>
      </c>
      <c r="G2478">
        <v>95.121899999999997</v>
      </c>
      <c r="H2478">
        <v>28.333300000000001</v>
      </c>
      <c r="I2478">
        <v>138</v>
      </c>
      <c r="J2478">
        <v>58.841500000000003</v>
      </c>
      <c r="K2478">
        <v>92.682900000000004</v>
      </c>
      <c r="L2478">
        <v>25</v>
      </c>
      <c r="M2478">
        <v>138</v>
      </c>
      <c r="N2478">
        <v>59.349600000000002</v>
      </c>
      <c r="O2478">
        <v>85.365899999999996</v>
      </c>
      <c r="P2478">
        <v>33.333300000000001</v>
      </c>
      <c r="Q2478">
        <v>138</v>
      </c>
      <c r="R2478">
        <v>59.227600000000002</v>
      </c>
      <c r="S2478">
        <v>95.121899999999997</v>
      </c>
      <c r="T2478">
        <v>23.333300000000001</v>
      </c>
    </row>
    <row r="2479" spans="1:20" x14ac:dyDescent="0.25">
      <c r="A2479">
        <v>139</v>
      </c>
      <c r="B2479">
        <v>50.151499999999999</v>
      </c>
      <c r="C2479">
        <v>88.636399999999995</v>
      </c>
      <c r="D2479">
        <v>11.666700000000001</v>
      </c>
      <c r="E2479">
        <v>139</v>
      </c>
      <c r="F2479">
        <v>61.727600000000002</v>
      </c>
      <c r="G2479">
        <v>95.121899999999997</v>
      </c>
      <c r="H2479">
        <v>28.333300000000001</v>
      </c>
      <c r="I2479">
        <v>139</v>
      </c>
      <c r="J2479">
        <v>58.841500000000003</v>
      </c>
      <c r="K2479">
        <v>92.682900000000004</v>
      </c>
      <c r="L2479">
        <v>25</v>
      </c>
      <c r="M2479">
        <v>139</v>
      </c>
      <c r="N2479">
        <v>59.349600000000002</v>
      </c>
      <c r="O2479">
        <v>85.365899999999996</v>
      </c>
      <c r="P2479">
        <v>33.333300000000001</v>
      </c>
      <c r="Q2479">
        <v>139</v>
      </c>
      <c r="R2479">
        <v>59.227600000000002</v>
      </c>
      <c r="S2479">
        <v>95.121899999999997</v>
      </c>
      <c r="T2479">
        <v>23.333300000000001</v>
      </c>
    </row>
    <row r="2480" spans="1:20" x14ac:dyDescent="0.25">
      <c r="A2480">
        <v>140</v>
      </c>
      <c r="B2480">
        <v>50.151499999999999</v>
      </c>
      <c r="C2480">
        <v>88.636399999999995</v>
      </c>
      <c r="D2480">
        <v>11.666700000000001</v>
      </c>
      <c r="E2480">
        <v>140</v>
      </c>
      <c r="F2480">
        <v>62.561</v>
      </c>
      <c r="G2480">
        <v>95.121899999999997</v>
      </c>
      <c r="H2480">
        <v>30</v>
      </c>
      <c r="I2480">
        <v>140</v>
      </c>
      <c r="J2480">
        <v>58.841500000000003</v>
      </c>
      <c r="K2480">
        <v>92.682900000000004</v>
      </c>
      <c r="L2480">
        <v>25</v>
      </c>
      <c r="M2480">
        <v>140</v>
      </c>
      <c r="N2480">
        <v>59.349600000000002</v>
      </c>
      <c r="O2480">
        <v>85.365899999999996</v>
      </c>
      <c r="P2480">
        <v>33.333300000000001</v>
      </c>
      <c r="Q2480">
        <v>140</v>
      </c>
      <c r="R2480">
        <v>59.227600000000002</v>
      </c>
      <c r="S2480">
        <v>95.121899999999997</v>
      </c>
      <c r="T2480">
        <v>23.333300000000001</v>
      </c>
    </row>
    <row r="2481" spans="1:20" x14ac:dyDescent="0.25">
      <c r="A2481">
        <v>141</v>
      </c>
      <c r="B2481">
        <v>50.151499999999999</v>
      </c>
      <c r="C2481">
        <v>88.636399999999995</v>
      </c>
      <c r="D2481">
        <v>11.666700000000001</v>
      </c>
      <c r="E2481">
        <v>141</v>
      </c>
      <c r="F2481">
        <v>61.727600000000002</v>
      </c>
      <c r="G2481">
        <v>95.121899999999997</v>
      </c>
      <c r="H2481">
        <v>28.333300000000001</v>
      </c>
      <c r="I2481">
        <v>141</v>
      </c>
      <c r="J2481">
        <v>58.841500000000003</v>
      </c>
      <c r="K2481">
        <v>92.682900000000004</v>
      </c>
      <c r="L2481">
        <v>25</v>
      </c>
      <c r="M2481">
        <v>141</v>
      </c>
      <c r="N2481">
        <v>59.349600000000002</v>
      </c>
      <c r="O2481">
        <v>85.365899999999996</v>
      </c>
      <c r="P2481">
        <v>33.333300000000001</v>
      </c>
      <c r="Q2481">
        <v>141</v>
      </c>
      <c r="R2481">
        <v>59.227600000000002</v>
      </c>
      <c r="S2481">
        <v>95.121899999999997</v>
      </c>
      <c r="T2481">
        <v>23.333300000000001</v>
      </c>
    </row>
    <row r="2482" spans="1:20" x14ac:dyDescent="0.25">
      <c r="A2482">
        <v>142</v>
      </c>
      <c r="B2482">
        <v>50.151499999999999</v>
      </c>
      <c r="C2482">
        <v>88.636399999999995</v>
      </c>
      <c r="D2482">
        <v>11.666700000000001</v>
      </c>
      <c r="E2482">
        <v>142</v>
      </c>
      <c r="F2482">
        <v>61.727600000000002</v>
      </c>
      <c r="G2482">
        <v>95.121899999999997</v>
      </c>
      <c r="H2482">
        <v>28.333300000000001</v>
      </c>
      <c r="I2482">
        <v>142</v>
      </c>
      <c r="J2482">
        <v>58.841500000000003</v>
      </c>
      <c r="K2482">
        <v>92.682900000000004</v>
      </c>
      <c r="L2482">
        <v>25</v>
      </c>
      <c r="M2482">
        <v>142</v>
      </c>
      <c r="N2482">
        <v>59.349600000000002</v>
      </c>
      <c r="O2482">
        <v>85.365899999999996</v>
      </c>
      <c r="P2482">
        <v>33.333300000000001</v>
      </c>
      <c r="Q2482">
        <v>142</v>
      </c>
      <c r="R2482">
        <v>59.227600000000002</v>
      </c>
      <c r="S2482">
        <v>95.121899999999997</v>
      </c>
      <c r="T2482">
        <v>23.333300000000001</v>
      </c>
    </row>
    <row r="2483" spans="1:20" x14ac:dyDescent="0.25">
      <c r="A2483">
        <v>143</v>
      </c>
      <c r="B2483">
        <v>50.151499999999999</v>
      </c>
      <c r="C2483">
        <v>88.636399999999995</v>
      </c>
      <c r="D2483">
        <v>11.666700000000001</v>
      </c>
      <c r="E2483">
        <v>143</v>
      </c>
      <c r="F2483">
        <v>61.727600000000002</v>
      </c>
      <c r="G2483">
        <v>95.121899999999997</v>
      </c>
      <c r="H2483">
        <v>28.333300000000001</v>
      </c>
      <c r="I2483">
        <v>143</v>
      </c>
      <c r="J2483">
        <v>58.841500000000003</v>
      </c>
      <c r="K2483">
        <v>92.682900000000004</v>
      </c>
      <c r="L2483">
        <v>25</v>
      </c>
      <c r="M2483">
        <v>143</v>
      </c>
      <c r="N2483">
        <v>59.349600000000002</v>
      </c>
      <c r="O2483">
        <v>85.365899999999996</v>
      </c>
      <c r="P2483">
        <v>33.333300000000001</v>
      </c>
      <c r="Q2483">
        <v>143</v>
      </c>
      <c r="R2483">
        <v>60.061</v>
      </c>
      <c r="S2483">
        <v>95.121899999999997</v>
      </c>
      <c r="T2483">
        <v>25</v>
      </c>
    </row>
    <row r="2484" spans="1:20" x14ac:dyDescent="0.25">
      <c r="A2484">
        <v>144</v>
      </c>
      <c r="B2484">
        <v>50.151499999999999</v>
      </c>
      <c r="C2484">
        <v>88.636399999999995</v>
      </c>
      <c r="D2484">
        <v>11.666700000000001</v>
      </c>
      <c r="E2484">
        <v>144</v>
      </c>
      <c r="F2484">
        <v>61.727600000000002</v>
      </c>
      <c r="G2484">
        <v>95.121899999999997</v>
      </c>
      <c r="H2484">
        <v>28.333300000000001</v>
      </c>
      <c r="I2484">
        <v>144</v>
      </c>
      <c r="J2484">
        <v>58.841500000000003</v>
      </c>
      <c r="K2484">
        <v>92.682900000000004</v>
      </c>
      <c r="L2484">
        <v>25</v>
      </c>
      <c r="M2484">
        <v>144</v>
      </c>
      <c r="N2484">
        <v>59.349600000000002</v>
      </c>
      <c r="O2484">
        <v>85.365899999999996</v>
      </c>
      <c r="P2484">
        <v>33.333300000000001</v>
      </c>
      <c r="Q2484">
        <v>144</v>
      </c>
      <c r="R2484">
        <v>60.061</v>
      </c>
      <c r="S2484">
        <v>95.121899999999997</v>
      </c>
      <c r="T2484">
        <v>25</v>
      </c>
    </row>
    <row r="2485" spans="1:20" x14ac:dyDescent="0.25">
      <c r="A2485">
        <v>145</v>
      </c>
      <c r="B2485">
        <v>50.151499999999999</v>
      </c>
      <c r="C2485">
        <v>88.636399999999995</v>
      </c>
      <c r="D2485">
        <v>11.666700000000001</v>
      </c>
      <c r="E2485">
        <v>145</v>
      </c>
      <c r="F2485">
        <v>61.727600000000002</v>
      </c>
      <c r="G2485">
        <v>95.121899999999997</v>
      </c>
      <c r="H2485">
        <v>28.333300000000001</v>
      </c>
      <c r="I2485">
        <v>145</v>
      </c>
      <c r="J2485">
        <v>58.841500000000003</v>
      </c>
      <c r="K2485">
        <v>92.682900000000004</v>
      </c>
      <c r="L2485">
        <v>25</v>
      </c>
      <c r="M2485">
        <v>145</v>
      </c>
      <c r="N2485">
        <v>59.349600000000002</v>
      </c>
      <c r="O2485">
        <v>85.365899999999996</v>
      </c>
      <c r="P2485">
        <v>33.333300000000001</v>
      </c>
      <c r="Q2485">
        <v>145</v>
      </c>
      <c r="R2485">
        <v>60.061</v>
      </c>
      <c r="S2485">
        <v>95.121899999999997</v>
      </c>
      <c r="T2485">
        <v>25</v>
      </c>
    </row>
    <row r="2486" spans="1:20" x14ac:dyDescent="0.25">
      <c r="A2486">
        <v>146</v>
      </c>
      <c r="B2486">
        <v>50.151499999999999</v>
      </c>
      <c r="C2486">
        <v>88.636399999999995</v>
      </c>
      <c r="D2486">
        <v>11.666700000000001</v>
      </c>
      <c r="E2486">
        <v>146</v>
      </c>
      <c r="F2486">
        <v>61.727600000000002</v>
      </c>
      <c r="G2486">
        <v>95.121899999999997</v>
      </c>
      <c r="H2486">
        <v>28.333300000000001</v>
      </c>
      <c r="I2486">
        <v>146</v>
      </c>
      <c r="J2486">
        <v>58.841500000000003</v>
      </c>
      <c r="K2486">
        <v>92.682900000000004</v>
      </c>
      <c r="L2486">
        <v>25</v>
      </c>
      <c r="M2486">
        <v>146</v>
      </c>
      <c r="N2486">
        <v>59.349600000000002</v>
      </c>
      <c r="O2486">
        <v>85.365899999999996</v>
      </c>
      <c r="P2486">
        <v>33.333300000000001</v>
      </c>
      <c r="Q2486">
        <v>146</v>
      </c>
      <c r="R2486">
        <v>60.061</v>
      </c>
      <c r="S2486">
        <v>95.121899999999997</v>
      </c>
      <c r="T2486">
        <v>25</v>
      </c>
    </row>
    <row r="2487" spans="1:20" x14ac:dyDescent="0.25">
      <c r="A2487">
        <v>147</v>
      </c>
      <c r="B2487">
        <v>50.151499999999999</v>
      </c>
      <c r="C2487">
        <v>88.636399999999995</v>
      </c>
      <c r="D2487">
        <v>11.666700000000001</v>
      </c>
      <c r="E2487">
        <v>147</v>
      </c>
      <c r="F2487">
        <v>61.727600000000002</v>
      </c>
      <c r="G2487">
        <v>95.121899999999997</v>
      </c>
      <c r="H2487">
        <v>28.333300000000001</v>
      </c>
      <c r="I2487">
        <v>147</v>
      </c>
      <c r="J2487">
        <v>58.841500000000003</v>
      </c>
      <c r="K2487">
        <v>92.682900000000004</v>
      </c>
      <c r="L2487">
        <v>25</v>
      </c>
      <c r="M2487">
        <v>147</v>
      </c>
      <c r="N2487">
        <v>59.349600000000002</v>
      </c>
      <c r="O2487">
        <v>85.365899999999996</v>
      </c>
      <c r="P2487">
        <v>33.333300000000001</v>
      </c>
      <c r="Q2487">
        <v>147</v>
      </c>
      <c r="R2487">
        <v>60.061</v>
      </c>
      <c r="S2487">
        <v>95.121899999999997</v>
      </c>
      <c r="T2487">
        <v>25</v>
      </c>
    </row>
    <row r="2488" spans="1:20" x14ac:dyDescent="0.25">
      <c r="A2488">
        <v>148</v>
      </c>
      <c r="B2488">
        <v>50.151499999999999</v>
      </c>
      <c r="C2488">
        <v>88.636399999999995</v>
      </c>
      <c r="D2488">
        <v>11.666700000000001</v>
      </c>
      <c r="E2488">
        <v>148</v>
      </c>
      <c r="F2488">
        <v>62.561</v>
      </c>
      <c r="G2488">
        <v>95.121899999999997</v>
      </c>
      <c r="H2488">
        <v>30</v>
      </c>
      <c r="I2488">
        <v>148</v>
      </c>
      <c r="J2488">
        <v>58.841500000000003</v>
      </c>
      <c r="K2488">
        <v>92.682900000000004</v>
      </c>
      <c r="L2488">
        <v>25</v>
      </c>
      <c r="M2488">
        <v>148</v>
      </c>
      <c r="N2488">
        <v>59.349600000000002</v>
      </c>
      <c r="O2488">
        <v>85.365899999999996</v>
      </c>
      <c r="P2488">
        <v>33.333300000000001</v>
      </c>
      <c r="Q2488">
        <v>148</v>
      </c>
      <c r="R2488">
        <v>60.061</v>
      </c>
      <c r="S2488">
        <v>95.121899999999997</v>
      </c>
      <c r="T2488">
        <v>25</v>
      </c>
    </row>
    <row r="2489" spans="1:20" x14ac:dyDescent="0.25">
      <c r="A2489">
        <v>149</v>
      </c>
      <c r="B2489">
        <v>50.151499999999999</v>
      </c>
      <c r="C2489">
        <v>88.636399999999995</v>
      </c>
      <c r="D2489">
        <v>11.666700000000001</v>
      </c>
      <c r="E2489">
        <v>149</v>
      </c>
      <c r="F2489">
        <v>62.561</v>
      </c>
      <c r="G2489">
        <v>95.121899999999997</v>
      </c>
      <c r="H2489">
        <v>30</v>
      </c>
      <c r="I2489">
        <v>149</v>
      </c>
      <c r="J2489">
        <v>58.841500000000003</v>
      </c>
      <c r="K2489">
        <v>92.682900000000004</v>
      </c>
      <c r="L2489">
        <v>25</v>
      </c>
      <c r="M2489">
        <v>149</v>
      </c>
      <c r="N2489">
        <v>59.349600000000002</v>
      </c>
      <c r="O2489">
        <v>85.365899999999996</v>
      </c>
      <c r="P2489">
        <v>33.333300000000001</v>
      </c>
      <c r="Q2489">
        <v>149</v>
      </c>
      <c r="R2489">
        <v>60.061</v>
      </c>
      <c r="S2489">
        <v>95.121899999999997</v>
      </c>
      <c r="T2489">
        <v>25</v>
      </c>
    </row>
    <row r="2490" spans="1:20" x14ac:dyDescent="0.25">
      <c r="A2490">
        <v>150</v>
      </c>
      <c r="B2490">
        <v>50.151499999999999</v>
      </c>
      <c r="C2490">
        <v>88.636399999999995</v>
      </c>
      <c r="D2490">
        <v>11.666700000000001</v>
      </c>
      <c r="E2490">
        <v>150</v>
      </c>
      <c r="F2490">
        <v>62.561</v>
      </c>
      <c r="G2490">
        <v>95.121899999999997</v>
      </c>
      <c r="H2490">
        <v>30</v>
      </c>
      <c r="I2490">
        <v>150</v>
      </c>
      <c r="J2490">
        <v>58.841500000000003</v>
      </c>
      <c r="K2490">
        <v>92.682900000000004</v>
      </c>
      <c r="L2490">
        <v>25</v>
      </c>
      <c r="M2490">
        <v>150</v>
      </c>
      <c r="N2490">
        <v>59.349600000000002</v>
      </c>
      <c r="O2490">
        <v>85.365899999999996</v>
      </c>
      <c r="P2490">
        <v>33.333300000000001</v>
      </c>
      <c r="Q2490">
        <v>150</v>
      </c>
      <c r="R2490">
        <v>60.894300000000001</v>
      </c>
      <c r="S2490">
        <v>95.121899999999997</v>
      </c>
      <c r="T2490">
        <v>26.666699999999999</v>
      </c>
    </row>
    <row r="2491" spans="1:20" x14ac:dyDescent="0.25">
      <c r="A2491">
        <v>151</v>
      </c>
      <c r="B2491">
        <v>50.151499999999999</v>
      </c>
      <c r="C2491">
        <v>88.636399999999995</v>
      </c>
      <c r="D2491">
        <v>11.666700000000001</v>
      </c>
      <c r="E2491">
        <v>151</v>
      </c>
      <c r="F2491">
        <v>62.561</v>
      </c>
      <c r="G2491">
        <v>95.121899999999997</v>
      </c>
      <c r="H2491">
        <v>30</v>
      </c>
      <c r="I2491">
        <v>151</v>
      </c>
      <c r="J2491">
        <v>58.841500000000003</v>
      </c>
      <c r="K2491">
        <v>92.682900000000004</v>
      </c>
      <c r="L2491">
        <v>25</v>
      </c>
      <c r="M2491">
        <v>151</v>
      </c>
      <c r="N2491">
        <v>59.349600000000002</v>
      </c>
      <c r="O2491">
        <v>85.365899999999996</v>
      </c>
      <c r="P2491">
        <v>33.333300000000001</v>
      </c>
      <c r="Q2491">
        <v>151</v>
      </c>
      <c r="R2491">
        <v>60.061</v>
      </c>
      <c r="S2491">
        <v>95.121899999999997</v>
      </c>
      <c r="T2491">
        <v>25</v>
      </c>
    </row>
    <row r="2492" spans="1:20" x14ac:dyDescent="0.25">
      <c r="A2492">
        <v>152</v>
      </c>
      <c r="B2492">
        <v>50.151499999999999</v>
      </c>
      <c r="C2492">
        <v>88.636399999999995</v>
      </c>
      <c r="D2492">
        <v>11.666700000000001</v>
      </c>
      <c r="E2492">
        <v>152</v>
      </c>
      <c r="F2492">
        <v>63.394300000000001</v>
      </c>
      <c r="G2492">
        <v>95.121899999999997</v>
      </c>
      <c r="H2492">
        <v>31.666699999999999</v>
      </c>
      <c r="I2492">
        <v>152</v>
      </c>
      <c r="J2492">
        <v>58.841500000000003</v>
      </c>
      <c r="K2492">
        <v>92.682900000000004</v>
      </c>
      <c r="L2492">
        <v>25</v>
      </c>
      <c r="M2492">
        <v>152</v>
      </c>
      <c r="N2492">
        <v>59.349600000000002</v>
      </c>
      <c r="O2492">
        <v>85.365899999999996</v>
      </c>
      <c r="P2492">
        <v>33.333300000000001</v>
      </c>
      <c r="Q2492">
        <v>152</v>
      </c>
      <c r="R2492">
        <v>60.061</v>
      </c>
      <c r="S2492">
        <v>95.121899999999997</v>
      </c>
      <c r="T2492">
        <v>25</v>
      </c>
    </row>
    <row r="2493" spans="1:20" x14ac:dyDescent="0.25">
      <c r="A2493">
        <v>153</v>
      </c>
      <c r="B2493">
        <v>50.151499999999999</v>
      </c>
      <c r="C2493">
        <v>88.636399999999995</v>
      </c>
      <c r="D2493">
        <v>11.666700000000001</v>
      </c>
      <c r="E2493">
        <v>153</v>
      </c>
      <c r="F2493">
        <v>63.394300000000001</v>
      </c>
      <c r="G2493">
        <v>95.121899999999997</v>
      </c>
      <c r="H2493">
        <v>31.666699999999999</v>
      </c>
      <c r="I2493">
        <v>153</v>
      </c>
      <c r="J2493">
        <v>58.841500000000003</v>
      </c>
      <c r="K2493">
        <v>92.682900000000004</v>
      </c>
      <c r="L2493">
        <v>25</v>
      </c>
      <c r="M2493">
        <v>153</v>
      </c>
      <c r="N2493">
        <v>59.349600000000002</v>
      </c>
      <c r="O2493">
        <v>85.365899999999996</v>
      </c>
      <c r="P2493">
        <v>33.333300000000001</v>
      </c>
      <c r="Q2493">
        <v>153</v>
      </c>
      <c r="R2493">
        <v>60.061</v>
      </c>
      <c r="S2493">
        <v>95.121899999999997</v>
      </c>
      <c r="T2493">
        <v>25</v>
      </c>
    </row>
    <row r="2494" spans="1:20" x14ac:dyDescent="0.25">
      <c r="A2494">
        <v>154</v>
      </c>
      <c r="B2494">
        <v>50.151499999999999</v>
      </c>
      <c r="C2494">
        <v>88.636399999999995</v>
      </c>
      <c r="D2494">
        <v>11.666700000000001</v>
      </c>
      <c r="E2494">
        <v>154</v>
      </c>
      <c r="F2494">
        <v>62.561</v>
      </c>
      <c r="G2494">
        <v>95.121899999999997</v>
      </c>
      <c r="H2494">
        <v>30</v>
      </c>
      <c r="I2494">
        <v>154</v>
      </c>
      <c r="J2494">
        <v>58.841500000000003</v>
      </c>
      <c r="K2494">
        <v>92.682900000000004</v>
      </c>
      <c r="L2494">
        <v>25</v>
      </c>
      <c r="M2494">
        <v>154</v>
      </c>
      <c r="N2494">
        <v>59.349600000000002</v>
      </c>
      <c r="O2494">
        <v>85.365899999999996</v>
      </c>
      <c r="P2494">
        <v>33.333300000000001</v>
      </c>
      <c r="Q2494">
        <v>154</v>
      </c>
      <c r="R2494">
        <v>60.061</v>
      </c>
      <c r="S2494">
        <v>95.121899999999997</v>
      </c>
      <c r="T2494">
        <v>25</v>
      </c>
    </row>
    <row r="2495" spans="1:20" x14ac:dyDescent="0.25">
      <c r="A2495">
        <v>155</v>
      </c>
      <c r="B2495">
        <v>50.151499999999999</v>
      </c>
      <c r="C2495">
        <v>88.636399999999995</v>
      </c>
      <c r="D2495">
        <v>11.666700000000001</v>
      </c>
      <c r="E2495">
        <v>155</v>
      </c>
      <c r="F2495">
        <v>63.394300000000001</v>
      </c>
      <c r="G2495">
        <v>95.121899999999997</v>
      </c>
      <c r="H2495">
        <v>31.666699999999999</v>
      </c>
      <c r="I2495">
        <v>155</v>
      </c>
      <c r="J2495">
        <v>58.841500000000003</v>
      </c>
      <c r="K2495">
        <v>92.682900000000004</v>
      </c>
      <c r="L2495">
        <v>25</v>
      </c>
      <c r="M2495">
        <v>155</v>
      </c>
      <c r="N2495">
        <v>59.349600000000002</v>
      </c>
      <c r="O2495">
        <v>85.365899999999996</v>
      </c>
      <c r="P2495">
        <v>33.333300000000001</v>
      </c>
      <c r="Q2495">
        <v>155</v>
      </c>
      <c r="R2495">
        <v>60.061</v>
      </c>
      <c r="S2495">
        <v>95.121899999999997</v>
      </c>
      <c r="T2495">
        <v>25</v>
      </c>
    </row>
    <row r="2496" spans="1:20" x14ac:dyDescent="0.25">
      <c r="A2496">
        <v>156</v>
      </c>
      <c r="B2496">
        <v>50.151499999999999</v>
      </c>
      <c r="C2496">
        <v>88.636399999999995</v>
      </c>
      <c r="D2496">
        <v>11.666700000000001</v>
      </c>
      <c r="E2496">
        <v>156</v>
      </c>
      <c r="F2496">
        <v>63.394300000000001</v>
      </c>
      <c r="G2496">
        <v>95.121899999999997</v>
      </c>
      <c r="H2496">
        <v>31.666699999999999</v>
      </c>
      <c r="I2496">
        <v>156</v>
      </c>
      <c r="J2496">
        <v>58.841500000000003</v>
      </c>
      <c r="K2496">
        <v>92.682900000000004</v>
      </c>
      <c r="L2496">
        <v>25</v>
      </c>
      <c r="M2496">
        <v>156</v>
      </c>
      <c r="N2496">
        <v>59.349600000000002</v>
      </c>
      <c r="O2496">
        <v>85.365899999999996</v>
      </c>
      <c r="P2496">
        <v>33.333300000000001</v>
      </c>
      <c r="Q2496">
        <v>156</v>
      </c>
      <c r="R2496">
        <v>60.061</v>
      </c>
      <c r="S2496">
        <v>95.121899999999997</v>
      </c>
      <c r="T2496">
        <v>25</v>
      </c>
    </row>
    <row r="2497" spans="1:20" x14ac:dyDescent="0.25">
      <c r="A2497">
        <v>157</v>
      </c>
      <c r="B2497">
        <v>50.151499999999999</v>
      </c>
      <c r="C2497">
        <v>88.636399999999995</v>
      </c>
      <c r="D2497">
        <v>11.666700000000001</v>
      </c>
      <c r="E2497">
        <v>157</v>
      </c>
      <c r="F2497">
        <v>63.394300000000001</v>
      </c>
      <c r="G2497">
        <v>95.121899999999997</v>
      </c>
      <c r="H2497">
        <v>31.666699999999999</v>
      </c>
      <c r="I2497">
        <v>157</v>
      </c>
      <c r="J2497">
        <v>58.841500000000003</v>
      </c>
      <c r="K2497">
        <v>92.682900000000004</v>
      </c>
      <c r="L2497">
        <v>25</v>
      </c>
      <c r="M2497">
        <v>157</v>
      </c>
      <c r="N2497">
        <v>59.349600000000002</v>
      </c>
      <c r="O2497">
        <v>85.365899999999996</v>
      </c>
      <c r="P2497">
        <v>33.333300000000001</v>
      </c>
      <c r="Q2497">
        <v>157</v>
      </c>
      <c r="R2497">
        <v>60.061</v>
      </c>
      <c r="S2497">
        <v>95.121899999999997</v>
      </c>
      <c r="T2497">
        <v>25</v>
      </c>
    </row>
    <row r="2498" spans="1:20" x14ac:dyDescent="0.25">
      <c r="A2498">
        <v>158</v>
      </c>
      <c r="B2498">
        <v>50.151499999999999</v>
      </c>
      <c r="C2498">
        <v>88.636399999999995</v>
      </c>
      <c r="D2498">
        <v>11.666700000000001</v>
      </c>
      <c r="E2498">
        <v>158</v>
      </c>
      <c r="F2498">
        <v>63.394300000000001</v>
      </c>
      <c r="G2498">
        <v>95.121899999999997</v>
      </c>
      <c r="H2498">
        <v>31.666699999999999</v>
      </c>
      <c r="I2498">
        <v>158</v>
      </c>
      <c r="J2498">
        <v>58.841500000000003</v>
      </c>
      <c r="K2498">
        <v>92.682900000000004</v>
      </c>
      <c r="L2498">
        <v>25</v>
      </c>
      <c r="M2498">
        <v>158</v>
      </c>
      <c r="N2498">
        <v>59.349600000000002</v>
      </c>
      <c r="O2498">
        <v>85.365899999999996</v>
      </c>
      <c r="P2498">
        <v>33.333300000000001</v>
      </c>
      <c r="Q2498">
        <v>158</v>
      </c>
      <c r="R2498">
        <v>60.061</v>
      </c>
      <c r="S2498">
        <v>95.121899999999997</v>
      </c>
      <c r="T2498">
        <v>25</v>
      </c>
    </row>
    <row r="2499" spans="1:20" x14ac:dyDescent="0.25">
      <c r="A2499">
        <v>159</v>
      </c>
      <c r="B2499">
        <v>50.151499999999999</v>
      </c>
      <c r="C2499">
        <v>88.636399999999995</v>
      </c>
      <c r="D2499">
        <v>11.666700000000001</v>
      </c>
      <c r="E2499">
        <v>159</v>
      </c>
      <c r="F2499">
        <v>63.394300000000001</v>
      </c>
      <c r="G2499">
        <v>95.121899999999997</v>
      </c>
      <c r="H2499">
        <v>31.666699999999999</v>
      </c>
      <c r="I2499">
        <v>159</v>
      </c>
      <c r="J2499">
        <v>58.841500000000003</v>
      </c>
      <c r="K2499">
        <v>92.682900000000004</v>
      </c>
      <c r="L2499">
        <v>25</v>
      </c>
      <c r="M2499">
        <v>159</v>
      </c>
      <c r="N2499">
        <v>59.349600000000002</v>
      </c>
      <c r="O2499">
        <v>85.365899999999996</v>
      </c>
      <c r="P2499">
        <v>33.333300000000001</v>
      </c>
      <c r="Q2499">
        <v>159</v>
      </c>
      <c r="R2499">
        <v>60.061</v>
      </c>
      <c r="S2499">
        <v>95.121899999999997</v>
      </c>
      <c r="T2499">
        <v>25</v>
      </c>
    </row>
    <row r="2500" spans="1:20" x14ac:dyDescent="0.25">
      <c r="A2500">
        <v>160</v>
      </c>
      <c r="B2500">
        <v>50.151499999999999</v>
      </c>
      <c r="C2500">
        <v>88.636399999999995</v>
      </c>
      <c r="D2500">
        <v>11.666700000000001</v>
      </c>
      <c r="E2500">
        <v>160</v>
      </c>
      <c r="F2500">
        <v>63.394300000000001</v>
      </c>
      <c r="G2500">
        <v>95.121899999999997</v>
      </c>
      <c r="H2500">
        <v>31.666699999999999</v>
      </c>
      <c r="I2500">
        <v>160</v>
      </c>
      <c r="J2500">
        <v>58.841500000000003</v>
      </c>
      <c r="K2500">
        <v>92.682900000000004</v>
      </c>
      <c r="L2500">
        <v>25</v>
      </c>
      <c r="M2500">
        <v>160</v>
      </c>
      <c r="N2500">
        <v>59.349600000000002</v>
      </c>
      <c r="O2500">
        <v>85.365899999999996</v>
      </c>
      <c r="P2500">
        <v>33.333300000000001</v>
      </c>
      <c r="Q2500">
        <v>160</v>
      </c>
      <c r="R2500">
        <v>60.894300000000001</v>
      </c>
      <c r="S2500">
        <v>95.121899999999997</v>
      </c>
      <c r="T2500">
        <v>26.666699999999999</v>
      </c>
    </row>
    <row r="2501" spans="1:20" x14ac:dyDescent="0.25">
      <c r="A2501">
        <v>161</v>
      </c>
      <c r="B2501">
        <v>50.151499999999999</v>
      </c>
      <c r="C2501">
        <v>88.636399999999995</v>
      </c>
      <c r="D2501">
        <v>11.666700000000001</v>
      </c>
      <c r="E2501">
        <v>161</v>
      </c>
      <c r="F2501">
        <v>63.394300000000001</v>
      </c>
      <c r="G2501">
        <v>95.121899999999997</v>
      </c>
      <c r="H2501">
        <v>31.666699999999999</v>
      </c>
      <c r="I2501">
        <v>161</v>
      </c>
      <c r="J2501">
        <v>58.841500000000003</v>
      </c>
      <c r="K2501">
        <v>92.682900000000004</v>
      </c>
      <c r="L2501">
        <v>25</v>
      </c>
      <c r="M2501">
        <v>161</v>
      </c>
      <c r="N2501">
        <v>59.349600000000002</v>
      </c>
      <c r="O2501">
        <v>85.365899999999996</v>
      </c>
      <c r="P2501">
        <v>33.333300000000001</v>
      </c>
      <c r="Q2501">
        <v>161</v>
      </c>
      <c r="R2501">
        <v>60.061</v>
      </c>
      <c r="S2501">
        <v>95.121899999999997</v>
      </c>
      <c r="T2501">
        <v>25</v>
      </c>
    </row>
    <row r="2502" spans="1:20" x14ac:dyDescent="0.25">
      <c r="A2502">
        <v>162</v>
      </c>
      <c r="B2502">
        <v>50.151499999999999</v>
      </c>
      <c r="C2502">
        <v>88.636399999999995</v>
      </c>
      <c r="D2502">
        <v>11.666700000000001</v>
      </c>
      <c r="E2502">
        <v>162</v>
      </c>
      <c r="F2502">
        <v>63.394300000000001</v>
      </c>
      <c r="G2502">
        <v>95.121899999999997</v>
      </c>
      <c r="H2502">
        <v>31.666699999999999</v>
      </c>
      <c r="I2502">
        <v>162</v>
      </c>
      <c r="J2502">
        <v>58.841500000000003</v>
      </c>
      <c r="K2502">
        <v>92.682900000000004</v>
      </c>
      <c r="L2502">
        <v>25</v>
      </c>
      <c r="M2502">
        <v>162</v>
      </c>
      <c r="N2502">
        <v>59.349600000000002</v>
      </c>
      <c r="O2502">
        <v>85.365899999999996</v>
      </c>
      <c r="P2502">
        <v>33.333300000000001</v>
      </c>
      <c r="Q2502">
        <v>162</v>
      </c>
      <c r="R2502">
        <v>60.061</v>
      </c>
      <c r="S2502">
        <v>95.121899999999997</v>
      </c>
      <c r="T2502">
        <v>25</v>
      </c>
    </row>
    <row r="2503" spans="1:20" x14ac:dyDescent="0.25">
      <c r="A2503">
        <v>163</v>
      </c>
      <c r="B2503">
        <v>50.151499999999999</v>
      </c>
      <c r="C2503">
        <v>88.636399999999995</v>
      </c>
      <c r="D2503">
        <v>11.666700000000001</v>
      </c>
      <c r="E2503">
        <v>163</v>
      </c>
      <c r="F2503">
        <v>63.394300000000001</v>
      </c>
      <c r="G2503">
        <v>95.121899999999997</v>
      </c>
      <c r="H2503">
        <v>31.666699999999999</v>
      </c>
      <c r="I2503">
        <v>163</v>
      </c>
      <c r="J2503">
        <v>58.841500000000003</v>
      </c>
      <c r="K2503">
        <v>92.682900000000004</v>
      </c>
      <c r="L2503">
        <v>25</v>
      </c>
      <c r="M2503">
        <v>163</v>
      </c>
      <c r="N2503">
        <v>59.349600000000002</v>
      </c>
      <c r="O2503">
        <v>85.365899999999996</v>
      </c>
      <c r="P2503">
        <v>33.333300000000001</v>
      </c>
      <c r="Q2503">
        <v>163</v>
      </c>
      <c r="R2503">
        <v>60.061</v>
      </c>
      <c r="S2503">
        <v>95.121899999999997</v>
      </c>
      <c r="T2503">
        <v>25</v>
      </c>
    </row>
    <row r="2504" spans="1:20" x14ac:dyDescent="0.25">
      <c r="A2504">
        <v>164</v>
      </c>
      <c r="B2504">
        <v>50.151499999999999</v>
      </c>
      <c r="C2504">
        <v>88.636399999999995</v>
      </c>
      <c r="D2504">
        <v>11.666700000000001</v>
      </c>
      <c r="E2504">
        <v>164</v>
      </c>
      <c r="F2504">
        <v>63.394300000000001</v>
      </c>
      <c r="G2504">
        <v>95.121899999999997</v>
      </c>
      <c r="H2504">
        <v>31.666699999999999</v>
      </c>
      <c r="I2504">
        <v>164</v>
      </c>
      <c r="J2504">
        <v>58.841500000000003</v>
      </c>
      <c r="K2504">
        <v>92.682900000000004</v>
      </c>
      <c r="L2504">
        <v>25</v>
      </c>
      <c r="M2504">
        <v>164</v>
      </c>
      <c r="N2504">
        <v>59.349600000000002</v>
      </c>
      <c r="O2504">
        <v>85.365899999999996</v>
      </c>
      <c r="P2504">
        <v>33.333300000000001</v>
      </c>
      <c r="Q2504">
        <v>164</v>
      </c>
      <c r="R2504">
        <v>60.061</v>
      </c>
      <c r="S2504">
        <v>95.121899999999997</v>
      </c>
      <c r="T2504">
        <v>25</v>
      </c>
    </row>
    <row r="2505" spans="1:20" x14ac:dyDescent="0.25">
      <c r="A2505">
        <v>165</v>
      </c>
      <c r="B2505">
        <v>50.151499999999999</v>
      </c>
      <c r="C2505">
        <v>88.636399999999995</v>
      </c>
      <c r="D2505">
        <v>11.666700000000001</v>
      </c>
      <c r="E2505">
        <v>165</v>
      </c>
      <c r="F2505">
        <v>63.394300000000001</v>
      </c>
      <c r="G2505">
        <v>95.121899999999997</v>
      </c>
      <c r="H2505">
        <v>31.666699999999999</v>
      </c>
      <c r="I2505">
        <v>165</v>
      </c>
      <c r="J2505">
        <v>58.841500000000003</v>
      </c>
      <c r="K2505">
        <v>92.682900000000004</v>
      </c>
      <c r="L2505">
        <v>25</v>
      </c>
      <c r="M2505">
        <v>165</v>
      </c>
      <c r="N2505">
        <v>59.349600000000002</v>
      </c>
      <c r="O2505">
        <v>85.365899999999996</v>
      </c>
      <c r="P2505">
        <v>33.333300000000001</v>
      </c>
      <c r="Q2505">
        <v>165</v>
      </c>
      <c r="R2505">
        <v>60.061</v>
      </c>
      <c r="S2505">
        <v>95.121899999999997</v>
      </c>
      <c r="T2505">
        <v>25</v>
      </c>
    </row>
    <row r="2506" spans="1:20" x14ac:dyDescent="0.25">
      <c r="A2506">
        <v>166</v>
      </c>
      <c r="B2506">
        <v>50.151499999999999</v>
      </c>
      <c r="C2506">
        <v>88.636399999999995</v>
      </c>
      <c r="D2506">
        <v>11.666700000000001</v>
      </c>
      <c r="E2506">
        <v>166</v>
      </c>
      <c r="F2506">
        <v>63.394300000000001</v>
      </c>
      <c r="G2506">
        <v>95.121899999999997</v>
      </c>
      <c r="H2506">
        <v>31.666699999999999</v>
      </c>
      <c r="I2506">
        <v>166</v>
      </c>
      <c r="J2506">
        <v>58.841500000000003</v>
      </c>
      <c r="K2506">
        <v>92.682900000000004</v>
      </c>
      <c r="L2506">
        <v>25</v>
      </c>
      <c r="M2506">
        <v>166</v>
      </c>
      <c r="N2506">
        <v>59.349600000000002</v>
      </c>
      <c r="O2506">
        <v>85.365899999999996</v>
      </c>
      <c r="P2506">
        <v>33.333300000000001</v>
      </c>
      <c r="Q2506">
        <v>166</v>
      </c>
      <c r="R2506">
        <v>60.061</v>
      </c>
      <c r="S2506">
        <v>95.121899999999997</v>
      </c>
      <c r="T2506">
        <v>25</v>
      </c>
    </row>
    <row r="2507" spans="1:20" x14ac:dyDescent="0.25">
      <c r="A2507">
        <v>167</v>
      </c>
      <c r="B2507">
        <v>50.151499999999999</v>
      </c>
      <c r="C2507">
        <v>88.636399999999995</v>
      </c>
      <c r="D2507">
        <v>11.666700000000001</v>
      </c>
      <c r="E2507">
        <v>167</v>
      </c>
      <c r="F2507">
        <v>63.394300000000001</v>
      </c>
      <c r="G2507">
        <v>95.121899999999997</v>
      </c>
      <c r="H2507">
        <v>31.666699999999999</v>
      </c>
      <c r="I2507">
        <v>167</v>
      </c>
      <c r="J2507">
        <v>58.841500000000003</v>
      </c>
      <c r="K2507">
        <v>92.682900000000004</v>
      </c>
      <c r="L2507">
        <v>25</v>
      </c>
      <c r="M2507">
        <v>167</v>
      </c>
      <c r="N2507">
        <v>59.349600000000002</v>
      </c>
      <c r="O2507">
        <v>85.365899999999996</v>
      </c>
      <c r="P2507">
        <v>33.333300000000001</v>
      </c>
      <c r="Q2507">
        <v>167</v>
      </c>
      <c r="R2507">
        <v>60.061</v>
      </c>
      <c r="S2507">
        <v>95.121899999999997</v>
      </c>
      <c r="T2507">
        <v>25</v>
      </c>
    </row>
    <row r="2508" spans="1:20" x14ac:dyDescent="0.25">
      <c r="A2508">
        <v>168</v>
      </c>
      <c r="B2508">
        <v>50.151499999999999</v>
      </c>
      <c r="C2508">
        <v>88.636399999999995</v>
      </c>
      <c r="D2508">
        <v>11.666700000000001</v>
      </c>
      <c r="E2508">
        <v>168</v>
      </c>
      <c r="F2508">
        <v>63.394300000000001</v>
      </c>
      <c r="G2508">
        <v>95.121899999999997</v>
      </c>
      <c r="H2508">
        <v>31.666699999999999</v>
      </c>
      <c r="I2508">
        <v>168</v>
      </c>
      <c r="J2508">
        <v>58.841500000000003</v>
      </c>
      <c r="K2508">
        <v>92.682900000000004</v>
      </c>
      <c r="L2508">
        <v>25</v>
      </c>
      <c r="M2508">
        <v>168</v>
      </c>
      <c r="N2508">
        <v>59.349600000000002</v>
      </c>
      <c r="O2508">
        <v>85.365899999999996</v>
      </c>
      <c r="P2508">
        <v>33.333300000000001</v>
      </c>
      <c r="Q2508">
        <v>168</v>
      </c>
      <c r="R2508">
        <v>60.061</v>
      </c>
      <c r="S2508">
        <v>95.121899999999997</v>
      </c>
      <c r="T2508">
        <v>25</v>
      </c>
    </row>
    <row r="2509" spans="1:20" x14ac:dyDescent="0.25">
      <c r="A2509">
        <v>169</v>
      </c>
      <c r="B2509">
        <v>50.151499999999999</v>
      </c>
      <c r="C2509">
        <v>88.636399999999995</v>
      </c>
      <c r="D2509">
        <v>11.666700000000001</v>
      </c>
      <c r="E2509">
        <v>169</v>
      </c>
      <c r="F2509">
        <v>63.394300000000001</v>
      </c>
      <c r="G2509">
        <v>95.121899999999997</v>
      </c>
      <c r="H2509">
        <v>31.666699999999999</v>
      </c>
      <c r="I2509">
        <v>169</v>
      </c>
      <c r="J2509">
        <v>58.841500000000003</v>
      </c>
      <c r="K2509">
        <v>92.682900000000004</v>
      </c>
      <c r="L2509">
        <v>25</v>
      </c>
      <c r="M2509">
        <v>169</v>
      </c>
      <c r="N2509">
        <v>59.349600000000002</v>
      </c>
      <c r="O2509">
        <v>85.365899999999996</v>
      </c>
      <c r="P2509">
        <v>33.333300000000001</v>
      </c>
      <c r="Q2509">
        <v>169</v>
      </c>
      <c r="R2509">
        <v>60.061</v>
      </c>
      <c r="S2509">
        <v>95.121899999999997</v>
      </c>
      <c r="T2509">
        <v>25</v>
      </c>
    </row>
    <row r="2510" spans="1:20" x14ac:dyDescent="0.25">
      <c r="A2510">
        <v>170</v>
      </c>
      <c r="B2510">
        <v>50.151499999999999</v>
      </c>
      <c r="C2510">
        <v>88.636399999999995</v>
      </c>
      <c r="D2510">
        <v>11.666700000000001</v>
      </c>
      <c r="E2510">
        <v>170</v>
      </c>
      <c r="F2510">
        <v>63.394300000000001</v>
      </c>
      <c r="G2510">
        <v>95.121899999999997</v>
      </c>
      <c r="H2510">
        <v>31.666699999999999</v>
      </c>
      <c r="I2510">
        <v>170</v>
      </c>
      <c r="J2510">
        <v>59.674799999999998</v>
      </c>
      <c r="K2510">
        <v>92.682900000000004</v>
      </c>
      <c r="L2510">
        <v>26.666699999999999</v>
      </c>
      <c r="M2510">
        <v>170</v>
      </c>
      <c r="N2510">
        <v>59.349600000000002</v>
      </c>
      <c r="O2510">
        <v>85.365899999999996</v>
      </c>
      <c r="P2510">
        <v>33.333300000000001</v>
      </c>
      <c r="Q2510">
        <v>170</v>
      </c>
      <c r="R2510">
        <v>60.894300000000001</v>
      </c>
      <c r="S2510">
        <v>95.121899999999997</v>
      </c>
      <c r="T2510">
        <v>26.666699999999999</v>
      </c>
    </row>
    <row r="2511" spans="1:20" x14ac:dyDescent="0.25">
      <c r="A2511">
        <v>171</v>
      </c>
      <c r="B2511">
        <v>50.151499999999999</v>
      </c>
      <c r="C2511">
        <v>88.636399999999995</v>
      </c>
      <c r="D2511">
        <v>11.666700000000001</v>
      </c>
      <c r="E2511">
        <v>171</v>
      </c>
      <c r="F2511">
        <v>63.394300000000001</v>
      </c>
      <c r="G2511">
        <v>95.121899999999997</v>
      </c>
      <c r="H2511">
        <v>31.666699999999999</v>
      </c>
      <c r="I2511">
        <v>171</v>
      </c>
      <c r="J2511">
        <v>58.841500000000003</v>
      </c>
      <c r="K2511">
        <v>92.682900000000004</v>
      </c>
      <c r="L2511">
        <v>25</v>
      </c>
      <c r="M2511">
        <v>171</v>
      </c>
      <c r="N2511">
        <v>59.349600000000002</v>
      </c>
      <c r="O2511">
        <v>85.365899999999996</v>
      </c>
      <c r="P2511">
        <v>33.333300000000001</v>
      </c>
      <c r="Q2511">
        <v>171</v>
      </c>
      <c r="R2511">
        <v>60.061</v>
      </c>
      <c r="S2511">
        <v>95.121899999999997</v>
      </c>
      <c r="T2511">
        <v>25</v>
      </c>
    </row>
    <row r="2512" spans="1:20" x14ac:dyDescent="0.25">
      <c r="A2512">
        <v>172</v>
      </c>
      <c r="B2512">
        <v>50.151499999999999</v>
      </c>
      <c r="C2512">
        <v>88.636399999999995</v>
      </c>
      <c r="D2512">
        <v>11.666700000000001</v>
      </c>
      <c r="E2512">
        <v>172</v>
      </c>
      <c r="F2512">
        <v>63.394300000000001</v>
      </c>
      <c r="G2512">
        <v>95.121899999999997</v>
      </c>
      <c r="H2512">
        <v>31.666699999999999</v>
      </c>
      <c r="I2512">
        <v>172</v>
      </c>
      <c r="J2512">
        <v>58.841500000000003</v>
      </c>
      <c r="K2512">
        <v>92.682900000000004</v>
      </c>
      <c r="L2512">
        <v>25</v>
      </c>
      <c r="M2512">
        <v>172</v>
      </c>
      <c r="N2512">
        <v>59.349600000000002</v>
      </c>
      <c r="O2512">
        <v>85.365899999999996</v>
      </c>
      <c r="P2512">
        <v>33.333300000000001</v>
      </c>
      <c r="Q2512">
        <v>172</v>
      </c>
      <c r="R2512">
        <v>60.061</v>
      </c>
      <c r="S2512">
        <v>95.121899999999997</v>
      </c>
      <c r="T2512">
        <v>25</v>
      </c>
    </row>
    <row r="2513" spans="1:20" x14ac:dyDescent="0.25">
      <c r="A2513">
        <v>173</v>
      </c>
      <c r="B2513">
        <v>50.151499999999999</v>
      </c>
      <c r="C2513">
        <v>88.636399999999995</v>
      </c>
      <c r="D2513">
        <v>11.666700000000001</v>
      </c>
      <c r="E2513">
        <v>173</v>
      </c>
      <c r="F2513">
        <v>63.394300000000001</v>
      </c>
      <c r="G2513">
        <v>95.121899999999997</v>
      </c>
      <c r="H2513">
        <v>31.666699999999999</v>
      </c>
      <c r="I2513">
        <v>173</v>
      </c>
      <c r="J2513">
        <v>58.841500000000003</v>
      </c>
      <c r="K2513">
        <v>92.682900000000004</v>
      </c>
      <c r="L2513">
        <v>25</v>
      </c>
      <c r="M2513">
        <v>173</v>
      </c>
      <c r="N2513">
        <v>59.349600000000002</v>
      </c>
      <c r="O2513">
        <v>85.365899999999996</v>
      </c>
      <c r="P2513">
        <v>33.333300000000001</v>
      </c>
      <c r="Q2513">
        <v>173</v>
      </c>
      <c r="R2513">
        <v>60.061</v>
      </c>
      <c r="S2513">
        <v>95.121899999999997</v>
      </c>
      <c r="T2513">
        <v>25</v>
      </c>
    </row>
    <row r="2514" spans="1:20" x14ac:dyDescent="0.25">
      <c r="A2514">
        <v>174</v>
      </c>
      <c r="B2514">
        <v>50.151499999999999</v>
      </c>
      <c r="C2514">
        <v>88.636399999999995</v>
      </c>
      <c r="D2514">
        <v>11.666700000000001</v>
      </c>
      <c r="E2514">
        <v>174</v>
      </c>
      <c r="F2514">
        <v>63.394300000000001</v>
      </c>
      <c r="G2514">
        <v>95.121899999999997</v>
      </c>
      <c r="H2514">
        <v>31.666699999999999</v>
      </c>
      <c r="I2514">
        <v>174</v>
      </c>
      <c r="J2514">
        <v>58.841500000000003</v>
      </c>
      <c r="K2514">
        <v>92.682900000000004</v>
      </c>
      <c r="L2514">
        <v>25</v>
      </c>
      <c r="M2514">
        <v>174</v>
      </c>
      <c r="N2514">
        <v>59.349600000000002</v>
      </c>
      <c r="O2514">
        <v>85.365899999999996</v>
      </c>
      <c r="P2514">
        <v>33.333300000000001</v>
      </c>
      <c r="Q2514">
        <v>174</v>
      </c>
      <c r="R2514">
        <v>60.061</v>
      </c>
      <c r="S2514">
        <v>95.121899999999997</v>
      </c>
      <c r="T2514">
        <v>25</v>
      </c>
    </row>
    <row r="2515" spans="1:20" x14ac:dyDescent="0.25">
      <c r="A2515">
        <v>175</v>
      </c>
      <c r="B2515">
        <v>50.151499999999999</v>
      </c>
      <c r="C2515">
        <v>88.636399999999995</v>
      </c>
      <c r="D2515">
        <v>11.666700000000001</v>
      </c>
      <c r="E2515">
        <v>175</v>
      </c>
      <c r="F2515">
        <v>63.394300000000001</v>
      </c>
      <c r="G2515">
        <v>95.121899999999997</v>
      </c>
      <c r="H2515">
        <v>31.666699999999999</v>
      </c>
      <c r="I2515">
        <v>175</v>
      </c>
      <c r="J2515">
        <v>58.841500000000003</v>
      </c>
      <c r="K2515">
        <v>92.682900000000004</v>
      </c>
      <c r="L2515">
        <v>25</v>
      </c>
      <c r="M2515">
        <v>175</v>
      </c>
      <c r="N2515">
        <v>59.349600000000002</v>
      </c>
      <c r="O2515">
        <v>85.365899999999996</v>
      </c>
      <c r="P2515">
        <v>33.333300000000001</v>
      </c>
      <c r="Q2515">
        <v>175</v>
      </c>
      <c r="R2515">
        <v>60.061</v>
      </c>
      <c r="S2515">
        <v>95.121899999999997</v>
      </c>
      <c r="T2515">
        <v>25</v>
      </c>
    </row>
    <row r="2516" spans="1:20" x14ac:dyDescent="0.25">
      <c r="A2516">
        <v>176</v>
      </c>
      <c r="B2516">
        <v>50.151499999999999</v>
      </c>
      <c r="C2516">
        <v>88.636399999999995</v>
      </c>
      <c r="D2516">
        <v>11.666700000000001</v>
      </c>
      <c r="E2516">
        <v>176</v>
      </c>
      <c r="F2516">
        <v>63.394300000000001</v>
      </c>
      <c r="G2516">
        <v>95.121899999999997</v>
      </c>
      <c r="H2516">
        <v>31.666699999999999</v>
      </c>
      <c r="I2516">
        <v>176</v>
      </c>
      <c r="J2516">
        <v>58.841500000000003</v>
      </c>
      <c r="K2516">
        <v>92.682900000000004</v>
      </c>
      <c r="L2516">
        <v>25</v>
      </c>
      <c r="M2516">
        <v>176</v>
      </c>
      <c r="N2516">
        <v>59.349600000000002</v>
      </c>
      <c r="O2516">
        <v>85.365899999999996</v>
      </c>
      <c r="P2516">
        <v>33.333300000000001</v>
      </c>
      <c r="Q2516">
        <v>176</v>
      </c>
      <c r="R2516">
        <v>60.061</v>
      </c>
      <c r="S2516">
        <v>95.121899999999997</v>
      </c>
      <c r="T2516">
        <v>25</v>
      </c>
    </row>
    <row r="2517" spans="1:20" x14ac:dyDescent="0.25">
      <c r="A2517">
        <v>177</v>
      </c>
      <c r="B2517">
        <v>50.151499999999999</v>
      </c>
      <c r="C2517">
        <v>88.636399999999995</v>
      </c>
      <c r="D2517">
        <v>11.666700000000001</v>
      </c>
      <c r="E2517">
        <v>177</v>
      </c>
      <c r="F2517">
        <v>63.394300000000001</v>
      </c>
      <c r="G2517">
        <v>95.121899999999997</v>
      </c>
      <c r="H2517">
        <v>31.666699999999999</v>
      </c>
      <c r="I2517">
        <v>177</v>
      </c>
      <c r="J2517">
        <v>58.841500000000003</v>
      </c>
      <c r="K2517">
        <v>92.682900000000004</v>
      </c>
      <c r="L2517">
        <v>25</v>
      </c>
      <c r="M2517">
        <v>177</v>
      </c>
      <c r="N2517">
        <v>59.349600000000002</v>
      </c>
      <c r="O2517">
        <v>85.365899999999996</v>
      </c>
      <c r="P2517">
        <v>33.333300000000001</v>
      </c>
      <c r="Q2517">
        <v>177</v>
      </c>
      <c r="R2517">
        <v>60.061</v>
      </c>
      <c r="S2517">
        <v>95.121899999999997</v>
      </c>
      <c r="T2517">
        <v>25</v>
      </c>
    </row>
    <row r="2518" spans="1:20" x14ac:dyDescent="0.25">
      <c r="A2518">
        <v>178</v>
      </c>
      <c r="B2518">
        <v>50.151499999999999</v>
      </c>
      <c r="C2518">
        <v>88.636399999999995</v>
      </c>
      <c r="D2518">
        <v>11.666700000000001</v>
      </c>
      <c r="E2518">
        <v>178</v>
      </c>
      <c r="F2518">
        <v>63.394300000000001</v>
      </c>
      <c r="G2518">
        <v>95.121899999999997</v>
      </c>
      <c r="H2518">
        <v>31.666699999999999</v>
      </c>
      <c r="I2518">
        <v>178</v>
      </c>
      <c r="J2518">
        <v>58.841500000000003</v>
      </c>
      <c r="K2518">
        <v>92.682900000000004</v>
      </c>
      <c r="L2518">
        <v>25</v>
      </c>
      <c r="M2518">
        <v>178</v>
      </c>
      <c r="N2518">
        <v>59.349600000000002</v>
      </c>
      <c r="O2518">
        <v>85.365899999999996</v>
      </c>
      <c r="P2518">
        <v>33.333300000000001</v>
      </c>
      <c r="Q2518">
        <v>178</v>
      </c>
      <c r="R2518">
        <v>60.061</v>
      </c>
      <c r="S2518">
        <v>95.121899999999997</v>
      </c>
      <c r="T2518">
        <v>25</v>
      </c>
    </row>
    <row r="2519" spans="1:20" x14ac:dyDescent="0.25">
      <c r="A2519">
        <v>179</v>
      </c>
      <c r="B2519">
        <v>50.151499999999999</v>
      </c>
      <c r="C2519">
        <v>88.636399999999995</v>
      </c>
      <c r="D2519">
        <v>11.666700000000001</v>
      </c>
      <c r="E2519">
        <v>179</v>
      </c>
      <c r="F2519">
        <v>63.394300000000001</v>
      </c>
      <c r="G2519">
        <v>95.121899999999997</v>
      </c>
      <c r="H2519">
        <v>31.666699999999999</v>
      </c>
      <c r="I2519">
        <v>179</v>
      </c>
      <c r="J2519">
        <v>58.841500000000003</v>
      </c>
      <c r="K2519">
        <v>92.682900000000004</v>
      </c>
      <c r="L2519">
        <v>25</v>
      </c>
      <c r="M2519">
        <v>179</v>
      </c>
      <c r="N2519">
        <v>59.349600000000002</v>
      </c>
      <c r="O2519">
        <v>85.365899999999996</v>
      </c>
      <c r="P2519">
        <v>33.333300000000001</v>
      </c>
      <c r="Q2519">
        <v>179</v>
      </c>
      <c r="R2519">
        <v>60.061</v>
      </c>
      <c r="S2519">
        <v>95.121899999999997</v>
      </c>
      <c r="T2519">
        <v>25</v>
      </c>
    </row>
    <row r="2520" spans="1:20" x14ac:dyDescent="0.25">
      <c r="A2520">
        <v>180</v>
      </c>
      <c r="B2520">
        <v>50.9848</v>
      </c>
      <c r="C2520">
        <v>88.636399999999995</v>
      </c>
      <c r="D2520">
        <v>13.333299999999999</v>
      </c>
      <c r="E2520">
        <v>180</v>
      </c>
      <c r="F2520">
        <v>63.394300000000001</v>
      </c>
      <c r="G2520">
        <v>95.121899999999997</v>
      </c>
      <c r="H2520">
        <v>31.666699999999999</v>
      </c>
      <c r="I2520">
        <v>180</v>
      </c>
      <c r="J2520">
        <v>59.674799999999998</v>
      </c>
      <c r="K2520">
        <v>92.682900000000004</v>
      </c>
      <c r="L2520">
        <v>26.666699999999999</v>
      </c>
      <c r="M2520">
        <v>180</v>
      </c>
      <c r="N2520">
        <v>59.349600000000002</v>
      </c>
      <c r="O2520">
        <v>85.365899999999996</v>
      </c>
      <c r="P2520">
        <v>33.333300000000001</v>
      </c>
      <c r="Q2520">
        <v>180</v>
      </c>
      <c r="R2520">
        <v>58.841500000000003</v>
      </c>
      <c r="S2520">
        <v>92.682900000000004</v>
      </c>
      <c r="T2520">
        <v>25</v>
      </c>
    </row>
    <row r="2521" spans="1:20" x14ac:dyDescent="0.25">
      <c r="A2521">
        <v>181</v>
      </c>
      <c r="B2521">
        <v>50.151499999999999</v>
      </c>
      <c r="C2521">
        <v>88.636399999999995</v>
      </c>
      <c r="D2521">
        <v>11.666700000000001</v>
      </c>
      <c r="E2521">
        <v>181</v>
      </c>
      <c r="F2521">
        <v>63.394300000000001</v>
      </c>
      <c r="G2521">
        <v>95.121899999999997</v>
      </c>
      <c r="H2521">
        <v>31.666699999999999</v>
      </c>
      <c r="I2521">
        <v>181</v>
      </c>
      <c r="J2521">
        <v>58.841500000000003</v>
      </c>
      <c r="K2521">
        <v>92.682900000000004</v>
      </c>
      <c r="L2521">
        <v>25</v>
      </c>
      <c r="M2521">
        <v>181</v>
      </c>
      <c r="N2521">
        <v>59.349600000000002</v>
      </c>
      <c r="O2521">
        <v>85.365899999999996</v>
      </c>
      <c r="P2521">
        <v>33.333300000000001</v>
      </c>
      <c r="Q2521">
        <v>181</v>
      </c>
      <c r="R2521">
        <v>60.061</v>
      </c>
      <c r="S2521">
        <v>95.121899999999997</v>
      </c>
      <c r="T2521">
        <v>25</v>
      </c>
    </row>
    <row r="2522" spans="1:20" x14ac:dyDescent="0.25">
      <c r="A2522">
        <v>182</v>
      </c>
      <c r="B2522">
        <v>50.9848</v>
      </c>
      <c r="C2522">
        <v>88.636399999999995</v>
      </c>
      <c r="D2522">
        <v>13.333299999999999</v>
      </c>
      <c r="E2522">
        <v>182</v>
      </c>
      <c r="F2522">
        <v>63.394300000000001</v>
      </c>
      <c r="G2522">
        <v>95.121899999999997</v>
      </c>
      <c r="H2522">
        <v>31.666699999999999</v>
      </c>
      <c r="I2522">
        <v>182</v>
      </c>
      <c r="J2522">
        <v>58.841500000000003</v>
      </c>
      <c r="K2522">
        <v>92.682900000000004</v>
      </c>
      <c r="L2522">
        <v>25</v>
      </c>
      <c r="M2522">
        <v>182</v>
      </c>
      <c r="N2522">
        <v>59.349600000000002</v>
      </c>
      <c r="O2522">
        <v>85.365899999999996</v>
      </c>
      <c r="P2522">
        <v>33.333300000000001</v>
      </c>
      <c r="Q2522">
        <v>182</v>
      </c>
      <c r="R2522">
        <v>60.061</v>
      </c>
      <c r="S2522">
        <v>95.121899999999997</v>
      </c>
      <c r="T2522">
        <v>25</v>
      </c>
    </row>
    <row r="2523" spans="1:20" x14ac:dyDescent="0.25">
      <c r="A2523">
        <v>183</v>
      </c>
      <c r="B2523">
        <v>50.9848</v>
      </c>
      <c r="C2523">
        <v>88.636399999999995</v>
      </c>
      <c r="D2523">
        <v>13.333299999999999</v>
      </c>
      <c r="E2523">
        <v>183</v>
      </c>
      <c r="F2523">
        <v>63.394300000000001</v>
      </c>
      <c r="G2523">
        <v>95.121899999999997</v>
      </c>
      <c r="H2523">
        <v>31.666699999999999</v>
      </c>
      <c r="I2523">
        <v>183</v>
      </c>
      <c r="J2523">
        <v>58.841500000000003</v>
      </c>
      <c r="K2523">
        <v>92.682900000000004</v>
      </c>
      <c r="L2523">
        <v>25</v>
      </c>
      <c r="M2523">
        <v>183</v>
      </c>
      <c r="N2523">
        <v>59.349600000000002</v>
      </c>
      <c r="O2523">
        <v>85.365899999999996</v>
      </c>
      <c r="P2523">
        <v>33.333300000000001</v>
      </c>
      <c r="Q2523">
        <v>183</v>
      </c>
      <c r="R2523">
        <v>60.061</v>
      </c>
      <c r="S2523">
        <v>95.121899999999997</v>
      </c>
      <c r="T2523">
        <v>25</v>
      </c>
    </row>
    <row r="2524" spans="1:20" x14ac:dyDescent="0.25">
      <c r="A2524">
        <v>184</v>
      </c>
      <c r="B2524">
        <v>50.9848</v>
      </c>
      <c r="C2524">
        <v>88.636399999999995</v>
      </c>
      <c r="D2524">
        <v>13.333299999999999</v>
      </c>
      <c r="E2524">
        <v>184</v>
      </c>
      <c r="F2524">
        <v>63.394300000000001</v>
      </c>
      <c r="G2524">
        <v>95.121899999999997</v>
      </c>
      <c r="H2524">
        <v>31.666699999999999</v>
      </c>
      <c r="I2524">
        <v>184</v>
      </c>
      <c r="J2524">
        <v>59.674799999999998</v>
      </c>
      <c r="K2524">
        <v>92.682900000000004</v>
      </c>
      <c r="L2524">
        <v>26.666699999999999</v>
      </c>
      <c r="M2524">
        <v>184</v>
      </c>
      <c r="N2524">
        <v>59.349600000000002</v>
      </c>
      <c r="O2524">
        <v>85.365899999999996</v>
      </c>
      <c r="P2524">
        <v>33.333300000000001</v>
      </c>
      <c r="Q2524">
        <v>184</v>
      </c>
      <c r="R2524">
        <v>60.061</v>
      </c>
      <c r="S2524">
        <v>95.121899999999997</v>
      </c>
      <c r="T2524">
        <v>25</v>
      </c>
    </row>
    <row r="2525" spans="1:20" x14ac:dyDescent="0.25">
      <c r="A2525">
        <v>185</v>
      </c>
      <c r="B2525">
        <v>50.9848</v>
      </c>
      <c r="C2525">
        <v>88.636399999999995</v>
      </c>
      <c r="D2525">
        <v>13.333299999999999</v>
      </c>
      <c r="E2525">
        <v>185</v>
      </c>
      <c r="F2525">
        <v>63.394300000000001</v>
      </c>
      <c r="G2525">
        <v>95.121899999999997</v>
      </c>
      <c r="H2525">
        <v>31.666699999999999</v>
      </c>
      <c r="I2525">
        <v>185</v>
      </c>
      <c r="J2525">
        <v>59.674799999999998</v>
      </c>
      <c r="K2525">
        <v>92.682900000000004</v>
      </c>
      <c r="L2525">
        <v>26.666699999999999</v>
      </c>
      <c r="M2525">
        <v>185</v>
      </c>
      <c r="N2525">
        <v>59.349600000000002</v>
      </c>
      <c r="O2525">
        <v>85.365899999999996</v>
      </c>
      <c r="P2525">
        <v>33.333300000000001</v>
      </c>
      <c r="Q2525">
        <v>185</v>
      </c>
      <c r="R2525">
        <v>60.061</v>
      </c>
      <c r="S2525">
        <v>95.121899999999997</v>
      </c>
      <c r="T2525">
        <v>25</v>
      </c>
    </row>
    <row r="2526" spans="1:20" x14ac:dyDescent="0.25">
      <c r="A2526">
        <v>186</v>
      </c>
      <c r="B2526">
        <v>50.9848</v>
      </c>
      <c r="C2526">
        <v>88.636399999999995</v>
      </c>
      <c r="D2526">
        <v>13.333299999999999</v>
      </c>
      <c r="E2526">
        <v>186</v>
      </c>
      <c r="F2526">
        <v>63.394300000000001</v>
      </c>
      <c r="G2526">
        <v>95.121899999999997</v>
      </c>
      <c r="H2526">
        <v>31.666699999999999</v>
      </c>
      <c r="I2526">
        <v>186</v>
      </c>
      <c r="J2526">
        <v>59.674799999999998</v>
      </c>
      <c r="K2526">
        <v>92.682900000000004</v>
      </c>
      <c r="L2526">
        <v>26.666699999999999</v>
      </c>
      <c r="M2526">
        <v>186</v>
      </c>
      <c r="N2526">
        <v>59.349600000000002</v>
      </c>
      <c r="O2526">
        <v>85.365899999999996</v>
      </c>
      <c r="P2526">
        <v>33.333300000000001</v>
      </c>
      <c r="Q2526">
        <v>186</v>
      </c>
      <c r="R2526">
        <v>60.061</v>
      </c>
      <c r="S2526">
        <v>95.121899999999997</v>
      </c>
      <c r="T2526">
        <v>25</v>
      </c>
    </row>
    <row r="2527" spans="1:20" x14ac:dyDescent="0.25">
      <c r="A2527">
        <v>187</v>
      </c>
      <c r="B2527">
        <v>50.9848</v>
      </c>
      <c r="C2527">
        <v>88.636399999999995</v>
      </c>
      <c r="D2527">
        <v>13.333299999999999</v>
      </c>
      <c r="E2527">
        <v>187</v>
      </c>
      <c r="F2527">
        <v>63.394300000000001</v>
      </c>
      <c r="G2527">
        <v>95.121899999999997</v>
      </c>
      <c r="H2527">
        <v>31.666699999999999</v>
      </c>
      <c r="I2527">
        <v>187</v>
      </c>
      <c r="J2527">
        <v>58.841500000000003</v>
      </c>
      <c r="K2527">
        <v>92.682900000000004</v>
      </c>
      <c r="L2527">
        <v>25</v>
      </c>
      <c r="M2527">
        <v>187</v>
      </c>
      <c r="N2527">
        <v>59.349600000000002</v>
      </c>
      <c r="O2527">
        <v>85.365899999999996</v>
      </c>
      <c r="P2527">
        <v>33.333300000000001</v>
      </c>
      <c r="Q2527">
        <v>187</v>
      </c>
      <c r="R2527">
        <v>60.061</v>
      </c>
      <c r="S2527">
        <v>95.121899999999997</v>
      </c>
      <c r="T2527">
        <v>25</v>
      </c>
    </row>
    <row r="2528" spans="1:20" x14ac:dyDescent="0.25">
      <c r="A2528">
        <v>188</v>
      </c>
      <c r="B2528">
        <v>50.9848</v>
      </c>
      <c r="C2528">
        <v>88.636399999999995</v>
      </c>
      <c r="D2528">
        <v>13.333299999999999</v>
      </c>
      <c r="E2528">
        <v>188</v>
      </c>
      <c r="F2528">
        <v>63.394300000000001</v>
      </c>
      <c r="G2528">
        <v>95.121899999999997</v>
      </c>
      <c r="H2528">
        <v>31.666699999999999</v>
      </c>
      <c r="I2528">
        <v>188</v>
      </c>
      <c r="J2528">
        <v>59.674799999999998</v>
      </c>
      <c r="K2528">
        <v>92.682900000000004</v>
      </c>
      <c r="L2528">
        <v>26.666699999999999</v>
      </c>
      <c r="M2528">
        <v>188</v>
      </c>
      <c r="N2528">
        <v>59.349600000000002</v>
      </c>
      <c r="O2528">
        <v>85.365899999999996</v>
      </c>
      <c r="P2528">
        <v>33.333300000000001</v>
      </c>
      <c r="Q2528">
        <v>188</v>
      </c>
      <c r="R2528">
        <v>60.061</v>
      </c>
      <c r="S2528">
        <v>95.121899999999997</v>
      </c>
      <c r="T2528">
        <v>25</v>
      </c>
    </row>
    <row r="2529" spans="1:20" x14ac:dyDescent="0.25">
      <c r="A2529">
        <v>189</v>
      </c>
      <c r="B2529">
        <v>50.9848</v>
      </c>
      <c r="C2529">
        <v>88.636399999999995</v>
      </c>
      <c r="D2529">
        <v>13.333299999999999</v>
      </c>
      <c r="E2529">
        <v>189</v>
      </c>
      <c r="F2529">
        <v>63.394300000000001</v>
      </c>
      <c r="G2529">
        <v>95.121899999999997</v>
      </c>
      <c r="H2529">
        <v>31.666699999999999</v>
      </c>
      <c r="I2529">
        <v>189</v>
      </c>
      <c r="J2529">
        <v>59.674799999999998</v>
      </c>
      <c r="K2529">
        <v>92.682900000000004</v>
      </c>
      <c r="L2529">
        <v>26.666699999999999</v>
      </c>
      <c r="M2529">
        <v>189</v>
      </c>
      <c r="N2529">
        <v>60.182899999999997</v>
      </c>
      <c r="O2529">
        <v>85.365899999999996</v>
      </c>
      <c r="P2529">
        <v>35</v>
      </c>
      <c r="Q2529">
        <v>189</v>
      </c>
      <c r="R2529">
        <v>60.894300000000001</v>
      </c>
      <c r="S2529">
        <v>95.121899999999997</v>
      </c>
      <c r="T2529">
        <v>26.666699999999999</v>
      </c>
    </row>
    <row r="2530" spans="1:20" x14ac:dyDescent="0.25">
      <c r="A2530">
        <v>190</v>
      </c>
      <c r="B2530">
        <v>50.9848</v>
      </c>
      <c r="C2530">
        <v>88.636399999999995</v>
      </c>
      <c r="D2530">
        <v>13.333299999999999</v>
      </c>
      <c r="E2530">
        <v>190</v>
      </c>
      <c r="F2530">
        <v>63.394300000000001</v>
      </c>
      <c r="G2530">
        <v>95.121899999999997</v>
      </c>
      <c r="H2530">
        <v>31.666699999999999</v>
      </c>
      <c r="I2530">
        <v>190</v>
      </c>
      <c r="J2530">
        <v>59.674799999999998</v>
      </c>
      <c r="K2530">
        <v>92.682900000000004</v>
      </c>
      <c r="L2530">
        <v>26.666699999999999</v>
      </c>
      <c r="M2530">
        <v>190</v>
      </c>
      <c r="N2530">
        <v>59.349600000000002</v>
      </c>
      <c r="O2530">
        <v>85.365899999999996</v>
      </c>
      <c r="P2530">
        <v>33.333300000000001</v>
      </c>
      <c r="Q2530">
        <v>190</v>
      </c>
      <c r="R2530">
        <v>61.727600000000002</v>
      </c>
      <c r="S2530">
        <v>95.121899999999997</v>
      </c>
      <c r="T2530">
        <v>28.333300000000001</v>
      </c>
    </row>
    <row r="2531" spans="1:20" x14ac:dyDescent="0.25">
      <c r="A2531">
        <v>191</v>
      </c>
      <c r="B2531">
        <v>50.9848</v>
      </c>
      <c r="C2531">
        <v>88.636399999999995</v>
      </c>
      <c r="D2531">
        <v>13.333299999999999</v>
      </c>
      <c r="E2531">
        <v>191</v>
      </c>
      <c r="F2531">
        <v>63.394300000000001</v>
      </c>
      <c r="G2531">
        <v>95.121899999999997</v>
      </c>
      <c r="H2531">
        <v>31.666699999999999</v>
      </c>
      <c r="I2531">
        <v>191</v>
      </c>
      <c r="J2531">
        <v>59.674799999999998</v>
      </c>
      <c r="K2531">
        <v>92.682900000000004</v>
      </c>
      <c r="L2531">
        <v>26.666699999999999</v>
      </c>
      <c r="M2531">
        <v>191</v>
      </c>
      <c r="N2531">
        <v>59.349600000000002</v>
      </c>
      <c r="O2531">
        <v>85.365899999999996</v>
      </c>
      <c r="P2531">
        <v>33.333300000000001</v>
      </c>
      <c r="Q2531">
        <v>191</v>
      </c>
      <c r="R2531">
        <v>60.061</v>
      </c>
      <c r="S2531">
        <v>95.121899999999997</v>
      </c>
      <c r="T2531">
        <v>25</v>
      </c>
    </row>
    <row r="2532" spans="1:20" x14ac:dyDescent="0.25">
      <c r="A2532">
        <v>192</v>
      </c>
      <c r="B2532">
        <v>50.9848</v>
      </c>
      <c r="C2532">
        <v>88.636399999999995</v>
      </c>
      <c r="D2532">
        <v>13.333299999999999</v>
      </c>
      <c r="E2532">
        <v>192</v>
      </c>
      <c r="F2532">
        <v>63.394300000000001</v>
      </c>
      <c r="G2532">
        <v>95.121899999999997</v>
      </c>
      <c r="H2532">
        <v>31.666699999999999</v>
      </c>
      <c r="I2532">
        <v>192</v>
      </c>
      <c r="J2532">
        <v>59.674799999999998</v>
      </c>
      <c r="K2532">
        <v>92.682900000000004</v>
      </c>
      <c r="L2532">
        <v>26.666699999999999</v>
      </c>
      <c r="M2532">
        <v>192</v>
      </c>
      <c r="N2532">
        <v>59.349600000000002</v>
      </c>
      <c r="O2532">
        <v>85.365899999999996</v>
      </c>
      <c r="P2532">
        <v>33.333300000000001</v>
      </c>
      <c r="Q2532">
        <v>192</v>
      </c>
      <c r="R2532">
        <v>60.061</v>
      </c>
      <c r="S2532">
        <v>95.121899999999997</v>
      </c>
      <c r="T2532">
        <v>25</v>
      </c>
    </row>
    <row r="2533" spans="1:20" x14ac:dyDescent="0.25">
      <c r="A2533">
        <v>193</v>
      </c>
      <c r="B2533">
        <v>50.9848</v>
      </c>
      <c r="C2533">
        <v>88.636399999999995</v>
      </c>
      <c r="D2533">
        <v>13.333299999999999</v>
      </c>
      <c r="E2533">
        <v>193</v>
      </c>
      <c r="F2533">
        <v>63.394300000000001</v>
      </c>
      <c r="G2533">
        <v>95.121899999999997</v>
      </c>
      <c r="H2533">
        <v>31.666699999999999</v>
      </c>
      <c r="I2533">
        <v>193</v>
      </c>
      <c r="J2533">
        <v>59.674799999999998</v>
      </c>
      <c r="K2533">
        <v>92.682900000000004</v>
      </c>
      <c r="L2533">
        <v>26.666699999999999</v>
      </c>
      <c r="M2533">
        <v>193</v>
      </c>
      <c r="N2533">
        <v>59.349600000000002</v>
      </c>
      <c r="O2533">
        <v>85.365899999999996</v>
      </c>
      <c r="P2533">
        <v>33.333300000000001</v>
      </c>
      <c r="Q2533">
        <v>193</v>
      </c>
      <c r="R2533">
        <v>60.061</v>
      </c>
      <c r="S2533">
        <v>95.121899999999997</v>
      </c>
      <c r="T2533">
        <v>25</v>
      </c>
    </row>
    <row r="2534" spans="1:20" x14ac:dyDescent="0.25">
      <c r="A2534">
        <v>194</v>
      </c>
      <c r="B2534">
        <v>50.9848</v>
      </c>
      <c r="C2534">
        <v>88.636399999999995</v>
      </c>
      <c r="D2534">
        <v>13.333299999999999</v>
      </c>
      <c r="E2534">
        <v>194</v>
      </c>
      <c r="F2534">
        <v>63.394300000000001</v>
      </c>
      <c r="G2534">
        <v>95.121899999999997</v>
      </c>
      <c r="H2534">
        <v>31.666699999999999</v>
      </c>
      <c r="I2534">
        <v>194</v>
      </c>
      <c r="J2534">
        <v>59.674799999999998</v>
      </c>
      <c r="K2534">
        <v>92.682900000000004</v>
      </c>
      <c r="L2534">
        <v>26.666699999999999</v>
      </c>
      <c r="M2534">
        <v>194</v>
      </c>
      <c r="N2534">
        <v>60.182899999999997</v>
      </c>
      <c r="O2534">
        <v>85.365899999999996</v>
      </c>
      <c r="P2534">
        <v>35</v>
      </c>
      <c r="Q2534">
        <v>194</v>
      </c>
      <c r="R2534">
        <v>60.061</v>
      </c>
      <c r="S2534">
        <v>95.121899999999997</v>
      </c>
      <c r="T2534">
        <v>25</v>
      </c>
    </row>
    <row r="2535" spans="1:20" x14ac:dyDescent="0.25">
      <c r="A2535">
        <v>195</v>
      </c>
      <c r="B2535">
        <v>50.9848</v>
      </c>
      <c r="C2535">
        <v>88.636399999999995</v>
      </c>
      <c r="D2535">
        <v>13.333299999999999</v>
      </c>
      <c r="E2535">
        <v>195</v>
      </c>
      <c r="F2535">
        <v>63.394300000000001</v>
      </c>
      <c r="G2535">
        <v>95.121899999999997</v>
      </c>
      <c r="H2535">
        <v>31.666699999999999</v>
      </c>
      <c r="I2535">
        <v>195</v>
      </c>
      <c r="J2535">
        <v>59.674799999999998</v>
      </c>
      <c r="K2535">
        <v>92.682900000000004</v>
      </c>
      <c r="L2535">
        <v>26.666699999999999</v>
      </c>
      <c r="M2535">
        <v>195</v>
      </c>
      <c r="N2535">
        <v>59.349600000000002</v>
      </c>
      <c r="O2535">
        <v>85.365899999999996</v>
      </c>
      <c r="P2535">
        <v>33.333300000000001</v>
      </c>
      <c r="Q2535">
        <v>195</v>
      </c>
      <c r="R2535">
        <v>60.061</v>
      </c>
      <c r="S2535">
        <v>95.121899999999997</v>
      </c>
      <c r="T2535">
        <v>25</v>
      </c>
    </row>
    <row r="2536" spans="1:20" x14ac:dyDescent="0.25">
      <c r="A2536">
        <v>196</v>
      </c>
      <c r="B2536">
        <v>50.9848</v>
      </c>
      <c r="C2536">
        <v>88.636399999999995</v>
      </c>
      <c r="D2536">
        <v>13.333299999999999</v>
      </c>
      <c r="E2536">
        <v>196</v>
      </c>
      <c r="F2536">
        <v>63.394300000000001</v>
      </c>
      <c r="G2536">
        <v>95.121899999999997</v>
      </c>
      <c r="H2536">
        <v>31.666699999999999</v>
      </c>
      <c r="I2536">
        <v>196</v>
      </c>
      <c r="J2536">
        <v>59.674799999999998</v>
      </c>
      <c r="K2536">
        <v>92.682900000000004</v>
      </c>
      <c r="L2536">
        <v>26.666699999999999</v>
      </c>
      <c r="M2536">
        <v>196</v>
      </c>
      <c r="N2536">
        <v>60.182899999999997</v>
      </c>
      <c r="O2536">
        <v>85.365899999999996</v>
      </c>
      <c r="P2536">
        <v>35</v>
      </c>
      <c r="Q2536">
        <v>196</v>
      </c>
      <c r="R2536">
        <v>60.061</v>
      </c>
      <c r="S2536">
        <v>95.121899999999997</v>
      </c>
      <c r="T2536">
        <v>25</v>
      </c>
    </row>
    <row r="2537" spans="1:20" x14ac:dyDescent="0.25">
      <c r="A2537">
        <v>197</v>
      </c>
      <c r="B2537">
        <v>50.9848</v>
      </c>
      <c r="C2537">
        <v>88.636399999999995</v>
      </c>
      <c r="D2537">
        <v>13.333299999999999</v>
      </c>
      <c r="E2537">
        <v>197</v>
      </c>
      <c r="F2537">
        <v>63.394300000000001</v>
      </c>
      <c r="G2537">
        <v>95.121899999999997</v>
      </c>
      <c r="H2537">
        <v>31.666699999999999</v>
      </c>
      <c r="I2537">
        <v>197</v>
      </c>
      <c r="J2537">
        <v>59.674799999999998</v>
      </c>
      <c r="K2537">
        <v>92.682900000000004</v>
      </c>
      <c r="L2537">
        <v>26.666699999999999</v>
      </c>
      <c r="M2537">
        <v>197</v>
      </c>
      <c r="N2537">
        <v>60.182899999999997</v>
      </c>
      <c r="O2537">
        <v>85.365899999999996</v>
      </c>
      <c r="P2537">
        <v>35</v>
      </c>
      <c r="Q2537">
        <v>197</v>
      </c>
      <c r="R2537">
        <v>60.061</v>
      </c>
      <c r="S2537">
        <v>95.121899999999997</v>
      </c>
      <c r="T2537">
        <v>25</v>
      </c>
    </row>
    <row r="2538" spans="1:20" x14ac:dyDescent="0.25">
      <c r="A2538">
        <v>198</v>
      </c>
      <c r="B2538">
        <v>50.9848</v>
      </c>
      <c r="C2538">
        <v>88.636399999999995</v>
      </c>
      <c r="D2538">
        <v>13.333299999999999</v>
      </c>
      <c r="E2538">
        <v>198</v>
      </c>
      <c r="F2538">
        <v>63.394300000000001</v>
      </c>
      <c r="G2538">
        <v>95.121899999999997</v>
      </c>
      <c r="H2538">
        <v>31.666699999999999</v>
      </c>
      <c r="I2538">
        <v>198</v>
      </c>
      <c r="J2538">
        <v>59.674799999999998</v>
      </c>
      <c r="K2538">
        <v>92.682900000000004</v>
      </c>
      <c r="L2538">
        <v>26.666699999999999</v>
      </c>
      <c r="M2538">
        <v>198</v>
      </c>
      <c r="N2538">
        <v>60.182899999999997</v>
      </c>
      <c r="O2538">
        <v>85.365899999999996</v>
      </c>
      <c r="P2538">
        <v>35</v>
      </c>
      <c r="Q2538">
        <v>198</v>
      </c>
      <c r="R2538">
        <v>60.061</v>
      </c>
      <c r="S2538">
        <v>95.121899999999997</v>
      </c>
      <c r="T2538">
        <v>25</v>
      </c>
    </row>
    <row r="2539" spans="1:20" x14ac:dyDescent="0.25">
      <c r="A2539">
        <v>199</v>
      </c>
      <c r="B2539">
        <v>51.818199999999997</v>
      </c>
      <c r="C2539">
        <v>88.636399999999995</v>
      </c>
      <c r="D2539">
        <v>15</v>
      </c>
      <c r="E2539">
        <v>199</v>
      </c>
      <c r="F2539">
        <v>63.394300000000001</v>
      </c>
      <c r="G2539">
        <v>95.121899999999997</v>
      </c>
      <c r="H2539">
        <v>31.666699999999999</v>
      </c>
      <c r="I2539">
        <v>199</v>
      </c>
      <c r="J2539">
        <v>59.674799999999998</v>
      </c>
      <c r="K2539">
        <v>92.682900000000004</v>
      </c>
      <c r="L2539">
        <v>26.666699999999999</v>
      </c>
      <c r="M2539">
        <v>199</v>
      </c>
      <c r="N2539">
        <v>60.182899999999997</v>
      </c>
      <c r="O2539">
        <v>85.365899999999996</v>
      </c>
      <c r="P2539">
        <v>35</v>
      </c>
      <c r="Q2539">
        <v>199</v>
      </c>
      <c r="R2539">
        <v>60.894300000000001</v>
      </c>
      <c r="S2539">
        <v>95.121899999999997</v>
      </c>
      <c r="T2539">
        <v>26.666699999999999</v>
      </c>
    </row>
    <row r="2540" spans="1:20" x14ac:dyDescent="0.25">
      <c r="A2540">
        <v>200</v>
      </c>
      <c r="B2540">
        <v>51.818199999999997</v>
      </c>
      <c r="C2540">
        <v>88.636399999999995</v>
      </c>
      <c r="D2540">
        <v>15</v>
      </c>
      <c r="E2540">
        <v>200</v>
      </c>
      <c r="F2540">
        <v>63.394300000000001</v>
      </c>
      <c r="G2540">
        <v>95.121899999999997</v>
      </c>
      <c r="H2540">
        <v>31.666699999999999</v>
      </c>
      <c r="I2540">
        <v>200</v>
      </c>
      <c r="J2540">
        <v>57.621899999999997</v>
      </c>
      <c r="K2540">
        <v>90.243899999999996</v>
      </c>
      <c r="L2540">
        <v>25</v>
      </c>
      <c r="M2540">
        <v>200</v>
      </c>
      <c r="N2540">
        <v>60.182899999999997</v>
      </c>
      <c r="O2540">
        <v>85.365899999999996</v>
      </c>
      <c r="P2540">
        <v>35</v>
      </c>
      <c r="Q2540">
        <v>200</v>
      </c>
      <c r="R2540">
        <v>60.894300000000001</v>
      </c>
      <c r="S2540">
        <v>95.121899999999997</v>
      </c>
      <c r="T2540">
        <v>26.666699999999999</v>
      </c>
    </row>
    <row r="2541" spans="1:20" x14ac:dyDescent="0.25">
      <c r="A2541">
        <v>201</v>
      </c>
      <c r="B2541">
        <v>51.818199999999997</v>
      </c>
      <c r="C2541">
        <v>88.636399999999995</v>
      </c>
      <c r="D2541">
        <v>15</v>
      </c>
      <c r="E2541">
        <v>201</v>
      </c>
      <c r="F2541">
        <v>63.394300000000001</v>
      </c>
      <c r="G2541">
        <v>95.121899999999997</v>
      </c>
      <c r="H2541">
        <v>31.666699999999999</v>
      </c>
      <c r="I2541">
        <v>201</v>
      </c>
      <c r="J2541">
        <v>59.674799999999998</v>
      </c>
      <c r="K2541">
        <v>92.682900000000004</v>
      </c>
      <c r="L2541">
        <v>26.666699999999999</v>
      </c>
      <c r="M2541">
        <v>201</v>
      </c>
      <c r="N2541">
        <v>60.182899999999997</v>
      </c>
      <c r="O2541">
        <v>85.365899999999996</v>
      </c>
      <c r="P2541">
        <v>35</v>
      </c>
      <c r="Q2541">
        <v>201</v>
      </c>
      <c r="R2541">
        <v>60.894300000000001</v>
      </c>
      <c r="S2541">
        <v>95.121899999999997</v>
      </c>
      <c r="T2541">
        <v>26.666699999999999</v>
      </c>
    </row>
    <row r="2542" spans="1:20" x14ac:dyDescent="0.25">
      <c r="A2542">
        <v>202</v>
      </c>
      <c r="B2542">
        <v>51.818199999999997</v>
      </c>
      <c r="C2542">
        <v>88.636399999999995</v>
      </c>
      <c r="D2542">
        <v>15</v>
      </c>
      <c r="E2542">
        <v>202</v>
      </c>
      <c r="F2542">
        <v>63.394300000000001</v>
      </c>
      <c r="G2542">
        <v>95.121899999999997</v>
      </c>
      <c r="H2542">
        <v>31.666699999999999</v>
      </c>
      <c r="I2542">
        <v>202</v>
      </c>
      <c r="J2542">
        <v>59.674799999999998</v>
      </c>
      <c r="K2542">
        <v>92.682900000000004</v>
      </c>
      <c r="L2542">
        <v>26.666699999999999</v>
      </c>
      <c r="M2542">
        <v>202</v>
      </c>
      <c r="N2542">
        <v>60.182899999999997</v>
      </c>
      <c r="O2542">
        <v>85.365899999999996</v>
      </c>
      <c r="P2542">
        <v>35</v>
      </c>
      <c r="Q2542">
        <v>202</v>
      </c>
      <c r="R2542">
        <v>60.894300000000001</v>
      </c>
      <c r="S2542">
        <v>95.121899999999997</v>
      </c>
      <c r="T2542">
        <v>26.666699999999999</v>
      </c>
    </row>
    <row r="2543" spans="1:20" x14ac:dyDescent="0.25">
      <c r="A2543">
        <v>203</v>
      </c>
      <c r="B2543">
        <v>51.818199999999997</v>
      </c>
      <c r="C2543">
        <v>88.636399999999995</v>
      </c>
      <c r="D2543">
        <v>15</v>
      </c>
      <c r="E2543">
        <v>203</v>
      </c>
      <c r="F2543">
        <v>63.394300000000001</v>
      </c>
      <c r="G2543">
        <v>95.121899999999997</v>
      </c>
      <c r="H2543">
        <v>31.666699999999999</v>
      </c>
      <c r="I2543">
        <v>203</v>
      </c>
      <c r="J2543">
        <v>59.674799999999998</v>
      </c>
      <c r="K2543">
        <v>92.682900000000004</v>
      </c>
      <c r="L2543">
        <v>26.666699999999999</v>
      </c>
      <c r="M2543">
        <v>203</v>
      </c>
      <c r="N2543">
        <v>60.182899999999997</v>
      </c>
      <c r="O2543">
        <v>85.365899999999996</v>
      </c>
      <c r="P2543">
        <v>35</v>
      </c>
      <c r="Q2543">
        <v>203</v>
      </c>
      <c r="R2543">
        <v>60.894300000000001</v>
      </c>
      <c r="S2543">
        <v>95.121899999999997</v>
      </c>
      <c r="T2543">
        <v>26.666699999999999</v>
      </c>
    </row>
    <row r="2544" spans="1:20" x14ac:dyDescent="0.25">
      <c r="A2544">
        <v>204</v>
      </c>
      <c r="B2544">
        <v>52.651499999999999</v>
      </c>
      <c r="C2544">
        <v>88.636399999999995</v>
      </c>
      <c r="D2544">
        <v>16.666699999999999</v>
      </c>
      <c r="E2544">
        <v>204</v>
      </c>
      <c r="F2544">
        <v>63.394300000000001</v>
      </c>
      <c r="G2544">
        <v>95.121899999999997</v>
      </c>
      <c r="H2544">
        <v>31.666699999999999</v>
      </c>
      <c r="I2544">
        <v>204</v>
      </c>
      <c r="J2544">
        <v>59.674799999999998</v>
      </c>
      <c r="K2544">
        <v>92.682900000000004</v>
      </c>
      <c r="L2544">
        <v>26.666699999999999</v>
      </c>
      <c r="M2544">
        <v>204</v>
      </c>
      <c r="N2544">
        <v>60.182899999999997</v>
      </c>
      <c r="O2544">
        <v>85.365899999999996</v>
      </c>
      <c r="P2544">
        <v>35</v>
      </c>
      <c r="Q2544">
        <v>204</v>
      </c>
      <c r="R2544">
        <v>60.894300000000001</v>
      </c>
      <c r="S2544">
        <v>95.121899999999997</v>
      </c>
      <c r="T2544">
        <v>26.666699999999999</v>
      </c>
    </row>
    <row r="2545" spans="1:20" x14ac:dyDescent="0.25">
      <c r="A2545">
        <v>205</v>
      </c>
      <c r="B2545">
        <v>51.818199999999997</v>
      </c>
      <c r="C2545">
        <v>88.636399999999995</v>
      </c>
      <c r="D2545">
        <v>15</v>
      </c>
      <c r="E2545">
        <v>205</v>
      </c>
      <c r="F2545">
        <v>63.394300000000001</v>
      </c>
      <c r="G2545">
        <v>95.121899999999997</v>
      </c>
      <c r="H2545">
        <v>31.666699999999999</v>
      </c>
      <c r="I2545">
        <v>205</v>
      </c>
      <c r="J2545">
        <v>59.674799999999998</v>
      </c>
      <c r="K2545">
        <v>92.682900000000004</v>
      </c>
      <c r="L2545">
        <v>26.666699999999999</v>
      </c>
      <c r="M2545">
        <v>205</v>
      </c>
      <c r="N2545">
        <v>60.182899999999997</v>
      </c>
      <c r="O2545">
        <v>85.365899999999996</v>
      </c>
      <c r="P2545">
        <v>35</v>
      </c>
      <c r="Q2545">
        <v>205</v>
      </c>
      <c r="R2545">
        <v>60.894300000000001</v>
      </c>
      <c r="S2545">
        <v>95.121899999999997</v>
      </c>
      <c r="T2545">
        <v>26.666699999999999</v>
      </c>
    </row>
    <row r="2546" spans="1:20" x14ac:dyDescent="0.25">
      <c r="A2546">
        <v>206</v>
      </c>
      <c r="B2546">
        <v>52.651499999999999</v>
      </c>
      <c r="C2546">
        <v>88.636399999999995</v>
      </c>
      <c r="D2546">
        <v>16.666699999999999</v>
      </c>
      <c r="E2546">
        <v>206</v>
      </c>
      <c r="F2546">
        <v>63.394300000000001</v>
      </c>
      <c r="G2546">
        <v>95.121899999999997</v>
      </c>
      <c r="H2546">
        <v>31.666699999999999</v>
      </c>
      <c r="I2546">
        <v>206</v>
      </c>
      <c r="J2546">
        <v>59.674799999999998</v>
      </c>
      <c r="K2546">
        <v>92.682900000000004</v>
      </c>
      <c r="L2546">
        <v>26.666699999999999</v>
      </c>
      <c r="M2546">
        <v>206</v>
      </c>
      <c r="N2546">
        <v>60.182899999999997</v>
      </c>
      <c r="O2546">
        <v>85.365899999999996</v>
      </c>
      <c r="P2546">
        <v>35</v>
      </c>
      <c r="Q2546">
        <v>206</v>
      </c>
      <c r="R2546">
        <v>60.894300000000001</v>
      </c>
      <c r="S2546">
        <v>95.121899999999997</v>
      </c>
      <c r="T2546">
        <v>26.666699999999999</v>
      </c>
    </row>
    <row r="2547" spans="1:20" x14ac:dyDescent="0.25">
      <c r="A2547">
        <v>207</v>
      </c>
      <c r="B2547">
        <v>52.651499999999999</v>
      </c>
      <c r="C2547">
        <v>88.636399999999995</v>
      </c>
      <c r="D2547">
        <v>16.666699999999999</v>
      </c>
      <c r="E2547">
        <v>207</v>
      </c>
      <c r="F2547">
        <v>63.394300000000001</v>
      </c>
      <c r="G2547">
        <v>95.121899999999997</v>
      </c>
      <c r="H2547">
        <v>31.666699999999999</v>
      </c>
      <c r="I2547">
        <v>207</v>
      </c>
      <c r="J2547">
        <v>59.674799999999998</v>
      </c>
      <c r="K2547">
        <v>92.682900000000004</v>
      </c>
      <c r="L2547">
        <v>26.666699999999999</v>
      </c>
      <c r="M2547">
        <v>207</v>
      </c>
      <c r="N2547">
        <v>60.182899999999997</v>
      </c>
      <c r="O2547">
        <v>85.365899999999996</v>
      </c>
      <c r="P2547">
        <v>35</v>
      </c>
      <c r="Q2547">
        <v>207</v>
      </c>
      <c r="R2547">
        <v>61.727600000000002</v>
      </c>
      <c r="S2547">
        <v>95.121899999999997</v>
      </c>
      <c r="T2547">
        <v>28.333300000000001</v>
      </c>
    </row>
    <row r="2548" spans="1:20" x14ac:dyDescent="0.25">
      <c r="A2548">
        <v>208</v>
      </c>
      <c r="B2548">
        <v>52.651499999999999</v>
      </c>
      <c r="C2548">
        <v>88.636399999999995</v>
      </c>
      <c r="D2548">
        <v>16.666699999999999</v>
      </c>
      <c r="E2548">
        <v>208</v>
      </c>
      <c r="F2548">
        <v>63.394300000000001</v>
      </c>
      <c r="G2548">
        <v>95.121899999999997</v>
      </c>
      <c r="H2548">
        <v>31.666699999999999</v>
      </c>
      <c r="I2548">
        <v>208</v>
      </c>
      <c r="J2548">
        <v>59.674799999999998</v>
      </c>
      <c r="K2548">
        <v>92.682900000000004</v>
      </c>
      <c r="L2548">
        <v>26.666699999999999</v>
      </c>
      <c r="M2548">
        <v>208</v>
      </c>
      <c r="N2548">
        <v>60.182899999999997</v>
      </c>
      <c r="O2548">
        <v>85.365899999999996</v>
      </c>
      <c r="P2548">
        <v>35</v>
      </c>
      <c r="Q2548">
        <v>208</v>
      </c>
      <c r="R2548">
        <v>61.727600000000002</v>
      </c>
      <c r="S2548">
        <v>95.121899999999997</v>
      </c>
      <c r="T2548">
        <v>28.333300000000001</v>
      </c>
    </row>
    <row r="2549" spans="1:20" x14ac:dyDescent="0.25">
      <c r="A2549">
        <v>209</v>
      </c>
      <c r="B2549">
        <v>52.651499999999999</v>
      </c>
      <c r="C2549">
        <v>88.636399999999995</v>
      </c>
      <c r="D2549">
        <v>16.666699999999999</v>
      </c>
      <c r="E2549">
        <v>209</v>
      </c>
      <c r="F2549">
        <v>63.394300000000001</v>
      </c>
      <c r="G2549">
        <v>95.121899999999997</v>
      </c>
      <c r="H2549">
        <v>31.666699999999999</v>
      </c>
      <c r="I2549">
        <v>209</v>
      </c>
      <c r="J2549">
        <v>59.674799999999998</v>
      </c>
      <c r="K2549">
        <v>92.682900000000004</v>
      </c>
      <c r="L2549">
        <v>26.666699999999999</v>
      </c>
      <c r="M2549">
        <v>209</v>
      </c>
      <c r="N2549">
        <v>60.182899999999997</v>
      </c>
      <c r="O2549">
        <v>85.365899999999996</v>
      </c>
      <c r="P2549">
        <v>35</v>
      </c>
      <c r="Q2549">
        <v>209</v>
      </c>
      <c r="R2549">
        <v>61.727600000000002</v>
      </c>
      <c r="S2549">
        <v>95.121899999999997</v>
      </c>
      <c r="T2549">
        <v>28.333300000000001</v>
      </c>
    </row>
    <row r="2550" spans="1:20" x14ac:dyDescent="0.25">
      <c r="A2550">
        <v>210</v>
      </c>
      <c r="B2550">
        <v>52.651499999999999</v>
      </c>
      <c r="C2550">
        <v>88.636399999999995</v>
      </c>
      <c r="D2550">
        <v>16.666699999999999</v>
      </c>
      <c r="E2550">
        <v>210</v>
      </c>
      <c r="F2550">
        <v>63.394300000000001</v>
      </c>
      <c r="G2550">
        <v>95.121899999999997</v>
      </c>
      <c r="H2550">
        <v>31.666699999999999</v>
      </c>
      <c r="I2550">
        <v>210</v>
      </c>
      <c r="J2550">
        <v>59.674799999999998</v>
      </c>
      <c r="K2550">
        <v>92.682900000000004</v>
      </c>
      <c r="L2550">
        <v>26.666699999999999</v>
      </c>
      <c r="M2550">
        <v>210</v>
      </c>
      <c r="N2550">
        <v>60.182899999999997</v>
      </c>
      <c r="O2550">
        <v>85.365899999999996</v>
      </c>
      <c r="P2550">
        <v>35</v>
      </c>
      <c r="Q2550">
        <v>210</v>
      </c>
      <c r="R2550">
        <v>61.727600000000002</v>
      </c>
      <c r="S2550">
        <v>95.121899999999997</v>
      </c>
      <c r="T2550">
        <v>28.333300000000001</v>
      </c>
    </row>
    <row r="2551" spans="1:20" x14ac:dyDescent="0.25">
      <c r="A2551">
        <v>211</v>
      </c>
      <c r="B2551">
        <v>52.651499999999999</v>
      </c>
      <c r="C2551">
        <v>88.636399999999995</v>
      </c>
      <c r="D2551">
        <v>16.666699999999999</v>
      </c>
      <c r="E2551">
        <v>211</v>
      </c>
      <c r="F2551">
        <v>63.394300000000001</v>
      </c>
      <c r="G2551">
        <v>95.121899999999997</v>
      </c>
      <c r="H2551">
        <v>31.666699999999999</v>
      </c>
      <c r="I2551">
        <v>211</v>
      </c>
      <c r="J2551">
        <v>59.674799999999998</v>
      </c>
      <c r="K2551">
        <v>92.682900000000004</v>
      </c>
      <c r="L2551">
        <v>26.666699999999999</v>
      </c>
      <c r="M2551">
        <v>211</v>
      </c>
      <c r="N2551">
        <v>60.182899999999997</v>
      </c>
      <c r="O2551">
        <v>85.365899999999996</v>
      </c>
      <c r="P2551">
        <v>35</v>
      </c>
      <c r="Q2551">
        <v>211</v>
      </c>
      <c r="R2551">
        <v>61.727600000000002</v>
      </c>
      <c r="S2551">
        <v>95.121899999999997</v>
      </c>
      <c r="T2551">
        <v>28.333300000000001</v>
      </c>
    </row>
    <row r="2552" spans="1:20" x14ac:dyDescent="0.25">
      <c r="A2552">
        <v>212</v>
      </c>
      <c r="B2552">
        <v>52.651499999999999</v>
      </c>
      <c r="C2552">
        <v>88.636399999999995</v>
      </c>
      <c r="D2552">
        <v>16.666699999999999</v>
      </c>
      <c r="E2552">
        <v>212</v>
      </c>
      <c r="F2552">
        <v>63.394300000000001</v>
      </c>
      <c r="G2552">
        <v>95.121899999999997</v>
      </c>
      <c r="H2552">
        <v>31.666699999999999</v>
      </c>
      <c r="I2552">
        <v>212</v>
      </c>
      <c r="J2552">
        <v>60.508099999999999</v>
      </c>
      <c r="K2552">
        <v>92.682900000000004</v>
      </c>
      <c r="L2552">
        <v>28.333300000000001</v>
      </c>
      <c r="M2552">
        <v>212</v>
      </c>
      <c r="N2552">
        <v>60.182899999999997</v>
      </c>
      <c r="O2552">
        <v>85.365899999999996</v>
      </c>
      <c r="P2552">
        <v>35</v>
      </c>
      <c r="Q2552">
        <v>212</v>
      </c>
      <c r="R2552">
        <v>61.727600000000002</v>
      </c>
      <c r="S2552">
        <v>95.121899999999997</v>
      </c>
      <c r="T2552">
        <v>28.333300000000001</v>
      </c>
    </row>
    <row r="2553" spans="1:20" x14ac:dyDescent="0.25">
      <c r="A2553">
        <v>213</v>
      </c>
      <c r="B2553">
        <v>52.651499999999999</v>
      </c>
      <c r="C2553">
        <v>88.636399999999995</v>
      </c>
      <c r="D2553">
        <v>16.666699999999999</v>
      </c>
      <c r="E2553">
        <v>213</v>
      </c>
      <c r="F2553">
        <v>63.394300000000001</v>
      </c>
      <c r="G2553">
        <v>95.121899999999997</v>
      </c>
      <c r="H2553">
        <v>31.666699999999999</v>
      </c>
      <c r="I2553">
        <v>213</v>
      </c>
      <c r="J2553">
        <v>59.674799999999998</v>
      </c>
      <c r="K2553">
        <v>92.682900000000004</v>
      </c>
      <c r="L2553">
        <v>26.666699999999999</v>
      </c>
      <c r="M2553">
        <v>213</v>
      </c>
      <c r="N2553">
        <v>60.182899999999997</v>
      </c>
      <c r="O2553">
        <v>85.365899999999996</v>
      </c>
      <c r="P2553">
        <v>35</v>
      </c>
      <c r="Q2553">
        <v>213</v>
      </c>
      <c r="R2553">
        <v>61.727600000000002</v>
      </c>
      <c r="S2553">
        <v>95.121899999999997</v>
      </c>
      <c r="T2553">
        <v>28.333300000000001</v>
      </c>
    </row>
    <row r="2554" spans="1:20" x14ac:dyDescent="0.25">
      <c r="A2554">
        <v>214</v>
      </c>
      <c r="B2554">
        <v>52.651499999999999</v>
      </c>
      <c r="C2554">
        <v>88.636399999999995</v>
      </c>
      <c r="D2554">
        <v>16.666699999999999</v>
      </c>
      <c r="E2554">
        <v>214</v>
      </c>
      <c r="F2554">
        <v>63.394300000000001</v>
      </c>
      <c r="G2554">
        <v>95.121899999999997</v>
      </c>
      <c r="H2554">
        <v>31.666699999999999</v>
      </c>
      <c r="I2554">
        <v>214</v>
      </c>
      <c r="J2554">
        <v>59.674799999999998</v>
      </c>
      <c r="K2554">
        <v>92.682900000000004</v>
      </c>
      <c r="L2554">
        <v>26.666699999999999</v>
      </c>
      <c r="M2554">
        <v>214</v>
      </c>
      <c r="N2554">
        <v>60.182899999999997</v>
      </c>
      <c r="O2554">
        <v>85.365899999999996</v>
      </c>
      <c r="P2554">
        <v>35</v>
      </c>
      <c r="Q2554">
        <v>214</v>
      </c>
      <c r="R2554">
        <v>61.727600000000002</v>
      </c>
      <c r="S2554">
        <v>95.121899999999997</v>
      </c>
      <c r="T2554">
        <v>28.333300000000001</v>
      </c>
    </row>
    <row r="2555" spans="1:20" x14ac:dyDescent="0.25">
      <c r="A2555">
        <v>215</v>
      </c>
      <c r="B2555">
        <v>52.651499999999999</v>
      </c>
      <c r="C2555">
        <v>88.636399999999995</v>
      </c>
      <c r="D2555">
        <v>16.666699999999999</v>
      </c>
      <c r="E2555">
        <v>215</v>
      </c>
      <c r="F2555">
        <v>63.394300000000001</v>
      </c>
      <c r="G2555">
        <v>95.121899999999997</v>
      </c>
      <c r="H2555">
        <v>31.666699999999999</v>
      </c>
      <c r="I2555">
        <v>215</v>
      </c>
      <c r="J2555">
        <v>59.674799999999998</v>
      </c>
      <c r="K2555">
        <v>92.682900000000004</v>
      </c>
      <c r="L2555">
        <v>26.666699999999999</v>
      </c>
      <c r="M2555">
        <v>215</v>
      </c>
      <c r="N2555">
        <v>60.182899999999997</v>
      </c>
      <c r="O2555">
        <v>85.365899999999996</v>
      </c>
      <c r="P2555">
        <v>35</v>
      </c>
      <c r="Q2555">
        <v>215</v>
      </c>
      <c r="R2555">
        <v>62.561</v>
      </c>
      <c r="S2555">
        <v>95.121899999999997</v>
      </c>
      <c r="T2555">
        <v>30</v>
      </c>
    </row>
    <row r="2556" spans="1:20" x14ac:dyDescent="0.25">
      <c r="A2556">
        <v>216</v>
      </c>
      <c r="B2556">
        <v>52.651499999999999</v>
      </c>
      <c r="C2556">
        <v>88.636399999999995</v>
      </c>
      <c r="D2556">
        <v>16.666699999999999</v>
      </c>
      <c r="E2556">
        <v>216</v>
      </c>
      <c r="F2556">
        <v>63.394300000000001</v>
      </c>
      <c r="G2556">
        <v>95.121899999999997</v>
      </c>
      <c r="H2556">
        <v>31.666699999999999</v>
      </c>
      <c r="I2556">
        <v>216</v>
      </c>
      <c r="J2556">
        <v>60.508099999999999</v>
      </c>
      <c r="K2556">
        <v>92.682900000000004</v>
      </c>
      <c r="L2556">
        <v>28.333300000000001</v>
      </c>
      <c r="M2556">
        <v>216</v>
      </c>
      <c r="N2556">
        <v>60.182899999999997</v>
      </c>
      <c r="O2556">
        <v>85.365899999999996</v>
      </c>
      <c r="P2556">
        <v>35</v>
      </c>
      <c r="Q2556">
        <v>216</v>
      </c>
      <c r="R2556">
        <v>62.561</v>
      </c>
      <c r="S2556">
        <v>95.121899999999997</v>
      </c>
      <c r="T2556">
        <v>30</v>
      </c>
    </row>
    <row r="2557" spans="1:20" x14ac:dyDescent="0.25">
      <c r="A2557">
        <v>217</v>
      </c>
      <c r="B2557">
        <v>52.651499999999999</v>
      </c>
      <c r="C2557">
        <v>88.636399999999995</v>
      </c>
      <c r="D2557">
        <v>16.666699999999999</v>
      </c>
      <c r="E2557">
        <v>217</v>
      </c>
      <c r="F2557">
        <v>63.394300000000001</v>
      </c>
      <c r="G2557">
        <v>95.121899999999997</v>
      </c>
      <c r="H2557">
        <v>31.666699999999999</v>
      </c>
      <c r="I2557">
        <v>217</v>
      </c>
      <c r="J2557">
        <v>59.674799999999998</v>
      </c>
      <c r="K2557">
        <v>92.682900000000004</v>
      </c>
      <c r="L2557">
        <v>26.666699999999999</v>
      </c>
      <c r="M2557">
        <v>217</v>
      </c>
      <c r="N2557">
        <v>60.182899999999997</v>
      </c>
      <c r="O2557">
        <v>85.365899999999996</v>
      </c>
      <c r="P2557">
        <v>35</v>
      </c>
      <c r="Q2557">
        <v>217</v>
      </c>
      <c r="R2557">
        <v>62.561</v>
      </c>
      <c r="S2557">
        <v>95.121899999999997</v>
      </c>
      <c r="T2557">
        <v>30</v>
      </c>
    </row>
    <row r="2558" spans="1:20" x14ac:dyDescent="0.25">
      <c r="A2558">
        <v>218</v>
      </c>
      <c r="B2558">
        <v>52.651499999999999</v>
      </c>
      <c r="C2558">
        <v>88.636399999999995</v>
      </c>
      <c r="D2558">
        <v>16.666699999999999</v>
      </c>
      <c r="E2558">
        <v>218</v>
      </c>
      <c r="F2558">
        <v>63.394300000000001</v>
      </c>
      <c r="G2558">
        <v>95.121899999999997</v>
      </c>
      <c r="H2558">
        <v>31.666699999999999</v>
      </c>
      <c r="I2558">
        <v>218</v>
      </c>
      <c r="J2558">
        <v>60.508099999999999</v>
      </c>
      <c r="K2558">
        <v>92.682900000000004</v>
      </c>
      <c r="L2558">
        <v>28.333300000000001</v>
      </c>
      <c r="M2558">
        <v>218</v>
      </c>
      <c r="N2558">
        <v>60.182899999999997</v>
      </c>
      <c r="O2558">
        <v>85.365899999999996</v>
      </c>
      <c r="P2558">
        <v>35</v>
      </c>
      <c r="Q2558">
        <v>218</v>
      </c>
      <c r="R2558">
        <v>62.561</v>
      </c>
      <c r="S2558">
        <v>95.121899999999997</v>
      </c>
      <c r="T2558">
        <v>30</v>
      </c>
    </row>
    <row r="2559" spans="1:20" x14ac:dyDescent="0.25">
      <c r="A2559">
        <v>219</v>
      </c>
      <c r="B2559">
        <v>52.651499999999999</v>
      </c>
      <c r="C2559">
        <v>88.636399999999995</v>
      </c>
      <c r="D2559">
        <v>16.666699999999999</v>
      </c>
      <c r="E2559">
        <v>219</v>
      </c>
      <c r="F2559">
        <v>63.394300000000001</v>
      </c>
      <c r="G2559">
        <v>95.121899999999997</v>
      </c>
      <c r="H2559">
        <v>31.666699999999999</v>
      </c>
      <c r="I2559">
        <v>219</v>
      </c>
      <c r="J2559">
        <v>60.508099999999999</v>
      </c>
      <c r="K2559">
        <v>92.682900000000004</v>
      </c>
      <c r="L2559">
        <v>28.333300000000001</v>
      </c>
      <c r="M2559">
        <v>219</v>
      </c>
      <c r="N2559">
        <v>60.182899999999997</v>
      </c>
      <c r="O2559">
        <v>85.365899999999996</v>
      </c>
      <c r="P2559">
        <v>35</v>
      </c>
      <c r="Q2559">
        <v>219</v>
      </c>
      <c r="R2559">
        <v>62.561</v>
      </c>
      <c r="S2559">
        <v>95.121899999999997</v>
      </c>
      <c r="T2559">
        <v>30</v>
      </c>
    </row>
    <row r="2560" spans="1:20" x14ac:dyDescent="0.25">
      <c r="A2560">
        <v>220</v>
      </c>
      <c r="B2560">
        <v>52.651499999999999</v>
      </c>
      <c r="C2560">
        <v>88.636399999999995</v>
      </c>
      <c r="D2560">
        <v>16.666699999999999</v>
      </c>
      <c r="E2560">
        <v>220</v>
      </c>
      <c r="F2560">
        <v>63.394300000000001</v>
      </c>
      <c r="G2560">
        <v>95.121899999999997</v>
      </c>
      <c r="H2560">
        <v>31.666699999999999</v>
      </c>
      <c r="I2560">
        <v>220</v>
      </c>
      <c r="J2560">
        <v>60.508099999999999</v>
      </c>
      <c r="K2560">
        <v>92.682900000000004</v>
      </c>
      <c r="L2560">
        <v>28.333300000000001</v>
      </c>
      <c r="M2560">
        <v>220</v>
      </c>
      <c r="N2560">
        <v>60.182899999999997</v>
      </c>
      <c r="O2560">
        <v>85.365899999999996</v>
      </c>
      <c r="P2560">
        <v>35</v>
      </c>
      <c r="Q2560">
        <v>220</v>
      </c>
      <c r="R2560">
        <v>62.561</v>
      </c>
      <c r="S2560">
        <v>95.121899999999997</v>
      </c>
      <c r="T2560">
        <v>30</v>
      </c>
    </row>
    <row r="2561" spans="1:20" x14ac:dyDescent="0.25">
      <c r="A2561">
        <v>221</v>
      </c>
      <c r="B2561">
        <v>52.651499999999999</v>
      </c>
      <c r="C2561">
        <v>88.636399999999995</v>
      </c>
      <c r="D2561">
        <v>16.666699999999999</v>
      </c>
      <c r="E2561">
        <v>221</v>
      </c>
      <c r="F2561">
        <v>63.394300000000001</v>
      </c>
      <c r="G2561">
        <v>95.121899999999997</v>
      </c>
      <c r="H2561">
        <v>31.666699999999999</v>
      </c>
      <c r="I2561">
        <v>221</v>
      </c>
      <c r="J2561">
        <v>60.508099999999999</v>
      </c>
      <c r="K2561">
        <v>92.682900000000004</v>
      </c>
      <c r="L2561">
        <v>28.333300000000001</v>
      </c>
      <c r="M2561">
        <v>221</v>
      </c>
      <c r="N2561">
        <v>60.182899999999997</v>
      </c>
      <c r="O2561">
        <v>85.365899999999996</v>
      </c>
      <c r="P2561">
        <v>35</v>
      </c>
      <c r="Q2561">
        <v>221</v>
      </c>
      <c r="R2561">
        <v>62.561</v>
      </c>
      <c r="S2561">
        <v>95.121899999999997</v>
      </c>
      <c r="T2561">
        <v>30</v>
      </c>
    </row>
    <row r="2562" spans="1:20" x14ac:dyDescent="0.25">
      <c r="A2562">
        <v>222</v>
      </c>
      <c r="B2562">
        <v>52.651499999999999</v>
      </c>
      <c r="C2562">
        <v>88.636399999999995</v>
      </c>
      <c r="D2562">
        <v>16.666699999999999</v>
      </c>
      <c r="E2562">
        <v>222</v>
      </c>
      <c r="F2562">
        <v>63.394300000000001</v>
      </c>
      <c r="G2562">
        <v>95.121899999999997</v>
      </c>
      <c r="H2562">
        <v>31.666699999999999</v>
      </c>
      <c r="I2562">
        <v>222</v>
      </c>
      <c r="J2562">
        <v>60.508099999999999</v>
      </c>
      <c r="K2562">
        <v>92.682900000000004</v>
      </c>
      <c r="L2562">
        <v>28.333300000000001</v>
      </c>
      <c r="M2562">
        <v>222</v>
      </c>
      <c r="N2562">
        <v>60.182899999999997</v>
      </c>
      <c r="O2562">
        <v>85.365899999999996</v>
      </c>
      <c r="P2562">
        <v>35</v>
      </c>
      <c r="Q2562">
        <v>222</v>
      </c>
      <c r="R2562">
        <v>62.561</v>
      </c>
      <c r="S2562">
        <v>95.121899999999997</v>
      </c>
      <c r="T2562">
        <v>30</v>
      </c>
    </row>
    <row r="2563" spans="1:20" x14ac:dyDescent="0.25">
      <c r="A2563">
        <v>223</v>
      </c>
      <c r="B2563">
        <v>52.651499999999999</v>
      </c>
      <c r="C2563">
        <v>88.636399999999995</v>
      </c>
      <c r="D2563">
        <v>16.666699999999999</v>
      </c>
      <c r="E2563">
        <v>223</v>
      </c>
      <c r="F2563">
        <v>63.394300000000001</v>
      </c>
      <c r="G2563">
        <v>95.121899999999997</v>
      </c>
      <c r="H2563">
        <v>31.666699999999999</v>
      </c>
      <c r="I2563">
        <v>223</v>
      </c>
      <c r="J2563">
        <v>60.508099999999999</v>
      </c>
      <c r="K2563">
        <v>92.682900000000004</v>
      </c>
      <c r="L2563">
        <v>28.333300000000001</v>
      </c>
      <c r="M2563">
        <v>223</v>
      </c>
      <c r="N2563">
        <v>60.182899999999997</v>
      </c>
      <c r="O2563">
        <v>85.365899999999996</v>
      </c>
      <c r="P2563">
        <v>35</v>
      </c>
      <c r="Q2563">
        <v>223</v>
      </c>
      <c r="R2563">
        <v>62.561</v>
      </c>
      <c r="S2563">
        <v>95.121899999999997</v>
      </c>
      <c r="T2563">
        <v>30</v>
      </c>
    </row>
    <row r="2564" spans="1:20" x14ac:dyDescent="0.25">
      <c r="A2564">
        <v>224</v>
      </c>
      <c r="B2564">
        <v>52.651499999999999</v>
      </c>
      <c r="C2564">
        <v>88.636399999999995</v>
      </c>
      <c r="D2564">
        <v>16.666699999999999</v>
      </c>
      <c r="E2564">
        <v>224</v>
      </c>
      <c r="F2564">
        <v>63.394300000000001</v>
      </c>
      <c r="G2564">
        <v>95.121899999999997</v>
      </c>
      <c r="H2564">
        <v>31.666699999999999</v>
      </c>
      <c r="I2564">
        <v>224</v>
      </c>
      <c r="J2564">
        <v>60.508099999999999</v>
      </c>
      <c r="K2564">
        <v>92.682900000000004</v>
      </c>
      <c r="L2564">
        <v>28.333300000000001</v>
      </c>
      <c r="M2564">
        <v>224</v>
      </c>
      <c r="N2564">
        <v>60.182899999999997</v>
      </c>
      <c r="O2564">
        <v>85.365899999999996</v>
      </c>
      <c r="P2564">
        <v>35</v>
      </c>
      <c r="Q2564">
        <v>224</v>
      </c>
      <c r="R2564">
        <v>62.561</v>
      </c>
      <c r="S2564">
        <v>95.121899999999997</v>
      </c>
      <c r="T2564">
        <v>30</v>
      </c>
    </row>
    <row r="2565" spans="1:20" x14ac:dyDescent="0.25">
      <c r="A2565">
        <v>225</v>
      </c>
      <c r="B2565">
        <v>52.651499999999999</v>
      </c>
      <c r="C2565">
        <v>88.636399999999995</v>
      </c>
      <c r="D2565">
        <v>16.666699999999999</v>
      </c>
      <c r="E2565">
        <v>225</v>
      </c>
      <c r="F2565">
        <v>64.227599999999995</v>
      </c>
      <c r="G2565">
        <v>95.121899999999997</v>
      </c>
      <c r="H2565">
        <v>33.333300000000001</v>
      </c>
      <c r="I2565">
        <v>225</v>
      </c>
      <c r="J2565">
        <v>60.508099999999999</v>
      </c>
      <c r="K2565">
        <v>92.682900000000004</v>
      </c>
      <c r="L2565">
        <v>28.333300000000001</v>
      </c>
      <c r="M2565">
        <v>225</v>
      </c>
      <c r="N2565">
        <v>60.182899999999997</v>
      </c>
      <c r="O2565">
        <v>85.365899999999996</v>
      </c>
      <c r="P2565">
        <v>35</v>
      </c>
      <c r="Q2565">
        <v>225</v>
      </c>
      <c r="R2565">
        <v>62.561</v>
      </c>
      <c r="S2565">
        <v>95.121899999999997</v>
      </c>
      <c r="T2565">
        <v>30</v>
      </c>
    </row>
    <row r="2566" spans="1:20" x14ac:dyDescent="0.25">
      <c r="A2566">
        <v>226</v>
      </c>
      <c r="B2566">
        <v>52.651499999999999</v>
      </c>
      <c r="C2566">
        <v>88.636399999999995</v>
      </c>
      <c r="D2566">
        <v>16.666699999999999</v>
      </c>
      <c r="E2566">
        <v>226</v>
      </c>
      <c r="F2566">
        <v>64.227599999999995</v>
      </c>
      <c r="G2566">
        <v>95.121899999999997</v>
      </c>
      <c r="H2566">
        <v>33.333300000000001</v>
      </c>
      <c r="I2566">
        <v>226</v>
      </c>
      <c r="J2566">
        <v>60.508099999999999</v>
      </c>
      <c r="K2566">
        <v>92.682900000000004</v>
      </c>
      <c r="L2566">
        <v>28.333300000000001</v>
      </c>
      <c r="M2566">
        <v>226</v>
      </c>
      <c r="N2566">
        <v>60.182899999999997</v>
      </c>
      <c r="O2566">
        <v>85.365899999999996</v>
      </c>
      <c r="P2566">
        <v>35</v>
      </c>
      <c r="Q2566">
        <v>226</v>
      </c>
      <c r="R2566">
        <v>62.561</v>
      </c>
      <c r="S2566">
        <v>95.121899999999997</v>
      </c>
      <c r="T2566">
        <v>30</v>
      </c>
    </row>
    <row r="2567" spans="1:20" x14ac:dyDescent="0.25">
      <c r="A2567">
        <v>227</v>
      </c>
      <c r="B2567">
        <v>52.651499999999999</v>
      </c>
      <c r="C2567">
        <v>88.636399999999995</v>
      </c>
      <c r="D2567">
        <v>16.666699999999999</v>
      </c>
      <c r="E2567">
        <v>227</v>
      </c>
      <c r="F2567">
        <v>64.227599999999995</v>
      </c>
      <c r="G2567">
        <v>95.121899999999997</v>
      </c>
      <c r="H2567">
        <v>33.333300000000001</v>
      </c>
      <c r="I2567">
        <v>227</v>
      </c>
      <c r="J2567">
        <v>60.508099999999999</v>
      </c>
      <c r="K2567">
        <v>92.682900000000004</v>
      </c>
      <c r="L2567">
        <v>28.333300000000001</v>
      </c>
      <c r="M2567">
        <v>227</v>
      </c>
      <c r="N2567">
        <v>60.182899999999997</v>
      </c>
      <c r="O2567">
        <v>85.365899999999996</v>
      </c>
      <c r="P2567">
        <v>35</v>
      </c>
      <c r="Q2567">
        <v>227</v>
      </c>
      <c r="R2567">
        <v>62.561</v>
      </c>
      <c r="S2567">
        <v>95.121899999999997</v>
      </c>
      <c r="T2567">
        <v>30</v>
      </c>
    </row>
    <row r="2568" spans="1:20" x14ac:dyDescent="0.25">
      <c r="A2568">
        <v>228</v>
      </c>
      <c r="B2568">
        <v>52.651499999999999</v>
      </c>
      <c r="C2568">
        <v>88.636399999999995</v>
      </c>
      <c r="D2568">
        <v>16.666699999999999</v>
      </c>
      <c r="E2568">
        <v>228</v>
      </c>
      <c r="F2568">
        <v>64.227599999999995</v>
      </c>
      <c r="G2568">
        <v>95.121899999999997</v>
      </c>
      <c r="H2568">
        <v>33.333300000000001</v>
      </c>
      <c r="I2568">
        <v>228</v>
      </c>
      <c r="J2568">
        <v>60.508099999999999</v>
      </c>
      <c r="K2568">
        <v>92.682900000000004</v>
      </c>
      <c r="L2568">
        <v>28.333300000000001</v>
      </c>
      <c r="M2568">
        <v>228</v>
      </c>
      <c r="N2568">
        <v>60.182899999999997</v>
      </c>
      <c r="O2568">
        <v>85.365899999999996</v>
      </c>
      <c r="P2568">
        <v>35</v>
      </c>
      <c r="Q2568">
        <v>228</v>
      </c>
      <c r="R2568">
        <v>62.561</v>
      </c>
      <c r="S2568">
        <v>95.121899999999997</v>
      </c>
      <c r="T2568">
        <v>30</v>
      </c>
    </row>
    <row r="2569" spans="1:20" x14ac:dyDescent="0.25">
      <c r="A2569">
        <v>229</v>
      </c>
      <c r="B2569">
        <v>52.651499999999999</v>
      </c>
      <c r="C2569">
        <v>88.636399999999995</v>
      </c>
      <c r="D2569">
        <v>16.666699999999999</v>
      </c>
      <c r="E2569">
        <v>229</v>
      </c>
      <c r="F2569">
        <v>64.227599999999995</v>
      </c>
      <c r="G2569">
        <v>95.121899999999997</v>
      </c>
      <c r="H2569">
        <v>33.333300000000001</v>
      </c>
      <c r="I2569">
        <v>229</v>
      </c>
      <c r="J2569">
        <v>60.508099999999999</v>
      </c>
      <c r="K2569">
        <v>92.682900000000004</v>
      </c>
      <c r="L2569">
        <v>28.333300000000001</v>
      </c>
      <c r="M2569">
        <v>229</v>
      </c>
      <c r="N2569">
        <v>60.182899999999997</v>
      </c>
      <c r="O2569">
        <v>85.365899999999996</v>
      </c>
      <c r="P2569">
        <v>35</v>
      </c>
      <c r="Q2569">
        <v>229</v>
      </c>
      <c r="R2569">
        <v>62.561</v>
      </c>
      <c r="S2569">
        <v>95.121899999999997</v>
      </c>
      <c r="T2569">
        <v>30</v>
      </c>
    </row>
    <row r="2570" spans="1:20" x14ac:dyDescent="0.25">
      <c r="A2570">
        <v>230</v>
      </c>
      <c r="B2570">
        <v>52.651499999999999</v>
      </c>
      <c r="C2570">
        <v>88.636399999999995</v>
      </c>
      <c r="D2570">
        <v>16.666699999999999</v>
      </c>
      <c r="E2570">
        <v>230</v>
      </c>
      <c r="F2570">
        <v>64.227599999999995</v>
      </c>
      <c r="G2570">
        <v>95.121899999999997</v>
      </c>
      <c r="H2570">
        <v>33.333300000000001</v>
      </c>
      <c r="I2570">
        <v>230</v>
      </c>
      <c r="J2570">
        <v>60.508099999999999</v>
      </c>
      <c r="K2570">
        <v>92.682900000000004</v>
      </c>
      <c r="L2570">
        <v>28.333300000000001</v>
      </c>
      <c r="M2570">
        <v>230</v>
      </c>
      <c r="N2570">
        <v>60.182899999999997</v>
      </c>
      <c r="O2570">
        <v>85.365899999999996</v>
      </c>
      <c r="P2570">
        <v>35</v>
      </c>
      <c r="Q2570">
        <v>230</v>
      </c>
      <c r="R2570">
        <v>62.561</v>
      </c>
      <c r="S2570">
        <v>95.121899999999997</v>
      </c>
      <c r="T2570">
        <v>30</v>
      </c>
    </row>
    <row r="2571" spans="1:20" x14ac:dyDescent="0.25">
      <c r="A2571">
        <v>231</v>
      </c>
      <c r="B2571">
        <v>52.651499999999999</v>
      </c>
      <c r="C2571">
        <v>88.636399999999995</v>
      </c>
      <c r="D2571">
        <v>16.666699999999999</v>
      </c>
      <c r="E2571">
        <v>231</v>
      </c>
      <c r="F2571">
        <v>64.227599999999995</v>
      </c>
      <c r="G2571">
        <v>95.121899999999997</v>
      </c>
      <c r="H2571">
        <v>33.333300000000001</v>
      </c>
      <c r="I2571">
        <v>231</v>
      </c>
      <c r="J2571">
        <v>60.508099999999999</v>
      </c>
      <c r="K2571">
        <v>92.682900000000004</v>
      </c>
      <c r="L2571">
        <v>28.333300000000001</v>
      </c>
      <c r="M2571">
        <v>231</v>
      </c>
      <c r="N2571">
        <v>60.182899999999997</v>
      </c>
      <c r="O2571">
        <v>85.365899999999996</v>
      </c>
      <c r="P2571">
        <v>35</v>
      </c>
      <c r="Q2571">
        <v>231</v>
      </c>
      <c r="R2571">
        <v>62.561</v>
      </c>
      <c r="S2571">
        <v>95.121899999999997</v>
      </c>
      <c r="T2571">
        <v>30</v>
      </c>
    </row>
    <row r="2572" spans="1:20" x14ac:dyDescent="0.25">
      <c r="A2572">
        <v>232</v>
      </c>
      <c r="B2572">
        <v>52.651499999999999</v>
      </c>
      <c r="C2572">
        <v>88.636399999999995</v>
      </c>
      <c r="D2572">
        <v>16.666699999999999</v>
      </c>
      <c r="E2572">
        <v>232</v>
      </c>
      <c r="F2572">
        <v>64.227599999999995</v>
      </c>
      <c r="G2572">
        <v>95.121899999999997</v>
      </c>
      <c r="H2572">
        <v>33.333300000000001</v>
      </c>
      <c r="I2572">
        <v>232</v>
      </c>
      <c r="J2572">
        <v>60.508099999999999</v>
      </c>
      <c r="K2572">
        <v>92.682900000000004</v>
      </c>
      <c r="L2572">
        <v>28.333300000000001</v>
      </c>
      <c r="M2572">
        <v>232</v>
      </c>
      <c r="N2572">
        <v>60.182899999999997</v>
      </c>
      <c r="O2572">
        <v>85.365899999999996</v>
      </c>
      <c r="P2572">
        <v>35</v>
      </c>
      <c r="Q2572">
        <v>232</v>
      </c>
      <c r="R2572">
        <v>62.561</v>
      </c>
      <c r="S2572">
        <v>95.121899999999997</v>
      </c>
      <c r="T2572">
        <v>30</v>
      </c>
    </row>
    <row r="2573" spans="1:20" x14ac:dyDescent="0.25">
      <c r="A2573">
        <v>233</v>
      </c>
      <c r="B2573">
        <v>52.651499999999999</v>
      </c>
      <c r="C2573">
        <v>88.636399999999995</v>
      </c>
      <c r="D2573">
        <v>16.666699999999999</v>
      </c>
      <c r="E2573">
        <v>233</v>
      </c>
      <c r="F2573">
        <v>64.227599999999995</v>
      </c>
      <c r="G2573">
        <v>95.121899999999997</v>
      </c>
      <c r="H2573">
        <v>33.333300000000001</v>
      </c>
      <c r="I2573">
        <v>233</v>
      </c>
      <c r="J2573">
        <v>61.341500000000003</v>
      </c>
      <c r="K2573">
        <v>92.682900000000004</v>
      </c>
      <c r="L2573">
        <v>30</v>
      </c>
      <c r="M2573">
        <v>233</v>
      </c>
      <c r="N2573">
        <v>60.182899999999997</v>
      </c>
      <c r="O2573">
        <v>85.365899999999996</v>
      </c>
      <c r="P2573">
        <v>35</v>
      </c>
      <c r="Q2573">
        <v>233</v>
      </c>
      <c r="R2573">
        <v>62.561</v>
      </c>
      <c r="S2573">
        <v>95.121899999999997</v>
      </c>
      <c r="T2573">
        <v>30</v>
      </c>
    </row>
    <row r="2574" spans="1:20" x14ac:dyDescent="0.25">
      <c r="A2574">
        <v>234</v>
      </c>
      <c r="B2574">
        <v>52.651499999999999</v>
      </c>
      <c r="C2574">
        <v>88.636399999999995</v>
      </c>
      <c r="D2574">
        <v>16.666699999999999</v>
      </c>
      <c r="E2574">
        <v>234</v>
      </c>
      <c r="F2574">
        <v>64.227599999999995</v>
      </c>
      <c r="G2574">
        <v>95.121899999999997</v>
      </c>
      <c r="H2574">
        <v>33.333300000000001</v>
      </c>
      <c r="I2574">
        <v>234</v>
      </c>
      <c r="J2574">
        <v>61.341500000000003</v>
      </c>
      <c r="K2574">
        <v>92.682900000000004</v>
      </c>
      <c r="L2574">
        <v>30</v>
      </c>
      <c r="M2574">
        <v>234</v>
      </c>
      <c r="N2574">
        <v>60.182899999999997</v>
      </c>
      <c r="O2574">
        <v>85.365899999999996</v>
      </c>
      <c r="P2574">
        <v>35</v>
      </c>
      <c r="Q2574">
        <v>234</v>
      </c>
      <c r="R2574">
        <v>62.561</v>
      </c>
      <c r="S2574">
        <v>95.121899999999997</v>
      </c>
      <c r="T2574">
        <v>30</v>
      </c>
    </row>
    <row r="2575" spans="1:20" x14ac:dyDescent="0.25">
      <c r="A2575">
        <v>235</v>
      </c>
      <c r="B2575">
        <v>52.651499999999999</v>
      </c>
      <c r="C2575">
        <v>88.636399999999995</v>
      </c>
      <c r="D2575">
        <v>16.666699999999999</v>
      </c>
      <c r="E2575">
        <v>235</v>
      </c>
      <c r="F2575">
        <v>64.227599999999995</v>
      </c>
      <c r="G2575">
        <v>95.121899999999997</v>
      </c>
      <c r="H2575">
        <v>33.333300000000001</v>
      </c>
      <c r="I2575">
        <v>235</v>
      </c>
      <c r="J2575">
        <v>61.341500000000003</v>
      </c>
      <c r="K2575">
        <v>92.682900000000004</v>
      </c>
      <c r="L2575">
        <v>30</v>
      </c>
      <c r="M2575">
        <v>235</v>
      </c>
      <c r="N2575">
        <v>60.182899999999997</v>
      </c>
      <c r="O2575">
        <v>85.365899999999996</v>
      </c>
      <c r="P2575">
        <v>35</v>
      </c>
      <c r="Q2575">
        <v>235</v>
      </c>
      <c r="R2575">
        <v>63.394300000000001</v>
      </c>
      <c r="S2575">
        <v>95.121899999999997</v>
      </c>
      <c r="T2575">
        <v>31.666699999999999</v>
      </c>
    </row>
    <row r="2576" spans="1:20" x14ac:dyDescent="0.25">
      <c r="A2576">
        <v>236</v>
      </c>
      <c r="B2576">
        <v>53.4848</v>
      </c>
      <c r="C2576">
        <v>88.636399999999995</v>
      </c>
      <c r="D2576">
        <v>18.333300000000001</v>
      </c>
      <c r="E2576">
        <v>236</v>
      </c>
      <c r="F2576">
        <v>64.227599999999995</v>
      </c>
      <c r="G2576">
        <v>95.121899999999997</v>
      </c>
      <c r="H2576">
        <v>33.333300000000001</v>
      </c>
      <c r="I2576">
        <v>236</v>
      </c>
      <c r="J2576">
        <v>61.341500000000003</v>
      </c>
      <c r="K2576">
        <v>92.682900000000004</v>
      </c>
      <c r="L2576">
        <v>30</v>
      </c>
      <c r="M2576">
        <v>236</v>
      </c>
      <c r="N2576">
        <v>60.182899999999997</v>
      </c>
      <c r="O2576">
        <v>85.365899999999996</v>
      </c>
      <c r="P2576">
        <v>35</v>
      </c>
      <c r="Q2576">
        <v>236</v>
      </c>
      <c r="R2576">
        <v>63.394300000000001</v>
      </c>
      <c r="S2576">
        <v>95.121899999999997</v>
      </c>
      <c r="T2576">
        <v>31.666699999999999</v>
      </c>
    </row>
    <row r="2577" spans="1:20" x14ac:dyDescent="0.25">
      <c r="A2577">
        <v>237</v>
      </c>
      <c r="B2577">
        <v>52.651499999999999</v>
      </c>
      <c r="C2577">
        <v>88.636399999999995</v>
      </c>
      <c r="D2577">
        <v>16.666699999999999</v>
      </c>
      <c r="E2577">
        <v>237</v>
      </c>
      <c r="F2577">
        <v>64.227599999999995</v>
      </c>
      <c r="G2577">
        <v>95.121899999999997</v>
      </c>
      <c r="H2577">
        <v>33.333300000000001</v>
      </c>
      <c r="I2577">
        <v>237</v>
      </c>
      <c r="J2577">
        <v>61.341500000000003</v>
      </c>
      <c r="K2577">
        <v>92.682900000000004</v>
      </c>
      <c r="L2577">
        <v>30</v>
      </c>
      <c r="M2577">
        <v>237</v>
      </c>
      <c r="N2577">
        <v>60.182899999999997</v>
      </c>
      <c r="O2577">
        <v>85.365899999999996</v>
      </c>
      <c r="P2577">
        <v>35</v>
      </c>
      <c r="Q2577">
        <v>237</v>
      </c>
      <c r="R2577">
        <v>63.394300000000001</v>
      </c>
      <c r="S2577">
        <v>95.121899999999997</v>
      </c>
      <c r="T2577">
        <v>31.666699999999999</v>
      </c>
    </row>
    <row r="2578" spans="1:20" x14ac:dyDescent="0.25">
      <c r="A2578">
        <v>238</v>
      </c>
      <c r="B2578">
        <v>53.4848</v>
      </c>
      <c r="C2578">
        <v>88.636399999999995</v>
      </c>
      <c r="D2578">
        <v>18.333300000000001</v>
      </c>
      <c r="E2578">
        <v>238</v>
      </c>
      <c r="F2578">
        <v>64.227599999999995</v>
      </c>
      <c r="G2578">
        <v>95.121899999999997</v>
      </c>
      <c r="H2578">
        <v>33.333300000000001</v>
      </c>
      <c r="I2578">
        <v>238</v>
      </c>
      <c r="J2578">
        <v>61.341500000000003</v>
      </c>
      <c r="K2578">
        <v>92.682900000000004</v>
      </c>
      <c r="L2578">
        <v>30</v>
      </c>
      <c r="M2578">
        <v>238</v>
      </c>
      <c r="N2578">
        <v>60.182899999999997</v>
      </c>
      <c r="O2578">
        <v>85.365899999999996</v>
      </c>
      <c r="P2578">
        <v>35</v>
      </c>
      <c r="Q2578">
        <v>238</v>
      </c>
      <c r="R2578">
        <v>63.394300000000001</v>
      </c>
      <c r="S2578">
        <v>95.121899999999997</v>
      </c>
      <c r="T2578">
        <v>31.666699999999999</v>
      </c>
    </row>
    <row r="2579" spans="1:20" x14ac:dyDescent="0.25">
      <c r="A2579">
        <v>239</v>
      </c>
      <c r="B2579">
        <v>54.318199999999997</v>
      </c>
      <c r="C2579">
        <v>88.636399999999995</v>
      </c>
      <c r="D2579">
        <v>20</v>
      </c>
      <c r="E2579">
        <v>239</v>
      </c>
      <c r="F2579">
        <v>65.061000000000007</v>
      </c>
      <c r="G2579">
        <v>95.121899999999997</v>
      </c>
      <c r="H2579">
        <v>35</v>
      </c>
      <c r="I2579">
        <v>239</v>
      </c>
      <c r="J2579">
        <v>62.174799999999998</v>
      </c>
      <c r="K2579">
        <v>92.682900000000004</v>
      </c>
      <c r="L2579">
        <v>31.666699999999999</v>
      </c>
      <c r="M2579">
        <v>239</v>
      </c>
      <c r="N2579">
        <v>60.182899999999997</v>
      </c>
      <c r="O2579">
        <v>85.365899999999996</v>
      </c>
      <c r="P2579">
        <v>35</v>
      </c>
      <c r="Q2579">
        <v>239</v>
      </c>
      <c r="R2579">
        <v>63.394300000000001</v>
      </c>
      <c r="S2579">
        <v>95.121899999999997</v>
      </c>
      <c r="T2579">
        <v>31.666699999999999</v>
      </c>
    </row>
    <row r="2580" spans="1:20" x14ac:dyDescent="0.25">
      <c r="A2580">
        <v>240</v>
      </c>
      <c r="B2580">
        <v>53.4848</v>
      </c>
      <c r="C2580">
        <v>88.636399999999995</v>
      </c>
      <c r="D2580">
        <v>18.333300000000001</v>
      </c>
      <c r="E2580">
        <v>240</v>
      </c>
      <c r="F2580">
        <v>64.227599999999995</v>
      </c>
      <c r="G2580">
        <v>95.121899999999997</v>
      </c>
      <c r="H2580">
        <v>33.333300000000001</v>
      </c>
      <c r="I2580">
        <v>240</v>
      </c>
      <c r="J2580">
        <v>62.174799999999998</v>
      </c>
      <c r="K2580">
        <v>92.682900000000004</v>
      </c>
      <c r="L2580">
        <v>31.666699999999999</v>
      </c>
      <c r="M2580">
        <v>240</v>
      </c>
      <c r="N2580">
        <v>60.182899999999997</v>
      </c>
      <c r="O2580">
        <v>85.365899999999996</v>
      </c>
      <c r="P2580">
        <v>35</v>
      </c>
      <c r="Q2580">
        <v>240</v>
      </c>
      <c r="R2580">
        <v>63.394300000000001</v>
      </c>
      <c r="S2580">
        <v>95.121899999999997</v>
      </c>
      <c r="T2580">
        <v>31.666699999999999</v>
      </c>
    </row>
    <row r="2581" spans="1:20" x14ac:dyDescent="0.25">
      <c r="A2581">
        <v>241</v>
      </c>
      <c r="B2581">
        <v>54.318199999999997</v>
      </c>
      <c r="C2581">
        <v>88.636399999999995</v>
      </c>
      <c r="D2581">
        <v>20</v>
      </c>
      <c r="E2581">
        <v>241</v>
      </c>
      <c r="F2581">
        <v>65.061000000000007</v>
      </c>
      <c r="G2581">
        <v>95.121899999999997</v>
      </c>
      <c r="H2581">
        <v>35</v>
      </c>
      <c r="I2581">
        <v>241</v>
      </c>
      <c r="J2581">
        <v>62.174799999999998</v>
      </c>
      <c r="K2581">
        <v>92.682900000000004</v>
      </c>
      <c r="L2581">
        <v>31.666699999999999</v>
      </c>
      <c r="M2581">
        <v>241</v>
      </c>
      <c r="N2581">
        <v>60.182899999999997</v>
      </c>
      <c r="O2581">
        <v>85.365899999999996</v>
      </c>
      <c r="P2581">
        <v>35</v>
      </c>
      <c r="Q2581">
        <v>241</v>
      </c>
      <c r="R2581">
        <v>63.394300000000001</v>
      </c>
      <c r="S2581">
        <v>95.121899999999997</v>
      </c>
      <c r="T2581">
        <v>31.666699999999999</v>
      </c>
    </row>
    <row r="2582" spans="1:20" x14ac:dyDescent="0.25">
      <c r="A2582">
        <v>242</v>
      </c>
      <c r="B2582">
        <v>54.318199999999997</v>
      </c>
      <c r="C2582">
        <v>88.636399999999995</v>
      </c>
      <c r="D2582">
        <v>20</v>
      </c>
      <c r="E2582">
        <v>242</v>
      </c>
      <c r="F2582">
        <v>65.061000000000007</v>
      </c>
      <c r="G2582">
        <v>95.121899999999997</v>
      </c>
      <c r="H2582">
        <v>35</v>
      </c>
      <c r="I2582">
        <v>242</v>
      </c>
      <c r="J2582">
        <v>62.174799999999998</v>
      </c>
      <c r="K2582">
        <v>92.682900000000004</v>
      </c>
      <c r="L2582">
        <v>31.666699999999999</v>
      </c>
      <c r="M2582">
        <v>242</v>
      </c>
      <c r="N2582">
        <v>60.182899999999997</v>
      </c>
      <c r="O2582">
        <v>85.365899999999996</v>
      </c>
      <c r="P2582">
        <v>35</v>
      </c>
      <c r="Q2582">
        <v>242</v>
      </c>
      <c r="R2582">
        <v>63.394300000000001</v>
      </c>
      <c r="S2582">
        <v>95.121899999999997</v>
      </c>
      <c r="T2582">
        <v>31.666699999999999</v>
      </c>
    </row>
    <row r="2583" spans="1:20" x14ac:dyDescent="0.25">
      <c r="A2583">
        <v>243</v>
      </c>
      <c r="B2583">
        <v>55.151499999999999</v>
      </c>
      <c r="C2583">
        <v>88.636399999999995</v>
      </c>
      <c r="D2583">
        <v>21.666699999999999</v>
      </c>
      <c r="E2583">
        <v>243</v>
      </c>
      <c r="F2583">
        <v>65.061000000000007</v>
      </c>
      <c r="G2583">
        <v>95.121899999999997</v>
      </c>
      <c r="H2583">
        <v>35</v>
      </c>
      <c r="I2583">
        <v>243</v>
      </c>
      <c r="J2583">
        <v>62.174799999999998</v>
      </c>
      <c r="K2583">
        <v>92.682900000000004</v>
      </c>
      <c r="L2583">
        <v>31.666699999999999</v>
      </c>
      <c r="M2583">
        <v>243</v>
      </c>
      <c r="N2583">
        <v>60.182899999999997</v>
      </c>
      <c r="O2583">
        <v>85.365899999999996</v>
      </c>
      <c r="P2583">
        <v>35</v>
      </c>
      <c r="Q2583">
        <v>243</v>
      </c>
      <c r="R2583">
        <v>63.394300000000001</v>
      </c>
      <c r="S2583">
        <v>95.121899999999997</v>
      </c>
      <c r="T2583">
        <v>31.666699999999999</v>
      </c>
    </row>
    <row r="2584" spans="1:20" x14ac:dyDescent="0.25">
      <c r="A2584">
        <v>244</v>
      </c>
      <c r="B2584">
        <v>54.318199999999997</v>
      </c>
      <c r="C2584">
        <v>88.636399999999995</v>
      </c>
      <c r="D2584">
        <v>20</v>
      </c>
      <c r="E2584">
        <v>244</v>
      </c>
      <c r="F2584">
        <v>65.061000000000007</v>
      </c>
      <c r="G2584">
        <v>95.121899999999997</v>
      </c>
      <c r="H2584">
        <v>35</v>
      </c>
      <c r="I2584">
        <v>244</v>
      </c>
      <c r="J2584">
        <v>62.174799999999998</v>
      </c>
      <c r="K2584">
        <v>92.682900000000004</v>
      </c>
      <c r="L2584">
        <v>31.666699999999999</v>
      </c>
      <c r="M2584">
        <v>244</v>
      </c>
      <c r="N2584">
        <v>60.182899999999997</v>
      </c>
      <c r="O2584">
        <v>85.365899999999996</v>
      </c>
      <c r="P2584">
        <v>35</v>
      </c>
      <c r="Q2584">
        <v>244</v>
      </c>
      <c r="R2584">
        <v>63.394300000000001</v>
      </c>
      <c r="S2584">
        <v>95.121899999999997</v>
      </c>
      <c r="T2584">
        <v>31.666699999999999</v>
      </c>
    </row>
    <row r="2585" spans="1:20" x14ac:dyDescent="0.25">
      <c r="A2585">
        <v>245</v>
      </c>
      <c r="B2585">
        <v>55.151499999999999</v>
      </c>
      <c r="C2585">
        <v>88.636399999999995</v>
      </c>
      <c r="D2585">
        <v>21.666699999999999</v>
      </c>
      <c r="E2585">
        <v>245</v>
      </c>
      <c r="F2585">
        <v>65.061000000000007</v>
      </c>
      <c r="G2585">
        <v>95.121899999999997</v>
      </c>
      <c r="H2585">
        <v>35</v>
      </c>
      <c r="I2585">
        <v>245</v>
      </c>
      <c r="J2585">
        <v>62.174799999999998</v>
      </c>
      <c r="K2585">
        <v>92.682900000000004</v>
      </c>
      <c r="L2585">
        <v>31.666699999999999</v>
      </c>
      <c r="M2585">
        <v>245</v>
      </c>
      <c r="N2585">
        <v>60.182899999999997</v>
      </c>
      <c r="O2585">
        <v>85.365899999999996</v>
      </c>
      <c r="P2585">
        <v>35</v>
      </c>
      <c r="Q2585">
        <v>245</v>
      </c>
      <c r="R2585">
        <v>63.394300000000001</v>
      </c>
      <c r="S2585">
        <v>95.121899999999997</v>
      </c>
      <c r="T2585">
        <v>31.666699999999999</v>
      </c>
    </row>
    <row r="2586" spans="1:20" x14ac:dyDescent="0.25">
      <c r="A2586">
        <v>246</v>
      </c>
      <c r="B2586">
        <v>54.318199999999997</v>
      </c>
      <c r="C2586">
        <v>88.636399999999995</v>
      </c>
      <c r="D2586">
        <v>20</v>
      </c>
      <c r="E2586">
        <v>246</v>
      </c>
      <c r="F2586">
        <v>65.061000000000007</v>
      </c>
      <c r="G2586">
        <v>95.121899999999997</v>
      </c>
      <c r="H2586">
        <v>35</v>
      </c>
      <c r="I2586">
        <v>246</v>
      </c>
      <c r="J2586">
        <v>62.174799999999998</v>
      </c>
      <c r="K2586">
        <v>92.682900000000004</v>
      </c>
      <c r="L2586">
        <v>31.666699999999999</v>
      </c>
      <c r="M2586">
        <v>246</v>
      </c>
      <c r="N2586">
        <v>60.182899999999997</v>
      </c>
      <c r="O2586">
        <v>85.365899999999996</v>
      </c>
      <c r="P2586">
        <v>35</v>
      </c>
      <c r="Q2586">
        <v>246</v>
      </c>
      <c r="R2586">
        <v>63.394300000000001</v>
      </c>
      <c r="S2586">
        <v>95.121899999999997</v>
      </c>
      <c r="T2586">
        <v>31.666699999999999</v>
      </c>
    </row>
    <row r="2587" spans="1:20" x14ac:dyDescent="0.25">
      <c r="A2587">
        <v>247</v>
      </c>
      <c r="B2587">
        <v>55.151499999999999</v>
      </c>
      <c r="C2587">
        <v>88.636399999999995</v>
      </c>
      <c r="D2587">
        <v>21.666699999999999</v>
      </c>
      <c r="E2587">
        <v>247</v>
      </c>
      <c r="F2587">
        <v>65.061000000000007</v>
      </c>
      <c r="G2587">
        <v>95.121899999999997</v>
      </c>
      <c r="H2587">
        <v>35</v>
      </c>
      <c r="I2587">
        <v>247</v>
      </c>
      <c r="J2587">
        <v>62.174799999999998</v>
      </c>
      <c r="K2587">
        <v>92.682900000000004</v>
      </c>
      <c r="L2587">
        <v>31.666699999999999</v>
      </c>
      <c r="M2587">
        <v>247</v>
      </c>
      <c r="N2587">
        <v>60.182899999999997</v>
      </c>
      <c r="O2587">
        <v>85.365899999999996</v>
      </c>
      <c r="P2587">
        <v>35</v>
      </c>
      <c r="Q2587">
        <v>247</v>
      </c>
      <c r="R2587">
        <v>63.394300000000001</v>
      </c>
      <c r="S2587">
        <v>95.121899999999997</v>
      </c>
      <c r="T2587">
        <v>31.666699999999999</v>
      </c>
    </row>
    <row r="2588" spans="1:20" x14ac:dyDescent="0.25">
      <c r="A2588">
        <v>248</v>
      </c>
      <c r="B2588">
        <v>54.318199999999997</v>
      </c>
      <c r="C2588">
        <v>88.636399999999995</v>
      </c>
      <c r="D2588">
        <v>20</v>
      </c>
      <c r="E2588">
        <v>248</v>
      </c>
      <c r="F2588">
        <v>65.061000000000007</v>
      </c>
      <c r="G2588">
        <v>95.121899999999997</v>
      </c>
      <c r="H2588">
        <v>35</v>
      </c>
      <c r="I2588">
        <v>248</v>
      </c>
      <c r="J2588">
        <v>62.174799999999998</v>
      </c>
      <c r="K2588">
        <v>92.682900000000004</v>
      </c>
      <c r="L2588">
        <v>31.666699999999999</v>
      </c>
      <c r="M2588">
        <v>248</v>
      </c>
      <c r="N2588">
        <v>60.182899999999997</v>
      </c>
      <c r="O2588">
        <v>85.365899999999996</v>
      </c>
      <c r="P2588">
        <v>35</v>
      </c>
      <c r="Q2588">
        <v>248</v>
      </c>
      <c r="R2588">
        <v>64.227599999999995</v>
      </c>
      <c r="S2588">
        <v>95.121899999999997</v>
      </c>
      <c r="T2588">
        <v>33.333300000000001</v>
      </c>
    </row>
    <row r="2589" spans="1:20" x14ac:dyDescent="0.25">
      <c r="A2589">
        <v>249</v>
      </c>
      <c r="B2589">
        <v>54.318199999999997</v>
      </c>
      <c r="C2589">
        <v>88.636399999999995</v>
      </c>
      <c r="D2589">
        <v>20</v>
      </c>
      <c r="E2589">
        <v>249</v>
      </c>
      <c r="F2589">
        <v>65.061000000000007</v>
      </c>
      <c r="G2589">
        <v>95.121899999999997</v>
      </c>
      <c r="H2589">
        <v>35</v>
      </c>
      <c r="I2589">
        <v>249</v>
      </c>
      <c r="J2589">
        <v>62.174799999999998</v>
      </c>
      <c r="K2589">
        <v>92.682900000000004</v>
      </c>
      <c r="L2589">
        <v>31.666699999999999</v>
      </c>
      <c r="M2589">
        <v>249</v>
      </c>
      <c r="N2589">
        <v>60.182899999999997</v>
      </c>
      <c r="O2589">
        <v>85.365899999999996</v>
      </c>
      <c r="P2589">
        <v>35</v>
      </c>
      <c r="Q2589">
        <v>249</v>
      </c>
      <c r="R2589">
        <v>64.227599999999995</v>
      </c>
      <c r="S2589">
        <v>95.121899999999997</v>
      </c>
      <c r="T2589">
        <v>33.333300000000001</v>
      </c>
    </row>
    <row r="2590" spans="1:20" x14ac:dyDescent="0.25">
      <c r="A2590">
        <v>250</v>
      </c>
      <c r="B2590">
        <v>55.151499999999999</v>
      </c>
      <c r="C2590">
        <v>88.636399999999995</v>
      </c>
      <c r="D2590">
        <v>21.666699999999999</v>
      </c>
      <c r="E2590">
        <v>250</v>
      </c>
      <c r="F2590">
        <v>65.061000000000007</v>
      </c>
      <c r="G2590">
        <v>95.121899999999997</v>
      </c>
      <c r="H2590">
        <v>35</v>
      </c>
      <c r="I2590">
        <v>250</v>
      </c>
      <c r="J2590">
        <v>62.174799999999998</v>
      </c>
      <c r="K2590">
        <v>92.682900000000004</v>
      </c>
      <c r="L2590">
        <v>31.666699999999999</v>
      </c>
      <c r="M2590">
        <v>250</v>
      </c>
      <c r="N2590">
        <v>60.182899999999997</v>
      </c>
      <c r="O2590">
        <v>85.365899999999996</v>
      </c>
      <c r="P2590">
        <v>35</v>
      </c>
      <c r="Q2590">
        <v>250</v>
      </c>
      <c r="R2590">
        <v>64.227599999999995</v>
      </c>
      <c r="S2590">
        <v>95.121899999999997</v>
      </c>
      <c r="T2590">
        <v>33.333300000000001</v>
      </c>
    </row>
    <row r="2591" spans="1:20" x14ac:dyDescent="0.25">
      <c r="A2591">
        <v>251</v>
      </c>
      <c r="B2591">
        <v>55.151499999999999</v>
      </c>
      <c r="C2591">
        <v>88.636399999999995</v>
      </c>
      <c r="D2591">
        <v>21.666699999999999</v>
      </c>
      <c r="E2591">
        <v>251</v>
      </c>
      <c r="F2591">
        <v>65.061000000000007</v>
      </c>
      <c r="G2591">
        <v>95.121899999999997</v>
      </c>
      <c r="H2591">
        <v>35</v>
      </c>
      <c r="I2591">
        <v>251</v>
      </c>
      <c r="J2591">
        <v>62.174799999999998</v>
      </c>
      <c r="K2591">
        <v>92.682900000000004</v>
      </c>
      <c r="L2591">
        <v>31.666699999999999</v>
      </c>
      <c r="M2591">
        <v>251</v>
      </c>
      <c r="N2591">
        <v>60.182899999999997</v>
      </c>
      <c r="O2591">
        <v>85.365899999999996</v>
      </c>
      <c r="P2591">
        <v>35</v>
      </c>
      <c r="Q2591">
        <v>251</v>
      </c>
      <c r="R2591">
        <v>64.227599999999995</v>
      </c>
      <c r="S2591">
        <v>95.121899999999997</v>
      </c>
      <c r="T2591">
        <v>33.333300000000001</v>
      </c>
    </row>
    <row r="2592" spans="1:20" x14ac:dyDescent="0.25">
      <c r="A2592">
        <v>252</v>
      </c>
      <c r="B2592">
        <v>55.151499999999999</v>
      </c>
      <c r="C2592">
        <v>88.636399999999995</v>
      </c>
      <c r="D2592">
        <v>21.666699999999999</v>
      </c>
      <c r="E2592">
        <v>252</v>
      </c>
      <c r="F2592">
        <v>65.061000000000007</v>
      </c>
      <c r="G2592">
        <v>95.121899999999997</v>
      </c>
      <c r="H2592">
        <v>35</v>
      </c>
      <c r="I2592">
        <v>252</v>
      </c>
      <c r="J2592">
        <v>62.174799999999998</v>
      </c>
      <c r="K2592">
        <v>92.682900000000004</v>
      </c>
      <c r="L2592">
        <v>31.666699999999999</v>
      </c>
      <c r="M2592">
        <v>252</v>
      </c>
      <c r="N2592">
        <v>60.182899999999997</v>
      </c>
      <c r="O2592">
        <v>85.365899999999996</v>
      </c>
      <c r="P2592">
        <v>35</v>
      </c>
      <c r="Q2592">
        <v>252</v>
      </c>
      <c r="R2592">
        <v>64.227599999999995</v>
      </c>
      <c r="S2592">
        <v>95.121899999999997</v>
      </c>
      <c r="T2592">
        <v>33.333300000000001</v>
      </c>
    </row>
    <row r="2593" spans="1:20" x14ac:dyDescent="0.25">
      <c r="A2593">
        <v>253</v>
      </c>
      <c r="B2593">
        <v>55.151499999999999</v>
      </c>
      <c r="C2593">
        <v>88.636399999999995</v>
      </c>
      <c r="D2593">
        <v>21.666699999999999</v>
      </c>
      <c r="E2593">
        <v>253</v>
      </c>
      <c r="F2593">
        <v>65.061000000000007</v>
      </c>
      <c r="G2593">
        <v>95.121899999999997</v>
      </c>
      <c r="H2593">
        <v>35</v>
      </c>
      <c r="I2593">
        <v>253</v>
      </c>
      <c r="J2593">
        <v>63.008099999999999</v>
      </c>
      <c r="K2593">
        <v>92.682900000000004</v>
      </c>
      <c r="L2593">
        <v>33.333300000000001</v>
      </c>
      <c r="M2593">
        <v>253</v>
      </c>
      <c r="N2593">
        <v>60.182899999999997</v>
      </c>
      <c r="O2593">
        <v>85.365899999999996</v>
      </c>
      <c r="P2593">
        <v>35</v>
      </c>
      <c r="Q2593">
        <v>253</v>
      </c>
      <c r="R2593">
        <v>64.227599999999995</v>
      </c>
      <c r="S2593">
        <v>95.121899999999997</v>
      </c>
      <c r="T2593">
        <v>33.333300000000001</v>
      </c>
    </row>
    <row r="2594" spans="1:20" x14ac:dyDescent="0.25">
      <c r="A2594">
        <v>254</v>
      </c>
      <c r="B2594">
        <v>55.151499999999999</v>
      </c>
      <c r="C2594">
        <v>88.636399999999995</v>
      </c>
      <c r="D2594">
        <v>21.666699999999999</v>
      </c>
      <c r="E2594">
        <v>254</v>
      </c>
      <c r="F2594">
        <v>65.061000000000007</v>
      </c>
      <c r="G2594">
        <v>95.121899999999997</v>
      </c>
      <c r="H2594">
        <v>35</v>
      </c>
      <c r="I2594">
        <v>254</v>
      </c>
      <c r="J2594">
        <v>62.174799999999998</v>
      </c>
      <c r="K2594">
        <v>92.682900000000004</v>
      </c>
      <c r="L2594">
        <v>31.666699999999999</v>
      </c>
      <c r="M2594">
        <v>254</v>
      </c>
      <c r="N2594">
        <v>61.016300000000001</v>
      </c>
      <c r="O2594">
        <v>85.365899999999996</v>
      </c>
      <c r="P2594">
        <v>36.666699999999999</v>
      </c>
      <c r="Q2594">
        <v>254</v>
      </c>
      <c r="R2594">
        <v>64.227599999999995</v>
      </c>
      <c r="S2594">
        <v>95.121899999999997</v>
      </c>
      <c r="T2594">
        <v>33.333300000000001</v>
      </c>
    </row>
    <row r="2595" spans="1:20" x14ac:dyDescent="0.25">
      <c r="A2595">
        <v>255</v>
      </c>
      <c r="B2595">
        <v>55.151499999999999</v>
      </c>
      <c r="C2595">
        <v>88.636399999999995</v>
      </c>
      <c r="D2595">
        <v>21.666699999999999</v>
      </c>
      <c r="E2595">
        <v>255</v>
      </c>
      <c r="F2595">
        <v>65.061000000000007</v>
      </c>
      <c r="G2595">
        <v>95.121899999999997</v>
      </c>
      <c r="H2595">
        <v>35</v>
      </c>
      <c r="I2595">
        <v>255</v>
      </c>
      <c r="J2595">
        <v>63.008099999999999</v>
      </c>
      <c r="K2595">
        <v>92.682900000000004</v>
      </c>
      <c r="L2595">
        <v>33.333300000000001</v>
      </c>
      <c r="M2595">
        <v>255</v>
      </c>
      <c r="N2595">
        <v>60.182899999999997</v>
      </c>
      <c r="O2595">
        <v>85.365899999999996</v>
      </c>
      <c r="P2595">
        <v>35</v>
      </c>
      <c r="Q2595">
        <v>255</v>
      </c>
      <c r="R2595">
        <v>64.227599999999995</v>
      </c>
      <c r="S2595">
        <v>95.121899999999997</v>
      </c>
      <c r="T2595">
        <v>33.333300000000001</v>
      </c>
    </row>
    <row r="2596" spans="1:20" x14ac:dyDescent="0.25">
      <c r="A2596">
        <v>256</v>
      </c>
      <c r="B2596">
        <v>55.151499999999999</v>
      </c>
      <c r="C2596">
        <v>88.636399999999995</v>
      </c>
      <c r="D2596">
        <v>21.666699999999999</v>
      </c>
      <c r="E2596">
        <v>256</v>
      </c>
      <c r="F2596">
        <v>65.061000000000007</v>
      </c>
      <c r="G2596">
        <v>95.121899999999997</v>
      </c>
      <c r="H2596">
        <v>35</v>
      </c>
      <c r="I2596">
        <v>256</v>
      </c>
      <c r="J2596">
        <v>63.008099999999999</v>
      </c>
      <c r="K2596">
        <v>92.682900000000004</v>
      </c>
      <c r="L2596">
        <v>33.333300000000001</v>
      </c>
      <c r="M2596">
        <v>256</v>
      </c>
      <c r="N2596">
        <v>61.016300000000001</v>
      </c>
      <c r="O2596">
        <v>85.365899999999996</v>
      </c>
      <c r="P2596">
        <v>36.666699999999999</v>
      </c>
      <c r="Q2596">
        <v>256</v>
      </c>
      <c r="R2596">
        <v>65.061000000000007</v>
      </c>
      <c r="S2596">
        <v>95.121899999999997</v>
      </c>
      <c r="T2596">
        <v>35</v>
      </c>
    </row>
    <row r="2597" spans="1:20" x14ac:dyDescent="0.25">
      <c r="A2597">
        <v>257</v>
      </c>
      <c r="B2597">
        <v>55.151499999999999</v>
      </c>
      <c r="C2597">
        <v>88.636399999999995</v>
      </c>
      <c r="D2597">
        <v>21.666699999999999</v>
      </c>
      <c r="E2597">
        <v>257</v>
      </c>
      <c r="F2597">
        <v>65.061000000000007</v>
      </c>
      <c r="G2597">
        <v>95.121899999999997</v>
      </c>
      <c r="H2597">
        <v>35</v>
      </c>
      <c r="I2597">
        <v>257</v>
      </c>
      <c r="J2597">
        <v>63.008099999999999</v>
      </c>
      <c r="K2597">
        <v>92.682900000000004</v>
      </c>
      <c r="L2597">
        <v>33.333300000000001</v>
      </c>
      <c r="M2597">
        <v>257</v>
      </c>
      <c r="N2597">
        <v>61.016300000000001</v>
      </c>
      <c r="O2597">
        <v>85.365899999999996</v>
      </c>
      <c r="P2597">
        <v>36.666699999999999</v>
      </c>
      <c r="Q2597">
        <v>257</v>
      </c>
      <c r="R2597">
        <v>65.061000000000007</v>
      </c>
      <c r="S2597">
        <v>95.121899999999997</v>
      </c>
      <c r="T2597">
        <v>35</v>
      </c>
    </row>
    <row r="2598" spans="1:20" x14ac:dyDescent="0.25">
      <c r="A2598">
        <v>258</v>
      </c>
      <c r="B2598">
        <v>55.151499999999999</v>
      </c>
      <c r="C2598">
        <v>88.636399999999995</v>
      </c>
      <c r="D2598">
        <v>21.666699999999999</v>
      </c>
      <c r="E2598">
        <v>258</v>
      </c>
      <c r="F2598">
        <v>65.894300000000001</v>
      </c>
      <c r="G2598">
        <v>95.121899999999997</v>
      </c>
      <c r="H2598">
        <v>36.666699999999999</v>
      </c>
      <c r="I2598">
        <v>258</v>
      </c>
      <c r="J2598">
        <v>63.008099999999999</v>
      </c>
      <c r="K2598">
        <v>92.682900000000004</v>
      </c>
      <c r="L2598">
        <v>33.333300000000001</v>
      </c>
      <c r="M2598">
        <v>258</v>
      </c>
      <c r="N2598">
        <v>61.849600000000002</v>
      </c>
      <c r="O2598">
        <v>85.365899999999996</v>
      </c>
      <c r="P2598">
        <v>38.333300000000001</v>
      </c>
      <c r="Q2598">
        <v>258</v>
      </c>
      <c r="R2598">
        <v>65.061000000000007</v>
      </c>
      <c r="S2598">
        <v>95.121899999999997</v>
      </c>
      <c r="T2598">
        <v>35</v>
      </c>
    </row>
    <row r="2599" spans="1:20" x14ac:dyDescent="0.25">
      <c r="A2599">
        <v>259</v>
      </c>
      <c r="B2599">
        <v>55.151499999999999</v>
      </c>
      <c r="C2599">
        <v>88.636399999999995</v>
      </c>
      <c r="D2599">
        <v>21.666699999999999</v>
      </c>
      <c r="E2599">
        <v>259</v>
      </c>
      <c r="F2599">
        <v>65.894300000000001</v>
      </c>
      <c r="G2599">
        <v>95.121899999999997</v>
      </c>
      <c r="H2599">
        <v>36.666699999999999</v>
      </c>
      <c r="I2599">
        <v>259</v>
      </c>
      <c r="J2599">
        <v>63.008099999999999</v>
      </c>
      <c r="K2599">
        <v>92.682900000000004</v>
      </c>
      <c r="L2599">
        <v>33.333300000000001</v>
      </c>
      <c r="M2599">
        <v>259</v>
      </c>
      <c r="N2599">
        <v>61.016300000000001</v>
      </c>
      <c r="O2599">
        <v>85.365899999999996</v>
      </c>
      <c r="P2599">
        <v>36.666699999999999</v>
      </c>
      <c r="Q2599">
        <v>259</v>
      </c>
      <c r="R2599">
        <v>65.061000000000007</v>
      </c>
      <c r="S2599">
        <v>95.121899999999997</v>
      </c>
      <c r="T2599">
        <v>35</v>
      </c>
    </row>
    <row r="2600" spans="1:20" x14ac:dyDescent="0.25">
      <c r="A2600">
        <v>260</v>
      </c>
      <c r="B2600">
        <v>55.151499999999999</v>
      </c>
      <c r="C2600">
        <v>88.636399999999995</v>
      </c>
      <c r="D2600">
        <v>21.666699999999999</v>
      </c>
      <c r="E2600">
        <v>260</v>
      </c>
      <c r="F2600">
        <v>65.894300000000001</v>
      </c>
      <c r="G2600">
        <v>95.121899999999997</v>
      </c>
      <c r="H2600">
        <v>36.666699999999999</v>
      </c>
      <c r="I2600">
        <v>260</v>
      </c>
      <c r="J2600">
        <v>63.841500000000003</v>
      </c>
      <c r="K2600">
        <v>92.682900000000004</v>
      </c>
      <c r="L2600">
        <v>35</v>
      </c>
      <c r="M2600">
        <v>260</v>
      </c>
      <c r="N2600">
        <v>61.016300000000001</v>
      </c>
      <c r="O2600">
        <v>85.365899999999996</v>
      </c>
      <c r="P2600">
        <v>36.666699999999999</v>
      </c>
      <c r="Q2600">
        <v>260</v>
      </c>
      <c r="R2600">
        <v>65.061000000000007</v>
      </c>
      <c r="S2600">
        <v>95.121899999999997</v>
      </c>
      <c r="T2600">
        <v>35</v>
      </c>
    </row>
    <row r="2601" spans="1:20" x14ac:dyDescent="0.25">
      <c r="A2601">
        <v>261</v>
      </c>
      <c r="B2601">
        <v>55.151499999999999</v>
      </c>
      <c r="C2601">
        <v>88.636399999999995</v>
      </c>
      <c r="D2601">
        <v>21.666699999999999</v>
      </c>
      <c r="E2601">
        <v>261</v>
      </c>
      <c r="F2601">
        <v>65.894300000000001</v>
      </c>
      <c r="G2601">
        <v>95.121899999999997</v>
      </c>
      <c r="H2601">
        <v>36.666699999999999</v>
      </c>
      <c r="I2601">
        <v>261</v>
      </c>
      <c r="J2601">
        <v>63.841500000000003</v>
      </c>
      <c r="K2601">
        <v>92.682900000000004</v>
      </c>
      <c r="L2601">
        <v>35</v>
      </c>
      <c r="M2601">
        <v>261</v>
      </c>
      <c r="N2601">
        <v>61.849600000000002</v>
      </c>
      <c r="O2601">
        <v>85.365899999999996</v>
      </c>
      <c r="P2601">
        <v>38.333300000000001</v>
      </c>
      <c r="Q2601">
        <v>261</v>
      </c>
      <c r="R2601">
        <v>65.061000000000007</v>
      </c>
      <c r="S2601">
        <v>95.121899999999997</v>
      </c>
      <c r="T2601">
        <v>35</v>
      </c>
    </row>
    <row r="2602" spans="1:20" x14ac:dyDescent="0.25">
      <c r="A2602">
        <v>262</v>
      </c>
      <c r="B2602">
        <v>55.151499999999999</v>
      </c>
      <c r="C2602">
        <v>88.636399999999995</v>
      </c>
      <c r="D2602">
        <v>21.666699999999999</v>
      </c>
      <c r="E2602">
        <v>262</v>
      </c>
      <c r="F2602">
        <v>65.894300000000001</v>
      </c>
      <c r="G2602">
        <v>95.121899999999997</v>
      </c>
      <c r="H2602">
        <v>36.666699999999999</v>
      </c>
      <c r="I2602">
        <v>262</v>
      </c>
      <c r="J2602">
        <v>63.008099999999999</v>
      </c>
      <c r="K2602">
        <v>92.682900000000004</v>
      </c>
      <c r="L2602">
        <v>33.333300000000001</v>
      </c>
      <c r="M2602">
        <v>262</v>
      </c>
      <c r="N2602">
        <v>61.849600000000002</v>
      </c>
      <c r="O2602">
        <v>85.365899999999996</v>
      </c>
      <c r="P2602">
        <v>38.333300000000001</v>
      </c>
      <c r="Q2602">
        <v>262</v>
      </c>
      <c r="R2602">
        <v>65.061000000000007</v>
      </c>
      <c r="S2602">
        <v>95.121899999999997</v>
      </c>
      <c r="T2602">
        <v>35</v>
      </c>
    </row>
    <row r="2603" spans="1:20" x14ac:dyDescent="0.25">
      <c r="A2603">
        <v>263</v>
      </c>
      <c r="B2603">
        <v>55.151499999999999</v>
      </c>
      <c r="C2603">
        <v>88.636399999999995</v>
      </c>
      <c r="D2603">
        <v>21.666699999999999</v>
      </c>
      <c r="E2603">
        <v>263</v>
      </c>
      <c r="F2603">
        <v>65.894300000000001</v>
      </c>
      <c r="G2603">
        <v>95.121899999999997</v>
      </c>
      <c r="H2603">
        <v>36.666699999999999</v>
      </c>
      <c r="I2603">
        <v>263</v>
      </c>
      <c r="J2603">
        <v>63.008099999999999</v>
      </c>
      <c r="K2603">
        <v>92.682900000000004</v>
      </c>
      <c r="L2603">
        <v>33.333300000000001</v>
      </c>
      <c r="M2603">
        <v>263</v>
      </c>
      <c r="N2603">
        <v>61.849600000000002</v>
      </c>
      <c r="O2603">
        <v>85.365899999999996</v>
      </c>
      <c r="P2603">
        <v>38.333300000000001</v>
      </c>
      <c r="Q2603">
        <v>263</v>
      </c>
      <c r="R2603">
        <v>65.894300000000001</v>
      </c>
      <c r="S2603">
        <v>95.121899999999997</v>
      </c>
      <c r="T2603">
        <v>36.666699999999999</v>
      </c>
    </row>
    <row r="2604" spans="1:20" x14ac:dyDescent="0.25">
      <c r="A2604">
        <v>264</v>
      </c>
      <c r="B2604">
        <v>55.9848</v>
      </c>
      <c r="C2604">
        <v>88.636399999999995</v>
      </c>
      <c r="D2604">
        <v>23.333300000000001</v>
      </c>
      <c r="E2604">
        <v>264</v>
      </c>
      <c r="F2604">
        <v>65.894300000000001</v>
      </c>
      <c r="G2604">
        <v>95.121899999999997</v>
      </c>
      <c r="H2604">
        <v>36.666699999999999</v>
      </c>
      <c r="I2604">
        <v>264</v>
      </c>
      <c r="J2604">
        <v>63.008099999999999</v>
      </c>
      <c r="K2604">
        <v>92.682900000000004</v>
      </c>
      <c r="L2604">
        <v>33.333300000000001</v>
      </c>
      <c r="M2604">
        <v>264</v>
      </c>
      <c r="N2604">
        <v>61.849600000000002</v>
      </c>
      <c r="O2604">
        <v>85.365899999999996</v>
      </c>
      <c r="P2604">
        <v>38.333300000000001</v>
      </c>
      <c r="Q2604">
        <v>264</v>
      </c>
      <c r="R2604">
        <v>65.894300000000001</v>
      </c>
      <c r="S2604">
        <v>95.121899999999997</v>
      </c>
      <c r="T2604">
        <v>36.666699999999999</v>
      </c>
    </row>
    <row r="2605" spans="1:20" x14ac:dyDescent="0.25">
      <c r="A2605">
        <v>265</v>
      </c>
      <c r="B2605">
        <v>55.151499999999999</v>
      </c>
      <c r="C2605">
        <v>88.636399999999995</v>
      </c>
      <c r="D2605">
        <v>21.666699999999999</v>
      </c>
      <c r="E2605">
        <v>265</v>
      </c>
      <c r="F2605">
        <v>65.894300000000001</v>
      </c>
      <c r="G2605">
        <v>95.121899999999997</v>
      </c>
      <c r="H2605">
        <v>36.666699999999999</v>
      </c>
      <c r="I2605">
        <v>265</v>
      </c>
      <c r="J2605">
        <v>64.227599999999995</v>
      </c>
      <c r="K2605">
        <v>95.121899999999997</v>
      </c>
      <c r="L2605">
        <v>33.333300000000001</v>
      </c>
      <c r="M2605">
        <v>265</v>
      </c>
      <c r="N2605">
        <v>61.849600000000002</v>
      </c>
      <c r="O2605">
        <v>85.365899999999996</v>
      </c>
      <c r="P2605">
        <v>38.333300000000001</v>
      </c>
      <c r="Q2605">
        <v>265</v>
      </c>
      <c r="R2605">
        <v>65.894300000000001</v>
      </c>
      <c r="S2605">
        <v>95.121899999999997</v>
      </c>
      <c r="T2605">
        <v>36.666699999999999</v>
      </c>
    </row>
    <row r="2606" spans="1:20" x14ac:dyDescent="0.25">
      <c r="A2606">
        <v>266</v>
      </c>
      <c r="B2606">
        <v>55.9848</v>
      </c>
      <c r="C2606">
        <v>88.636399999999995</v>
      </c>
      <c r="D2606">
        <v>23.333300000000001</v>
      </c>
      <c r="E2606">
        <v>266</v>
      </c>
      <c r="F2606">
        <v>65.894300000000001</v>
      </c>
      <c r="G2606">
        <v>95.121899999999997</v>
      </c>
      <c r="H2606">
        <v>36.666699999999999</v>
      </c>
      <c r="I2606">
        <v>266</v>
      </c>
      <c r="J2606">
        <v>64.227599999999995</v>
      </c>
      <c r="K2606">
        <v>95.121899999999997</v>
      </c>
      <c r="L2606">
        <v>33.333300000000001</v>
      </c>
      <c r="M2606">
        <v>266</v>
      </c>
      <c r="N2606">
        <v>61.849600000000002</v>
      </c>
      <c r="O2606">
        <v>85.365899999999996</v>
      </c>
      <c r="P2606">
        <v>38.333300000000001</v>
      </c>
      <c r="Q2606">
        <v>266</v>
      </c>
      <c r="R2606">
        <v>65.894300000000001</v>
      </c>
      <c r="S2606">
        <v>95.121899999999997</v>
      </c>
      <c r="T2606">
        <v>36.666699999999999</v>
      </c>
    </row>
    <row r="2607" spans="1:20" x14ac:dyDescent="0.25">
      <c r="A2607">
        <v>267</v>
      </c>
      <c r="B2607">
        <v>55.9848</v>
      </c>
      <c r="C2607">
        <v>88.636399999999995</v>
      </c>
      <c r="D2607">
        <v>23.333300000000001</v>
      </c>
      <c r="E2607">
        <v>267</v>
      </c>
      <c r="F2607">
        <v>65.894300000000001</v>
      </c>
      <c r="G2607">
        <v>95.121899999999997</v>
      </c>
      <c r="H2607">
        <v>36.666699999999999</v>
      </c>
      <c r="I2607">
        <v>267</v>
      </c>
      <c r="J2607">
        <v>64.227599999999995</v>
      </c>
      <c r="K2607">
        <v>95.121899999999997</v>
      </c>
      <c r="L2607">
        <v>33.333300000000001</v>
      </c>
      <c r="M2607">
        <v>267</v>
      </c>
      <c r="N2607">
        <v>61.849600000000002</v>
      </c>
      <c r="O2607">
        <v>85.365899999999996</v>
      </c>
      <c r="P2607">
        <v>38.333300000000001</v>
      </c>
      <c r="Q2607">
        <v>267</v>
      </c>
      <c r="R2607">
        <v>65.894300000000001</v>
      </c>
      <c r="S2607">
        <v>95.121899999999997</v>
      </c>
      <c r="T2607">
        <v>36.666699999999999</v>
      </c>
    </row>
    <row r="2608" spans="1:20" x14ac:dyDescent="0.25">
      <c r="A2608">
        <v>268</v>
      </c>
      <c r="B2608">
        <v>55.9848</v>
      </c>
      <c r="C2608">
        <v>88.636399999999995</v>
      </c>
      <c r="D2608">
        <v>23.333300000000001</v>
      </c>
      <c r="E2608">
        <v>268</v>
      </c>
      <c r="F2608">
        <v>65.894300000000001</v>
      </c>
      <c r="G2608">
        <v>95.121899999999997</v>
      </c>
      <c r="H2608">
        <v>36.666699999999999</v>
      </c>
      <c r="I2608">
        <v>268</v>
      </c>
      <c r="J2608">
        <v>64.227599999999995</v>
      </c>
      <c r="K2608">
        <v>95.121899999999997</v>
      </c>
      <c r="L2608">
        <v>33.333300000000001</v>
      </c>
      <c r="M2608">
        <v>268</v>
      </c>
      <c r="N2608">
        <v>61.849600000000002</v>
      </c>
      <c r="O2608">
        <v>85.365899999999996</v>
      </c>
      <c r="P2608">
        <v>38.333300000000001</v>
      </c>
      <c r="Q2608">
        <v>268</v>
      </c>
      <c r="R2608">
        <v>65.894300000000001</v>
      </c>
      <c r="S2608">
        <v>95.121899999999997</v>
      </c>
      <c r="T2608">
        <v>36.666699999999999</v>
      </c>
    </row>
    <row r="2609" spans="1:20" x14ac:dyDescent="0.25">
      <c r="A2609">
        <v>269</v>
      </c>
      <c r="B2609">
        <v>55.9848</v>
      </c>
      <c r="C2609">
        <v>88.636399999999995</v>
      </c>
      <c r="D2609">
        <v>23.333300000000001</v>
      </c>
      <c r="E2609">
        <v>269</v>
      </c>
      <c r="F2609">
        <v>65.894300000000001</v>
      </c>
      <c r="G2609">
        <v>95.121899999999997</v>
      </c>
      <c r="H2609">
        <v>36.666699999999999</v>
      </c>
      <c r="I2609">
        <v>269</v>
      </c>
      <c r="J2609">
        <v>64.227599999999995</v>
      </c>
      <c r="K2609">
        <v>95.121899999999997</v>
      </c>
      <c r="L2609">
        <v>33.333300000000001</v>
      </c>
      <c r="M2609">
        <v>269</v>
      </c>
      <c r="N2609">
        <v>61.849600000000002</v>
      </c>
      <c r="O2609">
        <v>85.365899999999996</v>
      </c>
      <c r="P2609">
        <v>38.333300000000001</v>
      </c>
      <c r="Q2609">
        <v>269</v>
      </c>
      <c r="R2609">
        <v>65.894300000000001</v>
      </c>
      <c r="S2609">
        <v>95.121899999999997</v>
      </c>
      <c r="T2609">
        <v>36.666699999999999</v>
      </c>
    </row>
    <row r="2610" spans="1:20" x14ac:dyDescent="0.25">
      <c r="A2610">
        <v>270</v>
      </c>
      <c r="B2610">
        <v>55.9848</v>
      </c>
      <c r="C2610">
        <v>88.636399999999995</v>
      </c>
      <c r="D2610">
        <v>23.333300000000001</v>
      </c>
      <c r="E2610">
        <v>270</v>
      </c>
      <c r="F2610">
        <v>65.894300000000001</v>
      </c>
      <c r="G2610">
        <v>95.121899999999997</v>
      </c>
      <c r="H2610">
        <v>36.666699999999999</v>
      </c>
      <c r="I2610">
        <v>270</v>
      </c>
      <c r="J2610">
        <v>64.227599999999995</v>
      </c>
      <c r="K2610">
        <v>95.121899999999997</v>
      </c>
      <c r="L2610">
        <v>33.333300000000001</v>
      </c>
      <c r="M2610">
        <v>270</v>
      </c>
      <c r="N2610">
        <v>61.849600000000002</v>
      </c>
      <c r="O2610">
        <v>85.365899999999996</v>
      </c>
      <c r="P2610">
        <v>38.333300000000001</v>
      </c>
      <c r="Q2610">
        <v>270</v>
      </c>
      <c r="R2610">
        <v>65.894300000000001</v>
      </c>
      <c r="S2610">
        <v>95.121899999999997</v>
      </c>
      <c r="T2610">
        <v>36.666699999999999</v>
      </c>
    </row>
    <row r="2611" spans="1:20" x14ac:dyDescent="0.25">
      <c r="A2611">
        <v>271</v>
      </c>
      <c r="B2611">
        <v>55.9848</v>
      </c>
      <c r="C2611">
        <v>88.636399999999995</v>
      </c>
      <c r="D2611">
        <v>23.333300000000001</v>
      </c>
      <c r="E2611">
        <v>271</v>
      </c>
      <c r="F2611">
        <v>65.894300000000001</v>
      </c>
      <c r="G2611">
        <v>95.121899999999997</v>
      </c>
      <c r="H2611">
        <v>36.666699999999999</v>
      </c>
      <c r="I2611">
        <v>271</v>
      </c>
      <c r="J2611">
        <v>64.227599999999995</v>
      </c>
      <c r="K2611">
        <v>95.121899999999997</v>
      </c>
      <c r="L2611">
        <v>33.333300000000001</v>
      </c>
      <c r="M2611">
        <v>271</v>
      </c>
      <c r="N2611">
        <v>62.682899999999997</v>
      </c>
      <c r="O2611">
        <v>85.365899999999996</v>
      </c>
      <c r="P2611">
        <v>40</v>
      </c>
      <c r="Q2611">
        <v>271</v>
      </c>
      <c r="R2611">
        <v>65.894300000000001</v>
      </c>
      <c r="S2611">
        <v>95.121899999999997</v>
      </c>
      <c r="T2611">
        <v>36.666699999999999</v>
      </c>
    </row>
    <row r="2612" spans="1:20" x14ac:dyDescent="0.25">
      <c r="A2612">
        <v>272</v>
      </c>
      <c r="B2612">
        <v>55.9848</v>
      </c>
      <c r="C2612">
        <v>88.636399999999995</v>
      </c>
      <c r="D2612">
        <v>23.333300000000001</v>
      </c>
      <c r="E2612">
        <v>272</v>
      </c>
      <c r="F2612">
        <v>65.894300000000001</v>
      </c>
      <c r="G2612">
        <v>95.121899999999997</v>
      </c>
      <c r="H2612">
        <v>36.666699999999999</v>
      </c>
      <c r="I2612">
        <v>272</v>
      </c>
      <c r="J2612">
        <v>64.227599999999995</v>
      </c>
      <c r="K2612">
        <v>95.121899999999997</v>
      </c>
      <c r="L2612">
        <v>33.333300000000001</v>
      </c>
      <c r="M2612">
        <v>272</v>
      </c>
      <c r="N2612">
        <v>62.682899999999997</v>
      </c>
      <c r="O2612">
        <v>85.365899999999996</v>
      </c>
      <c r="P2612">
        <v>40</v>
      </c>
      <c r="Q2612">
        <v>272</v>
      </c>
      <c r="R2612">
        <v>65.894300000000001</v>
      </c>
      <c r="S2612">
        <v>95.121899999999997</v>
      </c>
      <c r="T2612">
        <v>36.666699999999999</v>
      </c>
    </row>
    <row r="2613" spans="1:20" x14ac:dyDescent="0.25">
      <c r="A2613">
        <v>273</v>
      </c>
      <c r="B2613">
        <v>56.818199999999997</v>
      </c>
      <c r="C2613">
        <v>88.636399999999995</v>
      </c>
      <c r="D2613">
        <v>25</v>
      </c>
      <c r="E2613">
        <v>273</v>
      </c>
      <c r="F2613">
        <v>65.894300000000001</v>
      </c>
      <c r="G2613">
        <v>95.121899999999997</v>
      </c>
      <c r="H2613">
        <v>36.666699999999999</v>
      </c>
      <c r="I2613">
        <v>273</v>
      </c>
      <c r="J2613">
        <v>64.227599999999995</v>
      </c>
      <c r="K2613">
        <v>95.121899999999997</v>
      </c>
      <c r="L2613">
        <v>33.333300000000001</v>
      </c>
      <c r="M2613">
        <v>273</v>
      </c>
      <c r="N2613">
        <v>62.682899999999997</v>
      </c>
      <c r="O2613">
        <v>85.365899999999996</v>
      </c>
      <c r="P2613">
        <v>40</v>
      </c>
      <c r="Q2613">
        <v>273</v>
      </c>
      <c r="R2613">
        <v>65.894300000000001</v>
      </c>
      <c r="S2613">
        <v>95.121899999999997</v>
      </c>
      <c r="T2613">
        <v>36.666699999999999</v>
      </c>
    </row>
    <row r="2614" spans="1:20" x14ac:dyDescent="0.25">
      <c r="A2614">
        <v>274</v>
      </c>
      <c r="B2614">
        <v>56.818199999999997</v>
      </c>
      <c r="C2614">
        <v>88.636399999999995</v>
      </c>
      <c r="D2614">
        <v>25</v>
      </c>
      <c r="E2614">
        <v>274</v>
      </c>
      <c r="F2614">
        <v>65.894300000000001</v>
      </c>
      <c r="G2614">
        <v>95.121899999999997</v>
      </c>
      <c r="H2614">
        <v>36.666699999999999</v>
      </c>
      <c r="I2614">
        <v>274</v>
      </c>
      <c r="J2614">
        <v>64.227599999999995</v>
      </c>
      <c r="K2614">
        <v>95.121899999999997</v>
      </c>
      <c r="L2614">
        <v>33.333300000000001</v>
      </c>
      <c r="M2614">
        <v>274</v>
      </c>
      <c r="N2614">
        <v>62.682899999999997</v>
      </c>
      <c r="O2614">
        <v>85.365899999999996</v>
      </c>
      <c r="P2614">
        <v>40</v>
      </c>
      <c r="Q2614">
        <v>274</v>
      </c>
      <c r="R2614">
        <v>65.894300000000001</v>
      </c>
      <c r="S2614">
        <v>95.121899999999997</v>
      </c>
      <c r="T2614">
        <v>36.666699999999999</v>
      </c>
    </row>
    <row r="2615" spans="1:20" x14ac:dyDescent="0.25">
      <c r="A2615">
        <v>275</v>
      </c>
      <c r="B2615">
        <v>56.818199999999997</v>
      </c>
      <c r="C2615">
        <v>88.636399999999995</v>
      </c>
      <c r="D2615">
        <v>25</v>
      </c>
      <c r="E2615">
        <v>275</v>
      </c>
      <c r="F2615">
        <v>65.894300000000001</v>
      </c>
      <c r="G2615">
        <v>95.121899999999997</v>
      </c>
      <c r="H2615">
        <v>36.666699999999999</v>
      </c>
      <c r="I2615">
        <v>275</v>
      </c>
      <c r="J2615">
        <v>65.061000000000007</v>
      </c>
      <c r="K2615">
        <v>95.121899999999997</v>
      </c>
      <c r="L2615">
        <v>35</v>
      </c>
      <c r="M2615">
        <v>275</v>
      </c>
      <c r="N2615">
        <v>62.682899999999997</v>
      </c>
      <c r="O2615">
        <v>85.365899999999996</v>
      </c>
      <c r="P2615">
        <v>40</v>
      </c>
      <c r="Q2615">
        <v>275</v>
      </c>
      <c r="R2615">
        <v>65.894300000000001</v>
      </c>
      <c r="S2615">
        <v>95.121899999999997</v>
      </c>
      <c r="T2615">
        <v>36.666699999999999</v>
      </c>
    </row>
    <row r="2616" spans="1:20" x14ac:dyDescent="0.25">
      <c r="A2616">
        <v>276</v>
      </c>
      <c r="B2616">
        <v>56.818199999999997</v>
      </c>
      <c r="C2616">
        <v>88.636399999999995</v>
      </c>
      <c r="D2616">
        <v>25</v>
      </c>
      <c r="E2616">
        <v>276</v>
      </c>
      <c r="F2616">
        <v>65.894300000000001</v>
      </c>
      <c r="G2616">
        <v>95.121899999999997</v>
      </c>
      <c r="H2616">
        <v>36.666699999999999</v>
      </c>
      <c r="I2616">
        <v>276</v>
      </c>
      <c r="J2616">
        <v>65.061000000000007</v>
      </c>
      <c r="K2616">
        <v>95.121899999999997</v>
      </c>
      <c r="L2616">
        <v>35</v>
      </c>
      <c r="M2616">
        <v>276</v>
      </c>
      <c r="N2616">
        <v>62.682899999999997</v>
      </c>
      <c r="O2616">
        <v>85.365899999999996</v>
      </c>
      <c r="P2616">
        <v>40</v>
      </c>
      <c r="Q2616">
        <v>276</v>
      </c>
      <c r="R2616">
        <v>65.894300000000001</v>
      </c>
      <c r="S2616">
        <v>95.121899999999997</v>
      </c>
      <c r="T2616">
        <v>36.666699999999999</v>
      </c>
    </row>
    <row r="2617" spans="1:20" x14ac:dyDescent="0.25">
      <c r="A2617">
        <v>277</v>
      </c>
      <c r="B2617">
        <v>56.818199999999997</v>
      </c>
      <c r="C2617">
        <v>88.636399999999995</v>
      </c>
      <c r="D2617">
        <v>25</v>
      </c>
      <c r="E2617">
        <v>277</v>
      </c>
      <c r="F2617">
        <v>65.894300000000001</v>
      </c>
      <c r="G2617">
        <v>95.121899999999997</v>
      </c>
      <c r="H2617">
        <v>36.666699999999999</v>
      </c>
      <c r="I2617">
        <v>277</v>
      </c>
      <c r="J2617">
        <v>65.061000000000007</v>
      </c>
      <c r="K2617">
        <v>95.121899999999997</v>
      </c>
      <c r="L2617">
        <v>35</v>
      </c>
      <c r="M2617">
        <v>277</v>
      </c>
      <c r="N2617">
        <v>62.682899999999997</v>
      </c>
      <c r="O2617">
        <v>85.365899999999996</v>
      </c>
      <c r="P2617">
        <v>40</v>
      </c>
      <c r="Q2617">
        <v>277</v>
      </c>
      <c r="R2617">
        <v>65.894300000000001</v>
      </c>
      <c r="S2617">
        <v>95.121899999999997</v>
      </c>
      <c r="T2617">
        <v>36.666699999999999</v>
      </c>
    </row>
    <row r="2618" spans="1:20" x14ac:dyDescent="0.25">
      <c r="A2618">
        <v>278</v>
      </c>
      <c r="B2618">
        <v>57.651499999999999</v>
      </c>
      <c r="C2618">
        <v>88.636399999999995</v>
      </c>
      <c r="D2618">
        <v>26.666699999999999</v>
      </c>
      <c r="E2618">
        <v>278</v>
      </c>
      <c r="F2618">
        <v>65.894300000000001</v>
      </c>
      <c r="G2618">
        <v>95.121899999999997</v>
      </c>
      <c r="H2618">
        <v>36.666699999999999</v>
      </c>
      <c r="I2618">
        <v>278</v>
      </c>
      <c r="J2618">
        <v>65.061000000000007</v>
      </c>
      <c r="K2618">
        <v>95.121899999999997</v>
      </c>
      <c r="L2618">
        <v>35</v>
      </c>
      <c r="M2618">
        <v>278</v>
      </c>
      <c r="N2618">
        <v>62.682899999999997</v>
      </c>
      <c r="O2618">
        <v>85.365899999999996</v>
      </c>
      <c r="P2618">
        <v>40</v>
      </c>
      <c r="Q2618">
        <v>278</v>
      </c>
      <c r="R2618">
        <v>65.894300000000001</v>
      </c>
      <c r="S2618">
        <v>95.121899999999997</v>
      </c>
      <c r="T2618">
        <v>36.666699999999999</v>
      </c>
    </row>
    <row r="2619" spans="1:20" x14ac:dyDescent="0.25">
      <c r="A2619">
        <v>279</v>
      </c>
      <c r="B2619">
        <v>57.651499999999999</v>
      </c>
      <c r="C2619">
        <v>88.636399999999995</v>
      </c>
      <c r="D2619">
        <v>26.666699999999999</v>
      </c>
      <c r="E2619">
        <v>279</v>
      </c>
      <c r="F2619">
        <v>65.894300000000001</v>
      </c>
      <c r="G2619">
        <v>95.121899999999997</v>
      </c>
      <c r="H2619">
        <v>36.666699999999999</v>
      </c>
      <c r="I2619">
        <v>279</v>
      </c>
      <c r="J2619">
        <v>65.061000000000007</v>
      </c>
      <c r="K2619">
        <v>95.121899999999997</v>
      </c>
      <c r="L2619">
        <v>35</v>
      </c>
      <c r="M2619">
        <v>279</v>
      </c>
      <c r="N2619">
        <v>62.682899999999997</v>
      </c>
      <c r="O2619">
        <v>85.365899999999996</v>
      </c>
      <c r="P2619">
        <v>40</v>
      </c>
      <c r="Q2619">
        <v>279</v>
      </c>
      <c r="R2619">
        <v>66.727599999999995</v>
      </c>
      <c r="S2619">
        <v>95.121899999999997</v>
      </c>
      <c r="T2619">
        <v>38.333300000000001</v>
      </c>
    </row>
    <row r="2620" spans="1:20" x14ac:dyDescent="0.25">
      <c r="A2620">
        <v>280</v>
      </c>
      <c r="B2620">
        <v>57.651499999999999</v>
      </c>
      <c r="C2620">
        <v>88.636399999999995</v>
      </c>
      <c r="D2620">
        <v>26.666699999999999</v>
      </c>
      <c r="E2620">
        <v>280</v>
      </c>
      <c r="F2620">
        <v>65.894300000000001</v>
      </c>
      <c r="G2620">
        <v>95.121899999999997</v>
      </c>
      <c r="H2620">
        <v>36.666699999999999</v>
      </c>
      <c r="I2620">
        <v>280</v>
      </c>
      <c r="J2620">
        <v>65.061000000000007</v>
      </c>
      <c r="K2620">
        <v>95.121899999999997</v>
      </c>
      <c r="L2620">
        <v>35</v>
      </c>
      <c r="M2620">
        <v>280</v>
      </c>
      <c r="N2620">
        <v>62.682899999999997</v>
      </c>
      <c r="O2620">
        <v>85.365899999999996</v>
      </c>
      <c r="P2620">
        <v>40</v>
      </c>
      <c r="Q2620">
        <v>280</v>
      </c>
      <c r="R2620">
        <v>65.894300000000001</v>
      </c>
      <c r="S2620">
        <v>95.121899999999997</v>
      </c>
      <c r="T2620">
        <v>36.666699999999999</v>
      </c>
    </row>
    <row r="2621" spans="1:20" x14ac:dyDescent="0.25">
      <c r="A2621">
        <v>281</v>
      </c>
      <c r="B2621">
        <v>57.651499999999999</v>
      </c>
      <c r="C2621">
        <v>88.636399999999995</v>
      </c>
      <c r="D2621">
        <v>26.666699999999999</v>
      </c>
      <c r="E2621">
        <v>281</v>
      </c>
      <c r="F2621">
        <v>65.894300000000001</v>
      </c>
      <c r="G2621">
        <v>95.121899999999997</v>
      </c>
      <c r="H2621">
        <v>36.666699999999999</v>
      </c>
      <c r="I2621">
        <v>281</v>
      </c>
      <c r="J2621">
        <v>65.061000000000007</v>
      </c>
      <c r="K2621">
        <v>95.121899999999997</v>
      </c>
      <c r="L2621">
        <v>35</v>
      </c>
      <c r="M2621">
        <v>281</v>
      </c>
      <c r="N2621">
        <v>62.682899999999997</v>
      </c>
      <c r="O2621">
        <v>85.365899999999996</v>
      </c>
      <c r="P2621">
        <v>40</v>
      </c>
      <c r="Q2621">
        <v>281</v>
      </c>
      <c r="R2621">
        <v>66.727599999999995</v>
      </c>
      <c r="S2621">
        <v>95.121899999999997</v>
      </c>
      <c r="T2621">
        <v>38.333300000000001</v>
      </c>
    </row>
    <row r="2622" spans="1:20" x14ac:dyDescent="0.25">
      <c r="A2622">
        <v>282</v>
      </c>
      <c r="B2622">
        <v>57.651499999999999</v>
      </c>
      <c r="C2622">
        <v>88.636399999999995</v>
      </c>
      <c r="D2622">
        <v>26.666699999999999</v>
      </c>
      <c r="E2622">
        <v>282</v>
      </c>
      <c r="F2622">
        <v>65.894300000000001</v>
      </c>
      <c r="G2622">
        <v>95.121899999999997</v>
      </c>
      <c r="H2622">
        <v>36.666699999999999</v>
      </c>
      <c r="I2622">
        <v>282</v>
      </c>
      <c r="J2622">
        <v>65.061000000000007</v>
      </c>
      <c r="K2622">
        <v>95.121899999999997</v>
      </c>
      <c r="L2622">
        <v>35</v>
      </c>
      <c r="M2622">
        <v>282</v>
      </c>
      <c r="N2622">
        <v>62.682899999999997</v>
      </c>
      <c r="O2622">
        <v>85.365899999999996</v>
      </c>
      <c r="P2622">
        <v>40</v>
      </c>
      <c r="Q2622">
        <v>282</v>
      </c>
      <c r="R2622">
        <v>66.727599999999995</v>
      </c>
      <c r="S2622">
        <v>95.121899999999997</v>
      </c>
      <c r="T2622">
        <v>38.333300000000001</v>
      </c>
    </row>
    <row r="2623" spans="1:20" x14ac:dyDescent="0.25">
      <c r="A2623">
        <v>283</v>
      </c>
      <c r="B2623">
        <v>57.651499999999999</v>
      </c>
      <c r="C2623">
        <v>88.636399999999995</v>
      </c>
      <c r="D2623">
        <v>26.666699999999999</v>
      </c>
      <c r="E2623">
        <v>283</v>
      </c>
      <c r="F2623">
        <v>65.894300000000001</v>
      </c>
      <c r="G2623">
        <v>95.121899999999997</v>
      </c>
      <c r="H2623">
        <v>36.666699999999999</v>
      </c>
      <c r="I2623">
        <v>283</v>
      </c>
      <c r="J2623">
        <v>65.061000000000007</v>
      </c>
      <c r="K2623">
        <v>95.121899999999997</v>
      </c>
      <c r="L2623">
        <v>35</v>
      </c>
      <c r="M2623">
        <v>283</v>
      </c>
      <c r="N2623">
        <v>62.682899999999997</v>
      </c>
      <c r="O2623">
        <v>85.365899999999996</v>
      </c>
      <c r="P2623">
        <v>40</v>
      </c>
      <c r="Q2623">
        <v>283</v>
      </c>
      <c r="R2623">
        <v>66.727599999999995</v>
      </c>
      <c r="S2623">
        <v>95.121899999999997</v>
      </c>
      <c r="T2623">
        <v>38.333300000000001</v>
      </c>
    </row>
    <row r="2624" spans="1:20" x14ac:dyDescent="0.25">
      <c r="A2624">
        <v>284</v>
      </c>
      <c r="B2624">
        <v>57.651499999999999</v>
      </c>
      <c r="C2624">
        <v>88.636399999999995</v>
      </c>
      <c r="D2624">
        <v>26.666699999999999</v>
      </c>
      <c r="E2624">
        <v>284</v>
      </c>
      <c r="F2624">
        <v>65.894300000000001</v>
      </c>
      <c r="G2624">
        <v>95.121899999999997</v>
      </c>
      <c r="H2624">
        <v>36.666699999999999</v>
      </c>
      <c r="I2624">
        <v>284</v>
      </c>
      <c r="J2624">
        <v>65.894300000000001</v>
      </c>
      <c r="K2624">
        <v>95.121899999999997</v>
      </c>
      <c r="L2624">
        <v>36.666699999999999</v>
      </c>
      <c r="M2624">
        <v>284</v>
      </c>
      <c r="N2624">
        <v>62.682899999999997</v>
      </c>
      <c r="O2624">
        <v>85.365899999999996</v>
      </c>
      <c r="P2624">
        <v>40</v>
      </c>
      <c r="Q2624">
        <v>284</v>
      </c>
      <c r="R2624">
        <v>66.727599999999995</v>
      </c>
      <c r="S2624">
        <v>95.121899999999997</v>
      </c>
      <c r="T2624">
        <v>38.333300000000001</v>
      </c>
    </row>
    <row r="2625" spans="1:20" x14ac:dyDescent="0.25">
      <c r="A2625">
        <v>285</v>
      </c>
      <c r="B2625">
        <v>57.651499999999999</v>
      </c>
      <c r="C2625">
        <v>88.636399999999995</v>
      </c>
      <c r="D2625">
        <v>26.666699999999999</v>
      </c>
      <c r="E2625">
        <v>285</v>
      </c>
      <c r="F2625">
        <v>65.894300000000001</v>
      </c>
      <c r="G2625">
        <v>95.121899999999997</v>
      </c>
      <c r="H2625">
        <v>36.666699999999999</v>
      </c>
      <c r="I2625">
        <v>285</v>
      </c>
      <c r="J2625">
        <v>65.894300000000001</v>
      </c>
      <c r="K2625">
        <v>95.121899999999997</v>
      </c>
      <c r="L2625">
        <v>36.666699999999999</v>
      </c>
      <c r="M2625">
        <v>285</v>
      </c>
      <c r="N2625">
        <v>62.682899999999997</v>
      </c>
      <c r="O2625">
        <v>85.365899999999996</v>
      </c>
      <c r="P2625">
        <v>40</v>
      </c>
      <c r="Q2625">
        <v>285</v>
      </c>
      <c r="R2625">
        <v>67.561000000000007</v>
      </c>
      <c r="S2625">
        <v>95.121899999999997</v>
      </c>
      <c r="T2625">
        <v>40</v>
      </c>
    </row>
    <row r="2626" spans="1:20" x14ac:dyDescent="0.25">
      <c r="A2626">
        <v>286</v>
      </c>
      <c r="B2626">
        <v>57.651499999999999</v>
      </c>
      <c r="C2626">
        <v>88.636399999999995</v>
      </c>
      <c r="D2626">
        <v>26.666699999999999</v>
      </c>
      <c r="E2626">
        <v>286</v>
      </c>
      <c r="F2626">
        <v>65.894300000000001</v>
      </c>
      <c r="G2626">
        <v>95.121899999999997</v>
      </c>
      <c r="H2626">
        <v>36.666699999999999</v>
      </c>
      <c r="I2626">
        <v>286</v>
      </c>
      <c r="J2626">
        <v>65.894300000000001</v>
      </c>
      <c r="K2626">
        <v>95.121899999999997</v>
      </c>
      <c r="L2626">
        <v>36.666699999999999</v>
      </c>
      <c r="M2626">
        <v>286</v>
      </c>
      <c r="N2626">
        <v>62.682899999999997</v>
      </c>
      <c r="O2626">
        <v>85.365899999999996</v>
      </c>
      <c r="P2626">
        <v>40</v>
      </c>
      <c r="Q2626">
        <v>286</v>
      </c>
      <c r="R2626">
        <v>67.561000000000007</v>
      </c>
      <c r="S2626">
        <v>95.121899999999997</v>
      </c>
      <c r="T2626">
        <v>40</v>
      </c>
    </row>
    <row r="2627" spans="1:20" x14ac:dyDescent="0.25">
      <c r="A2627">
        <v>287</v>
      </c>
      <c r="B2627">
        <v>57.651499999999999</v>
      </c>
      <c r="C2627">
        <v>88.636399999999995</v>
      </c>
      <c r="D2627">
        <v>26.666699999999999</v>
      </c>
      <c r="E2627">
        <v>287</v>
      </c>
      <c r="F2627">
        <v>65.894300000000001</v>
      </c>
      <c r="G2627">
        <v>95.121899999999997</v>
      </c>
      <c r="H2627">
        <v>36.666699999999999</v>
      </c>
      <c r="I2627">
        <v>287</v>
      </c>
      <c r="J2627">
        <v>65.894300000000001</v>
      </c>
      <c r="K2627">
        <v>95.121899999999997</v>
      </c>
      <c r="L2627">
        <v>36.666699999999999</v>
      </c>
      <c r="M2627">
        <v>287</v>
      </c>
      <c r="N2627">
        <v>62.682899999999997</v>
      </c>
      <c r="O2627">
        <v>85.365899999999996</v>
      </c>
      <c r="P2627">
        <v>40</v>
      </c>
      <c r="Q2627">
        <v>287</v>
      </c>
      <c r="R2627">
        <v>67.561000000000007</v>
      </c>
      <c r="S2627">
        <v>95.121899999999997</v>
      </c>
      <c r="T2627">
        <v>40</v>
      </c>
    </row>
    <row r="2628" spans="1:20" x14ac:dyDescent="0.25">
      <c r="A2628">
        <v>288</v>
      </c>
      <c r="B2628">
        <v>57.651499999999999</v>
      </c>
      <c r="C2628">
        <v>88.636399999999995</v>
      </c>
      <c r="D2628">
        <v>26.666699999999999</v>
      </c>
      <c r="E2628">
        <v>288</v>
      </c>
      <c r="F2628">
        <v>65.894300000000001</v>
      </c>
      <c r="G2628">
        <v>95.121899999999997</v>
      </c>
      <c r="H2628">
        <v>36.666699999999999</v>
      </c>
      <c r="I2628">
        <v>288</v>
      </c>
      <c r="J2628">
        <v>65.894300000000001</v>
      </c>
      <c r="K2628">
        <v>95.121899999999997</v>
      </c>
      <c r="L2628">
        <v>36.666699999999999</v>
      </c>
      <c r="M2628">
        <v>288</v>
      </c>
      <c r="N2628">
        <v>62.682899999999997</v>
      </c>
      <c r="O2628">
        <v>85.365899999999996</v>
      </c>
      <c r="P2628">
        <v>40</v>
      </c>
      <c r="Q2628">
        <v>288</v>
      </c>
      <c r="R2628">
        <v>68.394300000000001</v>
      </c>
      <c r="S2628">
        <v>95.121899999999997</v>
      </c>
      <c r="T2628">
        <v>41.666699999999999</v>
      </c>
    </row>
    <row r="2629" spans="1:20" x14ac:dyDescent="0.25">
      <c r="A2629">
        <v>289</v>
      </c>
      <c r="B2629">
        <v>57.651499999999999</v>
      </c>
      <c r="C2629">
        <v>88.636399999999995</v>
      </c>
      <c r="D2629">
        <v>26.666699999999999</v>
      </c>
      <c r="E2629">
        <v>289</v>
      </c>
      <c r="F2629">
        <v>65.894300000000001</v>
      </c>
      <c r="G2629">
        <v>95.121899999999997</v>
      </c>
      <c r="H2629">
        <v>36.666699999999999</v>
      </c>
      <c r="I2629">
        <v>289</v>
      </c>
      <c r="J2629">
        <v>65.894300000000001</v>
      </c>
      <c r="K2629">
        <v>95.121899999999997</v>
      </c>
      <c r="L2629">
        <v>36.666699999999999</v>
      </c>
      <c r="M2629">
        <v>289</v>
      </c>
      <c r="N2629">
        <v>63.516300000000001</v>
      </c>
      <c r="O2629">
        <v>85.365899999999996</v>
      </c>
      <c r="P2629">
        <v>41.666699999999999</v>
      </c>
      <c r="Q2629">
        <v>289</v>
      </c>
      <c r="R2629">
        <v>68.394300000000001</v>
      </c>
      <c r="S2629">
        <v>95.121899999999997</v>
      </c>
      <c r="T2629">
        <v>41.666699999999999</v>
      </c>
    </row>
    <row r="2630" spans="1:20" x14ac:dyDescent="0.25">
      <c r="A2630">
        <v>290</v>
      </c>
      <c r="B2630">
        <v>56.818199999999997</v>
      </c>
      <c r="C2630">
        <v>88.636399999999995</v>
      </c>
      <c r="D2630">
        <v>25</v>
      </c>
      <c r="E2630">
        <v>290</v>
      </c>
      <c r="F2630">
        <v>65.894300000000001</v>
      </c>
      <c r="G2630">
        <v>95.121899999999997</v>
      </c>
      <c r="H2630">
        <v>36.666699999999999</v>
      </c>
      <c r="I2630">
        <v>290</v>
      </c>
      <c r="J2630">
        <v>65.894300000000001</v>
      </c>
      <c r="K2630">
        <v>95.121899999999997</v>
      </c>
      <c r="L2630">
        <v>36.666699999999999</v>
      </c>
      <c r="M2630">
        <v>290</v>
      </c>
      <c r="N2630">
        <v>63.516300000000001</v>
      </c>
      <c r="O2630">
        <v>85.365899999999996</v>
      </c>
      <c r="P2630">
        <v>41.666699999999999</v>
      </c>
      <c r="Q2630">
        <v>290</v>
      </c>
      <c r="R2630">
        <v>68.394300000000001</v>
      </c>
      <c r="S2630">
        <v>95.121899999999997</v>
      </c>
      <c r="T2630">
        <v>41.666699999999999</v>
      </c>
    </row>
    <row r="2631" spans="1:20" x14ac:dyDescent="0.25">
      <c r="A2631">
        <v>291</v>
      </c>
      <c r="B2631">
        <v>57.651499999999999</v>
      </c>
      <c r="C2631">
        <v>88.636399999999995</v>
      </c>
      <c r="D2631">
        <v>26.666699999999999</v>
      </c>
      <c r="E2631">
        <v>291</v>
      </c>
      <c r="F2631">
        <v>66.727599999999995</v>
      </c>
      <c r="G2631">
        <v>95.121899999999997</v>
      </c>
      <c r="H2631">
        <v>38.333300000000001</v>
      </c>
      <c r="I2631">
        <v>291</v>
      </c>
      <c r="J2631">
        <v>65.894300000000001</v>
      </c>
      <c r="K2631">
        <v>95.121899999999997</v>
      </c>
      <c r="L2631">
        <v>36.666699999999999</v>
      </c>
      <c r="M2631">
        <v>291</v>
      </c>
      <c r="N2631">
        <v>62.682899999999997</v>
      </c>
      <c r="O2631">
        <v>85.365899999999996</v>
      </c>
      <c r="P2631">
        <v>40</v>
      </c>
      <c r="Q2631">
        <v>291</v>
      </c>
      <c r="R2631">
        <v>68.394300000000001</v>
      </c>
      <c r="S2631">
        <v>95.121899999999997</v>
      </c>
      <c r="T2631">
        <v>41.666699999999999</v>
      </c>
    </row>
    <row r="2632" spans="1:20" x14ac:dyDescent="0.25">
      <c r="A2632">
        <v>292</v>
      </c>
      <c r="B2632">
        <v>57.651499999999999</v>
      </c>
      <c r="C2632">
        <v>88.636399999999995</v>
      </c>
      <c r="D2632">
        <v>26.666699999999999</v>
      </c>
      <c r="E2632">
        <v>292</v>
      </c>
      <c r="F2632">
        <v>66.727599999999995</v>
      </c>
      <c r="G2632">
        <v>95.121899999999997</v>
      </c>
      <c r="H2632">
        <v>38.333300000000001</v>
      </c>
      <c r="I2632">
        <v>292</v>
      </c>
      <c r="J2632">
        <v>65.894300000000001</v>
      </c>
      <c r="K2632">
        <v>95.121899999999997</v>
      </c>
      <c r="L2632">
        <v>36.666699999999999</v>
      </c>
      <c r="M2632">
        <v>292</v>
      </c>
      <c r="N2632">
        <v>63.516300000000001</v>
      </c>
      <c r="O2632">
        <v>85.365899999999996</v>
      </c>
      <c r="P2632">
        <v>41.666699999999999</v>
      </c>
      <c r="Q2632">
        <v>292</v>
      </c>
      <c r="R2632">
        <v>68.394300000000001</v>
      </c>
      <c r="S2632">
        <v>95.121899999999997</v>
      </c>
      <c r="T2632">
        <v>41.666699999999999</v>
      </c>
    </row>
    <row r="2633" spans="1:20" x14ac:dyDescent="0.25">
      <c r="A2633">
        <v>293</v>
      </c>
      <c r="B2633">
        <v>57.651499999999999</v>
      </c>
      <c r="C2633">
        <v>88.636399999999995</v>
      </c>
      <c r="D2633">
        <v>26.666699999999999</v>
      </c>
      <c r="E2633">
        <v>293</v>
      </c>
      <c r="F2633">
        <v>66.727599999999995</v>
      </c>
      <c r="G2633">
        <v>95.121899999999997</v>
      </c>
      <c r="H2633">
        <v>38.333300000000001</v>
      </c>
      <c r="I2633">
        <v>293</v>
      </c>
      <c r="J2633">
        <v>65.894300000000001</v>
      </c>
      <c r="K2633">
        <v>95.121899999999997</v>
      </c>
      <c r="L2633">
        <v>36.666699999999999</v>
      </c>
      <c r="M2633">
        <v>293</v>
      </c>
      <c r="N2633">
        <v>62.682899999999997</v>
      </c>
      <c r="O2633">
        <v>85.365899999999996</v>
      </c>
      <c r="P2633">
        <v>40</v>
      </c>
      <c r="Q2633">
        <v>293</v>
      </c>
      <c r="R2633">
        <v>68.394300000000001</v>
      </c>
      <c r="S2633">
        <v>95.121899999999997</v>
      </c>
      <c r="T2633">
        <v>41.666699999999999</v>
      </c>
    </row>
    <row r="2634" spans="1:20" x14ac:dyDescent="0.25">
      <c r="A2634">
        <v>294</v>
      </c>
      <c r="B2634">
        <v>57.651499999999999</v>
      </c>
      <c r="C2634">
        <v>88.636399999999995</v>
      </c>
      <c r="D2634">
        <v>26.666699999999999</v>
      </c>
      <c r="E2634">
        <v>294</v>
      </c>
      <c r="F2634">
        <v>65.894300000000001</v>
      </c>
      <c r="G2634">
        <v>95.121899999999997</v>
      </c>
      <c r="H2634">
        <v>36.666699999999999</v>
      </c>
      <c r="I2634">
        <v>294</v>
      </c>
      <c r="J2634">
        <v>65.894300000000001</v>
      </c>
      <c r="K2634">
        <v>95.121899999999997</v>
      </c>
      <c r="L2634">
        <v>36.666699999999999</v>
      </c>
      <c r="M2634">
        <v>294</v>
      </c>
      <c r="N2634">
        <v>62.682899999999997</v>
      </c>
      <c r="O2634">
        <v>85.365899999999996</v>
      </c>
      <c r="P2634">
        <v>40</v>
      </c>
      <c r="Q2634">
        <v>294</v>
      </c>
      <c r="R2634">
        <v>68.394300000000001</v>
      </c>
      <c r="S2634">
        <v>95.121899999999997</v>
      </c>
      <c r="T2634">
        <v>41.666699999999999</v>
      </c>
    </row>
    <row r="2635" spans="1:20" x14ac:dyDescent="0.25">
      <c r="A2635">
        <v>295</v>
      </c>
      <c r="B2635">
        <v>57.651499999999999</v>
      </c>
      <c r="C2635">
        <v>88.636399999999995</v>
      </c>
      <c r="D2635">
        <v>26.666699999999999</v>
      </c>
      <c r="E2635">
        <v>295</v>
      </c>
      <c r="F2635">
        <v>66.727599999999995</v>
      </c>
      <c r="G2635">
        <v>95.121899999999997</v>
      </c>
      <c r="H2635">
        <v>38.333300000000001</v>
      </c>
      <c r="I2635">
        <v>295</v>
      </c>
      <c r="J2635">
        <v>65.894300000000001</v>
      </c>
      <c r="K2635">
        <v>95.121899999999997</v>
      </c>
      <c r="L2635">
        <v>36.666699999999999</v>
      </c>
      <c r="M2635">
        <v>295</v>
      </c>
      <c r="N2635">
        <v>62.682899999999997</v>
      </c>
      <c r="O2635">
        <v>85.365899999999996</v>
      </c>
      <c r="P2635">
        <v>40</v>
      </c>
      <c r="Q2635">
        <v>295</v>
      </c>
      <c r="R2635">
        <v>68.394300000000001</v>
      </c>
      <c r="S2635">
        <v>95.121899999999997</v>
      </c>
      <c r="T2635">
        <v>41.666699999999999</v>
      </c>
    </row>
    <row r="2636" spans="1:20" x14ac:dyDescent="0.25">
      <c r="A2636">
        <v>296</v>
      </c>
      <c r="B2636">
        <v>57.651499999999999</v>
      </c>
      <c r="C2636">
        <v>88.636399999999995</v>
      </c>
      <c r="D2636">
        <v>26.666699999999999</v>
      </c>
      <c r="E2636">
        <v>296</v>
      </c>
      <c r="F2636">
        <v>66.727599999999995</v>
      </c>
      <c r="G2636">
        <v>95.121899999999997</v>
      </c>
      <c r="H2636">
        <v>38.333300000000001</v>
      </c>
      <c r="I2636">
        <v>296</v>
      </c>
      <c r="J2636">
        <v>65.894300000000001</v>
      </c>
      <c r="K2636">
        <v>95.121899999999997</v>
      </c>
      <c r="L2636">
        <v>36.666699999999999</v>
      </c>
      <c r="M2636">
        <v>296</v>
      </c>
      <c r="N2636">
        <v>62.682899999999997</v>
      </c>
      <c r="O2636">
        <v>85.365899999999996</v>
      </c>
      <c r="P2636">
        <v>40</v>
      </c>
      <c r="Q2636">
        <v>296</v>
      </c>
      <c r="R2636">
        <v>68.394300000000001</v>
      </c>
      <c r="S2636">
        <v>95.121899999999997</v>
      </c>
      <c r="T2636">
        <v>41.666699999999999</v>
      </c>
    </row>
    <row r="2637" spans="1:20" x14ac:dyDescent="0.25">
      <c r="A2637">
        <v>297</v>
      </c>
      <c r="B2637">
        <v>57.651499999999999</v>
      </c>
      <c r="C2637">
        <v>88.636399999999995</v>
      </c>
      <c r="D2637">
        <v>26.666699999999999</v>
      </c>
      <c r="E2637">
        <v>297</v>
      </c>
      <c r="F2637">
        <v>66.727599999999995</v>
      </c>
      <c r="G2637">
        <v>95.121899999999997</v>
      </c>
      <c r="H2637">
        <v>38.333300000000001</v>
      </c>
      <c r="I2637">
        <v>297</v>
      </c>
      <c r="J2637">
        <v>65.894300000000001</v>
      </c>
      <c r="K2637">
        <v>95.121899999999997</v>
      </c>
      <c r="L2637">
        <v>36.666699999999999</v>
      </c>
      <c r="M2637">
        <v>297</v>
      </c>
      <c r="N2637">
        <v>62.682899999999997</v>
      </c>
      <c r="O2637">
        <v>85.365899999999996</v>
      </c>
      <c r="P2637">
        <v>40</v>
      </c>
      <c r="Q2637">
        <v>297</v>
      </c>
      <c r="R2637">
        <v>68.394300000000001</v>
      </c>
      <c r="S2637">
        <v>95.121899999999997</v>
      </c>
      <c r="T2637">
        <v>41.666699999999999</v>
      </c>
    </row>
    <row r="2638" spans="1:20" x14ac:dyDescent="0.25">
      <c r="A2638">
        <v>298</v>
      </c>
      <c r="B2638">
        <v>57.651499999999999</v>
      </c>
      <c r="C2638">
        <v>88.636399999999995</v>
      </c>
      <c r="D2638">
        <v>26.666699999999999</v>
      </c>
      <c r="E2638">
        <v>298</v>
      </c>
      <c r="F2638">
        <v>66.727599999999995</v>
      </c>
      <c r="G2638">
        <v>95.121899999999997</v>
      </c>
      <c r="H2638">
        <v>38.333300000000001</v>
      </c>
      <c r="I2638">
        <v>298</v>
      </c>
      <c r="J2638">
        <v>65.894300000000001</v>
      </c>
      <c r="K2638">
        <v>95.121899999999997</v>
      </c>
      <c r="L2638">
        <v>36.666699999999999</v>
      </c>
      <c r="M2638">
        <v>298</v>
      </c>
      <c r="N2638">
        <v>62.682899999999997</v>
      </c>
      <c r="O2638">
        <v>85.365899999999996</v>
      </c>
      <c r="P2638">
        <v>40</v>
      </c>
      <c r="Q2638">
        <v>298</v>
      </c>
      <c r="R2638">
        <v>68.394300000000001</v>
      </c>
      <c r="S2638">
        <v>95.121899999999997</v>
      </c>
      <c r="T2638">
        <v>41.666699999999999</v>
      </c>
    </row>
    <row r="2639" spans="1:20" x14ac:dyDescent="0.25">
      <c r="A2639">
        <v>299</v>
      </c>
      <c r="B2639">
        <v>57.651499999999999</v>
      </c>
      <c r="C2639">
        <v>88.636399999999995</v>
      </c>
      <c r="D2639">
        <v>26.666699999999999</v>
      </c>
      <c r="E2639">
        <v>299</v>
      </c>
      <c r="F2639">
        <v>66.727599999999995</v>
      </c>
      <c r="G2639">
        <v>95.121899999999997</v>
      </c>
      <c r="H2639">
        <v>38.333300000000001</v>
      </c>
      <c r="I2639">
        <v>299</v>
      </c>
      <c r="J2639">
        <v>65.894300000000001</v>
      </c>
      <c r="K2639">
        <v>95.121899999999997</v>
      </c>
      <c r="L2639">
        <v>36.666699999999999</v>
      </c>
      <c r="M2639">
        <v>299</v>
      </c>
      <c r="N2639">
        <v>62.682899999999997</v>
      </c>
      <c r="O2639">
        <v>85.365899999999996</v>
      </c>
      <c r="P2639">
        <v>40</v>
      </c>
      <c r="Q2639">
        <v>299</v>
      </c>
      <c r="R2639">
        <v>68.394300000000001</v>
      </c>
      <c r="S2639">
        <v>95.121899999999997</v>
      </c>
      <c r="T2639">
        <v>41.666699999999999</v>
      </c>
    </row>
    <row r="2640" spans="1:20" x14ac:dyDescent="0.25">
      <c r="A2640">
        <v>300</v>
      </c>
      <c r="B2640">
        <v>57.651499999999999</v>
      </c>
      <c r="C2640">
        <v>88.636399999999995</v>
      </c>
      <c r="D2640">
        <v>26.666699999999999</v>
      </c>
      <c r="E2640">
        <v>300</v>
      </c>
      <c r="F2640">
        <v>66.727599999999995</v>
      </c>
      <c r="G2640">
        <v>95.121899999999997</v>
      </c>
      <c r="H2640">
        <v>38.333300000000001</v>
      </c>
      <c r="I2640">
        <v>300</v>
      </c>
      <c r="J2640">
        <v>65.894300000000001</v>
      </c>
      <c r="K2640">
        <v>95.121899999999997</v>
      </c>
      <c r="L2640">
        <v>36.666699999999999</v>
      </c>
      <c r="M2640">
        <v>300</v>
      </c>
      <c r="N2640">
        <v>62.682899999999997</v>
      </c>
      <c r="O2640">
        <v>85.365899999999996</v>
      </c>
      <c r="P2640">
        <v>40</v>
      </c>
      <c r="Q2640">
        <v>300</v>
      </c>
      <c r="R2640">
        <v>68.394300000000001</v>
      </c>
      <c r="S2640">
        <v>95.121899999999997</v>
      </c>
      <c r="T2640">
        <v>41.666699999999999</v>
      </c>
    </row>
    <row r="2641" spans="1:20" x14ac:dyDescent="0.25">
      <c r="A2641">
        <v>301</v>
      </c>
      <c r="B2641">
        <v>57.651499999999999</v>
      </c>
      <c r="C2641">
        <v>88.636399999999995</v>
      </c>
      <c r="D2641">
        <v>26.666699999999999</v>
      </c>
      <c r="E2641">
        <v>301</v>
      </c>
      <c r="F2641">
        <v>66.727599999999995</v>
      </c>
      <c r="G2641">
        <v>95.121899999999997</v>
      </c>
      <c r="H2641">
        <v>38.333300000000001</v>
      </c>
      <c r="I2641">
        <v>301</v>
      </c>
      <c r="J2641">
        <v>65.894300000000001</v>
      </c>
      <c r="K2641">
        <v>95.121899999999997</v>
      </c>
      <c r="L2641">
        <v>36.666699999999999</v>
      </c>
      <c r="M2641">
        <v>301</v>
      </c>
      <c r="N2641">
        <v>62.682899999999997</v>
      </c>
      <c r="O2641">
        <v>85.365899999999996</v>
      </c>
      <c r="P2641">
        <v>40</v>
      </c>
      <c r="Q2641">
        <v>301</v>
      </c>
      <c r="R2641">
        <v>68.394300000000001</v>
      </c>
      <c r="S2641">
        <v>95.121899999999997</v>
      </c>
      <c r="T2641">
        <v>41.666699999999999</v>
      </c>
    </row>
    <row r="2642" spans="1:20" x14ac:dyDescent="0.25">
      <c r="A2642">
        <v>302</v>
      </c>
      <c r="B2642">
        <v>57.651499999999999</v>
      </c>
      <c r="C2642">
        <v>88.636399999999995</v>
      </c>
      <c r="D2642">
        <v>26.666699999999999</v>
      </c>
      <c r="E2642">
        <v>302</v>
      </c>
      <c r="F2642">
        <v>66.727599999999995</v>
      </c>
      <c r="G2642">
        <v>95.121899999999997</v>
      </c>
      <c r="H2642">
        <v>38.333300000000001</v>
      </c>
      <c r="I2642">
        <v>302</v>
      </c>
      <c r="J2642">
        <v>65.894300000000001</v>
      </c>
      <c r="K2642">
        <v>95.121899999999997</v>
      </c>
      <c r="L2642">
        <v>36.666699999999999</v>
      </c>
      <c r="M2642">
        <v>302</v>
      </c>
      <c r="N2642">
        <v>62.682899999999997</v>
      </c>
      <c r="O2642">
        <v>85.365899999999996</v>
      </c>
      <c r="P2642">
        <v>40</v>
      </c>
      <c r="Q2642">
        <v>302</v>
      </c>
      <c r="R2642">
        <v>68.394300000000001</v>
      </c>
      <c r="S2642">
        <v>95.121899999999997</v>
      </c>
      <c r="T2642">
        <v>41.666699999999999</v>
      </c>
    </row>
    <row r="2643" spans="1:20" x14ac:dyDescent="0.25">
      <c r="A2643">
        <v>303</v>
      </c>
      <c r="B2643">
        <v>57.651499999999999</v>
      </c>
      <c r="C2643">
        <v>88.636399999999995</v>
      </c>
      <c r="D2643">
        <v>26.666699999999999</v>
      </c>
      <c r="E2643">
        <v>303</v>
      </c>
      <c r="F2643">
        <v>66.727599999999995</v>
      </c>
      <c r="G2643">
        <v>95.121899999999997</v>
      </c>
      <c r="H2643">
        <v>38.333300000000001</v>
      </c>
      <c r="I2643">
        <v>303</v>
      </c>
      <c r="J2643">
        <v>65.894300000000001</v>
      </c>
      <c r="K2643">
        <v>95.121899999999997</v>
      </c>
      <c r="L2643">
        <v>36.666699999999999</v>
      </c>
      <c r="M2643">
        <v>303</v>
      </c>
      <c r="N2643">
        <v>62.682899999999997</v>
      </c>
      <c r="O2643">
        <v>85.365899999999996</v>
      </c>
      <c r="P2643">
        <v>40</v>
      </c>
      <c r="Q2643">
        <v>303</v>
      </c>
      <c r="R2643">
        <v>68.394300000000001</v>
      </c>
      <c r="S2643">
        <v>95.121899999999997</v>
      </c>
      <c r="T2643">
        <v>41.666699999999999</v>
      </c>
    </row>
    <row r="2644" spans="1:20" x14ac:dyDescent="0.25">
      <c r="A2644">
        <v>304</v>
      </c>
      <c r="B2644">
        <v>57.651499999999999</v>
      </c>
      <c r="C2644">
        <v>88.636399999999995</v>
      </c>
      <c r="D2644">
        <v>26.666699999999999</v>
      </c>
      <c r="E2644">
        <v>304</v>
      </c>
      <c r="F2644">
        <v>66.727599999999995</v>
      </c>
      <c r="G2644">
        <v>95.121899999999997</v>
      </c>
      <c r="H2644">
        <v>38.333300000000001</v>
      </c>
      <c r="I2644">
        <v>304</v>
      </c>
      <c r="J2644">
        <v>65.894300000000001</v>
      </c>
      <c r="K2644">
        <v>95.121899999999997</v>
      </c>
      <c r="L2644">
        <v>36.666699999999999</v>
      </c>
      <c r="M2644">
        <v>304</v>
      </c>
      <c r="N2644">
        <v>62.682899999999997</v>
      </c>
      <c r="O2644">
        <v>85.365899999999996</v>
      </c>
      <c r="P2644">
        <v>40</v>
      </c>
      <c r="Q2644">
        <v>304</v>
      </c>
      <c r="R2644">
        <v>68.394300000000001</v>
      </c>
      <c r="S2644">
        <v>95.121899999999997</v>
      </c>
      <c r="T2644">
        <v>41.666699999999999</v>
      </c>
    </row>
    <row r="2645" spans="1:20" x14ac:dyDescent="0.25">
      <c r="A2645">
        <v>305</v>
      </c>
      <c r="B2645">
        <v>57.651499999999999</v>
      </c>
      <c r="C2645">
        <v>88.636399999999995</v>
      </c>
      <c r="D2645">
        <v>26.666699999999999</v>
      </c>
      <c r="E2645">
        <v>305</v>
      </c>
      <c r="F2645">
        <v>66.727599999999995</v>
      </c>
      <c r="G2645">
        <v>95.121899999999997</v>
      </c>
      <c r="H2645">
        <v>38.333300000000001</v>
      </c>
      <c r="I2645">
        <v>305</v>
      </c>
      <c r="J2645">
        <v>65.894300000000001</v>
      </c>
      <c r="K2645">
        <v>95.121899999999997</v>
      </c>
      <c r="L2645">
        <v>36.666699999999999</v>
      </c>
      <c r="M2645">
        <v>305</v>
      </c>
      <c r="N2645">
        <v>62.682899999999997</v>
      </c>
      <c r="O2645">
        <v>85.365899999999996</v>
      </c>
      <c r="P2645">
        <v>40</v>
      </c>
      <c r="Q2645">
        <v>305</v>
      </c>
      <c r="R2645">
        <v>68.394300000000001</v>
      </c>
      <c r="S2645">
        <v>95.121899999999997</v>
      </c>
      <c r="T2645">
        <v>41.666699999999999</v>
      </c>
    </row>
    <row r="2646" spans="1:20" x14ac:dyDescent="0.25">
      <c r="A2646">
        <v>306</v>
      </c>
      <c r="B2646">
        <v>57.651499999999999</v>
      </c>
      <c r="C2646">
        <v>88.636399999999995</v>
      </c>
      <c r="D2646">
        <v>26.666699999999999</v>
      </c>
      <c r="E2646">
        <v>306</v>
      </c>
      <c r="F2646">
        <v>67.561000000000007</v>
      </c>
      <c r="G2646">
        <v>95.121899999999997</v>
      </c>
      <c r="H2646">
        <v>40</v>
      </c>
      <c r="I2646">
        <v>306</v>
      </c>
      <c r="J2646">
        <v>65.894300000000001</v>
      </c>
      <c r="K2646">
        <v>95.121899999999997</v>
      </c>
      <c r="L2646">
        <v>36.666699999999999</v>
      </c>
      <c r="M2646">
        <v>306</v>
      </c>
      <c r="N2646">
        <v>62.682899999999997</v>
      </c>
      <c r="O2646">
        <v>85.365899999999996</v>
      </c>
      <c r="P2646">
        <v>40</v>
      </c>
      <c r="Q2646">
        <v>306</v>
      </c>
      <c r="R2646">
        <v>68.394300000000001</v>
      </c>
      <c r="S2646">
        <v>95.121899999999997</v>
      </c>
      <c r="T2646">
        <v>41.666699999999999</v>
      </c>
    </row>
    <row r="2647" spans="1:20" x14ac:dyDescent="0.25">
      <c r="A2647">
        <v>307</v>
      </c>
      <c r="B2647">
        <v>57.651499999999999</v>
      </c>
      <c r="C2647">
        <v>88.636399999999995</v>
      </c>
      <c r="D2647">
        <v>26.666699999999999</v>
      </c>
      <c r="E2647">
        <v>307</v>
      </c>
      <c r="F2647">
        <v>66.727599999999995</v>
      </c>
      <c r="G2647">
        <v>95.121899999999997</v>
      </c>
      <c r="H2647">
        <v>38.333300000000001</v>
      </c>
      <c r="I2647">
        <v>307</v>
      </c>
      <c r="J2647">
        <v>65.894300000000001</v>
      </c>
      <c r="K2647">
        <v>95.121899999999997</v>
      </c>
      <c r="L2647">
        <v>36.666699999999999</v>
      </c>
      <c r="M2647">
        <v>307</v>
      </c>
      <c r="N2647">
        <v>62.682899999999997</v>
      </c>
      <c r="O2647">
        <v>85.365899999999996</v>
      </c>
      <c r="P2647">
        <v>40</v>
      </c>
      <c r="Q2647">
        <v>307</v>
      </c>
      <c r="R2647">
        <v>68.394300000000001</v>
      </c>
      <c r="S2647">
        <v>95.121899999999997</v>
      </c>
      <c r="T2647">
        <v>41.666699999999999</v>
      </c>
    </row>
    <row r="2648" spans="1:20" x14ac:dyDescent="0.25">
      <c r="A2648">
        <v>308</v>
      </c>
      <c r="B2648">
        <v>57.651499999999999</v>
      </c>
      <c r="C2648">
        <v>88.636399999999995</v>
      </c>
      <c r="D2648">
        <v>26.666699999999999</v>
      </c>
      <c r="E2648">
        <v>308</v>
      </c>
      <c r="F2648">
        <v>66.727599999999995</v>
      </c>
      <c r="G2648">
        <v>95.121899999999997</v>
      </c>
      <c r="H2648">
        <v>38.333300000000001</v>
      </c>
      <c r="I2648">
        <v>308</v>
      </c>
      <c r="J2648">
        <v>65.894300000000001</v>
      </c>
      <c r="K2648">
        <v>95.121899999999997</v>
      </c>
      <c r="L2648">
        <v>36.666699999999999</v>
      </c>
      <c r="M2648">
        <v>308</v>
      </c>
      <c r="N2648">
        <v>62.682899999999997</v>
      </c>
      <c r="O2648">
        <v>85.365899999999996</v>
      </c>
      <c r="P2648">
        <v>40</v>
      </c>
      <c r="Q2648">
        <v>308</v>
      </c>
      <c r="R2648">
        <v>68.394300000000001</v>
      </c>
      <c r="S2648">
        <v>95.121899999999997</v>
      </c>
      <c r="T2648">
        <v>41.666699999999999</v>
      </c>
    </row>
    <row r="2649" spans="1:20" x14ac:dyDescent="0.25">
      <c r="A2649">
        <v>309</v>
      </c>
      <c r="B2649">
        <v>57.651499999999999</v>
      </c>
      <c r="C2649">
        <v>88.636399999999995</v>
      </c>
      <c r="D2649">
        <v>26.666699999999999</v>
      </c>
      <c r="E2649">
        <v>309</v>
      </c>
      <c r="F2649">
        <v>67.561000000000007</v>
      </c>
      <c r="G2649">
        <v>95.121899999999997</v>
      </c>
      <c r="H2649">
        <v>40</v>
      </c>
      <c r="I2649">
        <v>309</v>
      </c>
      <c r="J2649">
        <v>65.894300000000001</v>
      </c>
      <c r="K2649">
        <v>95.121899999999997</v>
      </c>
      <c r="L2649">
        <v>36.666699999999999</v>
      </c>
      <c r="M2649">
        <v>309</v>
      </c>
      <c r="N2649">
        <v>62.682899999999997</v>
      </c>
      <c r="O2649">
        <v>85.365899999999996</v>
      </c>
      <c r="P2649">
        <v>40</v>
      </c>
      <c r="Q2649">
        <v>309</v>
      </c>
      <c r="R2649">
        <v>68.394300000000001</v>
      </c>
      <c r="S2649">
        <v>95.121899999999997</v>
      </c>
      <c r="T2649">
        <v>41.666699999999999</v>
      </c>
    </row>
    <row r="2650" spans="1:20" x14ac:dyDescent="0.25">
      <c r="A2650">
        <v>310</v>
      </c>
      <c r="B2650">
        <v>57.651499999999999</v>
      </c>
      <c r="C2650">
        <v>88.636399999999995</v>
      </c>
      <c r="D2650">
        <v>26.666699999999999</v>
      </c>
      <c r="E2650">
        <v>310</v>
      </c>
      <c r="F2650">
        <v>67.561000000000007</v>
      </c>
      <c r="G2650">
        <v>95.121899999999997</v>
      </c>
      <c r="H2650">
        <v>40</v>
      </c>
      <c r="I2650">
        <v>310</v>
      </c>
      <c r="J2650">
        <v>65.894300000000001</v>
      </c>
      <c r="K2650">
        <v>95.121899999999997</v>
      </c>
      <c r="L2650">
        <v>36.666699999999999</v>
      </c>
      <c r="M2650">
        <v>310</v>
      </c>
      <c r="N2650">
        <v>62.682899999999997</v>
      </c>
      <c r="O2650">
        <v>85.365899999999996</v>
      </c>
      <c r="P2650">
        <v>40</v>
      </c>
      <c r="Q2650">
        <v>310</v>
      </c>
      <c r="R2650">
        <v>68.394300000000001</v>
      </c>
      <c r="S2650">
        <v>95.121899999999997</v>
      </c>
      <c r="T2650">
        <v>41.666699999999999</v>
      </c>
    </row>
    <row r="2651" spans="1:20" x14ac:dyDescent="0.25">
      <c r="A2651">
        <v>311</v>
      </c>
      <c r="B2651">
        <v>57.651499999999999</v>
      </c>
      <c r="C2651">
        <v>88.636399999999995</v>
      </c>
      <c r="D2651">
        <v>26.666699999999999</v>
      </c>
      <c r="E2651">
        <v>311</v>
      </c>
      <c r="F2651">
        <v>66.727599999999995</v>
      </c>
      <c r="G2651">
        <v>95.121899999999997</v>
      </c>
      <c r="H2651">
        <v>38.333300000000001</v>
      </c>
      <c r="I2651">
        <v>311</v>
      </c>
      <c r="J2651">
        <v>65.894300000000001</v>
      </c>
      <c r="K2651">
        <v>95.121899999999997</v>
      </c>
      <c r="L2651">
        <v>36.666699999999999</v>
      </c>
      <c r="M2651">
        <v>311</v>
      </c>
      <c r="N2651">
        <v>62.682899999999997</v>
      </c>
      <c r="O2651">
        <v>85.365899999999996</v>
      </c>
      <c r="P2651">
        <v>40</v>
      </c>
      <c r="Q2651">
        <v>311</v>
      </c>
      <c r="R2651">
        <v>68.394300000000001</v>
      </c>
      <c r="S2651">
        <v>95.121899999999997</v>
      </c>
      <c r="T2651">
        <v>41.666699999999999</v>
      </c>
    </row>
    <row r="2652" spans="1:20" x14ac:dyDescent="0.25">
      <c r="A2652">
        <v>312</v>
      </c>
      <c r="B2652">
        <v>57.651499999999999</v>
      </c>
      <c r="C2652">
        <v>88.636399999999995</v>
      </c>
      <c r="D2652">
        <v>26.666699999999999</v>
      </c>
      <c r="E2652">
        <v>312</v>
      </c>
      <c r="F2652">
        <v>68.394300000000001</v>
      </c>
      <c r="G2652">
        <v>95.121899999999997</v>
      </c>
      <c r="H2652">
        <v>41.666699999999999</v>
      </c>
      <c r="I2652">
        <v>312</v>
      </c>
      <c r="J2652">
        <v>65.894300000000001</v>
      </c>
      <c r="K2652">
        <v>95.121899999999997</v>
      </c>
      <c r="L2652">
        <v>36.666699999999999</v>
      </c>
      <c r="M2652">
        <v>312</v>
      </c>
      <c r="N2652">
        <v>62.682899999999997</v>
      </c>
      <c r="O2652">
        <v>85.365899999999996</v>
      </c>
      <c r="P2652">
        <v>40</v>
      </c>
      <c r="Q2652">
        <v>312</v>
      </c>
      <c r="R2652">
        <v>68.394300000000001</v>
      </c>
      <c r="S2652">
        <v>95.121899999999997</v>
      </c>
      <c r="T2652">
        <v>41.666699999999999</v>
      </c>
    </row>
    <row r="2653" spans="1:20" x14ac:dyDescent="0.25">
      <c r="A2653">
        <v>313</v>
      </c>
      <c r="B2653">
        <v>57.651499999999999</v>
      </c>
      <c r="C2653">
        <v>88.636399999999995</v>
      </c>
      <c r="D2653">
        <v>26.666699999999999</v>
      </c>
      <c r="E2653">
        <v>313</v>
      </c>
      <c r="F2653">
        <v>67.561000000000007</v>
      </c>
      <c r="G2653">
        <v>95.121899999999997</v>
      </c>
      <c r="H2653">
        <v>40</v>
      </c>
      <c r="I2653">
        <v>313</v>
      </c>
      <c r="J2653">
        <v>65.894300000000001</v>
      </c>
      <c r="K2653">
        <v>95.121899999999997</v>
      </c>
      <c r="L2653">
        <v>36.666699999999999</v>
      </c>
      <c r="M2653">
        <v>313</v>
      </c>
      <c r="N2653">
        <v>62.682899999999997</v>
      </c>
      <c r="O2653">
        <v>85.365899999999996</v>
      </c>
      <c r="P2653">
        <v>40</v>
      </c>
      <c r="Q2653">
        <v>313</v>
      </c>
      <c r="R2653">
        <v>68.394300000000001</v>
      </c>
      <c r="S2653">
        <v>95.121899999999997</v>
      </c>
      <c r="T2653">
        <v>41.666699999999999</v>
      </c>
    </row>
    <row r="2654" spans="1:20" x14ac:dyDescent="0.25">
      <c r="A2654">
        <v>314</v>
      </c>
      <c r="B2654">
        <v>57.651499999999999</v>
      </c>
      <c r="C2654">
        <v>88.636399999999995</v>
      </c>
      <c r="D2654">
        <v>26.666699999999999</v>
      </c>
      <c r="E2654">
        <v>314</v>
      </c>
      <c r="F2654">
        <v>68.394300000000001</v>
      </c>
      <c r="G2654">
        <v>95.121899999999997</v>
      </c>
      <c r="H2654">
        <v>41.666699999999999</v>
      </c>
      <c r="I2654">
        <v>314</v>
      </c>
      <c r="J2654">
        <v>65.894300000000001</v>
      </c>
      <c r="K2654">
        <v>95.121899999999997</v>
      </c>
      <c r="L2654">
        <v>36.666699999999999</v>
      </c>
      <c r="M2654">
        <v>314</v>
      </c>
      <c r="N2654">
        <v>62.682899999999997</v>
      </c>
      <c r="O2654">
        <v>85.365899999999996</v>
      </c>
      <c r="P2654">
        <v>40</v>
      </c>
      <c r="Q2654">
        <v>314</v>
      </c>
      <c r="R2654">
        <v>68.394300000000001</v>
      </c>
      <c r="S2654">
        <v>95.121899999999997</v>
      </c>
      <c r="T2654">
        <v>41.666699999999999</v>
      </c>
    </row>
    <row r="2655" spans="1:20" x14ac:dyDescent="0.25">
      <c r="A2655">
        <v>315</v>
      </c>
      <c r="B2655">
        <v>57.651499999999999</v>
      </c>
      <c r="C2655">
        <v>88.636399999999995</v>
      </c>
      <c r="D2655">
        <v>26.666699999999999</v>
      </c>
      <c r="E2655">
        <v>315</v>
      </c>
      <c r="F2655">
        <v>68.394300000000001</v>
      </c>
      <c r="G2655">
        <v>95.121899999999997</v>
      </c>
      <c r="H2655">
        <v>41.666699999999999</v>
      </c>
      <c r="I2655">
        <v>315</v>
      </c>
      <c r="J2655">
        <v>65.894300000000001</v>
      </c>
      <c r="K2655">
        <v>95.121899999999997</v>
      </c>
      <c r="L2655">
        <v>36.666699999999999</v>
      </c>
      <c r="M2655">
        <v>315</v>
      </c>
      <c r="N2655">
        <v>62.682899999999997</v>
      </c>
      <c r="O2655">
        <v>85.365899999999996</v>
      </c>
      <c r="P2655">
        <v>40</v>
      </c>
      <c r="Q2655">
        <v>315</v>
      </c>
      <c r="R2655">
        <v>68.394300000000001</v>
      </c>
      <c r="S2655">
        <v>95.121899999999997</v>
      </c>
      <c r="T2655">
        <v>41.666699999999999</v>
      </c>
    </row>
    <row r="2656" spans="1:20" x14ac:dyDescent="0.25">
      <c r="A2656">
        <v>316</v>
      </c>
      <c r="B2656">
        <v>57.651499999999999</v>
      </c>
      <c r="C2656">
        <v>88.636399999999995</v>
      </c>
      <c r="D2656">
        <v>26.666699999999999</v>
      </c>
      <c r="E2656">
        <v>316</v>
      </c>
      <c r="F2656">
        <v>68.394300000000001</v>
      </c>
      <c r="G2656">
        <v>95.121899999999997</v>
      </c>
      <c r="H2656">
        <v>41.666699999999999</v>
      </c>
      <c r="I2656">
        <v>316</v>
      </c>
      <c r="J2656">
        <v>65.894300000000001</v>
      </c>
      <c r="K2656">
        <v>95.121899999999997</v>
      </c>
      <c r="L2656">
        <v>36.666699999999999</v>
      </c>
      <c r="M2656">
        <v>316</v>
      </c>
      <c r="N2656">
        <v>62.682899999999997</v>
      </c>
      <c r="O2656">
        <v>85.365899999999996</v>
      </c>
      <c r="P2656">
        <v>40</v>
      </c>
      <c r="Q2656">
        <v>316</v>
      </c>
      <c r="R2656">
        <v>68.394300000000001</v>
      </c>
      <c r="S2656">
        <v>95.121899999999997</v>
      </c>
      <c r="T2656">
        <v>41.666699999999999</v>
      </c>
    </row>
    <row r="2657" spans="1:20" x14ac:dyDescent="0.25">
      <c r="A2657">
        <v>317</v>
      </c>
      <c r="B2657">
        <v>58.4848</v>
      </c>
      <c r="C2657">
        <v>88.636399999999995</v>
      </c>
      <c r="D2657">
        <v>28.333300000000001</v>
      </c>
      <c r="E2657">
        <v>317</v>
      </c>
      <c r="F2657">
        <v>68.394300000000001</v>
      </c>
      <c r="G2657">
        <v>95.121899999999997</v>
      </c>
      <c r="H2657">
        <v>41.666699999999999</v>
      </c>
      <c r="I2657">
        <v>317</v>
      </c>
      <c r="J2657">
        <v>65.894300000000001</v>
      </c>
      <c r="K2657">
        <v>95.121899999999997</v>
      </c>
      <c r="L2657">
        <v>36.666699999999999</v>
      </c>
      <c r="M2657">
        <v>317</v>
      </c>
      <c r="N2657">
        <v>62.682899999999997</v>
      </c>
      <c r="O2657">
        <v>85.365899999999996</v>
      </c>
      <c r="P2657">
        <v>40</v>
      </c>
      <c r="Q2657">
        <v>317</v>
      </c>
      <c r="R2657">
        <v>68.394300000000001</v>
      </c>
      <c r="S2657">
        <v>95.121899999999997</v>
      </c>
      <c r="T2657">
        <v>41.666699999999999</v>
      </c>
    </row>
    <row r="2658" spans="1:20" x14ac:dyDescent="0.25">
      <c r="A2658">
        <v>318</v>
      </c>
      <c r="B2658">
        <v>58.4848</v>
      </c>
      <c r="C2658">
        <v>88.636399999999995</v>
      </c>
      <c r="D2658">
        <v>28.333300000000001</v>
      </c>
      <c r="E2658">
        <v>318</v>
      </c>
      <c r="F2658">
        <v>68.394300000000001</v>
      </c>
      <c r="G2658">
        <v>95.121899999999997</v>
      </c>
      <c r="H2658">
        <v>41.666699999999999</v>
      </c>
      <c r="I2658">
        <v>318</v>
      </c>
      <c r="J2658">
        <v>65.894300000000001</v>
      </c>
      <c r="K2658">
        <v>95.121899999999997</v>
      </c>
      <c r="L2658">
        <v>36.666699999999999</v>
      </c>
      <c r="M2658">
        <v>318</v>
      </c>
      <c r="N2658">
        <v>62.682899999999997</v>
      </c>
      <c r="O2658">
        <v>85.365899999999996</v>
      </c>
      <c r="P2658">
        <v>40</v>
      </c>
      <c r="Q2658">
        <v>318</v>
      </c>
      <c r="R2658">
        <v>68.394300000000001</v>
      </c>
      <c r="S2658">
        <v>95.121899999999997</v>
      </c>
      <c r="T2658">
        <v>41.666699999999999</v>
      </c>
    </row>
    <row r="2659" spans="1:20" x14ac:dyDescent="0.25">
      <c r="A2659">
        <v>319</v>
      </c>
      <c r="B2659">
        <v>57.651499999999999</v>
      </c>
      <c r="C2659">
        <v>88.636399999999995</v>
      </c>
      <c r="D2659">
        <v>26.666699999999999</v>
      </c>
      <c r="E2659">
        <v>319</v>
      </c>
      <c r="F2659">
        <v>68.394300000000001</v>
      </c>
      <c r="G2659">
        <v>95.121899999999997</v>
      </c>
      <c r="H2659">
        <v>41.666699999999999</v>
      </c>
      <c r="I2659">
        <v>319</v>
      </c>
      <c r="J2659">
        <v>66.727599999999995</v>
      </c>
      <c r="K2659">
        <v>95.121899999999997</v>
      </c>
      <c r="L2659">
        <v>38.333300000000001</v>
      </c>
      <c r="M2659">
        <v>319</v>
      </c>
      <c r="N2659">
        <v>62.682899999999997</v>
      </c>
      <c r="O2659">
        <v>85.365899999999996</v>
      </c>
      <c r="P2659">
        <v>40</v>
      </c>
      <c r="Q2659">
        <v>319</v>
      </c>
      <c r="R2659">
        <v>69.227599999999995</v>
      </c>
      <c r="S2659">
        <v>95.121899999999997</v>
      </c>
      <c r="T2659">
        <v>43.333300000000001</v>
      </c>
    </row>
    <row r="2660" spans="1:20" x14ac:dyDescent="0.25">
      <c r="A2660">
        <v>320</v>
      </c>
      <c r="B2660">
        <v>57.651499999999999</v>
      </c>
      <c r="C2660">
        <v>88.636399999999995</v>
      </c>
      <c r="D2660">
        <v>26.666699999999999</v>
      </c>
      <c r="E2660">
        <v>320</v>
      </c>
      <c r="F2660">
        <v>68.394300000000001</v>
      </c>
      <c r="G2660">
        <v>95.121899999999997</v>
      </c>
      <c r="H2660">
        <v>41.666699999999999</v>
      </c>
      <c r="I2660">
        <v>320</v>
      </c>
      <c r="J2660">
        <v>66.727599999999995</v>
      </c>
      <c r="K2660">
        <v>95.121899999999997</v>
      </c>
      <c r="L2660">
        <v>38.333300000000001</v>
      </c>
      <c r="M2660">
        <v>320</v>
      </c>
      <c r="N2660">
        <v>62.682899999999997</v>
      </c>
      <c r="O2660">
        <v>85.365899999999996</v>
      </c>
      <c r="P2660">
        <v>40</v>
      </c>
      <c r="Q2660">
        <v>320</v>
      </c>
      <c r="R2660">
        <v>69.227599999999995</v>
      </c>
      <c r="S2660">
        <v>95.121899999999997</v>
      </c>
      <c r="T2660">
        <v>43.333300000000001</v>
      </c>
    </row>
    <row r="2661" spans="1:20" x14ac:dyDescent="0.25">
      <c r="A2661">
        <v>321</v>
      </c>
      <c r="B2661">
        <v>58.4848</v>
      </c>
      <c r="C2661">
        <v>88.636399999999995</v>
      </c>
      <c r="D2661">
        <v>28.333300000000001</v>
      </c>
      <c r="E2661">
        <v>321</v>
      </c>
      <c r="F2661">
        <v>68.394300000000001</v>
      </c>
      <c r="G2661">
        <v>95.121899999999997</v>
      </c>
      <c r="H2661">
        <v>41.666699999999999</v>
      </c>
      <c r="I2661">
        <v>321</v>
      </c>
      <c r="J2661">
        <v>66.727599999999995</v>
      </c>
      <c r="K2661">
        <v>95.121899999999997</v>
      </c>
      <c r="L2661">
        <v>38.333300000000001</v>
      </c>
      <c r="M2661">
        <v>321</v>
      </c>
      <c r="N2661">
        <v>62.682899999999997</v>
      </c>
      <c r="O2661">
        <v>85.365899999999996</v>
      </c>
      <c r="P2661">
        <v>40</v>
      </c>
      <c r="Q2661">
        <v>321</v>
      </c>
      <c r="R2661">
        <v>69.227599999999995</v>
      </c>
      <c r="S2661">
        <v>95.121899999999997</v>
      </c>
      <c r="T2661">
        <v>43.333300000000001</v>
      </c>
    </row>
    <row r="2662" spans="1:20" x14ac:dyDescent="0.25">
      <c r="A2662">
        <v>322</v>
      </c>
      <c r="B2662">
        <v>58.4848</v>
      </c>
      <c r="C2662">
        <v>88.636399999999995</v>
      </c>
      <c r="D2662">
        <v>28.333300000000001</v>
      </c>
      <c r="E2662">
        <v>322</v>
      </c>
      <c r="F2662">
        <v>68.394300000000001</v>
      </c>
      <c r="G2662">
        <v>95.121899999999997</v>
      </c>
      <c r="H2662">
        <v>41.666699999999999</v>
      </c>
      <c r="I2662">
        <v>322</v>
      </c>
      <c r="J2662">
        <v>66.727599999999995</v>
      </c>
      <c r="K2662">
        <v>95.121899999999997</v>
      </c>
      <c r="L2662">
        <v>38.333300000000001</v>
      </c>
      <c r="M2662">
        <v>322</v>
      </c>
      <c r="N2662">
        <v>62.682899999999997</v>
      </c>
      <c r="O2662">
        <v>85.365899999999996</v>
      </c>
      <c r="P2662">
        <v>40</v>
      </c>
      <c r="Q2662">
        <v>322</v>
      </c>
      <c r="R2662">
        <v>69.227599999999995</v>
      </c>
      <c r="S2662">
        <v>95.121899999999997</v>
      </c>
      <c r="T2662">
        <v>43.333300000000001</v>
      </c>
    </row>
    <row r="2663" spans="1:20" x14ac:dyDescent="0.25">
      <c r="A2663">
        <v>323</v>
      </c>
      <c r="B2663">
        <v>58.4848</v>
      </c>
      <c r="C2663">
        <v>88.636399999999995</v>
      </c>
      <c r="D2663">
        <v>28.333300000000001</v>
      </c>
      <c r="E2663">
        <v>323</v>
      </c>
      <c r="F2663">
        <v>68.394300000000001</v>
      </c>
      <c r="G2663">
        <v>95.121899999999997</v>
      </c>
      <c r="H2663">
        <v>41.666699999999999</v>
      </c>
      <c r="I2663">
        <v>323</v>
      </c>
      <c r="J2663">
        <v>66.727599999999995</v>
      </c>
      <c r="K2663">
        <v>95.121899999999997</v>
      </c>
      <c r="L2663">
        <v>38.333300000000001</v>
      </c>
      <c r="M2663">
        <v>323</v>
      </c>
      <c r="N2663">
        <v>62.682899999999997</v>
      </c>
      <c r="O2663">
        <v>85.365899999999996</v>
      </c>
      <c r="P2663">
        <v>40</v>
      </c>
      <c r="Q2663">
        <v>323</v>
      </c>
      <c r="R2663">
        <v>69.227599999999995</v>
      </c>
      <c r="S2663">
        <v>95.121899999999997</v>
      </c>
      <c r="T2663">
        <v>43.333300000000001</v>
      </c>
    </row>
    <row r="2664" spans="1:20" x14ac:dyDescent="0.25">
      <c r="A2664">
        <v>324</v>
      </c>
      <c r="B2664">
        <v>58.4848</v>
      </c>
      <c r="C2664">
        <v>88.636399999999995</v>
      </c>
      <c r="D2664">
        <v>28.333300000000001</v>
      </c>
      <c r="E2664">
        <v>324</v>
      </c>
      <c r="F2664">
        <v>69.227599999999995</v>
      </c>
      <c r="G2664">
        <v>95.121899999999997</v>
      </c>
      <c r="H2664">
        <v>43.333300000000001</v>
      </c>
      <c r="I2664">
        <v>324</v>
      </c>
      <c r="J2664">
        <v>66.727599999999995</v>
      </c>
      <c r="K2664">
        <v>95.121899999999997</v>
      </c>
      <c r="L2664">
        <v>38.333300000000001</v>
      </c>
      <c r="M2664">
        <v>324</v>
      </c>
      <c r="N2664">
        <v>62.682899999999997</v>
      </c>
      <c r="O2664">
        <v>85.365899999999996</v>
      </c>
      <c r="P2664">
        <v>40</v>
      </c>
      <c r="Q2664">
        <v>324</v>
      </c>
      <c r="R2664">
        <v>69.227599999999995</v>
      </c>
      <c r="S2664">
        <v>95.121899999999997</v>
      </c>
      <c r="T2664">
        <v>43.333300000000001</v>
      </c>
    </row>
    <row r="2665" spans="1:20" x14ac:dyDescent="0.25">
      <c r="A2665">
        <v>325</v>
      </c>
      <c r="B2665">
        <v>58.4848</v>
      </c>
      <c r="C2665">
        <v>88.636399999999995</v>
      </c>
      <c r="D2665">
        <v>28.333300000000001</v>
      </c>
      <c r="E2665">
        <v>325</v>
      </c>
      <c r="F2665">
        <v>69.227599999999995</v>
      </c>
      <c r="G2665">
        <v>95.121899999999997</v>
      </c>
      <c r="H2665">
        <v>43.333300000000001</v>
      </c>
      <c r="I2665">
        <v>325</v>
      </c>
      <c r="J2665">
        <v>66.727599999999995</v>
      </c>
      <c r="K2665">
        <v>95.121899999999997</v>
      </c>
      <c r="L2665">
        <v>38.333300000000001</v>
      </c>
      <c r="M2665">
        <v>325</v>
      </c>
      <c r="N2665">
        <v>62.682899999999997</v>
      </c>
      <c r="O2665">
        <v>85.365899999999996</v>
      </c>
      <c r="P2665">
        <v>40</v>
      </c>
      <c r="Q2665">
        <v>325</v>
      </c>
      <c r="R2665">
        <v>69.227599999999995</v>
      </c>
      <c r="S2665">
        <v>95.121899999999997</v>
      </c>
      <c r="T2665">
        <v>43.333300000000001</v>
      </c>
    </row>
    <row r="2666" spans="1:20" x14ac:dyDescent="0.25">
      <c r="A2666">
        <v>326</v>
      </c>
      <c r="B2666">
        <v>58.4848</v>
      </c>
      <c r="C2666">
        <v>88.636399999999995</v>
      </c>
      <c r="D2666">
        <v>28.333300000000001</v>
      </c>
      <c r="E2666">
        <v>326</v>
      </c>
      <c r="F2666">
        <v>69.227599999999995</v>
      </c>
      <c r="G2666">
        <v>95.121899999999997</v>
      </c>
      <c r="H2666">
        <v>43.333300000000001</v>
      </c>
      <c r="I2666">
        <v>326</v>
      </c>
      <c r="J2666">
        <v>66.727599999999995</v>
      </c>
      <c r="K2666">
        <v>95.121899999999997</v>
      </c>
      <c r="L2666">
        <v>38.333300000000001</v>
      </c>
      <c r="M2666">
        <v>326</v>
      </c>
      <c r="N2666">
        <v>62.682899999999997</v>
      </c>
      <c r="O2666">
        <v>85.365899999999996</v>
      </c>
      <c r="P2666">
        <v>40</v>
      </c>
      <c r="Q2666">
        <v>326</v>
      </c>
      <c r="R2666">
        <v>69.227599999999995</v>
      </c>
      <c r="S2666">
        <v>95.121899999999997</v>
      </c>
      <c r="T2666">
        <v>43.333300000000001</v>
      </c>
    </row>
    <row r="2667" spans="1:20" x14ac:dyDescent="0.25">
      <c r="A2667">
        <v>327</v>
      </c>
      <c r="B2667">
        <v>58.4848</v>
      </c>
      <c r="C2667">
        <v>88.636399999999995</v>
      </c>
      <c r="D2667">
        <v>28.333300000000001</v>
      </c>
      <c r="E2667">
        <v>327</v>
      </c>
      <c r="F2667">
        <v>69.227599999999995</v>
      </c>
      <c r="G2667">
        <v>95.121899999999997</v>
      </c>
      <c r="H2667">
        <v>43.333300000000001</v>
      </c>
      <c r="I2667">
        <v>327</v>
      </c>
      <c r="J2667">
        <v>66.727599999999995</v>
      </c>
      <c r="K2667">
        <v>95.121899999999997</v>
      </c>
      <c r="L2667">
        <v>38.333300000000001</v>
      </c>
      <c r="M2667">
        <v>327</v>
      </c>
      <c r="N2667">
        <v>62.682899999999997</v>
      </c>
      <c r="O2667">
        <v>85.365899999999996</v>
      </c>
      <c r="P2667">
        <v>40</v>
      </c>
      <c r="Q2667">
        <v>327</v>
      </c>
      <c r="R2667">
        <v>69.227599999999995</v>
      </c>
      <c r="S2667">
        <v>95.121899999999997</v>
      </c>
      <c r="T2667">
        <v>43.333300000000001</v>
      </c>
    </row>
    <row r="2668" spans="1:20" x14ac:dyDescent="0.25">
      <c r="A2668">
        <v>328</v>
      </c>
      <c r="B2668">
        <v>58.4848</v>
      </c>
      <c r="C2668">
        <v>88.636399999999995</v>
      </c>
      <c r="D2668">
        <v>28.333300000000001</v>
      </c>
      <c r="E2668">
        <v>328</v>
      </c>
      <c r="F2668">
        <v>69.227599999999995</v>
      </c>
      <c r="G2668">
        <v>95.121899999999997</v>
      </c>
      <c r="H2668">
        <v>43.333300000000001</v>
      </c>
      <c r="I2668">
        <v>328</v>
      </c>
      <c r="J2668">
        <v>66.727599999999995</v>
      </c>
      <c r="K2668">
        <v>95.121899999999997</v>
      </c>
      <c r="L2668">
        <v>38.333300000000001</v>
      </c>
      <c r="M2668">
        <v>328</v>
      </c>
      <c r="N2668">
        <v>63.069099999999999</v>
      </c>
      <c r="O2668">
        <v>87.804900000000004</v>
      </c>
      <c r="P2668">
        <v>38.333300000000001</v>
      </c>
      <c r="Q2668">
        <v>328</v>
      </c>
      <c r="R2668">
        <v>69.227599999999995</v>
      </c>
      <c r="S2668">
        <v>95.121899999999997</v>
      </c>
      <c r="T2668">
        <v>43.333300000000001</v>
      </c>
    </row>
    <row r="2669" spans="1:20" x14ac:dyDescent="0.25">
      <c r="A2669">
        <v>329</v>
      </c>
      <c r="B2669">
        <v>58.4848</v>
      </c>
      <c r="C2669">
        <v>88.636399999999995</v>
      </c>
      <c r="D2669">
        <v>28.333300000000001</v>
      </c>
      <c r="E2669">
        <v>329</v>
      </c>
      <c r="F2669">
        <v>69.227599999999995</v>
      </c>
      <c r="G2669">
        <v>95.121899999999997</v>
      </c>
      <c r="H2669">
        <v>43.333300000000001</v>
      </c>
      <c r="I2669">
        <v>329</v>
      </c>
      <c r="J2669">
        <v>66.727599999999995</v>
      </c>
      <c r="K2669">
        <v>95.121899999999997</v>
      </c>
      <c r="L2669">
        <v>38.333300000000001</v>
      </c>
      <c r="M2669">
        <v>329</v>
      </c>
      <c r="N2669">
        <v>63.069099999999999</v>
      </c>
      <c r="O2669">
        <v>87.804900000000004</v>
      </c>
      <c r="P2669">
        <v>38.333300000000001</v>
      </c>
      <c r="Q2669">
        <v>329</v>
      </c>
      <c r="R2669">
        <v>69.227599999999995</v>
      </c>
      <c r="S2669">
        <v>95.121899999999997</v>
      </c>
      <c r="T2669">
        <v>43.333300000000001</v>
      </c>
    </row>
    <row r="2670" spans="1:20" x14ac:dyDescent="0.25">
      <c r="A2670">
        <v>330</v>
      </c>
      <c r="B2670">
        <v>58.4848</v>
      </c>
      <c r="C2670">
        <v>88.636399999999995</v>
      </c>
      <c r="D2670">
        <v>28.333300000000001</v>
      </c>
      <c r="E2670">
        <v>330</v>
      </c>
      <c r="F2670">
        <v>69.227599999999995</v>
      </c>
      <c r="G2670">
        <v>95.121899999999997</v>
      </c>
      <c r="H2670">
        <v>43.333300000000001</v>
      </c>
      <c r="I2670">
        <v>330</v>
      </c>
      <c r="J2670">
        <v>66.727599999999995</v>
      </c>
      <c r="K2670">
        <v>95.121899999999997</v>
      </c>
      <c r="L2670">
        <v>38.333300000000001</v>
      </c>
      <c r="M2670">
        <v>330</v>
      </c>
      <c r="N2670">
        <v>61.849600000000002</v>
      </c>
      <c r="O2670">
        <v>85.365899999999996</v>
      </c>
      <c r="P2670">
        <v>38.333300000000001</v>
      </c>
      <c r="Q2670">
        <v>330</v>
      </c>
      <c r="R2670">
        <v>69.227599999999995</v>
      </c>
      <c r="S2670">
        <v>95.121899999999997</v>
      </c>
      <c r="T2670">
        <v>43.333300000000001</v>
      </c>
    </row>
    <row r="2671" spans="1:20" x14ac:dyDescent="0.25">
      <c r="A2671">
        <v>331</v>
      </c>
      <c r="B2671">
        <v>58.4848</v>
      </c>
      <c r="C2671">
        <v>88.636399999999995</v>
      </c>
      <c r="D2671">
        <v>28.333300000000001</v>
      </c>
      <c r="E2671">
        <v>331</v>
      </c>
      <c r="F2671">
        <v>69.227599999999995</v>
      </c>
      <c r="G2671">
        <v>95.121899999999997</v>
      </c>
      <c r="H2671">
        <v>43.333300000000001</v>
      </c>
      <c r="I2671">
        <v>331</v>
      </c>
      <c r="J2671">
        <v>66.727599999999995</v>
      </c>
      <c r="K2671">
        <v>95.121899999999997</v>
      </c>
      <c r="L2671">
        <v>38.333300000000001</v>
      </c>
      <c r="M2671">
        <v>331</v>
      </c>
      <c r="N2671">
        <v>63.069099999999999</v>
      </c>
      <c r="O2671">
        <v>87.804900000000004</v>
      </c>
      <c r="P2671">
        <v>38.333300000000001</v>
      </c>
      <c r="Q2671">
        <v>331</v>
      </c>
      <c r="R2671">
        <v>69.227599999999995</v>
      </c>
      <c r="S2671">
        <v>95.121899999999997</v>
      </c>
      <c r="T2671">
        <v>43.333300000000001</v>
      </c>
    </row>
    <row r="2672" spans="1:20" x14ac:dyDescent="0.25">
      <c r="A2672">
        <v>332</v>
      </c>
      <c r="B2672">
        <v>58.4848</v>
      </c>
      <c r="C2672">
        <v>88.636399999999995</v>
      </c>
      <c r="D2672">
        <v>28.333300000000001</v>
      </c>
      <c r="E2672">
        <v>332</v>
      </c>
      <c r="F2672">
        <v>69.227599999999995</v>
      </c>
      <c r="G2672">
        <v>95.121899999999997</v>
      </c>
      <c r="H2672">
        <v>43.333300000000001</v>
      </c>
      <c r="I2672">
        <v>332</v>
      </c>
      <c r="J2672">
        <v>66.727599999999995</v>
      </c>
      <c r="K2672">
        <v>95.121899999999997</v>
      </c>
      <c r="L2672">
        <v>38.333300000000001</v>
      </c>
      <c r="M2672">
        <v>332</v>
      </c>
      <c r="N2672">
        <v>62.682899999999997</v>
      </c>
      <c r="O2672">
        <v>85.365899999999996</v>
      </c>
      <c r="P2672">
        <v>40</v>
      </c>
      <c r="Q2672">
        <v>332</v>
      </c>
      <c r="R2672">
        <v>69.227599999999995</v>
      </c>
      <c r="S2672">
        <v>95.121899999999997</v>
      </c>
      <c r="T2672">
        <v>43.333300000000001</v>
      </c>
    </row>
    <row r="2673" spans="1:20" x14ac:dyDescent="0.25">
      <c r="A2673">
        <v>333</v>
      </c>
      <c r="B2673">
        <v>58.4848</v>
      </c>
      <c r="C2673">
        <v>88.636399999999995</v>
      </c>
      <c r="D2673">
        <v>28.333300000000001</v>
      </c>
      <c r="E2673">
        <v>333</v>
      </c>
      <c r="F2673">
        <v>69.227599999999995</v>
      </c>
      <c r="G2673">
        <v>95.121899999999997</v>
      </c>
      <c r="H2673">
        <v>43.333300000000001</v>
      </c>
      <c r="I2673">
        <v>333</v>
      </c>
      <c r="J2673">
        <v>66.727599999999995</v>
      </c>
      <c r="K2673">
        <v>95.121899999999997</v>
      </c>
      <c r="L2673">
        <v>38.333300000000001</v>
      </c>
      <c r="M2673">
        <v>333</v>
      </c>
      <c r="N2673">
        <v>63.069099999999999</v>
      </c>
      <c r="O2673">
        <v>87.804900000000004</v>
      </c>
      <c r="P2673">
        <v>38.333300000000001</v>
      </c>
      <c r="Q2673">
        <v>333</v>
      </c>
      <c r="R2673">
        <v>68.008099999999999</v>
      </c>
      <c r="S2673">
        <v>92.682900000000004</v>
      </c>
      <c r="T2673">
        <v>43.333300000000001</v>
      </c>
    </row>
    <row r="2674" spans="1:20" x14ac:dyDescent="0.25">
      <c r="A2674">
        <v>334</v>
      </c>
      <c r="B2674">
        <v>58.4848</v>
      </c>
      <c r="C2674">
        <v>88.636399999999995</v>
      </c>
      <c r="D2674">
        <v>28.333300000000001</v>
      </c>
      <c r="E2674">
        <v>334</v>
      </c>
      <c r="F2674">
        <v>69.227599999999995</v>
      </c>
      <c r="G2674">
        <v>95.121899999999997</v>
      </c>
      <c r="H2674">
        <v>43.333300000000001</v>
      </c>
      <c r="I2674">
        <v>334</v>
      </c>
      <c r="J2674">
        <v>66.727599999999995</v>
      </c>
      <c r="K2674">
        <v>95.121899999999997</v>
      </c>
      <c r="L2674">
        <v>38.333300000000001</v>
      </c>
      <c r="M2674">
        <v>334</v>
      </c>
      <c r="N2674">
        <v>63.069099999999999</v>
      </c>
      <c r="O2674">
        <v>87.804900000000004</v>
      </c>
      <c r="P2674">
        <v>38.333300000000001</v>
      </c>
      <c r="Q2674">
        <v>334</v>
      </c>
      <c r="R2674">
        <v>69.227599999999995</v>
      </c>
      <c r="S2674">
        <v>95.121899999999997</v>
      </c>
      <c r="T2674">
        <v>43.333300000000001</v>
      </c>
    </row>
    <row r="2675" spans="1:20" x14ac:dyDescent="0.25">
      <c r="A2675">
        <v>335</v>
      </c>
      <c r="B2675">
        <v>58.4848</v>
      </c>
      <c r="C2675">
        <v>88.636399999999995</v>
      </c>
      <c r="D2675">
        <v>28.333300000000001</v>
      </c>
      <c r="E2675">
        <v>335</v>
      </c>
      <c r="F2675">
        <v>69.227599999999995</v>
      </c>
      <c r="G2675">
        <v>95.121899999999997</v>
      </c>
      <c r="H2675">
        <v>43.333300000000001</v>
      </c>
      <c r="I2675">
        <v>335</v>
      </c>
      <c r="J2675">
        <v>65.894300000000001</v>
      </c>
      <c r="K2675">
        <v>95.121899999999997</v>
      </c>
      <c r="L2675">
        <v>36.666699999999999</v>
      </c>
      <c r="M2675">
        <v>335</v>
      </c>
      <c r="N2675">
        <v>63.069099999999999</v>
      </c>
      <c r="O2675">
        <v>87.804900000000004</v>
      </c>
      <c r="P2675">
        <v>38.333300000000001</v>
      </c>
      <c r="Q2675">
        <v>335</v>
      </c>
      <c r="R2675">
        <v>69.227599999999995</v>
      </c>
      <c r="S2675">
        <v>95.121899999999997</v>
      </c>
      <c r="T2675">
        <v>43.333300000000001</v>
      </c>
    </row>
    <row r="2676" spans="1:20" x14ac:dyDescent="0.25">
      <c r="A2676">
        <v>336</v>
      </c>
      <c r="B2676">
        <v>58.4848</v>
      </c>
      <c r="C2676">
        <v>88.636399999999995</v>
      </c>
      <c r="D2676">
        <v>28.333300000000001</v>
      </c>
      <c r="E2676">
        <v>336</v>
      </c>
      <c r="F2676">
        <v>69.227599999999995</v>
      </c>
      <c r="G2676">
        <v>95.121899999999997</v>
      </c>
      <c r="H2676">
        <v>43.333300000000001</v>
      </c>
      <c r="I2676">
        <v>336</v>
      </c>
      <c r="J2676">
        <v>66.727599999999995</v>
      </c>
      <c r="K2676">
        <v>95.121899999999997</v>
      </c>
      <c r="L2676">
        <v>38.333300000000001</v>
      </c>
      <c r="M2676">
        <v>336</v>
      </c>
      <c r="N2676">
        <v>63.069099999999999</v>
      </c>
      <c r="O2676">
        <v>87.804900000000004</v>
      </c>
      <c r="P2676">
        <v>38.333300000000001</v>
      </c>
      <c r="Q2676">
        <v>336</v>
      </c>
      <c r="R2676">
        <v>69.227599999999995</v>
      </c>
      <c r="S2676">
        <v>95.121899999999997</v>
      </c>
      <c r="T2676">
        <v>43.333300000000001</v>
      </c>
    </row>
    <row r="2677" spans="1:20" x14ac:dyDescent="0.25">
      <c r="A2677">
        <v>337</v>
      </c>
      <c r="B2677">
        <v>58.4848</v>
      </c>
      <c r="C2677">
        <v>88.636399999999995</v>
      </c>
      <c r="D2677">
        <v>28.333300000000001</v>
      </c>
      <c r="E2677">
        <v>337</v>
      </c>
      <c r="F2677">
        <v>69.227599999999995</v>
      </c>
      <c r="G2677">
        <v>95.121899999999997</v>
      </c>
      <c r="H2677">
        <v>43.333300000000001</v>
      </c>
      <c r="I2677">
        <v>337</v>
      </c>
      <c r="J2677">
        <v>66.727599999999995</v>
      </c>
      <c r="K2677">
        <v>95.121899999999997</v>
      </c>
      <c r="L2677">
        <v>38.333300000000001</v>
      </c>
      <c r="M2677">
        <v>337</v>
      </c>
      <c r="N2677">
        <v>63.069099999999999</v>
      </c>
      <c r="O2677">
        <v>87.804900000000004</v>
      </c>
      <c r="P2677">
        <v>38.333300000000001</v>
      </c>
      <c r="Q2677">
        <v>337</v>
      </c>
      <c r="R2677">
        <v>69.227599999999995</v>
      </c>
      <c r="S2677">
        <v>95.121899999999997</v>
      </c>
      <c r="T2677">
        <v>43.333300000000001</v>
      </c>
    </row>
    <row r="2678" spans="1:20" x14ac:dyDescent="0.25">
      <c r="A2678">
        <v>338</v>
      </c>
      <c r="B2678">
        <v>58.4848</v>
      </c>
      <c r="C2678">
        <v>88.636399999999995</v>
      </c>
      <c r="D2678">
        <v>28.333300000000001</v>
      </c>
      <c r="E2678">
        <v>338</v>
      </c>
      <c r="F2678">
        <v>69.227599999999995</v>
      </c>
      <c r="G2678">
        <v>95.121899999999997</v>
      </c>
      <c r="H2678">
        <v>43.333300000000001</v>
      </c>
      <c r="I2678">
        <v>338</v>
      </c>
      <c r="J2678">
        <v>65.508099999999999</v>
      </c>
      <c r="K2678">
        <v>92.682900000000004</v>
      </c>
      <c r="L2678">
        <v>38.333300000000001</v>
      </c>
      <c r="M2678">
        <v>338</v>
      </c>
      <c r="N2678">
        <v>63.069099999999999</v>
      </c>
      <c r="O2678">
        <v>87.804900000000004</v>
      </c>
      <c r="P2678">
        <v>38.333300000000001</v>
      </c>
      <c r="Q2678">
        <v>338</v>
      </c>
      <c r="R2678">
        <v>69.227599999999995</v>
      </c>
      <c r="S2678">
        <v>95.121899999999997</v>
      </c>
      <c r="T2678">
        <v>43.333300000000001</v>
      </c>
    </row>
    <row r="2679" spans="1:20" x14ac:dyDescent="0.25">
      <c r="A2679">
        <v>339</v>
      </c>
      <c r="B2679">
        <v>58.4848</v>
      </c>
      <c r="C2679">
        <v>88.636399999999995</v>
      </c>
      <c r="D2679">
        <v>28.333300000000001</v>
      </c>
      <c r="E2679">
        <v>339</v>
      </c>
      <c r="F2679">
        <v>69.227599999999995</v>
      </c>
      <c r="G2679">
        <v>95.121899999999997</v>
      </c>
      <c r="H2679">
        <v>43.333300000000001</v>
      </c>
      <c r="I2679">
        <v>339</v>
      </c>
      <c r="J2679">
        <v>66.727599999999995</v>
      </c>
      <c r="K2679">
        <v>95.121899999999997</v>
      </c>
      <c r="L2679">
        <v>38.333300000000001</v>
      </c>
      <c r="M2679">
        <v>339</v>
      </c>
      <c r="N2679">
        <v>63.069099999999999</v>
      </c>
      <c r="O2679">
        <v>87.804900000000004</v>
      </c>
      <c r="P2679">
        <v>38.333300000000001</v>
      </c>
      <c r="Q2679">
        <v>339</v>
      </c>
      <c r="R2679">
        <v>69.227599999999995</v>
      </c>
      <c r="S2679">
        <v>95.121899999999997</v>
      </c>
      <c r="T2679">
        <v>43.333300000000001</v>
      </c>
    </row>
    <row r="2680" spans="1:20" x14ac:dyDescent="0.25">
      <c r="A2680">
        <v>340</v>
      </c>
      <c r="B2680">
        <v>58.4848</v>
      </c>
      <c r="C2680">
        <v>88.636399999999995</v>
      </c>
      <c r="D2680">
        <v>28.333300000000001</v>
      </c>
      <c r="E2680">
        <v>340</v>
      </c>
      <c r="F2680">
        <v>69.227599999999995</v>
      </c>
      <c r="G2680">
        <v>95.121899999999997</v>
      </c>
      <c r="H2680">
        <v>43.333300000000001</v>
      </c>
      <c r="I2680">
        <v>340</v>
      </c>
      <c r="J2680">
        <v>66.727599999999995</v>
      </c>
      <c r="K2680">
        <v>95.121899999999997</v>
      </c>
      <c r="L2680">
        <v>38.333300000000001</v>
      </c>
      <c r="M2680">
        <v>340</v>
      </c>
      <c r="N2680">
        <v>63.069099999999999</v>
      </c>
      <c r="O2680">
        <v>87.804900000000004</v>
      </c>
      <c r="P2680">
        <v>38.333300000000001</v>
      </c>
      <c r="Q2680">
        <v>340</v>
      </c>
      <c r="R2680">
        <v>69.227599999999995</v>
      </c>
      <c r="S2680">
        <v>95.121899999999997</v>
      </c>
      <c r="T2680">
        <v>43.333300000000001</v>
      </c>
    </row>
    <row r="2681" spans="1:20" x14ac:dyDescent="0.25">
      <c r="A2681">
        <v>341</v>
      </c>
      <c r="B2681">
        <v>58.4848</v>
      </c>
      <c r="C2681">
        <v>88.636399999999995</v>
      </c>
      <c r="D2681">
        <v>28.333300000000001</v>
      </c>
      <c r="E2681">
        <v>341</v>
      </c>
      <c r="F2681">
        <v>69.227599999999995</v>
      </c>
      <c r="G2681">
        <v>95.121899999999997</v>
      </c>
      <c r="H2681">
        <v>43.333300000000001</v>
      </c>
      <c r="I2681">
        <v>341</v>
      </c>
      <c r="J2681">
        <v>66.727599999999995</v>
      </c>
      <c r="K2681">
        <v>95.121899999999997</v>
      </c>
      <c r="L2681">
        <v>38.333300000000001</v>
      </c>
      <c r="M2681">
        <v>341</v>
      </c>
      <c r="N2681">
        <v>63.069099999999999</v>
      </c>
      <c r="O2681">
        <v>87.804900000000004</v>
      </c>
      <c r="P2681">
        <v>38.333300000000001</v>
      </c>
      <c r="Q2681">
        <v>341</v>
      </c>
      <c r="R2681">
        <v>69.227599999999995</v>
      </c>
      <c r="S2681">
        <v>95.121899999999997</v>
      </c>
      <c r="T2681">
        <v>43.333300000000001</v>
      </c>
    </row>
    <row r="2682" spans="1:20" x14ac:dyDescent="0.25">
      <c r="A2682">
        <v>342</v>
      </c>
      <c r="B2682">
        <v>58.4848</v>
      </c>
      <c r="C2682">
        <v>88.636399999999995</v>
      </c>
      <c r="D2682">
        <v>28.333300000000001</v>
      </c>
      <c r="E2682">
        <v>342</v>
      </c>
      <c r="F2682">
        <v>69.227599999999995</v>
      </c>
      <c r="G2682">
        <v>95.121899999999997</v>
      </c>
      <c r="H2682">
        <v>43.333300000000001</v>
      </c>
      <c r="I2682">
        <v>342</v>
      </c>
      <c r="J2682">
        <v>66.727599999999995</v>
      </c>
      <c r="K2682">
        <v>95.121899999999997</v>
      </c>
      <c r="L2682">
        <v>38.333300000000001</v>
      </c>
      <c r="M2682">
        <v>342</v>
      </c>
      <c r="N2682">
        <v>63.069099999999999</v>
      </c>
      <c r="O2682">
        <v>87.804900000000004</v>
      </c>
      <c r="P2682">
        <v>38.333300000000001</v>
      </c>
      <c r="Q2682">
        <v>342</v>
      </c>
      <c r="R2682">
        <v>69.227599999999995</v>
      </c>
      <c r="S2682">
        <v>95.121899999999997</v>
      </c>
      <c r="T2682">
        <v>43.333300000000001</v>
      </c>
    </row>
    <row r="2683" spans="1:20" x14ac:dyDescent="0.25">
      <c r="A2683">
        <v>343</v>
      </c>
      <c r="B2683">
        <v>58.4848</v>
      </c>
      <c r="C2683">
        <v>88.636399999999995</v>
      </c>
      <c r="D2683">
        <v>28.333300000000001</v>
      </c>
      <c r="E2683">
        <v>343</v>
      </c>
      <c r="F2683">
        <v>69.227599999999995</v>
      </c>
      <c r="G2683">
        <v>95.121899999999997</v>
      </c>
      <c r="H2683">
        <v>43.333300000000001</v>
      </c>
      <c r="I2683">
        <v>343</v>
      </c>
      <c r="J2683">
        <v>66.727599999999995</v>
      </c>
      <c r="K2683">
        <v>95.121899999999997</v>
      </c>
      <c r="L2683">
        <v>38.333300000000001</v>
      </c>
      <c r="M2683">
        <v>343</v>
      </c>
      <c r="N2683">
        <v>63.069099999999999</v>
      </c>
      <c r="O2683">
        <v>87.804900000000004</v>
      </c>
      <c r="P2683">
        <v>38.333300000000001</v>
      </c>
      <c r="Q2683">
        <v>343</v>
      </c>
      <c r="R2683">
        <v>69.227599999999995</v>
      </c>
      <c r="S2683">
        <v>95.121899999999997</v>
      </c>
      <c r="T2683">
        <v>43.333300000000001</v>
      </c>
    </row>
    <row r="2684" spans="1:20" x14ac:dyDescent="0.25">
      <c r="A2684">
        <v>344</v>
      </c>
      <c r="B2684">
        <v>58.4848</v>
      </c>
      <c r="C2684">
        <v>88.636399999999995</v>
      </c>
      <c r="D2684">
        <v>28.333300000000001</v>
      </c>
      <c r="E2684">
        <v>344</v>
      </c>
      <c r="F2684">
        <v>69.227599999999995</v>
      </c>
      <c r="G2684">
        <v>95.121899999999997</v>
      </c>
      <c r="H2684">
        <v>43.333300000000001</v>
      </c>
      <c r="I2684">
        <v>344</v>
      </c>
      <c r="J2684">
        <v>66.727599999999995</v>
      </c>
      <c r="K2684">
        <v>95.121899999999997</v>
      </c>
      <c r="L2684">
        <v>38.333300000000001</v>
      </c>
      <c r="M2684">
        <v>344</v>
      </c>
      <c r="N2684">
        <v>65.121899999999997</v>
      </c>
      <c r="O2684">
        <v>90.243899999999996</v>
      </c>
      <c r="P2684">
        <v>40</v>
      </c>
      <c r="Q2684">
        <v>344</v>
      </c>
      <c r="R2684">
        <v>69.227599999999995</v>
      </c>
      <c r="S2684">
        <v>95.121899999999997</v>
      </c>
      <c r="T2684">
        <v>43.333300000000001</v>
      </c>
    </row>
    <row r="2685" spans="1:20" x14ac:dyDescent="0.25">
      <c r="A2685">
        <v>345</v>
      </c>
      <c r="B2685">
        <v>58.4848</v>
      </c>
      <c r="C2685">
        <v>88.636399999999995</v>
      </c>
      <c r="D2685">
        <v>28.333300000000001</v>
      </c>
      <c r="E2685">
        <v>345</v>
      </c>
      <c r="F2685">
        <v>69.227599999999995</v>
      </c>
      <c r="G2685">
        <v>95.121899999999997</v>
      </c>
      <c r="H2685">
        <v>43.333300000000001</v>
      </c>
      <c r="I2685">
        <v>345</v>
      </c>
      <c r="J2685">
        <v>66.727599999999995</v>
      </c>
      <c r="K2685">
        <v>95.121899999999997</v>
      </c>
      <c r="L2685">
        <v>38.333300000000001</v>
      </c>
      <c r="M2685">
        <v>345</v>
      </c>
      <c r="N2685">
        <v>63.069099999999999</v>
      </c>
      <c r="O2685">
        <v>87.804900000000004</v>
      </c>
      <c r="P2685">
        <v>38.333300000000001</v>
      </c>
      <c r="Q2685">
        <v>345</v>
      </c>
      <c r="R2685">
        <v>69.227599999999995</v>
      </c>
      <c r="S2685">
        <v>95.121899999999997</v>
      </c>
      <c r="T2685">
        <v>43.333300000000001</v>
      </c>
    </row>
    <row r="2686" spans="1:20" x14ac:dyDescent="0.25">
      <c r="A2686">
        <v>346</v>
      </c>
      <c r="B2686">
        <v>58.4848</v>
      </c>
      <c r="C2686">
        <v>88.636399999999995</v>
      </c>
      <c r="D2686">
        <v>28.333300000000001</v>
      </c>
      <c r="E2686">
        <v>346</v>
      </c>
      <c r="F2686">
        <v>69.227599999999995</v>
      </c>
      <c r="G2686">
        <v>95.121899999999997</v>
      </c>
      <c r="H2686">
        <v>43.333300000000001</v>
      </c>
      <c r="I2686">
        <v>346</v>
      </c>
      <c r="J2686">
        <v>66.727599999999995</v>
      </c>
      <c r="K2686">
        <v>95.121899999999997</v>
      </c>
      <c r="L2686">
        <v>38.333300000000001</v>
      </c>
      <c r="M2686">
        <v>346</v>
      </c>
      <c r="N2686">
        <v>65.121899999999997</v>
      </c>
      <c r="O2686">
        <v>90.243899999999996</v>
      </c>
      <c r="P2686">
        <v>40</v>
      </c>
      <c r="Q2686">
        <v>346</v>
      </c>
      <c r="R2686">
        <v>69.227599999999995</v>
      </c>
      <c r="S2686">
        <v>95.121899999999997</v>
      </c>
      <c r="T2686">
        <v>43.333300000000001</v>
      </c>
    </row>
    <row r="2687" spans="1:20" x14ac:dyDescent="0.25">
      <c r="A2687">
        <v>347</v>
      </c>
      <c r="B2687">
        <v>58.4848</v>
      </c>
      <c r="C2687">
        <v>88.636399999999995</v>
      </c>
      <c r="D2687">
        <v>28.333300000000001</v>
      </c>
      <c r="E2687">
        <v>347</v>
      </c>
      <c r="F2687">
        <v>69.227599999999995</v>
      </c>
      <c r="G2687">
        <v>95.121899999999997</v>
      </c>
      <c r="H2687">
        <v>43.333300000000001</v>
      </c>
      <c r="I2687">
        <v>347</v>
      </c>
      <c r="J2687">
        <v>66.727599999999995</v>
      </c>
      <c r="K2687">
        <v>95.121899999999997</v>
      </c>
      <c r="L2687">
        <v>38.333300000000001</v>
      </c>
      <c r="M2687">
        <v>347</v>
      </c>
      <c r="N2687">
        <v>65.121899999999997</v>
      </c>
      <c r="O2687">
        <v>90.243899999999996</v>
      </c>
      <c r="P2687">
        <v>40</v>
      </c>
      <c r="Q2687">
        <v>347</v>
      </c>
      <c r="R2687">
        <v>69.227599999999995</v>
      </c>
      <c r="S2687">
        <v>95.121899999999997</v>
      </c>
      <c r="T2687">
        <v>43.333300000000001</v>
      </c>
    </row>
    <row r="2688" spans="1:20" x14ac:dyDescent="0.25">
      <c r="A2688">
        <v>348</v>
      </c>
      <c r="B2688">
        <v>58.4848</v>
      </c>
      <c r="C2688">
        <v>88.636399999999995</v>
      </c>
      <c r="D2688">
        <v>28.333300000000001</v>
      </c>
      <c r="E2688">
        <v>348</v>
      </c>
      <c r="F2688">
        <v>69.227599999999995</v>
      </c>
      <c r="G2688">
        <v>95.121899999999997</v>
      </c>
      <c r="H2688">
        <v>43.333300000000001</v>
      </c>
      <c r="I2688">
        <v>348</v>
      </c>
      <c r="J2688">
        <v>66.727599999999995</v>
      </c>
      <c r="K2688">
        <v>95.121899999999997</v>
      </c>
      <c r="L2688">
        <v>38.333300000000001</v>
      </c>
      <c r="M2688">
        <v>348</v>
      </c>
      <c r="N2688">
        <v>65.121899999999997</v>
      </c>
      <c r="O2688">
        <v>90.243899999999996</v>
      </c>
      <c r="P2688">
        <v>40</v>
      </c>
      <c r="Q2688">
        <v>348</v>
      </c>
      <c r="R2688">
        <v>69.227599999999995</v>
      </c>
      <c r="S2688">
        <v>95.121899999999997</v>
      </c>
      <c r="T2688">
        <v>43.333300000000001</v>
      </c>
    </row>
    <row r="2689" spans="1:20" x14ac:dyDescent="0.25">
      <c r="A2689">
        <v>349</v>
      </c>
      <c r="B2689">
        <v>58.4848</v>
      </c>
      <c r="C2689">
        <v>88.636399999999995</v>
      </c>
      <c r="D2689">
        <v>28.333300000000001</v>
      </c>
      <c r="E2689">
        <v>349</v>
      </c>
      <c r="F2689">
        <v>69.227599999999995</v>
      </c>
      <c r="G2689">
        <v>95.121899999999997</v>
      </c>
      <c r="H2689">
        <v>43.333300000000001</v>
      </c>
      <c r="I2689">
        <v>349</v>
      </c>
      <c r="J2689">
        <v>66.727599999999995</v>
      </c>
      <c r="K2689">
        <v>95.121899999999997</v>
      </c>
      <c r="L2689">
        <v>38.333300000000001</v>
      </c>
      <c r="M2689">
        <v>349</v>
      </c>
      <c r="N2689">
        <v>65.121899999999997</v>
      </c>
      <c r="O2689">
        <v>90.243899999999996</v>
      </c>
      <c r="P2689">
        <v>40</v>
      </c>
      <c r="Q2689">
        <v>349</v>
      </c>
      <c r="R2689">
        <v>69.227599999999995</v>
      </c>
      <c r="S2689">
        <v>95.121899999999997</v>
      </c>
      <c r="T2689">
        <v>43.333300000000001</v>
      </c>
    </row>
    <row r="2690" spans="1:20" x14ac:dyDescent="0.25">
      <c r="A2690">
        <v>350</v>
      </c>
      <c r="B2690">
        <v>58.4848</v>
      </c>
      <c r="C2690">
        <v>88.636399999999995</v>
      </c>
      <c r="D2690">
        <v>28.333300000000001</v>
      </c>
      <c r="E2690">
        <v>350</v>
      </c>
      <c r="F2690">
        <v>69.227599999999995</v>
      </c>
      <c r="G2690">
        <v>95.121899999999997</v>
      </c>
      <c r="H2690">
        <v>43.333300000000001</v>
      </c>
      <c r="I2690">
        <v>350</v>
      </c>
      <c r="J2690">
        <v>66.727599999999995</v>
      </c>
      <c r="K2690">
        <v>95.121899999999997</v>
      </c>
      <c r="L2690">
        <v>38.333300000000001</v>
      </c>
      <c r="M2690">
        <v>350</v>
      </c>
      <c r="N2690">
        <v>65.121899999999997</v>
      </c>
      <c r="O2690">
        <v>90.243899999999996</v>
      </c>
      <c r="P2690">
        <v>40</v>
      </c>
      <c r="Q2690">
        <v>350</v>
      </c>
      <c r="R2690">
        <v>69.227599999999995</v>
      </c>
      <c r="S2690">
        <v>95.121899999999997</v>
      </c>
      <c r="T2690">
        <v>43.333300000000001</v>
      </c>
    </row>
    <row r="2691" spans="1:20" x14ac:dyDescent="0.25">
      <c r="A2691">
        <v>351</v>
      </c>
      <c r="B2691">
        <v>59.318199999999997</v>
      </c>
      <c r="C2691">
        <v>88.636399999999995</v>
      </c>
      <c r="D2691">
        <v>30</v>
      </c>
      <c r="E2691">
        <v>351</v>
      </c>
      <c r="F2691">
        <v>69.227599999999995</v>
      </c>
      <c r="G2691">
        <v>95.121899999999997</v>
      </c>
      <c r="H2691">
        <v>43.333300000000001</v>
      </c>
      <c r="I2691">
        <v>351</v>
      </c>
      <c r="J2691">
        <v>66.727599999999995</v>
      </c>
      <c r="K2691">
        <v>95.121899999999997</v>
      </c>
      <c r="L2691">
        <v>38.333300000000001</v>
      </c>
      <c r="M2691">
        <v>351</v>
      </c>
      <c r="N2691">
        <v>65.121899999999997</v>
      </c>
      <c r="O2691">
        <v>90.243899999999996</v>
      </c>
      <c r="P2691">
        <v>40</v>
      </c>
      <c r="Q2691">
        <v>351</v>
      </c>
      <c r="R2691">
        <v>69.227599999999995</v>
      </c>
      <c r="S2691">
        <v>95.121899999999997</v>
      </c>
      <c r="T2691">
        <v>43.333300000000001</v>
      </c>
    </row>
    <row r="2692" spans="1:20" x14ac:dyDescent="0.25">
      <c r="A2692">
        <v>352</v>
      </c>
      <c r="B2692">
        <v>59.318199999999997</v>
      </c>
      <c r="C2692">
        <v>88.636399999999995</v>
      </c>
      <c r="D2692">
        <v>30</v>
      </c>
      <c r="E2692">
        <v>352</v>
      </c>
      <c r="F2692">
        <v>69.227599999999995</v>
      </c>
      <c r="G2692">
        <v>95.121899999999997</v>
      </c>
      <c r="H2692">
        <v>43.333300000000001</v>
      </c>
      <c r="I2692">
        <v>352</v>
      </c>
      <c r="J2692">
        <v>66.727599999999995</v>
      </c>
      <c r="K2692">
        <v>95.121899999999997</v>
      </c>
      <c r="L2692">
        <v>38.333300000000001</v>
      </c>
      <c r="M2692">
        <v>352</v>
      </c>
      <c r="N2692">
        <v>65.121899999999997</v>
      </c>
      <c r="O2692">
        <v>90.243899999999996</v>
      </c>
      <c r="P2692">
        <v>40</v>
      </c>
      <c r="Q2692">
        <v>352</v>
      </c>
      <c r="R2692">
        <v>69.227599999999995</v>
      </c>
      <c r="S2692">
        <v>95.121899999999997</v>
      </c>
      <c r="T2692">
        <v>43.333300000000001</v>
      </c>
    </row>
    <row r="2693" spans="1:20" x14ac:dyDescent="0.25">
      <c r="A2693">
        <v>353</v>
      </c>
      <c r="B2693">
        <v>59.318199999999997</v>
      </c>
      <c r="C2693">
        <v>88.636399999999995</v>
      </c>
      <c r="D2693">
        <v>30</v>
      </c>
      <c r="E2693">
        <v>353</v>
      </c>
      <c r="F2693">
        <v>69.227599999999995</v>
      </c>
      <c r="G2693">
        <v>95.121899999999997</v>
      </c>
      <c r="H2693">
        <v>43.333300000000001</v>
      </c>
      <c r="I2693">
        <v>353</v>
      </c>
      <c r="J2693">
        <v>66.727599999999995</v>
      </c>
      <c r="K2693">
        <v>95.121899999999997</v>
      </c>
      <c r="L2693">
        <v>38.333300000000001</v>
      </c>
      <c r="M2693">
        <v>353</v>
      </c>
      <c r="N2693">
        <v>65.121899999999997</v>
      </c>
      <c r="O2693">
        <v>90.243899999999996</v>
      </c>
      <c r="P2693">
        <v>40</v>
      </c>
      <c r="Q2693">
        <v>353</v>
      </c>
      <c r="R2693">
        <v>69.227599999999995</v>
      </c>
      <c r="S2693">
        <v>95.121899999999997</v>
      </c>
      <c r="T2693">
        <v>43.333300000000001</v>
      </c>
    </row>
    <row r="2694" spans="1:20" x14ac:dyDescent="0.25">
      <c r="A2694">
        <v>354</v>
      </c>
      <c r="B2694">
        <v>59.318199999999997</v>
      </c>
      <c r="C2694">
        <v>88.636399999999995</v>
      </c>
      <c r="D2694">
        <v>30</v>
      </c>
      <c r="E2694">
        <v>354</v>
      </c>
      <c r="F2694">
        <v>69.227599999999995</v>
      </c>
      <c r="G2694">
        <v>95.121899999999997</v>
      </c>
      <c r="H2694">
        <v>43.333300000000001</v>
      </c>
      <c r="I2694">
        <v>354</v>
      </c>
      <c r="J2694">
        <v>66.727599999999995</v>
      </c>
      <c r="K2694">
        <v>95.121899999999997</v>
      </c>
      <c r="L2694">
        <v>38.333300000000001</v>
      </c>
      <c r="M2694">
        <v>354</v>
      </c>
      <c r="N2694">
        <v>65.121899999999997</v>
      </c>
      <c r="O2694">
        <v>90.243899999999996</v>
      </c>
      <c r="P2694">
        <v>40</v>
      </c>
      <c r="Q2694">
        <v>354</v>
      </c>
      <c r="R2694">
        <v>69.227599999999995</v>
      </c>
      <c r="S2694">
        <v>95.121899999999997</v>
      </c>
      <c r="T2694">
        <v>43.333300000000001</v>
      </c>
    </row>
    <row r="2695" spans="1:20" x14ac:dyDescent="0.25">
      <c r="A2695">
        <v>355</v>
      </c>
      <c r="B2695">
        <v>59.318199999999997</v>
      </c>
      <c r="C2695">
        <v>88.636399999999995</v>
      </c>
      <c r="D2695">
        <v>30</v>
      </c>
      <c r="E2695">
        <v>355</v>
      </c>
      <c r="F2695">
        <v>69.227599999999995</v>
      </c>
      <c r="G2695">
        <v>95.121899999999997</v>
      </c>
      <c r="H2695">
        <v>43.333300000000001</v>
      </c>
      <c r="I2695">
        <v>355</v>
      </c>
      <c r="J2695">
        <v>66.727599999999995</v>
      </c>
      <c r="K2695">
        <v>95.121899999999997</v>
      </c>
      <c r="L2695">
        <v>38.333300000000001</v>
      </c>
      <c r="M2695">
        <v>355</v>
      </c>
      <c r="N2695">
        <v>65.121899999999997</v>
      </c>
      <c r="O2695">
        <v>90.243899999999996</v>
      </c>
      <c r="P2695">
        <v>40</v>
      </c>
      <c r="Q2695">
        <v>355</v>
      </c>
      <c r="R2695">
        <v>69.227599999999995</v>
      </c>
      <c r="S2695">
        <v>95.121899999999997</v>
      </c>
      <c r="T2695">
        <v>43.333300000000001</v>
      </c>
    </row>
    <row r="2696" spans="1:20" x14ac:dyDescent="0.25">
      <c r="A2696">
        <v>356</v>
      </c>
      <c r="B2696">
        <v>59.318199999999997</v>
      </c>
      <c r="C2696">
        <v>88.636399999999995</v>
      </c>
      <c r="D2696">
        <v>30</v>
      </c>
      <c r="E2696">
        <v>356</v>
      </c>
      <c r="F2696">
        <v>69.227599999999995</v>
      </c>
      <c r="G2696">
        <v>95.121899999999997</v>
      </c>
      <c r="H2696">
        <v>43.333300000000001</v>
      </c>
      <c r="I2696">
        <v>356</v>
      </c>
      <c r="J2696">
        <v>66.727599999999995</v>
      </c>
      <c r="K2696">
        <v>95.121899999999997</v>
      </c>
      <c r="L2696">
        <v>38.333300000000001</v>
      </c>
      <c r="M2696">
        <v>356</v>
      </c>
      <c r="N2696">
        <v>65.121899999999997</v>
      </c>
      <c r="O2696">
        <v>90.243899999999996</v>
      </c>
      <c r="P2696">
        <v>40</v>
      </c>
      <c r="Q2696">
        <v>356</v>
      </c>
      <c r="R2696">
        <v>69.227599999999995</v>
      </c>
      <c r="S2696">
        <v>95.121899999999997</v>
      </c>
      <c r="T2696">
        <v>43.333300000000001</v>
      </c>
    </row>
    <row r="2697" spans="1:20" x14ac:dyDescent="0.25">
      <c r="A2697">
        <v>357</v>
      </c>
      <c r="B2697">
        <v>59.318199999999997</v>
      </c>
      <c r="C2697">
        <v>88.636399999999995</v>
      </c>
      <c r="D2697">
        <v>30</v>
      </c>
      <c r="E2697">
        <v>357</v>
      </c>
      <c r="F2697">
        <v>69.227599999999995</v>
      </c>
      <c r="G2697">
        <v>95.121899999999997</v>
      </c>
      <c r="H2697">
        <v>43.333300000000001</v>
      </c>
      <c r="I2697">
        <v>357</v>
      </c>
      <c r="J2697">
        <v>66.727599999999995</v>
      </c>
      <c r="K2697">
        <v>95.121899999999997</v>
      </c>
      <c r="L2697">
        <v>38.333300000000001</v>
      </c>
      <c r="M2697">
        <v>357</v>
      </c>
      <c r="N2697">
        <v>65.121899999999997</v>
      </c>
      <c r="O2697">
        <v>90.243899999999996</v>
      </c>
      <c r="P2697">
        <v>40</v>
      </c>
      <c r="Q2697">
        <v>357</v>
      </c>
      <c r="R2697">
        <v>69.227599999999995</v>
      </c>
      <c r="S2697">
        <v>95.121899999999997</v>
      </c>
      <c r="T2697">
        <v>43.333300000000001</v>
      </c>
    </row>
    <row r="2698" spans="1:20" x14ac:dyDescent="0.25">
      <c r="A2698">
        <v>358</v>
      </c>
      <c r="B2698">
        <v>59.318199999999997</v>
      </c>
      <c r="C2698">
        <v>88.636399999999995</v>
      </c>
      <c r="D2698">
        <v>30</v>
      </c>
      <c r="E2698">
        <v>358</v>
      </c>
      <c r="F2698">
        <v>69.227599999999995</v>
      </c>
      <c r="G2698">
        <v>95.121899999999997</v>
      </c>
      <c r="H2698">
        <v>43.333300000000001</v>
      </c>
      <c r="I2698">
        <v>358</v>
      </c>
      <c r="J2698">
        <v>66.727599999999995</v>
      </c>
      <c r="K2698">
        <v>95.121899999999997</v>
      </c>
      <c r="L2698">
        <v>38.333300000000001</v>
      </c>
      <c r="M2698">
        <v>358</v>
      </c>
      <c r="N2698">
        <v>65.121899999999997</v>
      </c>
      <c r="O2698">
        <v>90.243899999999996</v>
      </c>
      <c r="P2698">
        <v>40</v>
      </c>
      <c r="Q2698">
        <v>358</v>
      </c>
      <c r="R2698">
        <v>69.227599999999995</v>
      </c>
      <c r="S2698">
        <v>95.121899999999997</v>
      </c>
      <c r="T2698">
        <v>43.333300000000001</v>
      </c>
    </row>
    <row r="2699" spans="1:20" x14ac:dyDescent="0.25">
      <c r="A2699">
        <v>359</v>
      </c>
      <c r="B2699">
        <v>59.318199999999997</v>
      </c>
      <c r="C2699">
        <v>88.636399999999995</v>
      </c>
      <c r="D2699">
        <v>30</v>
      </c>
      <c r="E2699">
        <v>359</v>
      </c>
      <c r="F2699">
        <v>69.227599999999995</v>
      </c>
      <c r="G2699">
        <v>95.121899999999997</v>
      </c>
      <c r="H2699">
        <v>43.333300000000001</v>
      </c>
      <c r="I2699">
        <v>359</v>
      </c>
      <c r="J2699">
        <v>66.727599999999995</v>
      </c>
      <c r="K2699">
        <v>95.121899999999997</v>
      </c>
      <c r="L2699">
        <v>38.333300000000001</v>
      </c>
      <c r="M2699">
        <v>359</v>
      </c>
      <c r="N2699">
        <v>65.121899999999997</v>
      </c>
      <c r="O2699">
        <v>90.243899999999996</v>
      </c>
      <c r="P2699">
        <v>40</v>
      </c>
      <c r="Q2699">
        <v>359</v>
      </c>
      <c r="R2699">
        <v>69.227599999999995</v>
      </c>
      <c r="S2699">
        <v>95.121899999999997</v>
      </c>
      <c r="T2699">
        <v>43.333300000000001</v>
      </c>
    </row>
    <row r="2700" spans="1:20" x14ac:dyDescent="0.25">
      <c r="A2700">
        <v>360</v>
      </c>
      <c r="B2700">
        <v>59.318199999999997</v>
      </c>
      <c r="C2700">
        <v>88.636399999999995</v>
      </c>
      <c r="D2700">
        <v>30</v>
      </c>
      <c r="E2700">
        <v>360</v>
      </c>
      <c r="F2700">
        <v>69.227599999999995</v>
      </c>
      <c r="G2700">
        <v>95.121899999999997</v>
      </c>
      <c r="H2700">
        <v>43.333300000000001</v>
      </c>
      <c r="I2700">
        <v>360</v>
      </c>
      <c r="J2700">
        <v>66.727599999999995</v>
      </c>
      <c r="K2700">
        <v>95.121899999999997</v>
      </c>
      <c r="L2700">
        <v>38.333300000000001</v>
      </c>
      <c r="M2700">
        <v>360</v>
      </c>
      <c r="N2700">
        <v>65.121899999999997</v>
      </c>
      <c r="O2700">
        <v>90.243899999999996</v>
      </c>
      <c r="P2700">
        <v>40</v>
      </c>
      <c r="Q2700">
        <v>360</v>
      </c>
      <c r="R2700">
        <v>69.227599999999995</v>
      </c>
      <c r="S2700">
        <v>95.121899999999997</v>
      </c>
      <c r="T2700">
        <v>43.333300000000001</v>
      </c>
    </row>
    <row r="2701" spans="1:20" x14ac:dyDescent="0.25">
      <c r="A2701">
        <v>361</v>
      </c>
      <c r="B2701">
        <v>59.318199999999997</v>
      </c>
      <c r="C2701">
        <v>88.636399999999995</v>
      </c>
      <c r="D2701">
        <v>30</v>
      </c>
      <c r="E2701">
        <v>361</v>
      </c>
      <c r="F2701">
        <v>69.227599999999995</v>
      </c>
      <c r="G2701">
        <v>95.121899999999997</v>
      </c>
      <c r="H2701">
        <v>43.333300000000001</v>
      </c>
      <c r="I2701">
        <v>361</v>
      </c>
      <c r="J2701">
        <v>66.727599999999995</v>
      </c>
      <c r="K2701">
        <v>95.121899999999997</v>
      </c>
      <c r="L2701">
        <v>38.333300000000001</v>
      </c>
      <c r="M2701">
        <v>361</v>
      </c>
      <c r="N2701">
        <v>65.121899999999997</v>
      </c>
      <c r="O2701">
        <v>90.243899999999996</v>
      </c>
      <c r="P2701">
        <v>40</v>
      </c>
      <c r="Q2701">
        <v>361</v>
      </c>
      <c r="R2701">
        <v>69.227599999999995</v>
      </c>
      <c r="S2701">
        <v>95.121899999999997</v>
      </c>
      <c r="T2701">
        <v>43.333300000000001</v>
      </c>
    </row>
    <row r="2702" spans="1:20" x14ac:dyDescent="0.25">
      <c r="A2702">
        <v>362</v>
      </c>
      <c r="B2702">
        <v>59.318199999999997</v>
      </c>
      <c r="C2702">
        <v>88.636399999999995</v>
      </c>
      <c r="D2702">
        <v>30</v>
      </c>
      <c r="E2702">
        <v>362</v>
      </c>
      <c r="F2702">
        <v>69.227599999999995</v>
      </c>
      <c r="G2702">
        <v>95.121899999999997</v>
      </c>
      <c r="H2702">
        <v>43.333300000000001</v>
      </c>
      <c r="I2702">
        <v>362</v>
      </c>
      <c r="J2702">
        <v>66.727599999999995</v>
      </c>
      <c r="K2702">
        <v>95.121899999999997</v>
      </c>
      <c r="L2702">
        <v>38.333300000000001</v>
      </c>
      <c r="M2702">
        <v>362</v>
      </c>
      <c r="N2702">
        <v>65.121899999999997</v>
      </c>
      <c r="O2702">
        <v>90.243899999999996</v>
      </c>
      <c r="P2702">
        <v>40</v>
      </c>
      <c r="Q2702">
        <v>362</v>
      </c>
      <c r="R2702">
        <v>69.227599999999995</v>
      </c>
      <c r="S2702">
        <v>95.121899999999997</v>
      </c>
      <c r="T2702">
        <v>43.333300000000001</v>
      </c>
    </row>
    <row r="2703" spans="1:20" x14ac:dyDescent="0.25">
      <c r="A2703">
        <v>363</v>
      </c>
      <c r="B2703">
        <v>59.318199999999997</v>
      </c>
      <c r="C2703">
        <v>88.636399999999995</v>
      </c>
      <c r="D2703">
        <v>30</v>
      </c>
      <c r="E2703">
        <v>363</v>
      </c>
      <c r="F2703">
        <v>69.227599999999995</v>
      </c>
      <c r="G2703">
        <v>95.121899999999997</v>
      </c>
      <c r="H2703">
        <v>43.333300000000001</v>
      </c>
      <c r="I2703">
        <v>363</v>
      </c>
      <c r="J2703">
        <v>66.727599999999995</v>
      </c>
      <c r="K2703">
        <v>95.121899999999997</v>
      </c>
      <c r="L2703">
        <v>38.333300000000001</v>
      </c>
      <c r="M2703">
        <v>363</v>
      </c>
      <c r="N2703">
        <v>65.121899999999997</v>
      </c>
      <c r="O2703">
        <v>90.243899999999996</v>
      </c>
      <c r="P2703">
        <v>40</v>
      </c>
      <c r="Q2703">
        <v>363</v>
      </c>
      <c r="R2703">
        <v>69.227599999999995</v>
      </c>
      <c r="S2703">
        <v>95.121899999999997</v>
      </c>
      <c r="T2703">
        <v>43.333300000000001</v>
      </c>
    </row>
    <row r="2704" spans="1:20" x14ac:dyDescent="0.25">
      <c r="A2704">
        <v>364</v>
      </c>
      <c r="B2704">
        <v>59.318199999999997</v>
      </c>
      <c r="C2704">
        <v>88.636399999999995</v>
      </c>
      <c r="D2704">
        <v>30</v>
      </c>
      <c r="E2704">
        <v>364</v>
      </c>
      <c r="F2704">
        <v>69.227599999999995</v>
      </c>
      <c r="G2704">
        <v>95.121899999999997</v>
      </c>
      <c r="H2704">
        <v>43.333300000000001</v>
      </c>
      <c r="I2704">
        <v>364</v>
      </c>
      <c r="J2704">
        <v>66.727599999999995</v>
      </c>
      <c r="K2704">
        <v>95.121899999999997</v>
      </c>
      <c r="L2704">
        <v>38.333300000000001</v>
      </c>
      <c r="M2704">
        <v>364</v>
      </c>
      <c r="N2704">
        <v>65.121899999999997</v>
      </c>
      <c r="O2704">
        <v>90.243899999999996</v>
      </c>
      <c r="P2704">
        <v>40</v>
      </c>
      <c r="Q2704">
        <v>364</v>
      </c>
      <c r="R2704">
        <v>69.227599999999995</v>
      </c>
      <c r="S2704">
        <v>95.121899999999997</v>
      </c>
      <c r="T2704">
        <v>43.333300000000001</v>
      </c>
    </row>
    <row r="2705" spans="1:20" x14ac:dyDescent="0.25">
      <c r="A2705">
        <v>365</v>
      </c>
      <c r="B2705">
        <v>59.318199999999997</v>
      </c>
      <c r="C2705">
        <v>88.636399999999995</v>
      </c>
      <c r="D2705">
        <v>30</v>
      </c>
      <c r="E2705">
        <v>365</v>
      </c>
      <c r="F2705">
        <v>69.227599999999995</v>
      </c>
      <c r="G2705">
        <v>95.121899999999997</v>
      </c>
      <c r="H2705">
        <v>43.333300000000001</v>
      </c>
      <c r="I2705">
        <v>365</v>
      </c>
      <c r="J2705">
        <v>66.727599999999995</v>
      </c>
      <c r="K2705">
        <v>95.121899999999997</v>
      </c>
      <c r="L2705">
        <v>38.333300000000001</v>
      </c>
      <c r="M2705">
        <v>365</v>
      </c>
      <c r="N2705">
        <v>65.121899999999997</v>
      </c>
      <c r="O2705">
        <v>90.243899999999996</v>
      </c>
      <c r="P2705">
        <v>40</v>
      </c>
      <c r="Q2705">
        <v>365</v>
      </c>
      <c r="R2705">
        <v>69.227599999999995</v>
      </c>
      <c r="S2705">
        <v>95.121899999999997</v>
      </c>
      <c r="T2705">
        <v>43.333300000000001</v>
      </c>
    </row>
    <row r="2706" spans="1:20" x14ac:dyDescent="0.25">
      <c r="A2706">
        <v>366</v>
      </c>
      <c r="B2706">
        <v>59.318199999999997</v>
      </c>
      <c r="C2706">
        <v>88.636399999999995</v>
      </c>
      <c r="D2706">
        <v>30</v>
      </c>
      <c r="E2706">
        <v>366</v>
      </c>
      <c r="F2706">
        <v>70.061000000000007</v>
      </c>
      <c r="G2706">
        <v>95.121899999999997</v>
      </c>
      <c r="H2706">
        <v>45</v>
      </c>
      <c r="I2706">
        <v>366</v>
      </c>
      <c r="J2706">
        <v>66.727599999999995</v>
      </c>
      <c r="K2706">
        <v>95.121899999999997</v>
      </c>
      <c r="L2706">
        <v>38.333300000000001</v>
      </c>
      <c r="M2706">
        <v>366</v>
      </c>
      <c r="N2706">
        <v>65.121899999999997</v>
      </c>
      <c r="O2706">
        <v>90.243899999999996</v>
      </c>
      <c r="P2706">
        <v>40</v>
      </c>
      <c r="Q2706">
        <v>366</v>
      </c>
      <c r="R2706">
        <v>69.227599999999995</v>
      </c>
      <c r="S2706">
        <v>95.121899999999997</v>
      </c>
      <c r="T2706">
        <v>43.333300000000001</v>
      </c>
    </row>
    <row r="2707" spans="1:20" x14ac:dyDescent="0.25">
      <c r="A2707">
        <v>367</v>
      </c>
      <c r="B2707">
        <v>59.318199999999997</v>
      </c>
      <c r="C2707">
        <v>88.636399999999995</v>
      </c>
      <c r="D2707">
        <v>30</v>
      </c>
      <c r="E2707">
        <v>367</v>
      </c>
      <c r="F2707">
        <v>69.227599999999995</v>
      </c>
      <c r="G2707">
        <v>95.121899999999997</v>
      </c>
      <c r="H2707">
        <v>43.333300000000001</v>
      </c>
      <c r="I2707">
        <v>367</v>
      </c>
      <c r="J2707">
        <v>67.561000000000007</v>
      </c>
      <c r="K2707">
        <v>95.121899999999997</v>
      </c>
      <c r="L2707">
        <v>40</v>
      </c>
      <c r="M2707">
        <v>367</v>
      </c>
      <c r="N2707">
        <v>65.121899999999997</v>
      </c>
      <c r="O2707">
        <v>90.243899999999996</v>
      </c>
      <c r="P2707">
        <v>40</v>
      </c>
      <c r="Q2707">
        <v>367</v>
      </c>
      <c r="R2707">
        <v>69.227599999999995</v>
      </c>
      <c r="S2707">
        <v>95.121899999999997</v>
      </c>
      <c r="T2707">
        <v>43.333300000000001</v>
      </c>
    </row>
    <row r="2708" spans="1:20" x14ac:dyDescent="0.25">
      <c r="A2708">
        <v>368</v>
      </c>
      <c r="B2708">
        <v>60.151499999999999</v>
      </c>
      <c r="C2708">
        <v>88.636399999999995</v>
      </c>
      <c r="D2708">
        <v>31.666699999999999</v>
      </c>
      <c r="E2708">
        <v>368</v>
      </c>
      <c r="F2708">
        <v>69.227599999999995</v>
      </c>
      <c r="G2708">
        <v>95.121899999999997</v>
      </c>
      <c r="H2708">
        <v>43.333300000000001</v>
      </c>
      <c r="I2708">
        <v>368</v>
      </c>
      <c r="J2708">
        <v>67.561000000000007</v>
      </c>
      <c r="K2708">
        <v>95.121899999999997</v>
      </c>
      <c r="L2708">
        <v>40</v>
      </c>
      <c r="M2708">
        <v>368</v>
      </c>
      <c r="N2708">
        <v>65.121899999999997</v>
      </c>
      <c r="O2708">
        <v>90.243899999999996</v>
      </c>
      <c r="P2708">
        <v>40</v>
      </c>
      <c r="Q2708">
        <v>368</v>
      </c>
      <c r="R2708">
        <v>69.227599999999995</v>
      </c>
      <c r="S2708">
        <v>95.121899999999997</v>
      </c>
      <c r="T2708">
        <v>43.333300000000001</v>
      </c>
    </row>
    <row r="2709" spans="1:20" x14ac:dyDescent="0.25">
      <c r="A2709">
        <v>369</v>
      </c>
      <c r="B2709">
        <v>59.318199999999997</v>
      </c>
      <c r="C2709">
        <v>88.636399999999995</v>
      </c>
      <c r="D2709">
        <v>30</v>
      </c>
      <c r="E2709">
        <v>369</v>
      </c>
      <c r="F2709">
        <v>70.061000000000007</v>
      </c>
      <c r="G2709">
        <v>95.121899999999997</v>
      </c>
      <c r="H2709">
        <v>45</v>
      </c>
      <c r="I2709">
        <v>369</v>
      </c>
      <c r="J2709">
        <v>67.561000000000007</v>
      </c>
      <c r="K2709">
        <v>95.121899999999997</v>
      </c>
      <c r="L2709">
        <v>40</v>
      </c>
      <c r="M2709">
        <v>369</v>
      </c>
      <c r="N2709">
        <v>65.121899999999997</v>
      </c>
      <c r="O2709">
        <v>90.243899999999996</v>
      </c>
      <c r="P2709">
        <v>40</v>
      </c>
      <c r="Q2709">
        <v>369</v>
      </c>
      <c r="R2709">
        <v>69.227599999999995</v>
      </c>
      <c r="S2709">
        <v>95.121899999999997</v>
      </c>
      <c r="T2709">
        <v>43.333300000000001</v>
      </c>
    </row>
    <row r="2710" spans="1:20" x14ac:dyDescent="0.25">
      <c r="A2710">
        <v>370</v>
      </c>
      <c r="B2710">
        <v>59.318199999999997</v>
      </c>
      <c r="C2710">
        <v>88.636399999999995</v>
      </c>
      <c r="D2710">
        <v>30</v>
      </c>
      <c r="E2710">
        <v>370</v>
      </c>
      <c r="F2710">
        <v>70.061000000000007</v>
      </c>
      <c r="G2710">
        <v>95.121899999999997</v>
      </c>
      <c r="H2710">
        <v>45</v>
      </c>
      <c r="I2710">
        <v>370</v>
      </c>
      <c r="J2710">
        <v>67.561000000000007</v>
      </c>
      <c r="K2710">
        <v>95.121899999999997</v>
      </c>
      <c r="L2710">
        <v>40</v>
      </c>
      <c r="M2710">
        <v>370</v>
      </c>
      <c r="N2710">
        <v>65.121899999999997</v>
      </c>
      <c r="O2710">
        <v>90.243899999999996</v>
      </c>
      <c r="P2710">
        <v>40</v>
      </c>
      <c r="Q2710">
        <v>370</v>
      </c>
      <c r="R2710">
        <v>69.227599999999995</v>
      </c>
      <c r="S2710">
        <v>95.121899999999997</v>
      </c>
      <c r="T2710">
        <v>43.333300000000001</v>
      </c>
    </row>
    <row r="2711" spans="1:20" x14ac:dyDescent="0.25">
      <c r="A2711">
        <v>371</v>
      </c>
      <c r="B2711">
        <v>60.151499999999999</v>
      </c>
      <c r="C2711">
        <v>88.636399999999995</v>
      </c>
      <c r="D2711">
        <v>31.666699999999999</v>
      </c>
      <c r="E2711">
        <v>371</v>
      </c>
      <c r="F2711">
        <v>70.061000000000007</v>
      </c>
      <c r="G2711">
        <v>95.121899999999997</v>
      </c>
      <c r="H2711">
        <v>45</v>
      </c>
      <c r="I2711">
        <v>371</v>
      </c>
      <c r="J2711">
        <v>67.561000000000007</v>
      </c>
      <c r="K2711">
        <v>95.121899999999997</v>
      </c>
      <c r="L2711">
        <v>40</v>
      </c>
      <c r="M2711">
        <v>371</v>
      </c>
      <c r="N2711">
        <v>65.121899999999997</v>
      </c>
      <c r="O2711">
        <v>90.243899999999996</v>
      </c>
      <c r="P2711">
        <v>40</v>
      </c>
      <c r="Q2711">
        <v>371</v>
      </c>
      <c r="R2711">
        <v>69.227599999999995</v>
      </c>
      <c r="S2711">
        <v>95.121899999999997</v>
      </c>
      <c r="T2711">
        <v>43.333300000000001</v>
      </c>
    </row>
    <row r="2712" spans="1:20" x14ac:dyDescent="0.25">
      <c r="A2712">
        <v>372</v>
      </c>
      <c r="B2712">
        <v>59.318199999999997</v>
      </c>
      <c r="C2712">
        <v>88.636399999999995</v>
      </c>
      <c r="D2712">
        <v>30</v>
      </c>
      <c r="E2712">
        <v>372</v>
      </c>
      <c r="F2712">
        <v>69.227599999999995</v>
      </c>
      <c r="G2712">
        <v>95.121899999999997</v>
      </c>
      <c r="H2712">
        <v>43.333300000000001</v>
      </c>
      <c r="I2712">
        <v>372</v>
      </c>
      <c r="J2712">
        <v>67.561000000000007</v>
      </c>
      <c r="K2712">
        <v>95.121899999999997</v>
      </c>
      <c r="L2712">
        <v>40</v>
      </c>
      <c r="M2712">
        <v>372</v>
      </c>
      <c r="N2712">
        <v>65.121899999999997</v>
      </c>
      <c r="O2712">
        <v>90.243899999999996</v>
      </c>
      <c r="P2712">
        <v>40</v>
      </c>
      <c r="Q2712">
        <v>372</v>
      </c>
      <c r="R2712">
        <v>69.227599999999995</v>
      </c>
      <c r="S2712">
        <v>95.121899999999997</v>
      </c>
      <c r="T2712">
        <v>43.333300000000001</v>
      </c>
    </row>
    <row r="2713" spans="1:20" x14ac:dyDescent="0.25">
      <c r="A2713">
        <v>373</v>
      </c>
      <c r="B2713">
        <v>59.318199999999997</v>
      </c>
      <c r="C2713">
        <v>88.636399999999995</v>
      </c>
      <c r="D2713">
        <v>30</v>
      </c>
      <c r="E2713">
        <v>373</v>
      </c>
      <c r="F2713">
        <v>69.227599999999995</v>
      </c>
      <c r="G2713">
        <v>95.121899999999997</v>
      </c>
      <c r="H2713">
        <v>43.333300000000001</v>
      </c>
      <c r="I2713">
        <v>373</v>
      </c>
      <c r="J2713">
        <v>67.561000000000007</v>
      </c>
      <c r="K2713">
        <v>95.121899999999997</v>
      </c>
      <c r="L2713">
        <v>40</v>
      </c>
      <c r="M2713">
        <v>373</v>
      </c>
      <c r="N2713">
        <v>65.121899999999997</v>
      </c>
      <c r="O2713">
        <v>90.243899999999996</v>
      </c>
      <c r="P2713">
        <v>40</v>
      </c>
      <c r="Q2713">
        <v>373</v>
      </c>
      <c r="R2713">
        <v>69.227599999999995</v>
      </c>
      <c r="S2713">
        <v>95.121899999999997</v>
      </c>
      <c r="T2713">
        <v>43.333300000000001</v>
      </c>
    </row>
    <row r="2714" spans="1:20" x14ac:dyDescent="0.25">
      <c r="A2714">
        <v>374</v>
      </c>
      <c r="B2714">
        <v>59.318199999999997</v>
      </c>
      <c r="C2714">
        <v>88.636399999999995</v>
      </c>
      <c r="D2714">
        <v>30</v>
      </c>
      <c r="E2714">
        <v>374</v>
      </c>
      <c r="F2714">
        <v>69.227599999999995</v>
      </c>
      <c r="G2714">
        <v>95.121899999999997</v>
      </c>
      <c r="H2714">
        <v>43.333300000000001</v>
      </c>
      <c r="I2714">
        <v>374</v>
      </c>
      <c r="J2714">
        <v>67.561000000000007</v>
      </c>
      <c r="K2714">
        <v>95.121899999999997</v>
      </c>
      <c r="L2714">
        <v>40</v>
      </c>
      <c r="M2714">
        <v>374</v>
      </c>
      <c r="N2714">
        <v>65.121899999999997</v>
      </c>
      <c r="O2714">
        <v>90.243899999999996</v>
      </c>
      <c r="P2714">
        <v>40</v>
      </c>
      <c r="Q2714">
        <v>374</v>
      </c>
      <c r="R2714">
        <v>69.227599999999995</v>
      </c>
      <c r="S2714">
        <v>95.121899999999997</v>
      </c>
      <c r="T2714">
        <v>43.333300000000001</v>
      </c>
    </row>
    <row r="2715" spans="1:20" x14ac:dyDescent="0.25">
      <c r="A2715">
        <v>375</v>
      </c>
      <c r="B2715">
        <v>60.151499999999999</v>
      </c>
      <c r="C2715">
        <v>88.636399999999995</v>
      </c>
      <c r="D2715">
        <v>31.666699999999999</v>
      </c>
      <c r="E2715">
        <v>375</v>
      </c>
      <c r="F2715">
        <v>69.227599999999995</v>
      </c>
      <c r="G2715">
        <v>95.121899999999997</v>
      </c>
      <c r="H2715">
        <v>43.333300000000001</v>
      </c>
      <c r="I2715">
        <v>375</v>
      </c>
      <c r="J2715">
        <v>67.561000000000007</v>
      </c>
      <c r="K2715">
        <v>95.121899999999997</v>
      </c>
      <c r="L2715">
        <v>40</v>
      </c>
      <c r="M2715">
        <v>375</v>
      </c>
      <c r="N2715">
        <v>65.121899999999997</v>
      </c>
      <c r="O2715">
        <v>90.243899999999996</v>
      </c>
      <c r="P2715">
        <v>40</v>
      </c>
      <c r="Q2715">
        <v>375</v>
      </c>
      <c r="R2715">
        <v>69.227599999999995</v>
      </c>
      <c r="S2715">
        <v>95.121899999999997</v>
      </c>
      <c r="T2715">
        <v>43.333300000000001</v>
      </c>
    </row>
    <row r="2716" spans="1:20" x14ac:dyDescent="0.25">
      <c r="A2716">
        <v>376</v>
      </c>
      <c r="B2716">
        <v>59.318199999999997</v>
      </c>
      <c r="C2716">
        <v>88.636399999999995</v>
      </c>
      <c r="D2716">
        <v>30</v>
      </c>
      <c r="E2716">
        <v>376</v>
      </c>
      <c r="F2716">
        <v>70.061000000000007</v>
      </c>
      <c r="G2716">
        <v>95.121899999999997</v>
      </c>
      <c r="H2716">
        <v>45</v>
      </c>
      <c r="I2716">
        <v>376</v>
      </c>
      <c r="J2716">
        <v>67.561000000000007</v>
      </c>
      <c r="K2716">
        <v>95.121899999999997</v>
      </c>
      <c r="L2716">
        <v>40</v>
      </c>
      <c r="M2716">
        <v>376</v>
      </c>
      <c r="N2716">
        <v>65.121899999999997</v>
      </c>
      <c r="O2716">
        <v>90.243899999999996</v>
      </c>
      <c r="P2716">
        <v>40</v>
      </c>
      <c r="Q2716">
        <v>376</v>
      </c>
      <c r="R2716">
        <v>69.227599999999995</v>
      </c>
      <c r="S2716">
        <v>95.121899999999997</v>
      </c>
      <c r="T2716">
        <v>43.333300000000001</v>
      </c>
    </row>
    <row r="2717" spans="1:20" x14ac:dyDescent="0.25">
      <c r="A2717">
        <v>377</v>
      </c>
      <c r="B2717">
        <v>59.318199999999997</v>
      </c>
      <c r="C2717">
        <v>88.636399999999995</v>
      </c>
      <c r="D2717">
        <v>30</v>
      </c>
      <c r="E2717">
        <v>377</v>
      </c>
      <c r="F2717">
        <v>70.061000000000007</v>
      </c>
      <c r="G2717">
        <v>95.121899999999997</v>
      </c>
      <c r="H2717">
        <v>45</v>
      </c>
      <c r="I2717">
        <v>377</v>
      </c>
      <c r="J2717">
        <v>67.561000000000007</v>
      </c>
      <c r="K2717">
        <v>95.121899999999997</v>
      </c>
      <c r="L2717">
        <v>40</v>
      </c>
      <c r="M2717">
        <v>377</v>
      </c>
      <c r="N2717">
        <v>65.121899999999997</v>
      </c>
      <c r="O2717">
        <v>90.243899999999996</v>
      </c>
      <c r="P2717">
        <v>40</v>
      </c>
      <c r="Q2717">
        <v>377</v>
      </c>
      <c r="R2717">
        <v>69.227599999999995</v>
      </c>
      <c r="S2717">
        <v>95.121899999999997</v>
      </c>
      <c r="T2717">
        <v>43.333300000000001</v>
      </c>
    </row>
    <row r="2718" spans="1:20" x14ac:dyDescent="0.25">
      <c r="A2718">
        <v>378</v>
      </c>
      <c r="B2718">
        <v>60.151499999999999</v>
      </c>
      <c r="C2718">
        <v>88.636399999999995</v>
      </c>
      <c r="D2718">
        <v>31.666699999999999</v>
      </c>
      <c r="E2718">
        <v>378</v>
      </c>
      <c r="F2718">
        <v>70.061000000000007</v>
      </c>
      <c r="G2718">
        <v>95.121899999999997</v>
      </c>
      <c r="H2718">
        <v>45</v>
      </c>
      <c r="I2718">
        <v>378</v>
      </c>
      <c r="J2718">
        <v>67.561000000000007</v>
      </c>
      <c r="K2718">
        <v>95.121899999999997</v>
      </c>
      <c r="L2718">
        <v>40</v>
      </c>
      <c r="M2718">
        <v>378</v>
      </c>
      <c r="N2718">
        <v>65.121899999999997</v>
      </c>
      <c r="O2718">
        <v>90.243899999999996</v>
      </c>
      <c r="P2718">
        <v>40</v>
      </c>
      <c r="Q2718">
        <v>378</v>
      </c>
      <c r="R2718">
        <v>69.227599999999995</v>
      </c>
      <c r="S2718">
        <v>95.121899999999997</v>
      </c>
      <c r="T2718">
        <v>43.333300000000001</v>
      </c>
    </row>
    <row r="2719" spans="1:20" x14ac:dyDescent="0.25">
      <c r="A2719">
        <v>379</v>
      </c>
      <c r="B2719">
        <v>60.151499999999999</v>
      </c>
      <c r="C2719">
        <v>88.636399999999995</v>
      </c>
      <c r="D2719">
        <v>31.666699999999999</v>
      </c>
      <c r="E2719">
        <v>379</v>
      </c>
      <c r="F2719">
        <v>70.061000000000007</v>
      </c>
      <c r="G2719">
        <v>95.121899999999997</v>
      </c>
      <c r="H2719">
        <v>45</v>
      </c>
      <c r="I2719">
        <v>379</v>
      </c>
      <c r="J2719">
        <v>67.561000000000007</v>
      </c>
      <c r="K2719">
        <v>95.121899999999997</v>
      </c>
      <c r="L2719">
        <v>40</v>
      </c>
      <c r="M2719">
        <v>379</v>
      </c>
      <c r="N2719">
        <v>65.121899999999997</v>
      </c>
      <c r="O2719">
        <v>90.243899999999996</v>
      </c>
      <c r="P2719">
        <v>40</v>
      </c>
      <c r="Q2719">
        <v>379</v>
      </c>
      <c r="R2719">
        <v>69.227599999999995</v>
      </c>
      <c r="S2719">
        <v>95.121899999999997</v>
      </c>
      <c r="T2719">
        <v>43.333300000000001</v>
      </c>
    </row>
    <row r="2720" spans="1:20" x14ac:dyDescent="0.25">
      <c r="A2720">
        <v>380</v>
      </c>
      <c r="B2720">
        <v>60.151499999999999</v>
      </c>
      <c r="C2720">
        <v>88.636399999999995</v>
      </c>
      <c r="D2720">
        <v>31.666699999999999</v>
      </c>
      <c r="E2720">
        <v>380</v>
      </c>
      <c r="F2720">
        <v>70.061000000000007</v>
      </c>
      <c r="G2720">
        <v>95.121899999999997</v>
      </c>
      <c r="H2720">
        <v>45</v>
      </c>
      <c r="I2720">
        <v>380</v>
      </c>
      <c r="J2720">
        <v>67.561000000000007</v>
      </c>
      <c r="K2720">
        <v>95.121899999999997</v>
      </c>
      <c r="L2720">
        <v>40</v>
      </c>
      <c r="M2720">
        <v>380</v>
      </c>
      <c r="N2720">
        <v>65.121899999999997</v>
      </c>
      <c r="O2720">
        <v>90.243899999999996</v>
      </c>
      <c r="P2720">
        <v>40</v>
      </c>
      <c r="Q2720">
        <v>380</v>
      </c>
      <c r="R2720">
        <v>70.061000000000007</v>
      </c>
      <c r="S2720">
        <v>95.121899999999997</v>
      </c>
      <c r="T2720">
        <v>45</v>
      </c>
    </row>
    <row r="2721" spans="1:20" x14ac:dyDescent="0.25">
      <c r="A2721">
        <v>381</v>
      </c>
      <c r="B2721">
        <v>60.151499999999999</v>
      </c>
      <c r="C2721">
        <v>88.636399999999995</v>
      </c>
      <c r="D2721">
        <v>31.666699999999999</v>
      </c>
      <c r="E2721">
        <v>381</v>
      </c>
      <c r="F2721">
        <v>70.061000000000007</v>
      </c>
      <c r="G2721">
        <v>95.121899999999997</v>
      </c>
      <c r="H2721">
        <v>45</v>
      </c>
      <c r="I2721">
        <v>381</v>
      </c>
      <c r="J2721">
        <v>67.561000000000007</v>
      </c>
      <c r="K2721">
        <v>95.121899999999997</v>
      </c>
      <c r="L2721">
        <v>40</v>
      </c>
      <c r="M2721">
        <v>381</v>
      </c>
      <c r="N2721">
        <v>65.121899999999997</v>
      </c>
      <c r="O2721">
        <v>90.243899999999996</v>
      </c>
      <c r="P2721">
        <v>40</v>
      </c>
      <c r="Q2721">
        <v>381</v>
      </c>
      <c r="R2721">
        <v>69.227599999999995</v>
      </c>
      <c r="S2721">
        <v>95.121899999999997</v>
      </c>
      <c r="T2721">
        <v>43.333300000000001</v>
      </c>
    </row>
    <row r="2722" spans="1:20" x14ac:dyDescent="0.25">
      <c r="A2722">
        <v>382</v>
      </c>
      <c r="B2722">
        <v>60.151499999999999</v>
      </c>
      <c r="C2722">
        <v>88.636399999999995</v>
      </c>
      <c r="D2722">
        <v>31.666699999999999</v>
      </c>
      <c r="E2722">
        <v>382</v>
      </c>
      <c r="F2722">
        <v>70.061000000000007</v>
      </c>
      <c r="G2722">
        <v>95.121899999999997</v>
      </c>
      <c r="H2722">
        <v>45</v>
      </c>
      <c r="I2722">
        <v>382</v>
      </c>
      <c r="J2722">
        <v>67.561000000000007</v>
      </c>
      <c r="K2722">
        <v>95.121899999999997</v>
      </c>
      <c r="L2722">
        <v>40</v>
      </c>
      <c r="M2722">
        <v>382</v>
      </c>
      <c r="N2722">
        <v>65.121899999999997</v>
      </c>
      <c r="O2722">
        <v>90.243899999999996</v>
      </c>
      <c r="P2722">
        <v>40</v>
      </c>
      <c r="Q2722">
        <v>382</v>
      </c>
      <c r="R2722">
        <v>69.227599999999995</v>
      </c>
      <c r="S2722">
        <v>95.121899999999997</v>
      </c>
      <c r="T2722">
        <v>43.333300000000001</v>
      </c>
    </row>
    <row r="2723" spans="1:20" x14ac:dyDescent="0.25">
      <c r="A2723">
        <v>383</v>
      </c>
      <c r="B2723">
        <v>60.151499999999999</v>
      </c>
      <c r="C2723">
        <v>88.636399999999995</v>
      </c>
      <c r="D2723">
        <v>31.666699999999999</v>
      </c>
      <c r="E2723">
        <v>383</v>
      </c>
      <c r="F2723">
        <v>70.061000000000007</v>
      </c>
      <c r="G2723">
        <v>95.121899999999997</v>
      </c>
      <c r="H2723">
        <v>45</v>
      </c>
      <c r="I2723">
        <v>383</v>
      </c>
      <c r="J2723">
        <v>67.561000000000007</v>
      </c>
      <c r="K2723">
        <v>95.121899999999997</v>
      </c>
      <c r="L2723">
        <v>40</v>
      </c>
      <c r="M2723">
        <v>383</v>
      </c>
      <c r="N2723">
        <v>65.121899999999997</v>
      </c>
      <c r="O2723">
        <v>90.243899999999996</v>
      </c>
      <c r="P2723">
        <v>40</v>
      </c>
      <c r="Q2723">
        <v>383</v>
      </c>
      <c r="R2723">
        <v>69.227599999999995</v>
      </c>
      <c r="S2723">
        <v>95.121899999999997</v>
      </c>
      <c r="T2723">
        <v>43.333300000000001</v>
      </c>
    </row>
    <row r="2724" spans="1:20" x14ac:dyDescent="0.25">
      <c r="A2724">
        <v>384</v>
      </c>
      <c r="B2724">
        <v>60.151499999999999</v>
      </c>
      <c r="C2724">
        <v>88.636399999999995</v>
      </c>
      <c r="D2724">
        <v>31.666699999999999</v>
      </c>
      <c r="E2724">
        <v>384</v>
      </c>
      <c r="F2724">
        <v>70.061000000000007</v>
      </c>
      <c r="G2724">
        <v>95.121899999999997</v>
      </c>
      <c r="H2724">
        <v>45</v>
      </c>
      <c r="I2724">
        <v>384</v>
      </c>
      <c r="J2724">
        <v>67.561000000000007</v>
      </c>
      <c r="K2724">
        <v>95.121899999999997</v>
      </c>
      <c r="L2724">
        <v>40</v>
      </c>
      <c r="M2724">
        <v>384</v>
      </c>
      <c r="N2724">
        <v>65.121899999999997</v>
      </c>
      <c r="O2724">
        <v>90.243899999999996</v>
      </c>
      <c r="P2724">
        <v>40</v>
      </c>
      <c r="Q2724">
        <v>384</v>
      </c>
      <c r="R2724">
        <v>69.227599999999995</v>
      </c>
      <c r="S2724">
        <v>95.121899999999997</v>
      </c>
      <c r="T2724">
        <v>43.333300000000001</v>
      </c>
    </row>
    <row r="2725" spans="1:20" x14ac:dyDescent="0.25">
      <c r="A2725">
        <v>385</v>
      </c>
      <c r="B2725">
        <v>60.151499999999999</v>
      </c>
      <c r="C2725">
        <v>88.636399999999995</v>
      </c>
      <c r="D2725">
        <v>31.666699999999999</v>
      </c>
      <c r="E2725">
        <v>385</v>
      </c>
      <c r="F2725">
        <v>70.061000000000007</v>
      </c>
      <c r="G2725">
        <v>95.121899999999997</v>
      </c>
      <c r="H2725">
        <v>45</v>
      </c>
      <c r="I2725">
        <v>385</v>
      </c>
      <c r="J2725">
        <v>67.561000000000007</v>
      </c>
      <c r="K2725">
        <v>95.121899999999997</v>
      </c>
      <c r="L2725">
        <v>40</v>
      </c>
      <c r="M2725">
        <v>385</v>
      </c>
      <c r="N2725">
        <v>65.121899999999997</v>
      </c>
      <c r="O2725">
        <v>90.243899999999996</v>
      </c>
      <c r="P2725">
        <v>40</v>
      </c>
      <c r="Q2725">
        <v>385</v>
      </c>
      <c r="R2725">
        <v>69.227599999999995</v>
      </c>
      <c r="S2725">
        <v>95.121899999999997</v>
      </c>
      <c r="T2725">
        <v>43.333300000000001</v>
      </c>
    </row>
    <row r="2726" spans="1:20" x14ac:dyDescent="0.25">
      <c r="A2726">
        <v>386</v>
      </c>
      <c r="B2726">
        <v>60.151499999999999</v>
      </c>
      <c r="C2726">
        <v>88.636399999999995</v>
      </c>
      <c r="D2726">
        <v>31.666699999999999</v>
      </c>
      <c r="E2726">
        <v>386</v>
      </c>
      <c r="F2726">
        <v>70.061000000000007</v>
      </c>
      <c r="G2726">
        <v>95.121899999999997</v>
      </c>
      <c r="H2726">
        <v>45</v>
      </c>
      <c r="I2726">
        <v>386</v>
      </c>
      <c r="J2726">
        <v>67.561000000000007</v>
      </c>
      <c r="K2726">
        <v>95.121899999999997</v>
      </c>
      <c r="L2726">
        <v>40</v>
      </c>
      <c r="M2726">
        <v>386</v>
      </c>
      <c r="N2726">
        <v>65.121899999999997</v>
      </c>
      <c r="O2726">
        <v>90.243899999999996</v>
      </c>
      <c r="P2726">
        <v>40</v>
      </c>
      <c r="Q2726">
        <v>386</v>
      </c>
      <c r="R2726">
        <v>69.227599999999995</v>
      </c>
      <c r="S2726">
        <v>95.121899999999997</v>
      </c>
      <c r="T2726">
        <v>43.333300000000001</v>
      </c>
    </row>
    <row r="2727" spans="1:20" x14ac:dyDescent="0.25">
      <c r="A2727">
        <v>387</v>
      </c>
      <c r="B2727">
        <v>60.151499999999999</v>
      </c>
      <c r="C2727">
        <v>88.636399999999995</v>
      </c>
      <c r="D2727">
        <v>31.666699999999999</v>
      </c>
      <c r="E2727">
        <v>387</v>
      </c>
      <c r="F2727">
        <v>70.061000000000007</v>
      </c>
      <c r="G2727">
        <v>95.121899999999997</v>
      </c>
      <c r="H2727">
        <v>45</v>
      </c>
      <c r="I2727">
        <v>387</v>
      </c>
      <c r="J2727">
        <v>67.561000000000007</v>
      </c>
      <c r="K2727">
        <v>95.121899999999997</v>
      </c>
      <c r="L2727">
        <v>40</v>
      </c>
      <c r="M2727">
        <v>387</v>
      </c>
      <c r="N2727">
        <v>65.121899999999997</v>
      </c>
      <c r="O2727">
        <v>90.243899999999996</v>
      </c>
      <c r="P2727">
        <v>40</v>
      </c>
      <c r="Q2727">
        <v>387</v>
      </c>
      <c r="R2727">
        <v>69.227599999999995</v>
      </c>
      <c r="S2727">
        <v>95.121899999999997</v>
      </c>
      <c r="T2727">
        <v>43.333300000000001</v>
      </c>
    </row>
    <row r="2728" spans="1:20" x14ac:dyDescent="0.25">
      <c r="A2728">
        <v>388</v>
      </c>
      <c r="B2728">
        <v>60.151499999999999</v>
      </c>
      <c r="C2728">
        <v>88.636399999999995</v>
      </c>
      <c r="D2728">
        <v>31.666699999999999</v>
      </c>
      <c r="E2728">
        <v>388</v>
      </c>
      <c r="F2728">
        <v>70.061000000000007</v>
      </c>
      <c r="G2728">
        <v>95.121899999999997</v>
      </c>
      <c r="H2728">
        <v>45</v>
      </c>
      <c r="I2728">
        <v>388</v>
      </c>
      <c r="J2728">
        <v>67.561000000000007</v>
      </c>
      <c r="K2728">
        <v>95.121899999999997</v>
      </c>
      <c r="L2728">
        <v>40</v>
      </c>
      <c r="M2728">
        <v>388</v>
      </c>
      <c r="N2728">
        <v>65.121899999999997</v>
      </c>
      <c r="O2728">
        <v>90.243899999999996</v>
      </c>
      <c r="P2728">
        <v>40</v>
      </c>
      <c r="Q2728">
        <v>388</v>
      </c>
      <c r="R2728">
        <v>69.227599999999995</v>
      </c>
      <c r="S2728">
        <v>95.121899999999997</v>
      </c>
      <c r="T2728">
        <v>43.333300000000001</v>
      </c>
    </row>
    <row r="2729" spans="1:20" x14ac:dyDescent="0.25">
      <c r="A2729">
        <v>389</v>
      </c>
      <c r="B2729">
        <v>60.151499999999999</v>
      </c>
      <c r="C2729">
        <v>88.636399999999995</v>
      </c>
      <c r="D2729">
        <v>31.666699999999999</v>
      </c>
      <c r="E2729">
        <v>389</v>
      </c>
      <c r="F2729">
        <v>70.061000000000007</v>
      </c>
      <c r="G2729">
        <v>95.121899999999997</v>
      </c>
      <c r="H2729">
        <v>45</v>
      </c>
      <c r="I2729">
        <v>389</v>
      </c>
      <c r="J2729">
        <v>67.561000000000007</v>
      </c>
      <c r="K2729">
        <v>95.121899999999997</v>
      </c>
      <c r="L2729">
        <v>40</v>
      </c>
      <c r="M2729">
        <v>389</v>
      </c>
      <c r="N2729">
        <v>65.121899999999997</v>
      </c>
      <c r="O2729">
        <v>90.243899999999996</v>
      </c>
      <c r="P2729">
        <v>40</v>
      </c>
      <c r="Q2729">
        <v>389</v>
      </c>
      <c r="R2729">
        <v>69.227599999999995</v>
      </c>
      <c r="S2729">
        <v>95.121899999999997</v>
      </c>
      <c r="T2729">
        <v>43.333300000000001</v>
      </c>
    </row>
    <row r="2730" spans="1:20" x14ac:dyDescent="0.25">
      <c r="A2730">
        <v>390</v>
      </c>
      <c r="B2730">
        <v>60.151499999999999</v>
      </c>
      <c r="C2730">
        <v>88.636399999999995</v>
      </c>
      <c r="D2730">
        <v>31.666699999999999</v>
      </c>
      <c r="E2730">
        <v>390</v>
      </c>
      <c r="F2730">
        <v>70.061000000000007</v>
      </c>
      <c r="G2730">
        <v>95.121899999999997</v>
      </c>
      <c r="H2730">
        <v>45</v>
      </c>
      <c r="I2730">
        <v>390</v>
      </c>
      <c r="J2730">
        <v>67.561000000000007</v>
      </c>
      <c r="K2730">
        <v>95.121899999999997</v>
      </c>
      <c r="L2730">
        <v>40</v>
      </c>
      <c r="M2730">
        <v>390</v>
      </c>
      <c r="N2730">
        <v>65.121899999999997</v>
      </c>
      <c r="O2730">
        <v>90.243899999999996</v>
      </c>
      <c r="P2730">
        <v>40</v>
      </c>
      <c r="Q2730">
        <v>390</v>
      </c>
      <c r="R2730">
        <v>69.227599999999995</v>
      </c>
      <c r="S2730">
        <v>95.121899999999997</v>
      </c>
      <c r="T2730">
        <v>43.333300000000001</v>
      </c>
    </row>
    <row r="2731" spans="1:20" x14ac:dyDescent="0.25">
      <c r="A2731">
        <v>391</v>
      </c>
      <c r="B2731">
        <v>60.151499999999999</v>
      </c>
      <c r="C2731">
        <v>88.636399999999995</v>
      </c>
      <c r="D2731">
        <v>31.666699999999999</v>
      </c>
      <c r="E2731">
        <v>391</v>
      </c>
      <c r="F2731">
        <v>70.061000000000007</v>
      </c>
      <c r="G2731">
        <v>95.121899999999997</v>
      </c>
      <c r="H2731">
        <v>45</v>
      </c>
      <c r="I2731">
        <v>391</v>
      </c>
      <c r="J2731">
        <v>67.561000000000007</v>
      </c>
      <c r="K2731">
        <v>95.121899999999997</v>
      </c>
      <c r="L2731">
        <v>40</v>
      </c>
      <c r="M2731">
        <v>391</v>
      </c>
      <c r="N2731">
        <v>65.121899999999997</v>
      </c>
      <c r="O2731">
        <v>90.243899999999996</v>
      </c>
      <c r="P2731">
        <v>40</v>
      </c>
      <c r="Q2731">
        <v>391</v>
      </c>
      <c r="R2731">
        <v>69.227599999999995</v>
      </c>
      <c r="S2731">
        <v>95.121899999999997</v>
      </c>
      <c r="T2731">
        <v>43.333300000000001</v>
      </c>
    </row>
    <row r="2732" spans="1:20" x14ac:dyDescent="0.25">
      <c r="A2732">
        <v>392</v>
      </c>
      <c r="B2732">
        <v>60.151499999999999</v>
      </c>
      <c r="C2732">
        <v>88.636399999999995</v>
      </c>
      <c r="D2732">
        <v>31.666699999999999</v>
      </c>
      <c r="E2732">
        <v>392</v>
      </c>
      <c r="F2732">
        <v>70.061000000000007</v>
      </c>
      <c r="G2732">
        <v>95.121899999999997</v>
      </c>
      <c r="H2732">
        <v>45</v>
      </c>
      <c r="I2732">
        <v>392</v>
      </c>
      <c r="J2732">
        <v>67.561000000000007</v>
      </c>
      <c r="K2732">
        <v>95.121899999999997</v>
      </c>
      <c r="L2732">
        <v>40</v>
      </c>
      <c r="M2732">
        <v>392</v>
      </c>
      <c r="N2732">
        <v>65.121899999999997</v>
      </c>
      <c r="O2732">
        <v>90.243899999999996</v>
      </c>
      <c r="P2732">
        <v>40</v>
      </c>
      <c r="Q2732">
        <v>392</v>
      </c>
      <c r="R2732">
        <v>69.227599999999995</v>
      </c>
      <c r="S2732">
        <v>95.121899999999997</v>
      </c>
      <c r="T2732">
        <v>43.333300000000001</v>
      </c>
    </row>
    <row r="2733" spans="1:20" x14ac:dyDescent="0.25">
      <c r="A2733">
        <v>393</v>
      </c>
      <c r="B2733">
        <v>60.151499999999999</v>
      </c>
      <c r="C2733">
        <v>88.636399999999995</v>
      </c>
      <c r="D2733">
        <v>31.666699999999999</v>
      </c>
      <c r="E2733">
        <v>393</v>
      </c>
      <c r="F2733">
        <v>70.061000000000007</v>
      </c>
      <c r="G2733">
        <v>95.121899999999997</v>
      </c>
      <c r="H2733">
        <v>45</v>
      </c>
      <c r="I2733">
        <v>393</v>
      </c>
      <c r="J2733">
        <v>67.561000000000007</v>
      </c>
      <c r="K2733">
        <v>95.121899999999997</v>
      </c>
      <c r="L2733">
        <v>40</v>
      </c>
      <c r="M2733">
        <v>393</v>
      </c>
      <c r="N2733">
        <v>65.121899999999997</v>
      </c>
      <c r="O2733">
        <v>90.243899999999996</v>
      </c>
      <c r="P2733">
        <v>40</v>
      </c>
      <c r="Q2733">
        <v>393</v>
      </c>
      <c r="R2733">
        <v>69.227599999999995</v>
      </c>
      <c r="S2733">
        <v>95.121899999999997</v>
      </c>
      <c r="T2733">
        <v>43.333300000000001</v>
      </c>
    </row>
    <row r="2734" spans="1:20" x14ac:dyDescent="0.25">
      <c r="A2734">
        <v>394</v>
      </c>
      <c r="B2734">
        <v>60.151499999999999</v>
      </c>
      <c r="C2734">
        <v>88.636399999999995</v>
      </c>
      <c r="D2734">
        <v>31.666699999999999</v>
      </c>
      <c r="E2734">
        <v>394</v>
      </c>
      <c r="F2734">
        <v>70.061000000000007</v>
      </c>
      <c r="G2734">
        <v>95.121899999999997</v>
      </c>
      <c r="H2734">
        <v>45</v>
      </c>
      <c r="I2734">
        <v>394</v>
      </c>
      <c r="J2734">
        <v>67.561000000000007</v>
      </c>
      <c r="K2734">
        <v>95.121899999999997</v>
      </c>
      <c r="L2734">
        <v>40</v>
      </c>
      <c r="M2734">
        <v>394</v>
      </c>
      <c r="N2734">
        <v>65.121899999999997</v>
      </c>
      <c r="O2734">
        <v>90.243899999999996</v>
      </c>
      <c r="P2734">
        <v>40</v>
      </c>
      <c r="Q2734">
        <v>394</v>
      </c>
      <c r="R2734">
        <v>69.227599999999995</v>
      </c>
      <c r="S2734">
        <v>95.121899999999997</v>
      </c>
      <c r="T2734">
        <v>43.333300000000001</v>
      </c>
    </row>
    <row r="2735" spans="1:20" x14ac:dyDescent="0.25">
      <c r="A2735">
        <v>395</v>
      </c>
      <c r="B2735">
        <v>60.151499999999999</v>
      </c>
      <c r="C2735">
        <v>88.636399999999995</v>
      </c>
      <c r="D2735">
        <v>31.666699999999999</v>
      </c>
      <c r="E2735">
        <v>395</v>
      </c>
      <c r="F2735">
        <v>70.061000000000007</v>
      </c>
      <c r="G2735">
        <v>95.121899999999997</v>
      </c>
      <c r="H2735">
        <v>45</v>
      </c>
      <c r="I2735">
        <v>395</v>
      </c>
      <c r="J2735">
        <v>67.561000000000007</v>
      </c>
      <c r="K2735">
        <v>95.121899999999997</v>
      </c>
      <c r="L2735">
        <v>40</v>
      </c>
      <c r="M2735">
        <v>395</v>
      </c>
      <c r="N2735">
        <v>65.121899999999997</v>
      </c>
      <c r="O2735">
        <v>90.243899999999996</v>
      </c>
      <c r="P2735">
        <v>40</v>
      </c>
      <c r="Q2735">
        <v>395</v>
      </c>
      <c r="R2735">
        <v>69.227599999999995</v>
      </c>
      <c r="S2735">
        <v>95.121899999999997</v>
      </c>
      <c r="T2735">
        <v>43.333300000000001</v>
      </c>
    </row>
    <row r="2736" spans="1:20" x14ac:dyDescent="0.25">
      <c r="A2736">
        <v>396</v>
      </c>
      <c r="B2736">
        <v>60.151499999999999</v>
      </c>
      <c r="C2736">
        <v>88.636399999999995</v>
      </c>
      <c r="D2736">
        <v>31.666699999999999</v>
      </c>
      <c r="E2736">
        <v>396</v>
      </c>
      <c r="F2736">
        <v>70.061000000000007</v>
      </c>
      <c r="G2736">
        <v>95.121899999999997</v>
      </c>
      <c r="H2736">
        <v>45</v>
      </c>
      <c r="I2736">
        <v>396</v>
      </c>
      <c r="J2736">
        <v>67.561000000000007</v>
      </c>
      <c r="K2736">
        <v>95.121899999999997</v>
      </c>
      <c r="L2736">
        <v>40</v>
      </c>
      <c r="M2736">
        <v>396</v>
      </c>
      <c r="N2736">
        <v>65.121899999999997</v>
      </c>
      <c r="O2736">
        <v>90.243899999999996</v>
      </c>
      <c r="P2736">
        <v>40</v>
      </c>
      <c r="Q2736">
        <v>396</v>
      </c>
      <c r="R2736">
        <v>69.227599999999995</v>
      </c>
      <c r="S2736">
        <v>95.121899999999997</v>
      </c>
      <c r="T2736">
        <v>43.333300000000001</v>
      </c>
    </row>
    <row r="2737" spans="1:20" x14ac:dyDescent="0.25">
      <c r="A2737">
        <v>397</v>
      </c>
      <c r="B2737">
        <v>60.151499999999999</v>
      </c>
      <c r="C2737">
        <v>88.636399999999995</v>
      </c>
      <c r="D2737">
        <v>31.666699999999999</v>
      </c>
      <c r="E2737">
        <v>397</v>
      </c>
      <c r="F2737">
        <v>70.061000000000007</v>
      </c>
      <c r="G2737">
        <v>95.121899999999997</v>
      </c>
      <c r="H2737">
        <v>45</v>
      </c>
      <c r="I2737">
        <v>397</v>
      </c>
      <c r="J2737">
        <v>67.561000000000007</v>
      </c>
      <c r="K2737">
        <v>95.121899999999997</v>
      </c>
      <c r="L2737">
        <v>40</v>
      </c>
      <c r="M2737">
        <v>397</v>
      </c>
      <c r="N2737">
        <v>65.121899999999997</v>
      </c>
      <c r="O2737">
        <v>90.243899999999996</v>
      </c>
      <c r="P2737">
        <v>40</v>
      </c>
      <c r="Q2737">
        <v>397</v>
      </c>
      <c r="R2737">
        <v>69.227599999999995</v>
      </c>
      <c r="S2737">
        <v>95.121899999999997</v>
      </c>
      <c r="T2737">
        <v>43.333300000000001</v>
      </c>
    </row>
    <row r="2738" spans="1:20" x14ac:dyDescent="0.25">
      <c r="A2738">
        <v>398</v>
      </c>
      <c r="B2738">
        <v>60.151499999999999</v>
      </c>
      <c r="C2738">
        <v>88.636399999999995</v>
      </c>
      <c r="D2738">
        <v>31.666699999999999</v>
      </c>
      <c r="E2738">
        <v>398</v>
      </c>
      <c r="F2738">
        <v>70.061000000000007</v>
      </c>
      <c r="G2738">
        <v>95.121899999999997</v>
      </c>
      <c r="H2738">
        <v>45</v>
      </c>
      <c r="I2738">
        <v>398</v>
      </c>
      <c r="J2738">
        <v>67.561000000000007</v>
      </c>
      <c r="K2738">
        <v>95.121899999999997</v>
      </c>
      <c r="L2738">
        <v>40</v>
      </c>
      <c r="M2738">
        <v>398</v>
      </c>
      <c r="N2738">
        <v>65.121899999999997</v>
      </c>
      <c r="O2738">
        <v>90.243899999999996</v>
      </c>
      <c r="P2738">
        <v>40</v>
      </c>
      <c r="Q2738">
        <v>398</v>
      </c>
      <c r="R2738">
        <v>69.227599999999995</v>
      </c>
      <c r="S2738">
        <v>95.121899999999997</v>
      </c>
      <c r="T2738">
        <v>43.333300000000001</v>
      </c>
    </row>
    <row r="2739" spans="1:20" x14ac:dyDescent="0.25">
      <c r="A2739">
        <v>399</v>
      </c>
      <c r="B2739">
        <v>60.151499999999999</v>
      </c>
      <c r="C2739">
        <v>88.636399999999995</v>
      </c>
      <c r="D2739">
        <v>31.666699999999999</v>
      </c>
      <c r="E2739">
        <v>399</v>
      </c>
      <c r="F2739">
        <v>70.061000000000007</v>
      </c>
      <c r="G2739">
        <v>95.121899999999997</v>
      </c>
      <c r="H2739">
        <v>45</v>
      </c>
      <c r="I2739">
        <v>399</v>
      </c>
      <c r="J2739">
        <v>67.561000000000007</v>
      </c>
      <c r="K2739">
        <v>95.121899999999997</v>
      </c>
      <c r="L2739">
        <v>40</v>
      </c>
      <c r="M2739">
        <v>399</v>
      </c>
      <c r="N2739">
        <v>65.121899999999997</v>
      </c>
      <c r="O2739">
        <v>90.243899999999996</v>
      </c>
      <c r="P2739">
        <v>40</v>
      </c>
      <c r="Q2739">
        <v>399</v>
      </c>
      <c r="R2739">
        <v>69.227599999999995</v>
      </c>
      <c r="S2739">
        <v>95.121899999999997</v>
      </c>
      <c r="T2739">
        <v>43.333300000000001</v>
      </c>
    </row>
    <row r="2740" spans="1:20" x14ac:dyDescent="0.25">
      <c r="A2740">
        <v>400</v>
      </c>
      <c r="B2740">
        <v>60.151499999999999</v>
      </c>
      <c r="C2740">
        <v>88.636399999999995</v>
      </c>
      <c r="D2740">
        <v>31.666699999999999</v>
      </c>
      <c r="E2740">
        <v>400</v>
      </c>
      <c r="F2740">
        <v>70.061000000000007</v>
      </c>
      <c r="G2740">
        <v>95.121899999999997</v>
      </c>
      <c r="H2740">
        <v>45</v>
      </c>
      <c r="I2740">
        <v>400</v>
      </c>
      <c r="J2740">
        <v>67.561000000000007</v>
      </c>
      <c r="K2740">
        <v>95.121899999999997</v>
      </c>
      <c r="L2740">
        <v>40</v>
      </c>
      <c r="M2740">
        <v>400</v>
      </c>
      <c r="N2740">
        <v>65.121899999999997</v>
      </c>
      <c r="O2740">
        <v>90.243899999999996</v>
      </c>
      <c r="P2740">
        <v>40</v>
      </c>
      <c r="Q2740">
        <v>400</v>
      </c>
      <c r="R2740">
        <v>69.227599999999995</v>
      </c>
      <c r="S2740">
        <v>95.121899999999997</v>
      </c>
      <c r="T2740">
        <v>43.333300000000001</v>
      </c>
    </row>
    <row r="2741" spans="1:20" x14ac:dyDescent="0.25">
      <c r="A2741">
        <v>401</v>
      </c>
      <c r="B2741">
        <v>60.151499999999999</v>
      </c>
      <c r="C2741">
        <v>88.636399999999995</v>
      </c>
      <c r="D2741">
        <v>31.666699999999999</v>
      </c>
      <c r="E2741">
        <v>401</v>
      </c>
      <c r="F2741">
        <v>70.061000000000007</v>
      </c>
      <c r="G2741">
        <v>95.121899999999997</v>
      </c>
      <c r="H2741">
        <v>45</v>
      </c>
      <c r="I2741">
        <v>401</v>
      </c>
      <c r="J2741">
        <v>67.561000000000007</v>
      </c>
      <c r="K2741">
        <v>95.121899999999997</v>
      </c>
      <c r="L2741">
        <v>40</v>
      </c>
      <c r="M2741">
        <v>401</v>
      </c>
      <c r="N2741">
        <v>65.121899999999997</v>
      </c>
      <c r="O2741">
        <v>90.243899999999996</v>
      </c>
      <c r="P2741">
        <v>40</v>
      </c>
      <c r="Q2741">
        <v>401</v>
      </c>
      <c r="R2741">
        <v>69.227599999999995</v>
      </c>
      <c r="S2741">
        <v>95.121899999999997</v>
      </c>
      <c r="T2741">
        <v>43.333300000000001</v>
      </c>
    </row>
    <row r="2742" spans="1:20" x14ac:dyDescent="0.25">
      <c r="A2742">
        <v>402</v>
      </c>
      <c r="B2742">
        <v>60.151499999999999</v>
      </c>
      <c r="C2742">
        <v>88.636399999999995</v>
      </c>
      <c r="D2742">
        <v>31.666699999999999</v>
      </c>
      <c r="E2742">
        <v>402</v>
      </c>
      <c r="F2742">
        <v>70.061000000000007</v>
      </c>
      <c r="G2742">
        <v>95.121899999999997</v>
      </c>
      <c r="H2742">
        <v>45</v>
      </c>
      <c r="I2742">
        <v>402</v>
      </c>
      <c r="J2742">
        <v>67.561000000000007</v>
      </c>
      <c r="K2742">
        <v>95.121899999999997</v>
      </c>
      <c r="L2742">
        <v>40</v>
      </c>
      <c r="M2742">
        <v>402</v>
      </c>
      <c r="N2742">
        <v>65.121899999999997</v>
      </c>
      <c r="O2742">
        <v>90.243899999999996</v>
      </c>
      <c r="P2742">
        <v>40</v>
      </c>
      <c r="Q2742">
        <v>402</v>
      </c>
      <c r="R2742">
        <v>69.227599999999995</v>
      </c>
      <c r="S2742">
        <v>95.121899999999997</v>
      </c>
      <c r="T2742">
        <v>43.333300000000001</v>
      </c>
    </row>
    <row r="2743" spans="1:20" x14ac:dyDescent="0.25">
      <c r="A2743">
        <v>403</v>
      </c>
      <c r="B2743">
        <v>60.151499999999999</v>
      </c>
      <c r="C2743">
        <v>88.636399999999995</v>
      </c>
      <c r="D2743">
        <v>31.666699999999999</v>
      </c>
      <c r="E2743">
        <v>403</v>
      </c>
      <c r="F2743">
        <v>70.061000000000007</v>
      </c>
      <c r="G2743">
        <v>95.121899999999997</v>
      </c>
      <c r="H2743">
        <v>45</v>
      </c>
      <c r="I2743">
        <v>403</v>
      </c>
      <c r="J2743">
        <v>67.561000000000007</v>
      </c>
      <c r="K2743">
        <v>95.121899999999997</v>
      </c>
      <c r="L2743">
        <v>40</v>
      </c>
      <c r="M2743">
        <v>403</v>
      </c>
      <c r="N2743">
        <v>65.121899999999997</v>
      </c>
      <c r="O2743">
        <v>90.243899999999996</v>
      </c>
      <c r="P2743">
        <v>40</v>
      </c>
      <c r="Q2743">
        <v>403</v>
      </c>
      <c r="R2743">
        <v>69.227599999999995</v>
      </c>
      <c r="S2743">
        <v>95.121899999999997</v>
      </c>
      <c r="T2743">
        <v>43.333300000000001</v>
      </c>
    </row>
    <row r="2744" spans="1:20" x14ac:dyDescent="0.25">
      <c r="A2744">
        <v>404</v>
      </c>
      <c r="B2744">
        <v>60.151499999999999</v>
      </c>
      <c r="C2744">
        <v>88.636399999999995</v>
      </c>
      <c r="D2744">
        <v>31.666699999999999</v>
      </c>
      <c r="E2744">
        <v>404</v>
      </c>
      <c r="F2744">
        <v>70.061000000000007</v>
      </c>
      <c r="G2744">
        <v>95.121899999999997</v>
      </c>
      <c r="H2744">
        <v>45</v>
      </c>
      <c r="I2744">
        <v>404</v>
      </c>
      <c r="J2744">
        <v>67.561000000000007</v>
      </c>
      <c r="K2744">
        <v>95.121899999999997</v>
      </c>
      <c r="L2744">
        <v>40</v>
      </c>
      <c r="M2744">
        <v>404</v>
      </c>
      <c r="N2744">
        <v>65.121899999999997</v>
      </c>
      <c r="O2744">
        <v>90.243899999999996</v>
      </c>
      <c r="P2744">
        <v>40</v>
      </c>
      <c r="Q2744">
        <v>404</v>
      </c>
      <c r="R2744">
        <v>69.227599999999995</v>
      </c>
      <c r="S2744">
        <v>95.121899999999997</v>
      </c>
      <c r="T2744">
        <v>43.333300000000001</v>
      </c>
    </row>
    <row r="2745" spans="1:20" x14ac:dyDescent="0.25">
      <c r="A2745">
        <v>405</v>
      </c>
      <c r="B2745">
        <v>60.151499999999999</v>
      </c>
      <c r="C2745">
        <v>88.636399999999995</v>
      </c>
      <c r="D2745">
        <v>31.666699999999999</v>
      </c>
      <c r="E2745">
        <v>405</v>
      </c>
      <c r="F2745">
        <v>70.061000000000007</v>
      </c>
      <c r="G2745">
        <v>95.121899999999997</v>
      </c>
      <c r="H2745">
        <v>45</v>
      </c>
      <c r="I2745">
        <v>405</v>
      </c>
      <c r="J2745">
        <v>67.561000000000007</v>
      </c>
      <c r="K2745">
        <v>95.121899999999997</v>
      </c>
      <c r="L2745">
        <v>40</v>
      </c>
      <c r="M2745">
        <v>405</v>
      </c>
      <c r="N2745">
        <v>65.121899999999997</v>
      </c>
      <c r="O2745">
        <v>90.243899999999996</v>
      </c>
      <c r="P2745">
        <v>40</v>
      </c>
      <c r="Q2745">
        <v>405</v>
      </c>
      <c r="R2745">
        <v>69.227599999999995</v>
      </c>
      <c r="S2745">
        <v>95.121899999999997</v>
      </c>
      <c r="T2745">
        <v>43.333300000000001</v>
      </c>
    </row>
    <row r="2746" spans="1:20" x14ac:dyDescent="0.25">
      <c r="A2746">
        <v>406</v>
      </c>
      <c r="B2746">
        <v>60.151499999999999</v>
      </c>
      <c r="C2746">
        <v>88.636399999999995</v>
      </c>
      <c r="D2746">
        <v>31.666699999999999</v>
      </c>
      <c r="E2746">
        <v>406</v>
      </c>
      <c r="F2746">
        <v>70.061000000000007</v>
      </c>
      <c r="G2746">
        <v>95.121899999999997</v>
      </c>
      <c r="H2746">
        <v>45</v>
      </c>
      <c r="I2746">
        <v>406</v>
      </c>
      <c r="J2746">
        <v>67.561000000000007</v>
      </c>
      <c r="K2746">
        <v>95.121899999999997</v>
      </c>
      <c r="L2746">
        <v>40</v>
      </c>
      <c r="M2746">
        <v>406</v>
      </c>
      <c r="N2746">
        <v>65.121899999999997</v>
      </c>
      <c r="O2746">
        <v>90.243899999999996</v>
      </c>
      <c r="P2746">
        <v>40</v>
      </c>
      <c r="Q2746">
        <v>406</v>
      </c>
      <c r="R2746">
        <v>69.227599999999995</v>
      </c>
      <c r="S2746">
        <v>95.121899999999997</v>
      </c>
      <c r="T2746">
        <v>43.333300000000001</v>
      </c>
    </row>
    <row r="2747" spans="1:20" x14ac:dyDescent="0.25">
      <c r="A2747">
        <v>407</v>
      </c>
      <c r="B2747">
        <v>60.151499999999999</v>
      </c>
      <c r="C2747">
        <v>88.636399999999995</v>
      </c>
      <c r="D2747">
        <v>31.666699999999999</v>
      </c>
      <c r="E2747">
        <v>407</v>
      </c>
      <c r="F2747">
        <v>70.061000000000007</v>
      </c>
      <c r="G2747">
        <v>95.121899999999997</v>
      </c>
      <c r="H2747">
        <v>45</v>
      </c>
      <c r="I2747">
        <v>407</v>
      </c>
      <c r="J2747">
        <v>67.561000000000007</v>
      </c>
      <c r="K2747">
        <v>95.121899999999997</v>
      </c>
      <c r="L2747">
        <v>40</v>
      </c>
      <c r="M2747">
        <v>407</v>
      </c>
      <c r="N2747">
        <v>65.121899999999997</v>
      </c>
      <c r="O2747">
        <v>90.243899999999996</v>
      </c>
      <c r="P2747">
        <v>40</v>
      </c>
      <c r="Q2747">
        <v>407</v>
      </c>
      <c r="R2747">
        <v>69.227599999999995</v>
      </c>
      <c r="S2747">
        <v>95.121899999999997</v>
      </c>
      <c r="T2747">
        <v>43.333300000000001</v>
      </c>
    </row>
    <row r="2748" spans="1:20" x14ac:dyDescent="0.25">
      <c r="A2748">
        <v>408</v>
      </c>
      <c r="B2748">
        <v>60.151499999999999</v>
      </c>
      <c r="C2748">
        <v>88.636399999999995</v>
      </c>
      <c r="D2748">
        <v>31.666699999999999</v>
      </c>
      <c r="E2748">
        <v>408</v>
      </c>
      <c r="F2748">
        <v>70.061000000000007</v>
      </c>
      <c r="G2748">
        <v>95.121899999999997</v>
      </c>
      <c r="H2748">
        <v>45</v>
      </c>
      <c r="I2748">
        <v>408</v>
      </c>
      <c r="J2748">
        <v>67.561000000000007</v>
      </c>
      <c r="K2748">
        <v>95.121899999999997</v>
      </c>
      <c r="L2748">
        <v>40</v>
      </c>
      <c r="M2748">
        <v>408</v>
      </c>
      <c r="N2748">
        <v>65.121899999999997</v>
      </c>
      <c r="O2748">
        <v>90.243899999999996</v>
      </c>
      <c r="P2748">
        <v>40</v>
      </c>
      <c r="Q2748">
        <v>408</v>
      </c>
      <c r="R2748">
        <v>69.227599999999995</v>
      </c>
      <c r="S2748">
        <v>95.121899999999997</v>
      </c>
      <c r="T2748">
        <v>43.333300000000001</v>
      </c>
    </row>
    <row r="2749" spans="1:20" x14ac:dyDescent="0.25">
      <c r="A2749">
        <v>409</v>
      </c>
      <c r="B2749">
        <v>60.151499999999999</v>
      </c>
      <c r="C2749">
        <v>88.636399999999995</v>
      </c>
      <c r="D2749">
        <v>31.666699999999999</v>
      </c>
      <c r="E2749">
        <v>409</v>
      </c>
      <c r="F2749">
        <v>70.061000000000007</v>
      </c>
      <c r="G2749">
        <v>95.121899999999997</v>
      </c>
      <c r="H2749">
        <v>45</v>
      </c>
      <c r="I2749">
        <v>409</v>
      </c>
      <c r="J2749">
        <v>67.561000000000007</v>
      </c>
      <c r="K2749">
        <v>95.121899999999997</v>
      </c>
      <c r="L2749">
        <v>40</v>
      </c>
      <c r="M2749">
        <v>409</v>
      </c>
      <c r="N2749">
        <v>65.121899999999997</v>
      </c>
      <c r="O2749">
        <v>90.243899999999996</v>
      </c>
      <c r="P2749">
        <v>40</v>
      </c>
      <c r="Q2749">
        <v>409</v>
      </c>
      <c r="R2749">
        <v>69.227599999999995</v>
      </c>
      <c r="S2749">
        <v>95.121899999999997</v>
      </c>
      <c r="T2749">
        <v>43.333300000000001</v>
      </c>
    </row>
    <row r="2750" spans="1:20" x14ac:dyDescent="0.25">
      <c r="A2750">
        <v>410</v>
      </c>
      <c r="B2750">
        <v>60.151499999999999</v>
      </c>
      <c r="C2750">
        <v>88.636399999999995</v>
      </c>
      <c r="D2750">
        <v>31.666699999999999</v>
      </c>
      <c r="E2750">
        <v>410</v>
      </c>
      <c r="F2750">
        <v>70.061000000000007</v>
      </c>
      <c r="G2750">
        <v>95.121899999999997</v>
      </c>
      <c r="H2750">
        <v>45</v>
      </c>
      <c r="I2750">
        <v>410</v>
      </c>
      <c r="J2750">
        <v>65.894300000000001</v>
      </c>
      <c r="K2750">
        <v>95.121899999999997</v>
      </c>
      <c r="L2750">
        <v>36.666699999999999</v>
      </c>
      <c r="M2750">
        <v>410</v>
      </c>
      <c r="N2750">
        <v>65.121899999999997</v>
      </c>
      <c r="O2750">
        <v>90.243899999999996</v>
      </c>
      <c r="P2750">
        <v>40</v>
      </c>
      <c r="Q2750">
        <v>410</v>
      </c>
      <c r="R2750">
        <v>69.227599999999995</v>
      </c>
      <c r="S2750">
        <v>95.121899999999997</v>
      </c>
      <c r="T2750">
        <v>43.333300000000001</v>
      </c>
    </row>
    <row r="2751" spans="1:20" x14ac:dyDescent="0.25">
      <c r="A2751">
        <v>411</v>
      </c>
      <c r="B2751">
        <v>60.151499999999999</v>
      </c>
      <c r="C2751">
        <v>88.636399999999995</v>
      </c>
      <c r="D2751">
        <v>31.666699999999999</v>
      </c>
      <c r="E2751">
        <v>411</v>
      </c>
      <c r="F2751">
        <v>70.061000000000007</v>
      </c>
      <c r="G2751">
        <v>95.121899999999997</v>
      </c>
      <c r="H2751">
        <v>45</v>
      </c>
      <c r="I2751">
        <v>411</v>
      </c>
      <c r="J2751">
        <v>67.561000000000007</v>
      </c>
      <c r="K2751">
        <v>95.121899999999997</v>
      </c>
      <c r="L2751">
        <v>40</v>
      </c>
      <c r="M2751">
        <v>411</v>
      </c>
      <c r="N2751">
        <v>65.121899999999997</v>
      </c>
      <c r="O2751">
        <v>90.243899999999996</v>
      </c>
      <c r="P2751">
        <v>40</v>
      </c>
      <c r="Q2751">
        <v>411</v>
      </c>
      <c r="R2751">
        <v>69.227599999999995</v>
      </c>
      <c r="S2751">
        <v>95.121899999999997</v>
      </c>
      <c r="T2751">
        <v>43.333300000000001</v>
      </c>
    </row>
    <row r="2752" spans="1:20" x14ac:dyDescent="0.25">
      <c r="A2752">
        <v>412</v>
      </c>
      <c r="B2752">
        <v>60.151499999999999</v>
      </c>
      <c r="C2752">
        <v>88.636399999999995</v>
      </c>
      <c r="D2752">
        <v>31.666699999999999</v>
      </c>
      <c r="E2752">
        <v>412</v>
      </c>
      <c r="F2752">
        <v>70.061000000000007</v>
      </c>
      <c r="G2752">
        <v>95.121899999999997</v>
      </c>
      <c r="H2752">
        <v>45</v>
      </c>
      <c r="I2752">
        <v>412</v>
      </c>
      <c r="J2752">
        <v>67.561000000000007</v>
      </c>
      <c r="K2752">
        <v>95.121899999999997</v>
      </c>
      <c r="L2752">
        <v>40</v>
      </c>
      <c r="M2752">
        <v>412</v>
      </c>
      <c r="N2752">
        <v>65.121899999999997</v>
      </c>
      <c r="O2752">
        <v>90.243899999999996</v>
      </c>
      <c r="P2752">
        <v>40</v>
      </c>
      <c r="Q2752">
        <v>412</v>
      </c>
      <c r="R2752">
        <v>69.227599999999995</v>
      </c>
      <c r="S2752">
        <v>95.121899999999997</v>
      </c>
      <c r="T2752">
        <v>43.333300000000001</v>
      </c>
    </row>
    <row r="2753" spans="1:20" x14ac:dyDescent="0.25">
      <c r="A2753">
        <v>413</v>
      </c>
      <c r="B2753">
        <v>60.151499999999999</v>
      </c>
      <c r="C2753">
        <v>88.636399999999995</v>
      </c>
      <c r="D2753">
        <v>31.666699999999999</v>
      </c>
      <c r="E2753">
        <v>413</v>
      </c>
      <c r="F2753">
        <v>70.061000000000007</v>
      </c>
      <c r="G2753">
        <v>95.121899999999997</v>
      </c>
      <c r="H2753">
        <v>45</v>
      </c>
      <c r="I2753">
        <v>413</v>
      </c>
      <c r="J2753">
        <v>67.561000000000007</v>
      </c>
      <c r="K2753">
        <v>95.121899999999997</v>
      </c>
      <c r="L2753">
        <v>40</v>
      </c>
      <c r="M2753">
        <v>413</v>
      </c>
      <c r="N2753">
        <v>65.121899999999997</v>
      </c>
      <c r="O2753">
        <v>90.243899999999996</v>
      </c>
      <c r="P2753">
        <v>40</v>
      </c>
      <c r="Q2753">
        <v>413</v>
      </c>
      <c r="R2753">
        <v>69.227599999999995</v>
      </c>
      <c r="S2753">
        <v>95.121899999999997</v>
      </c>
      <c r="T2753">
        <v>43.333300000000001</v>
      </c>
    </row>
    <row r="2754" spans="1:20" x14ac:dyDescent="0.25">
      <c r="A2754">
        <v>414</v>
      </c>
      <c r="B2754">
        <v>60.151499999999999</v>
      </c>
      <c r="C2754">
        <v>88.636399999999995</v>
      </c>
      <c r="D2754">
        <v>31.666699999999999</v>
      </c>
      <c r="E2754">
        <v>414</v>
      </c>
      <c r="F2754">
        <v>70.061000000000007</v>
      </c>
      <c r="G2754">
        <v>95.121899999999997</v>
      </c>
      <c r="H2754">
        <v>45</v>
      </c>
      <c r="I2754">
        <v>414</v>
      </c>
      <c r="J2754">
        <v>67.561000000000007</v>
      </c>
      <c r="K2754">
        <v>95.121899999999997</v>
      </c>
      <c r="L2754">
        <v>40</v>
      </c>
      <c r="M2754">
        <v>414</v>
      </c>
      <c r="N2754">
        <v>65.121899999999997</v>
      </c>
      <c r="O2754">
        <v>90.243899999999996</v>
      </c>
      <c r="P2754">
        <v>40</v>
      </c>
      <c r="Q2754">
        <v>414</v>
      </c>
      <c r="R2754">
        <v>69.227599999999995</v>
      </c>
      <c r="S2754">
        <v>95.121899999999997</v>
      </c>
      <c r="T2754">
        <v>43.333300000000001</v>
      </c>
    </row>
    <row r="2755" spans="1:20" x14ac:dyDescent="0.25">
      <c r="A2755">
        <v>415</v>
      </c>
      <c r="B2755">
        <v>60.151499999999999</v>
      </c>
      <c r="C2755">
        <v>88.636399999999995</v>
      </c>
      <c r="D2755">
        <v>31.666699999999999</v>
      </c>
      <c r="E2755">
        <v>415</v>
      </c>
      <c r="F2755">
        <v>70.061000000000007</v>
      </c>
      <c r="G2755">
        <v>95.121899999999997</v>
      </c>
      <c r="H2755">
        <v>45</v>
      </c>
      <c r="I2755">
        <v>415</v>
      </c>
      <c r="J2755">
        <v>67.561000000000007</v>
      </c>
      <c r="K2755">
        <v>95.121899999999997</v>
      </c>
      <c r="L2755">
        <v>40</v>
      </c>
      <c r="M2755">
        <v>415</v>
      </c>
      <c r="N2755">
        <v>65.121899999999997</v>
      </c>
      <c r="O2755">
        <v>90.243899999999996</v>
      </c>
      <c r="P2755">
        <v>40</v>
      </c>
      <c r="Q2755">
        <v>415</v>
      </c>
      <c r="R2755">
        <v>69.227599999999995</v>
      </c>
      <c r="S2755">
        <v>95.121899999999997</v>
      </c>
      <c r="T2755">
        <v>43.333300000000001</v>
      </c>
    </row>
    <row r="2756" spans="1:20" x14ac:dyDescent="0.25">
      <c r="A2756">
        <v>416</v>
      </c>
      <c r="B2756">
        <v>60.151499999999999</v>
      </c>
      <c r="C2756">
        <v>88.636399999999995</v>
      </c>
      <c r="D2756">
        <v>31.666699999999999</v>
      </c>
      <c r="E2756">
        <v>416</v>
      </c>
      <c r="F2756">
        <v>70.061000000000007</v>
      </c>
      <c r="G2756">
        <v>95.121899999999997</v>
      </c>
      <c r="H2756">
        <v>45</v>
      </c>
      <c r="I2756">
        <v>416</v>
      </c>
      <c r="J2756">
        <v>67.561000000000007</v>
      </c>
      <c r="K2756">
        <v>95.121899999999997</v>
      </c>
      <c r="L2756">
        <v>40</v>
      </c>
      <c r="M2756">
        <v>416</v>
      </c>
      <c r="N2756">
        <v>65.121899999999997</v>
      </c>
      <c r="O2756">
        <v>90.243899999999996</v>
      </c>
      <c r="P2756">
        <v>40</v>
      </c>
      <c r="Q2756">
        <v>416</v>
      </c>
      <c r="R2756">
        <v>69.227599999999995</v>
      </c>
      <c r="S2756">
        <v>95.121899999999997</v>
      </c>
      <c r="T2756">
        <v>43.333300000000001</v>
      </c>
    </row>
    <row r="2757" spans="1:20" x14ac:dyDescent="0.25">
      <c r="A2757">
        <v>417</v>
      </c>
      <c r="B2757">
        <v>60.151499999999999</v>
      </c>
      <c r="C2757">
        <v>88.636399999999995</v>
      </c>
      <c r="D2757">
        <v>31.666699999999999</v>
      </c>
      <c r="E2757">
        <v>417</v>
      </c>
      <c r="F2757">
        <v>70.061000000000007</v>
      </c>
      <c r="G2757">
        <v>95.121899999999997</v>
      </c>
      <c r="H2757">
        <v>45</v>
      </c>
      <c r="I2757">
        <v>417</v>
      </c>
      <c r="J2757">
        <v>67.561000000000007</v>
      </c>
      <c r="K2757">
        <v>95.121899999999997</v>
      </c>
      <c r="L2757">
        <v>40</v>
      </c>
      <c r="M2757">
        <v>417</v>
      </c>
      <c r="N2757">
        <v>65.121899999999997</v>
      </c>
      <c r="O2757">
        <v>90.243899999999996</v>
      </c>
      <c r="P2757">
        <v>40</v>
      </c>
      <c r="Q2757">
        <v>417</v>
      </c>
      <c r="R2757">
        <v>69.227599999999995</v>
      </c>
      <c r="S2757">
        <v>95.121899999999997</v>
      </c>
      <c r="T2757">
        <v>43.333300000000001</v>
      </c>
    </row>
    <row r="2758" spans="1:20" x14ac:dyDescent="0.25">
      <c r="A2758">
        <v>418</v>
      </c>
      <c r="B2758">
        <v>60.151499999999999</v>
      </c>
      <c r="C2758">
        <v>88.636399999999995</v>
      </c>
      <c r="D2758">
        <v>31.666699999999999</v>
      </c>
      <c r="E2758">
        <v>418</v>
      </c>
      <c r="F2758">
        <v>70.061000000000007</v>
      </c>
      <c r="G2758">
        <v>95.121899999999997</v>
      </c>
      <c r="H2758">
        <v>45</v>
      </c>
      <c r="I2758">
        <v>418</v>
      </c>
      <c r="J2758">
        <v>67.561000000000007</v>
      </c>
      <c r="K2758">
        <v>95.121899999999997</v>
      </c>
      <c r="L2758">
        <v>40</v>
      </c>
      <c r="M2758">
        <v>418</v>
      </c>
      <c r="N2758">
        <v>65.121899999999997</v>
      </c>
      <c r="O2758">
        <v>90.243899999999996</v>
      </c>
      <c r="P2758">
        <v>40</v>
      </c>
      <c r="Q2758">
        <v>418</v>
      </c>
      <c r="R2758">
        <v>69.227599999999995</v>
      </c>
      <c r="S2758">
        <v>95.121899999999997</v>
      </c>
      <c r="T2758">
        <v>43.333300000000001</v>
      </c>
    </row>
    <row r="2759" spans="1:20" x14ac:dyDescent="0.25">
      <c r="A2759">
        <v>419</v>
      </c>
      <c r="B2759">
        <v>60.151499999999999</v>
      </c>
      <c r="C2759">
        <v>88.636399999999995</v>
      </c>
      <c r="D2759">
        <v>31.666699999999999</v>
      </c>
      <c r="E2759">
        <v>419</v>
      </c>
      <c r="F2759">
        <v>70.061000000000007</v>
      </c>
      <c r="G2759">
        <v>95.121899999999997</v>
      </c>
      <c r="H2759">
        <v>45</v>
      </c>
      <c r="I2759">
        <v>419</v>
      </c>
      <c r="J2759">
        <v>67.561000000000007</v>
      </c>
      <c r="K2759">
        <v>95.121899999999997</v>
      </c>
      <c r="L2759">
        <v>40</v>
      </c>
      <c r="M2759">
        <v>419</v>
      </c>
      <c r="N2759">
        <v>65.121899999999997</v>
      </c>
      <c r="O2759">
        <v>90.243899999999996</v>
      </c>
      <c r="P2759">
        <v>40</v>
      </c>
      <c r="Q2759">
        <v>419</v>
      </c>
      <c r="R2759">
        <v>69.227599999999995</v>
      </c>
      <c r="S2759">
        <v>95.121899999999997</v>
      </c>
      <c r="T2759">
        <v>43.333300000000001</v>
      </c>
    </row>
    <row r="2760" spans="1:20" x14ac:dyDescent="0.25">
      <c r="A2760">
        <v>420</v>
      </c>
      <c r="B2760">
        <v>60.151499999999999</v>
      </c>
      <c r="C2760">
        <v>88.636399999999995</v>
      </c>
      <c r="D2760">
        <v>31.666699999999999</v>
      </c>
      <c r="E2760">
        <v>420</v>
      </c>
      <c r="F2760">
        <v>70.061000000000007</v>
      </c>
      <c r="G2760">
        <v>95.121899999999997</v>
      </c>
      <c r="H2760">
        <v>45</v>
      </c>
      <c r="I2760">
        <v>420</v>
      </c>
      <c r="J2760">
        <v>67.561000000000007</v>
      </c>
      <c r="K2760">
        <v>95.121899999999997</v>
      </c>
      <c r="L2760">
        <v>40</v>
      </c>
      <c r="M2760">
        <v>420</v>
      </c>
      <c r="N2760">
        <v>65.121899999999997</v>
      </c>
      <c r="O2760">
        <v>90.243899999999996</v>
      </c>
      <c r="P2760">
        <v>40</v>
      </c>
      <c r="Q2760">
        <v>420</v>
      </c>
      <c r="R2760">
        <v>69.227599999999995</v>
      </c>
      <c r="S2760">
        <v>95.121899999999997</v>
      </c>
      <c r="T2760">
        <v>43.333300000000001</v>
      </c>
    </row>
    <row r="2761" spans="1:20" x14ac:dyDescent="0.25">
      <c r="A2761">
        <v>421</v>
      </c>
      <c r="B2761">
        <v>60.151499999999999</v>
      </c>
      <c r="C2761">
        <v>88.636399999999995</v>
      </c>
      <c r="D2761">
        <v>31.666699999999999</v>
      </c>
      <c r="E2761">
        <v>421</v>
      </c>
      <c r="F2761">
        <v>70.061000000000007</v>
      </c>
      <c r="G2761">
        <v>95.121899999999997</v>
      </c>
      <c r="H2761">
        <v>45</v>
      </c>
      <c r="I2761">
        <v>421</v>
      </c>
      <c r="J2761">
        <v>67.561000000000007</v>
      </c>
      <c r="K2761">
        <v>95.121899999999997</v>
      </c>
      <c r="L2761">
        <v>40</v>
      </c>
      <c r="M2761">
        <v>421</v>
      </c>
      <c r="N2761">
        <v>65.121899999999997</v>
      </c>
      <c r="O2761">
        <v>90.243899999999996</v>
      </c>
      <c r="P2761">
        <v>40</v>
      </c>
      <c r="Q2761">
        <v>421</v>
      </c>
      <c r="R2761">
        <v>69.227599999999995</v>
      </c>
      <c r="S2761">
        <v>95.121899999999997</v>
      </c>
      <c r="T2761">
        <v>43.333300000000001</v>
      </c>
    </row>
    <row r="2762" spans="1:20" x14ac:dyDescent="0.25">
      <c r="A2762">
        <v>422</v>
      </c>
      <c r="B2762">
        <v>60.151499999999999</v>
      </c>
      <c r="C2762">
        <v>88.636399999999995</v>
      </c>
      <c r="D2762">
        <v>31.666699999999999</v>
      </c>
      <c r="E2762">
        <v>422</v>
      </c>
      <c r="F2762">
        <v>70.061000000000007</v>
      </c>
      <c r="G2762">
        <v>95.121899999999997</v>
      </c>
      <c r="H2762">
        <v>45</v>
      </c>
      <c r="I2762">
        <v>422</v>
      </c>
      <c r="J2762">
        <v>67.561000000000007</v>
      </c>
      <c r="K2762">
        <v>95.121899999999997</v>
      </c>
      <c r="L2762">
        <v>40</v>
      </c>
      <c r="M2762">
        <v>422</v>
      </c>
      <c r="N2762">
        <v>65.121899999999997</v>
      </c>
      <c r="O2762">
        <v>90.243899999999996</v>
      </c>
      <c r="P2762">
        <v>40</v>
      </c>
      <c r="Q2762">
        <v>422</v>
      </c>
      <c r="R2762">
        <v>69.227599999999995</v>
      </c>
      <c r="S2762">
        <v>95.121899999999997</v>
      </c>
      <c r="T2762">
        <v>43.333300000000001</v>
      </c>
    </row>
    <row r="2763" spans="1:20" x14ac:dyDescent="0.25">
      <c r="A2763">
        <v>423</v>
      </c>
      <c r="B2763">
        <v>60.9848</v>
      </c>
      <c r="C2763">
        <v>88.636399999999995</v>
      </c>
      <c r="D2763">
        <v>33.333300000000001</v>
      </c>
      <c r="E2763">
        <v>423</v>
      </c>
      <c r="F2763">
        <v>70.061000000000007</v>
      </c>
      <c r="G2763">
        <v>95.121899999999997</v>
      </c>
      <c r="H2763">
        <v>45</v>
      </c>
      <c r="I2763">
        <v>423</v>
      </c>
      <c r="J2763">
        <v>68.394300000000001</v>
      </c>
      <c r="K2763">
        <v>95.121899999999997</v>
      </c>
      <c r="L2763">
        <v>41.666699999999999</v>
      </c>
      <c r="M2763">
        <v>423</v>
      </c>
      <c r="N2763">
        <v>65.121899999999997</v>
      </c>
      <c r="O2763">
        <v>90.243899999999996</v>
      </c>
      <c r="P2763">
        <v>40</v>
      </c>
      <c r="Q2763">
        <v>423</v>
      </c>
      <c r="R2763">
        <v>69.227599999999995</v>
      </c>
      <c r="S2763">
        <v>95.121899999999997</v>
      </c>
      <c r="T2763">
        <v>43.333300000000001</v>
      </c>
    </row>
    <row r="2764" spans="1:20" x14ac:dyDescent="0.25">
      <c r="A2764">
        <v>424</v>
      </c>
      <c r="B2764">
        <v>60.9848</v>
      </c>
      <c r="C2764">
        <v>88.636399999999995</v>
      </c>
      <c r="D2764">
        <v>33.333300000000001</v>
      </c>
      <c r="E2764">
        <v>424</v>
      </c>
      <c r="F2764">
        <v>70.061000000000007</v>
      </c>
      <c r="G2764">
        <v>95.121899999999997</v>
      </c>
      <c r="H2764">
        <v>45</v>
      </c>
      <c r="I2764">
        <v>424</v>
      </c>
      <c r="J2764">
        <v>68.394300000000001</v>
      </c>
      <c r="K2764">
        <v>95.121899999999997</v>
      </c>
      <c r="L2764">
        <v>41.666699999999999</v>
      </c>
      <c r="M2764">
        <v>424</v>
      </c>
      <c r="N2764">
        <v>65.121899999999997</v>
      </c>
      <c r="O2764">
        <v>90.243899999999996</v>
      </c>
      <c r="P2764">
        <v>40</v>
      </c>
      <c r="Q2764">
        <v>424</v>
      </c>
      <c r="R2764">
        <v>69.227599999999995</v>
      </c>
      <c r="S2764">
        <v>95.121899999999997</v>
      </c>
      <c r="T2764">
        <v>43.333300000000001</v>
      </c>
    </row>
    <row r="2765" spans="1:20" x14ac:dyDescent="0.25">
      <c r="A2765">
        <v>425</v>
      </c>
      <c r="B2765">
        <v>60.9848</v>
      </c>
      <c r="C2765">
        <v>88.636399999999995</v>
      </c>
      <c r="D2765">
        <v>33.333300000000001</v>
      </c>
      <c r="E2765">
        <v>425</v>
      </c>
      <c r="F2765">
        <v>70.894300000000001</v>
      </c>
      <c r="G2765">
        <v>95.121899999999997</v>
      </c>
      <c r="H2765">
        <v>46.666699999999999</v>
      </c>
      <c r="I2765">
        <v>425</v>
      </c>
      <c r="J2765">
        <v>68.394300000000001</v>
      </c>
      <c r="K2765">
        <v>95.121899999999997</v>
      </c>
      <c r="L2765">
        <v>41.666699999999999</v>
      </c>
      <c r="M2765">
        <v>425</v>
      </c>
      <c r="N2765">
        <v>65.121899999999997</v>
      </c>
      <c r="O2765">
        <v>90.243899999999996</v>
      </c>
      <c r="P2765">
        <v>40</v>
      </c>
      <c r="Q2765">
        <v>425</v>
      </c>
      <c r="R2765">
        <v>69.227599999999995</v>
      </c>
      <c r="S2765">
        <v>95.121899999999997</v>
      </c>
      <c r="T2765">
        <v>43.333300000000001</v>
      </c>
    </row>
    <row r="2766" spans="1:20" x14ac:dyDescent="0.25">
      <c r="A2766">
        <v>426</v>
      </c>
      <c r="B2766">
        <v>60.9848</v>
      </c>
      <c r="C2766">
        <v>88.636399999999995</v>
      </c>
      <c r="D2766">
        <v>33.333300000000001</v>
      </c>
      <c r="E2766">
        <v>426</v>
      </c>
      <c r="F2766">
        <v>70.894300000000001</v>
      </c>
      <c r="G2766">
        <v>95.121899999999997</v>
      </c>
      <c r="H2766">
        <v>46.666699999999999</v>
      </c>
      <c r="I2766">
        <v>426</v>
      </c>
      <c r="J2766">
        <v>68.394300000000001</v>
      </c>
      <c r="K2766">
        <v>95.121899999999997</v>
      </c>
      <c r="L2766">
        <v>41.666699999999999</v>
      </c>
      <c r="M2766">
        <v>426</v>
      </c>
      <c r="N2766">
        <v>65.121899999999997</v>
      </c>
      <c r="O2766">
        <v>90.243899999999996</v>
      </c>
      <c r="P2766">
        <v>40</v>
      </c>
      <c r="Q2766">
        <v>426</v>
      </c>
      <c r="R2766">
        <v>69.227599999999995</v>
      </c>
      <c r="S2766">
        <v>95.121899999999997</v>
      </c>
      <c r="T2766">
        <v>43.333300000000001</v>
      </c>
    </row>
    <row r="2767" spans="1:20" x14ac:dyDescent="0.25">
      <c r="A2767">
        <v>427</v>
      </c>
      <c r="B2767">
        <v>60.9848</v>
      </c>
      <c r="C2767">
        <v>88.636399999999995</v>
      </c>
      <c r="D2767">
        <v>33.333300000000001</v>
      </c>
      <c r="E2767">
        <v>427</v>
      </c>
      <c r="F2767">
        <v>70.894300000000001</v>
      </c>
      <c r="G2767">
        <v>95.121899999999997</v>
      </c>
      <c r="H2767">
        <v>46.666699999999999</v>
      </c>
      <c r="I2767">
        <v>427</v>
      </c>
      <c r="J2767">
        <v>68.394300000000001</v>
      </c>
      <c r="K2767">
        <v>95.121899999999997</v>
      </c>
      <c r="L2767">
        <v>41.666699999999999</v>
      </c>
      <c r="M2767">
        <v>427</v>
      </c>
      <c r="N2767">
        <v>65.121899999999997</v>
      </c>
      <c r="O2767">
        <v>90.243899999999996</v>
      </c>
      <c r="P2767">
        <v>40</v>
      </c>
      <c r="Q2767">
        <v>427</v>
      </c>
      <c r="R2767">
        <v>69.227599999999995</v>
      </c>
      <c r="S2767">
        <v>95.121899999999997</v>
      </c>
      <c r="T2767">
        <v>43.333300000000001</v>
      </c>
    </row>
    <row r="2768" spans="1:20" x14ac:dyDescent="0.25">
      <c r="A2768">
        <v>428</v>
      </c>
      <c r="B2768">
        <v>60.9848</v>
      </c>
      <c r="C2768">
        <v>88.636399999999995</v>
      </c>
      <c r="D2768">
        <v>33.333300000000001</v>
      </c>
      <c r="E2768">
        <v>428</v>
      </c>
      <c r="F2768">
        <v>70.894300000000001</v>
      </c>
      <c r="G2768">
        <v>95.121899999999997</v>
      </c>
      <c r="H2768">
        <v>46.666699999999999</v>
      </c>
      <c r="I2768">
        <v>428</v>
      </c>
      <c r="J2768">
        <v>68.394300000000001</v>
      </c>
      <c r="K2768">
        <v>95.121899999999997</v>
      </c>
      <c r="L2768">
        <v>41.666699999999999</v>
      </c>
      <c r="M2768">
        <v>428</v>
      </c>
      <c r="N2768">
        <v>65.121899999999997</v>
      </c>
      <c r="O2768">
        <v>90.243899999999996</v>
      </c>
      <c r="P2768">
        <v>40</v>
      </c>
      <c r="Q2768">
        <v>428</v>
      </c>
      <c r="R2768">
        <v>69.227599999999995</v>
      </c>
      <c r="S2768">
        <v>95.121899999999997</v>
      </c>
      <c r="T2768">
        <v>43.333300000000001</v>
      </c>
    </row>
    <row r="2769" spans="1:20" x14ac:dyDescent="0.25">
      <c r="A2769">
        <v>429</v>
      </c>
      <c r="B2769">
        <v>60.9848</v>
      </c>
      <c r="C2769">
        <v>88.636399999999995</v>
      </c>
      <c r="D2769">
        <v>33.333300000000001</v>
      </c>
      <c r="E2769">
        <v>429</v>
      </c>
      <c r="F2769">
        <v>70.894300000000001</v>
      </c>
      <c r="G2769">
        <v>95.121899999999997</v>
      </c>
      <c r="H2769">
        <v>46.666699999999999</v>
      </c>
      <c r="I2769">
        <v>429</v>
      </c>
      <c r="J2769">
        <v>68.394300000000001</v>
      </c>
      <c r="K2769">
        <v>95.121899999999997</v>
      </c>
      <c r="L2769">
        <v>41.666699999999999</v>
      </c>
      <c r="M2769">
        <v>429</v>
      </c>
      <c r="N2769">
        <v>65.121899999999997</v>
      </c>
      <c r="O2769">
        <v>90.243899999999996</v>
      </c>
      <c r="P2769">
        <v>40</v>
      </c>
      <c r="Q2769">
        <v>429</v>
      </c>
      <c r="R2769">
        <v>69.227599999999995</v>
      </c>
      <c r="S2769">
        <v>95.121899999999997</v>
      </c>
      <c r="T2769">
        <v>43.333300000000001</v>
      </c>
    </row>
    <row r="2770" spans="1:20" x14ac:dyDescent="0.25">
      <c r="A2770">
        <v>430</v>
      </c>
      <c r="B2770">
        <v>60.9848</v>
      </c>
      <c r="C2770">
        <v>88.636399999999995</v>
      </c>
      <c r="D2770">
        <v>33.333300000000001</v>
      </c>
      <c r="E2770">
        <v>430</v>
      </c>
      <c r="F2770">
        <v>70.894300000000001</v>
      </c>
      <c r="G2770">
        <v>95.121899999999997</v>
      </c>
      <c r="H2770">
        <v>46.666699999999999</v>
      </c>
      <c r="I2770">
        <v>430</v>
      </c>
      <c r="J2770">
        <v>68.394300000000001</v>
      </c>
      <c r="K2770">
        <v>95.121899999999997</v>
      </c>
      <c r="L2770">
        <v>41.666699999999999</v>
      </c>
      <c r="M2770">
        <v>430</v>
      </c>
      <c r="N2770">
        <v>65.121899999999997</v>
      </c>
      <c r="O2770">
        <v>90.243899999999996</v>
      </c>
      <c r="P2770">
        <v>40</v>
      </c>
      <c r="Q2770">
        <v>430</v>
      </c>
      <c r="R2770">
        <v>69.227599999999995</v>
      </c>
      <c r="S2770">
        <v>95.121899999999997</v>
      </c>
      <c r="T2770">
        <v>43.333300000000001</v>
      </c>
    </row>
    <row r="2771" spans="1:20" x14ac:dyDescent="0.25">
      <c r="A2771">
        <v>431</v>
      </c>
      <c r="B2771">
        <v>60.9848</v>
      </c>
      <c r="C2771">
        <v>88.636399999999995</v>
      </c>
      <c r="D2771">
        <v>33.333300000000001</v>
      </c>
      <c r="E2771">
        <v>431</v>
      </c>
      <c r="F2771">
        <v>70.061000000000007</v>
      </c>
      <c r="G2771">
        <v>95.121899999999997</v>
      </c>
      <c r="H2771">
        <v>45</v>
      </c>
      <c r="I2771">
        <v>431</v>
      </c>
      <c r="J2771">
        <v>68.394300000000001</v>
      </c>
      <c r="K2771">
        <v>95.121899999999997</v>
      </c>
      <c r="L2771">
        <v>41.666699999999999</v>
      </c>
      <c r="M2771">
        <v>431</v>
      </c>
      <c r="N2771">
        <v>65.121899999999997</v>
      </c>
      <c r="O2771">
        <v>90.243899999999996</v>
      </c>
      <c r="P2771">
        <v>40</v>
      </c>
      <c r="Q2771">
        <v>431</v>
      </c>
      <c r="R2771">
        <v>69.227599999999995</v>
      </c>
      <c r="S2771">
        <v>95.121899999999997</v>
      </c>
      <c r="T2771">
        <v>43.333300000000001</v>
      </c>
    </row>
    <row r="2772" spans="1:20" x14ac:dyDescent="0.25">
      <c r="A2772">
        <v>432</v>
      </c>
      <c r="B2772">
        <v>60.9848</v>
      </c>
      <c r="C2772">
        <v>88.636399999999995</v>
      </c>
      <c r="D2772">
        <v>33.333300000000001</v>
      </c>
      <c r="E2772">
        <v>432</v>
      </c>
      <c r="F2772">
        <v>70.894300000000001</v>
      </c>
      <c r="G2772">
        <v>95.121899999999997</v>
      </c>
      <c r="H2772">
        <v>46.666699999999999</v>
      </c>
      <c r="I2772">
        <v>432</v>
      </c>
      <c r="J2772">
        <v>68.394300000000001</v>
      </c>
      <c r="K2772">
        <v>95.121899999999997</v>
      </c>
      <c r="L2772">
        <v>41.666699999999999</v>
      </c>
      <c r="M2772">
        <v>432</v>
      </c>
      <c r="N2772">
        <v>65.121899999999997</v>
      </c>
      <c r="O2772">
        <v>90.243899999999996</v>
      </c>
      <c r="P2772">
        <v>40</v>
      </c>
      <c r="Q2772">
        <v>432</v>
      </c>
      <c r="R2772">
        <v>69.227599999999995</v>
      </c>
      <c r="S2772">
        <v>95.121899999999997</v>
      </c>
      <c r="T2772">
        <v>43.333300000000001</v>
      </c>
    </row>
    <row r="2773" spans="1:20" x14ac:dyDescent="0.25">
      <c r="A2773">
        <v>433</v>
      </c>
      <c r="B2773">
        <v>60.9848</v>
      </c>
      <c r="C2773">
        <v>88.636399999999995</v>
      </c>
      <c r="D2773">
        <v>33.333300000000001</v>
      </c>
      <c r="E2773">
        <v>433</v>
      </c>
      <c r="F2773">
        <v>70.894300000000001</v>
      </c>
      <c r="G2773">
        <v>95.121899999999997</v>
      </c>
      <c r="H2773">
        <v>46.666699999999999</v>
      </c>
      <c r="I2773">
        <v>433</v>
      </c>
      <c r="J2773">
        <v>68.394300000000001</v>
      </c>
      <c r="K2773">
        <v>95.121899999999997</v>
      </c>
      <c r="L2773">
        <v>41.666699999999999</v>
      </c>
      <c r="M2773">
        <v>433</v>
      </c>
      <c r="N2773">
        <v>65.121899999999997</v>
      </c>
      <c r="O2773">
        <v>90.243899999999996</v>
      </c>
      <c r="P2773">
        <v>40</v>
      </c>
      <c r="Q2773">
        <v>433</v>
      </c>
      <c r="R2773">
        <v>69.227599999999995</v>
      </c>
      <c r="S2773">
        <v>95.121899999999997</v>
      </c>
      <c r="T2773">
        <v>43.333300000000001</v>
      </c>
    </row>
    <row r="2774" spans="1:20" x14ac:dyDescent="0.25">
      <c r="A2774">
        <v>434</v>
      </c>
      <c r="B2774">
        <v>60.9848</v>
      </c>
      <c r="C2774">
        <v>88.636399999999995</v>
      </c>
      <c r="D2774">
        <v>33.333300000000001</v>
      </c>
      <c r="E2774">
        <v>434</v>
      </c>
      <c r="F2774">
        <v>70.894300000000001</v>
      </c>
      <c r="G2774">
        <v>95.121899999999997</v>
      </c>
      <c r="H2774">
        <v>46.666699999999999</v>
      </c>
      <c r="I2774">
        <v>434</v>
      </c>
      <c r="J2774">
        <v>68.394300000000001</v>
      </c>
      <c r="K2774">
        <v>95.121899999999997</v>
      </c>
      <c r="L2774">
        <v>41.666699999999999</v>
      </c>
      <c r="M2774">
        <v>434</v>
      </c>
      <c r="N2774">
        <v>65.121899999999997</v>
      </c>
      <c r="O2774">
        <v>90.243899999999996</v>
      </c>
      <c r="P2774">
        <v>40</v>
      </c>
      <c r="Q2774">
        <v>434</v>
      </c>
      <c r="R2774">
        <v>69.227599999999995</v>
      </c>
      <c r="S2774">
        <v>95.121899999999997</v>
      </c>
      <c r="T2774">
        <v>43.333300000000001</v>
      </c>
    </row>
    <row r="2775" spans="1:20" x14ac:dyDescent="0.25">
      <c r="A2775">
        <v>435</v>
      </c>
      <c r="B2775">
        <v>60.9848</v>
      </c>
      <c r="C2775">
        <v>88.636399999999995</v>
      </c>
      <c r="D2775">
        <v>33.333300000000001</v>
      </c>
      <c r="E2775">
        <v>435</v>
      </c>
      <c r="F2775">
        <v>70.894300000000001</v>
      </c>
      <c r="G2775">
        <v>95.121899999999997</v>
      </c>
      <c r="H2775">
        <v>46.666699999999999</v>
      </c>
      <c r="I2775">
        <v>435</v>
      </c>
      <c r="J2775">
        <v>68.394300000000001</v>
      </c>
      <c r="K2775">
        <v>95.121899999999997</v>
      </c>
      <c r="L2775">
        <v>41.666699999999999</v>
      </c>
      <c r="M2775">
        <v>435</v>
      </c>
      <c r="N2775">
        <v>65.121899999999997</v>
      </c>
      <c r="O2775">
        <v>90.243899999999996</v>
      </c>
      <c r="P2775">
        <v>40</v>
      </c>
      <c r="Q2775">
        <v>435</v>
      </c>
      <c r="R2775">
        <v>69.227599999999995</v>
      </c>
      <c r="S2775">
        <v>95.121899999999997</v>
      </c>
      <c r="T2775">
        <v>43.333300000000001</v>
      </c>
    </row>
    <row r="2776" spans="1:20" x14ac:dyDescent="0.25">
      <c r="A2776">
        <v>436</v>
      </c>
      <c r="B2776">
        <v>60.9848</v>
      </c>
      <c r="C2776">
        <v>88.636399999999995</v>
      </c>
      <c r="D2776">
        <v>33.333300000000001</v>
      </c>
      <c r="E2776">
        <v>436</v>
      </c>
      <c r="F2776">
        <v>70.894300000000001</v>
      </c>
      <c r="G2776">
        <v>95.121899999999997</v>
      </c>
      <c r="H2776">
        <v>46.666699999999999</v>
      </c>
      <c r="I2776">
        <v>436</v>
      </c>
      <c r="J2776">
        <v>68.394300000000001</v>
      </c>
      <c r="K2776">
        <v>95.121899999999997</v>
      </c>
      <c r="L2776">
        <v>41.666699999999999</v>
      </c>
      <c r="M2776">
        <v>436</v>
      </c>
      <c r="N2776">
        <v>65.121899999999997</v>
      </c>
      <c r="O2776">
        <v>90.243899999999996</v>
      </c>
      <c r="P2776">
        <v>40</v>
      </c>
      <c r="Q2776">
        <v>436</v>
      </c>
      <c r="R2776">
        <v>69.227599999999995</v>
      </c>
      <c r="S2776">
        <v>95.121899999999997</v>
      </c>
      <c r="T2776">
        <v>43.333300000000001</v>
      </c>
    </row>
    <row r="2777" spans="1:20" x14ac:dyDescent="0.25">
      <c r="A2777">
        <v>437</v>
      </c>
      <c r="B2777">
        <v>60.9848</v>
      </c>
      <c r="C2777">
        <v>88.636399999999995</v>
      </c>
      <c r="D2777">
        <v>33.333300000000001</v>
      </c>
      <c r="E2777">
        <v>437</v>
      </c>
      <c r="F2777">
        <v>70.894300000000001</v>
      </c>
      <c r="G2777">
        <v>95.121899999999997</v>
      </c>
      <c r="H2777">
        <v>46.666699999999999</v>
      </c>
      <c r="I2777">
        <v>437</v>
      </c>
      <c r="J2777">
        <v>68.394300000000001</v>
      </c>
      <c r="K2777">
        <v>95.121899999999997</v>
      </c>
      <c r="L2777">
        <v>41.666699999999999</v>
      </c>
      <c r="M2777">
        <v>437</v>
      </c>
      <c r="N2777">
        <v>65.121899999999997</v>
      </c>
      <c r="O2777">
        <v>90.243899999999996</v>
      </c>
      <c r="P2777">
        <v>40</v>
      </c>
      <c r="Q2777">
        <v>437</v>
      </c>
      <c r="R2777">
        <v>69.227599999999995</v>
      </c>
      <c r="S2777">
        <v>95.121899999999997</v>
      </c>
      <c r="T2777">
        <v>43.333300000000001</v>
      </c>
    </row>
    <row r="2778" spans="1:20" x14ac:dyDescent="0.25">
      <c r="A2778">
        <v>438</v>
      </c>
      <c r="B2778">
        <v>60.9848</v>
      </c>
      <c r="C2778">
        <v>88.636399999999995</v>
      </c>
      <c r="D2778">
        <v>33.333300000000001</v>
      </c>
      <c r="E2778">
        <v>438</v>
      </c>
      <c r="F2778">
        <v>70.894300000000001</v>
      </c>
      <c r="G2778">
        <v>95.121899999999997</v>
      </c>
      <c r="H2778">
        <v>46.666699999999999</v>
      </c>
      <c r="I2778">
        <v>438</v>
      </c>
      <c r="J2778">
        <v>68.394300000000001</v>
      </c>
      <c r="K2778">
        <v>95.121899999999997</v>
      </c>
      <c r="L2778">
        <v>41.666699999999999</v>
      </c>
      <c r="M2778">
        <v>438</v>
      </c>
      <c r="N2778">
        <v>65.121899999999997</v>
      </c>
      <c r="O2778">
        <v>90.243899999999996</v>
      </c>
      <c r="P2778">
        <v>40</v>
      </c>
      <c r="Q2778">
        <v>438</v>
      </c>
      <c r="R2778">
        <v>69.227599999999995</v>
      </c>
      <c r="S2778">
        <v>95.121899999999997</v>
      </c>
      <c r="T2778">
        <v>43.333300000000001</v>
      </c>
    </row>
    <row r="2779" spans="1:20" x14ac:dyDescent="0.25">
      <c r="A2779">
        <v>439</v>
      </c>
      <c r="B2779">
        <v>60.9848</v>
      </c>
      <c r="C2779">
        <v>88.636399999999995</v>
      </c>
      <c r="D2779">
        <v>33.333300000000001</v>
      </c>
      <c r="E2779">
        <v>439</v>
      </c>
      <c r="F2779">
        <v>70.894300000000001</v>
      </c>
      <c r="G2779">
        <v>95.121899999999997</v>
      </c>
      <c r="H2779">
        <v>46.666699999999999</v>
      </c>
      <c r="I2779">
        <v>439</v>
      </c>
      <c r="J2779">
        <v>68.394300000000001</v>
      </c>
      <c r="K2779">
        <v>95.121899999999997</v>
      </c>
      <c r="L2779">
        <v>41.666699999999999</v>
      </c>
      <c r="M2779">
        <v>439</v>
      </c>
      <c r="N2779">
        <v>65.121899999999997</v>
      </c>
      <c r="O2779">
        <v>90.243899999999996</v>
      </c>
      <c r="P2779">
        <v>40</v>
      </c>
      <c r="Q2779">
        <v>439</v>
      </c>
      <c r="R2779">
        <v>69.227599999999995</v>
      </c>
      <c r="S2779">
        <v>95.121899999999997</v>
      </c>
      <c r="T2779">
        <v>43.333300000000001</v>
      </c>
    </row>
    <row r="2780" spans="1:20" x14ac:dyDescent="0.25">
      <c r="A2780">
        <v>440</v>
      </c>
      <c r="B2780">
        <v>60.9848</v>
      </c>
      <c r="C2780">
        <v>88.636399999999995</v>
      </c>
      <c r="D2780">
        <v>33.333300000000001</v>
      </c>
      <c r="E2780">
        <v>440</v>
      </c>
      <c r="F2780">
        <v>70.894300000000001</v>
      </c>
      <c r="G2780">
        <v>95.121899999999997</v>
      </c>
      <c r="H2780">
        <v>46.666699999999999</v>
      </c>
      <c r="I2780">
        <v>440</v>
      </c>
      <c r="J2780">
        <v>68.394300000000001</v>
      </c>
      <c r="K2780">
        <v>95.121899999999997</v>
      </c>
      <c r="L2780">
        <v>41.666699999999999</v>
      </c>
      <c r="M2780">
        <v>440</v>
      </c>
      <c r="N2780">
        <v>65.121899999999997</v>
      </c>
      <c r="O2780">
        <v>90.243899999999996</v>
      </c>
      <c r="P2780">
        <v>40</v>
      </c>
      <c r="Q2780">
        <v>440</v>
      </c>
      <c r="R2780">
        <v>69.227599999999995</v>
      </c>
      <c r="S2780">
        <v>95.121899999999997</v>
      </c>
      <c r="T2780">
        <v>43.333300000000001</v>
      </c>
    </row>
    <row r="2781" spans="1:20" x14ac:dyDescent="0.25">
      <c r="A2781">
        <v>441</v>
      </c>
      <c r="B2781">
        <v>60.9848</v>
      </c>
      <c r="C2781">
        <v>88.636399999999995</v>
      </c>
      <c r="D2781">
        <v>33.333300000000001</v>
      </c>
      <c r="E2781">
        <v>441</v>
      </c>
      <c r="F2781">
        <v>70.894300000000001</v>
      </c>
      <c r="G2781">
        <v>95.121899999999997</v>
      </c>
      <c r="H2781">
        <v>46.666699999999999</v>
      </c>
      <c r="I2781">
        <v>441</v>
      </c>
      <c r="J2781">
        <v>68.394300000000001</v>
      </c>
      <c r="K2781">
        <v>95.121899999999997</v>
      </c>
      <c r="L2781">
        <v>41.666699999999999</v>
      </c>
      <c r="M2781">
        <v>441</v>
      </c>
      <c r="N2781">
        <v>65.121899999999997</v>
      </c>
      <c r="O2781">
        <v>90.243899999999996</v>
      </c>
      <c r="P2781">
        <v>40</v>
      </c>
      <c r="Q2781">
        <v>441</v>
      </c>
      <c r="R2781">
        <v>69.227599999999995</v>
      </c>
      <c r="S2781">
        <v>95.121899999999997</v>
      </c>
      <c r="T2781">
        <v>43.333300000000001</v>
      </c>
    </row>
    <row r="2782" spans="1:20" x14ac:dyDescent="0.25">
      <c r="A2782">
        <v>442</v>
      </c>
      <c r="B2782">
        <v>60.9848</v>
      </c>
      <c r="C2782">
        <v>88.636399999999995</v>
      </c>
      <c r="D2782">
        <v>33.333300000000001</v>
      </c>
      <c r="E2782">
        <v>442</v>
      </c>
      <c r="F2782">
        <v>70.894300000000001</v>
      </c>
      <c r="G2782">
        <v>95.121899999999997</v>
      </c>
      <c r="H2782">
        <v>46.666699999999999</v>
      </c>
      <c r="I2782">
        <v>442</v>
      </c>
      <c r="J2782">
        <v>68.394300000000001</v>
      </c>
      <c r="K2782">
        <v>95.121899999999997</v>
      </c>
      <c r="L2782">
        <v>41.666699999999999</v>
      </c>
      <c r="M2782">
        <v>442</v>
      </c>
      <c r="N2782">
        <v>65.121899999999997</v>
      </c>
      <c r="O2782">
        <v>90.243899999999996</v>
      </c>
      <c r="P2782">
        <v>40</v>
      </c>
      <c r="Q2782">
        <v>442</v>
      </c>
      <c r="R2782">
        <v>69.227599999999995</v>
      </c>
      <c r="S2782">
        <v>95.121899999999997</v>
      </c>
      <c r="T2782">
        <v>43.333300000000001</v>
      </c>
    </row>
    <row r="2783" spans="1:20" x14ac:dyDescent="0.25">
      <c r="A2783">
        <v>443</v>
      </c>
      <c r="B2783">
        <v>60.9848</v>
      </c>
      <c r="C2783">
        <v>88.636399999999995</v>
      </c>
      <c r="D2783">
        <v>33.333300000000001</v>
      </c>
      <c r="E2783">
        <v>443</v>
      </c>
      <c r="F2783">
        <v>71.727599999999995</v>
      </c>
      <c r="G2783">
        <v>95.121899999999997</v>
      </c>
      <c r="H2783">
        <v>48.333300000000001</v>
      </c>
      <c r="I2783">
        <v>443</v>
      </c>
      <c r="J2783">
        <v>68.394300000000001</v>
      </c>
      <c r="K2783">
        <v>95.121899999999997</v>
      </c>
      <c r="L2783">
        <v>41.666699999999999</v>
      </c>
      <c r="M2783">
        <v>443</v>
      </c>
      <c r="N2783">
        <v>65.121899999999997</v>
      </c>
      <c r="O2783">
        <v>90.243899999999996</v>
      </c>
      <c r="P2783">
        <v>40</v>
      </c>
      <c r="Q2783">
        <v>443</v>
      </c>
      <c r="R2783">
        <v>69.227599999999995</v>
      </c>
      <c r="S2783">
        <v>95.121899999999997</v>
      </c>
      <c r="T2783">
        <v>43.333300000000001</v>
      </c>
    </row>
    <row r="2784" spans="1:20" x14ac:dyDescent="0.25">
      <c r="A2784">
        <v>444</v>
      </c>
      <c r="B2784">
        <v>60.9848</v>
      </c>
      <c r="C2784">
        <v>88.636399999999995</v>
      </c>
      <c r="D2784">
        <v>33.333300000000001</v>
      </c>
      <c r="E2784">
        <v>444</v>
      </c>
      <c r="F2784">
        <v>71.727599999999995</v>
      </c>
      <c r="G2784">
        <v>95.121899999999997</v>
      </c>
      <c r="H2784">
        <v>48.333300000000001</v>
      </c>
      <c r="I2784">
        <v>444</v>
      </c>
      <c r="J2784">
        <v>68.394300000000001</v>
      </c>
      <c r="K2784">
        <v>95.121899999999997</v>
      </c>
      <c r="L2784">
        <v>41.666699999999999</v>
      </c>
      <c r="M2784">
        <v>444</v>
      </c>
      <c r="N2784">
        <v>65.121899999999997</v>
      </c>
      <c r="O2784">
        <v>90.243899999999996</v>
      </c>
      <c r="P2784">
        <v>40</v>
      </c>
      <c r="Q2784">
        <v>444</v>
      </c>
      <c r="R2784">
        <v>69.227599999999995</v>
      </c>
      <c r="S2784">
        <v>95.121899999999997</v>
      </c>
      <c r="T2784">
        <v>43.333300000000001</v>
      </c>
    </row>
    <row r="2785" spans="1:20" x14ac:dyDescent="0.25">
      <c r="A2785">
        <v>445</v>
      </c>
      <c r="B2785">
        <v>60.9848</v>
      </c>
      <c r="C2785">
        <v>88.636399999999995</v>
      </c>
      <c r="D2785">
        <v>33.333300000000001</v>
      </c>
      <c r="E2785">
        <v>445</v>
      </c>
      <c r="F2785">
        <v>71.727599999999995</v>
      </c>
      <c r="G2785">
        <v>95.121899999999997</v>
      </c>
      <c r="H2785">
        <v>48.333300000000001</v>
      </c>
      <c r="I2785">
        <v>445</v>
      </c>
      <c r="J2785">
        <v>68.394300000000001</v>
      </c>
      <c r="K2785">
        <v>95.121899999999997</v>
      </c>
      <c r="L2785">
        <v>41.666699999999999</v>
      </c>
      <c r="M2785">
        <v>445</v>
      </c>
      <c r="N2785">
        <v>65.121899999999997</v>
      </c>
      <c r="O2785">
        <v>90.243899999999996</v>
      </c>
      <c r="P2785">
        <v>40</v>
      </c>
      <c r="Q2785">
        <v>445</v>
      </c>
      <c r="R2785">
        <v>69.227599999999995</v>
      </c>
      <c r="S2785">
        <v>95.121899999999997</v>
      </c>
      <c r="T2785">
        <v>43.333300000000001</v>
      </c>
    </row>
    <row r="2786" spans="1:20" x14ac:dyDescent="0.25">
      <c r="A2786">
        <v>446</v>
      </c>
      <c r="B2786">
        <v>60.9848</v>
      </c>
      <c r="C2786">
        <v>88.636399999999995</v>
      </c>
      <c r="D2786">
        <v>33.333300000000001</v>
      </c>
      <c r="E2786">
        <v>446</v>
      </c>
      <c r="F2786">
        <v>71.727599999999995</v>
      </c>
      <c r="G2786">
        <v>95.121899999999997</v>
      </c>
      <c r="H2786">
        <v>48.333300000000001</v>
      </c>
      <c r="I2786">
        <v>446</v>
      </c>
      <c r="J2786">
        <v>68.394300000000001</v>
      </c>
      <c r="K2786">
        <v>95.121899999999997</v>
      </c>
      <c r="L2786">
        <v>41.666699999999999</v>
      </c>
      <c r="M2786">
        <v>446</v>
      </c>
      <c r="N2786">
        <v>65.121899999999997</v>
      </c>
      <c r="O2786">
        <v>90.243899999999996</v>
      </c>
      <c r="P2786">
        <v>40</v>
      </c>
      <c r="Q2786">
        <v>446</v>
      </c>
      <c r="R2786">
        <v>69.227599999999995</v>
      </c>
      <c r="S2786">
        <v>95.121899999999997</v>
      </c>
      <c r="T2786">
        <v>43.333300000000001</v>
      </c>
    </row>
    <row r="2787" spans="1:20" x14ac:dyDescent="0.25">
      <c r="A2787">
        <v>447</v>
      </c>
      <c r="B2787">
        <v>60.9848</v>
      </c>
      <c r="C2787">
        <v>88.636399999999995</v>
      </c>
      <c r="D2787">
        <v>33.333300000000001</v>
      </c>
      <c r="E2787">
        <v>447</v>
      </c>
      <c r="F2787">
        <v>71.727599999999995</v>
      </c>
      <c r="G2787">
        <v>95.121899999999997</v>
      </c>
      <c r="H2787">
        <v>48.333300000000001</v>
      </c>
      <c r="I2787">
        <v>447</v>
      </c>
      <c r="J2787">
        <v>68.394300000000001</v>
      </c>
      <c r="K2787">
        <v>95.121899999999997</v>
      </c>
      <c r="L2787">
        <v>41.666699999999999</v>
      </c>
      <c r="M2787">
        <v>447</v>
      </c>
      <c r="N2787">
        <v>65.121899999999997</v>
      </c>
      <c r="O2787">
        <v>90.243899999999996</v>
      </c>
      <c r="P2787">
        <v>40</v>
      </c>
      <c r="Q2787">
        <v>447</v>
      </c>
      <c r="R2787">
        <v>69.227599999999995</v>
      </c>
      <c r="S2787">
        <v>95.121899999999997</v>
      </c>
      <c r="T2787">
        <v>43.333300000000001</v>
      </c>
    </row>
    <row r="2788" spans="1:20" x14ac:dyDescent="0.25">
      <c r="A2788">
        <v>448</v>
      </c>
      <c r="B2788">
        <v>60.9848</v>
      </c>
      <c r="C2788">
        <v>88.636399999999995</v>
      </c>
      <c r="D2788">
        <v>33.333300000000001</v>
      </c>
      <c r="E2788">
        <v>448</v>
      </c>
      <c r="F2788">
        <v>71.727599999999995</v>
      </c>
      <c r="G2788">
        <v>95.121899999999997</v>
      </c>
      <c r="H2788">
        <v>48.333300000000001</v>
      </c>
      <c r="I2788">
        <v>448</v>
      </c>
      <c r="J2788">
        <v>68.394300000000001</v>
      </c>
      <c r="K2788">
        <v>95.121899999999997</v>
      </c>
      <c r="L2788">
        <v>41.666699999999999</v>
      </c>
      <c r="M2788">
        <v>448</v>
      </c>
      <c r="N2788">
        <v>65.121899999999997</v>
      </c>
      <c r="O2788">
        <v>90.243899999999996</v>
      </c>
      <c r="P2788">
        <v>40</v>
      </c>
      <c r="Q2788">
        <v>448</v>
      </c>
      <c r="R2788">
        <v>69.227599999999995</v>
      </c>
      <c r="S2788">
        <v>95.121899999999997</v>
      </c>
      <c r="T2788">
        <v>43.333300000000001</v>
      </c>
    </row>
    <row r="2789" spans="1:20" x14ac:dyDescent="0.25">
      <c r="A2789">
        <v>449</v>
      </c>
      <c r="B2789">
        <v>60.9848</v>
      </c>
      <c r="C2789">
        <v>88.636399999999995</v>
      </c>
      <c r="D2789">
        <v>33.333300000000001</v>
      </c>
      <c r="E2789">
        <v>449</v>
      </c>
      <c r="F2789">
        <v>71.727599999999995</v>
      </c>
      <c r="G2789">
        <v>95.121899999999997</v>
      </c>
      <c r="H2789">
        <v>48.333300000000001</v>
      </c>
      <c r="I2789">
        <v>449</v>
      </c>
      <c r="J2789">
        <v>68.394300000000001</v>
      </c>
      <c r="K2789">
        <v>95.121899999999997</v>
      </c>
      <c r="L2789">
        <v>41.666699999999999</v>
      </c>
      <c r="M2789">
        <v>449</v>
      </c>
      <c r="N2789">
        <v>65.121899999999997</v>
      </c>
      <c r="O2789">
        <v>90.243899999999996</v>
      </c>
      <c r="P2789">
        <v>40</v>
      </c>
      <c r="Q2789">
        <v>449</v>
      </c>
      <c r="R2789">
        <v>69.227599999999995</v>
      </c>
      <c r="S2789">
        <v>95.121899999999997</v>
      </c>
      <c r="T2789">
        <v>43.333300000000001</v>
      </c>
    </row>
    <row r="2790" spans="1:20" x14ac:dyDescent="0.25">
      <c r="A2790">
        <v>450</v>
      </c>
      <c r="B2790">
        <v>60.9848</v>
      </c>
      <c r="C2790">
        <v>88.636399999999995</v>
      </c>
      <c r="D2790">
        <v>33.333300000000001</v>
      </c>
      <c r="E2790">
        <v>450</v>
      </c>
      <c r="F2790">
        <v>71.727599999999995</v>
      </c>
      <c r="G2790">
        <v>95.121899999999997</v>
      </c>
      <c r="H2790">
        <v>48.333300000000001</v>
      </c>
      <c r="I2790">
        <v>450</v>
      </c>
      <c r="J2790">
        <v>68.394300000000001</v>
      </c>
      <c r="K2790">
        <v>95.121899999999997</v>
      </c>
      <c r="L2790">
        <v>41.666699999999999</v>
      </c>
      <c r="M2790">
        <v>450</v>
      </c>
      <c r="N2790">
        <v>65.121899999999997</v>
      </c>
      <c r="O2790">
        <v>90.243899999999996</v>
      </c>
      <c r="P2790">
        <v>40</v>
      </c>
      <c r="Q2790">
        <v>450</v>
      </c>
      <c r="R2790">
        <v>69.227599999999995</v>
      </c>
      <c r="S2790">
        <v>95.121899999999997</v>
      </c>
      <c r="T2790">
        <v>43.333300000000001</v>
      </c>
    </row>
    <row r="2791" spans="1:20" x14ac:dyDescent="0.25">
      <c r="A2791">
        <v>451</v>
      </c>
      <c r="B2791">
        <v>60.9848</v>
      </c>
      <c r="C2791">
        <v>88.636399999999995</v>
      </c>
      <c r="D2791">
        <v>33.333300000000001</v>
      </c>
      <c r="E2791">
        <v>451</v>
      </c>
      <c r="F2791">
        <v>71.727599999999995</v>
      </c>
      <c r="G2791">
        <v>95.121899999999997</v>
      </c>
      <c r="H2791">
        <v>48.333300000000001</v>
      </c>
      <c r="I2791">
        <v>451</v>
      </c>
      <c r="J2791">
        <v>68.394300000000001</v>
      </c>
      <c r="K2791">
        <v>95.121899999999997</v>
      </c>
      <c r="L2791">
        <v>41.666699999999999</v>
      </c>
      <c r="M2791">
        <v>451</v>
      </c>
      <c r="N2791">
        <v>65.121899999999997</v>
      </c>
      <c r="O2791">
        <v>90.243899999999996</v>
      </c>
      <c r="P2791">
        <v>40</v>
      </c>
      <c r="Q2791">
        <v>451</v>
      </c>
      <c r="R2791">
        <v>69.227599999999995</v>
      </c>
      <c r="S2791">
        <v>95.121899999999997</v>
      </c>
      <c r="T2791">
        <v>43.333300000000001</v>
      </c>
    </row>
    <row r="2792" spans="1:20" x14ac:dyDescent="0.25">
      <c r="A2792">
        <v>452</v>
      </c>
      <c r="B2792">
        <v>60.9848</v>
      </c>
      <c r="C2792">
        <v>88.636399999999995</v>
      </c>
      <c r="D2792">
        <v>33.333300000000001</v>
      </c>
      <c r="E2792">
        <v>452</v>
      </c>
      <c r="F2792">
        <v>71.727599999999995</v>
      </c>
      <c r="G2792">
        <v>95.121899999999997</v>
      </c>
      <c r="H2792">
        <v>48.333300000000001</v>
      </c>
      <c r="I2792">
        <v>452</v>
      </c>
      <c r="J2792">
        <v>68.394300000000001</v>
      </c>
      <c r="K2792">
        <v>95.121899999999997</v>
      </c>
      <c r="L2792">
        <v>41.666699999999999</v>
      </c>
      <c r="M2792">
        <v>452</v>
      </c>
      <c r="N2792">
        <v>65.121899999999997</v>
      </c>
      <c r="O2792">
        <v>90.243899999999996</v>
      </c>
      <c r="P2792">
        <v>40</v>
      </c>
      <c r="Q2792">
        <v>452</v>
      </c>
      <c r="R2792">
        <v>69.227599999999995</v>
      </c>
      <c r="S2792">
        <v>95.121899999999997</v>
      </c>
      <c r="T2792">
        <v>43.333300000000001</v>
      </c>
    </row>
    <row r="2793" spans="1:20" x14ac:dyDescent="0.25">
      <c r="A2793">
        <v>453</v>
      </c>
      <c r="B2793">
        <v>60.9848</v>
      </c>
      <c r="C2793">
        <v>88.636399999999995</v>
      </c>
      <c r="D2793">
        <v>33.333300000000001</v>
      </c>
      <c r="E2793">
        <v>453</v>
      </c>
      <c r="F2793">
        <v>71.727599999999995</v>
      </c>
      <c r="G2793">
        <v>95.121899999999997</v>
      </c>
      <c r="H2793">
        <v>48.333300000000001</v>
      </c>
      <c r="I2793">
        <v>453</v>
      </c>
      <c r="J2793">
        <v>68.394300000000001</v>
      </c>
      <c r="K2793">
        <v>95.121899999999997</v>
      </c>
      <c r="L2793">
        <v>41.666699999999999</v>
      </c>
      <c r="M2793">
        <v>453</v>
      </c>
      <c r="N2793">
        <v>65.121899999999997</v>
      </c>
      <c r="O2793">
        <v>90.243899999999996</v>
      </c>
      <c r="P2793">
        <v>40</v>
      </c>
      <c r="Q2793">
        <v>453</v>
      </c>
      <c r="R2793">
        <v>69.227599999999995</v>
      </c>
      <c r="S2793">
        <v>95.121899999999997</v>
      </c>
      <c r="T2793">
        <v>43.333300000000001</v>
      </c>
    </row>
    <row r="2794" spans="1:20" x14ac:dyDescent="0.25">
      <c r="A2794">
        <v>454</v>
      </c>
      <c r="B2794">
        <v>60.9848</v>
      </c>
      <c r="C2794">
        <v>88.636399999999995</v>
      </c>
      <c r="D2794">
        <v>33.333300000000001</v>
      </c>
      <c r="E2794">
        <v>454</v>
      </c>
      <c r="F2794">
        <v>71.727599999999995</v>
      </c>
      <c r="G2794">
        <v>95.121899999999997</v>
      </c>
      <c r="H2794">
        <v>48.333300000000001</v>
      </c>
      <c r="I2794">
        <v>454</v>
      </c>
      <c r="J2794">
        <v>68.394300000000001</v>
      </c>
      <c r="K2794">
        <v>95.121899999999997</v>
      </c>
      <c r="L2794">
        <v>41.666699999999999</v>
      </c>
      <c r="M2794">
        <v>454</v>
      </c>
      <c r="N2794">
        <v>65.121899999999997</v>
      </c>
      <c r="O2794">
        <v>90.243899999999996</v>
      </c>
      <c r="P2794">
        <v>40</v>
      </c>
      <c r="Q2794">
        <v>454</v>
      </c>
      <c r="R2794">
        <v>69.227599999999995</v>
      </c>
      <c r="S2794">
        <v>95.121899999999997</v>
      </c>
      <c r="T2794">
        <v>43.333300000000001</v>
      </c>
    </row>
    <row r="2795" spans="1:20" x14ac:dyDescent="0.25">
      <c r="A2795">
        <v>455</v>
      </c>
      <c r="B2795">
        <v>60.9848</v>
      </c>
      <c r="C2795">
        <v>88.636399999999995</v>
      </c>
      <c r="D2795">
        <v>33.333300000000001</v>
      </c>
      <c r="E2795">
        <v>455</v>
      </c>
      <c r="F2795">
        <v>71.727599999999995</v>
      </c>
      <c r="G2795">
        <v>95.121899999999997</v>
      </c>
      <c r="H2795">
        <v>48.333300000000001</v>
      </c>
      <c r="I2795">
        <v>455</v>
      </c>
      <c r="J2795">
        <v>68.394300000000001</v>
      </c>
      <c r="K2795">
        <v>95.121899999999997</v>
      </c>
      <c r="L2795">
        <v>41.666699999999999</v>
      </c>
      <c r="M2795">
        <v>455</v>
      </c>
      <c r="N2795">
        <v>65.121899999999997</v>
      </c>
      <c r="O2795">
        <v>90.243899999999996</v>
      </c>
      <c r="P2795">
        <v>40</v>
      </c>
      <c r="Q2795">
        <v>455</v>
      </c>
      <c r="R2795">
        <v>69.227599999999995</v>
      </c>
      <c r="S2795">
        <v>95.121899999999997</v>
      </c>
      <c r="T2795">
        <v>43.333300000000001</v>
      </c>
    </row>
    <row r="2796" spans="1:20" x14ac:dyDescent="0.25">
      <c r="A2796">
        <v>456</v>
      </c>
      <c r="B2796">
        <v>60.9848</v>
      </c>
      <c r="C2796">
        <v>88.636399999999995</v>
      </c>
      <c r="D2796">
        <v>33.333300000000001</v>
      </c>
      <c r="E2796">
        <v>456</v>
      </c>
      <c r="F2796">
        <v>71.727599999999995</v>
      </c>
      <c r="G2796">
        <v>95.121899999999997</v>
      </c>
      <c r="H2796">
        <v>48.333300000000001</v>
      </c>
      <c r="I2796">
        <v>456</v>
      </c>
      <c r="J2796">
        <v>68.394300000000001</v>
      </c>
      <c r="K2796">
        <v>95.121899999999997</v>
      </c>
      <c r="L2796">
        <v>41.666699999999999</v>
      </c>
      <c r="M2796">
        <v>456</v>
      </c>
      <c r="N2796">
        <v>65.121899999999997</v>
      </c>
      <c r="O2796">
        <v>90.243899999999996</v>
      </c>
      <c r="P2796">
        <v>40</v>
      </c>
      <c r="Q2796">
        <v>456</v>
      </c>
      <c r="R2796">
        <v>69.227599999999995</v>
      </c>
      <c r="S2796">
        <v>95.121899999999997</v>
      </c>
      <c r="T2796">
        <v>43.333300000000001</v>
      </c>
    </row>
    <row r="2797" spans="1:20" x14ac:dyDescent="0.25">
      <c r="A2797">
        <v>457</v>
      </c>
      <c r="B2797">
        <v>60.9848</v>
      </c>
      <c r="C2797">
        <v>88.636399999999995</v>
      </c>
      <c r="D2797">
        <v>33.333300000000001</v>
      </c>
      <c r="E2797">
        <v>457</v>
      </c>
      <c r="F2797">
        <v>71.727599999999995</v>
      </c>
      <c r="G2797">
        <v>95.121899999999997</v>
      </c>
      <c r="H2797">
        <v>48.333300000000001</v>
      </c>
      <c r="I2797">
        <v>457</v>
      </c>
      <c r="J2797">
        <v>68.394300000000001</v>
      </c>
      <c r="K2797">
        <v>95.121899999999997</v>
      </c>
      <c r="L2797">
        <v>41.666699999999999</v>
      </c>
      <c r="M2797">
        <v>457</v>
      </c>
      <c r="N2797">
        <v>65.121899999999997</v>
      </c>
      <c r="O2797">
        <v>90.243899999999996</v>
      </c>
      <c r="P2797">
        <v>40</v>
      </c>
      <c r="Q2797">
        <v>457</v>
      </c>
      <c r="R2797">
        <v>69.227599999999995</v>
      </c>
      <c r="S2797">
        <v>95.121899999999997</v>
      </c>
      <c r="T2797">
        <v>43.333300000000001</v>
      </c>
    </row>
    <row r="2798" spans="1:20" x14ac:dyDescent="0.25">
      <c r="A2798">
        <v>458</v>
      </c>
      <c r="B2798">
        <v>60.9848</v>
      </c>
      <c r="C2798">
        <v>88.636399999999995</v>
      </c>
      <c r="D2798">
        <v>33.333300000000001</v>
      </c>
      <c r="E2798">
        <v>458</v>
      </c>
      <c r="F2798">
        <v>71.727599999999995</v>
      </c>
      <c r="G2798">
        <v>95.121899999999997</v>
      </c>
      <c r="H2798">
        <v>48.333300000000001</v>
      </c>
      <c r="I2798">
        <v>458</v>
      </c>
      <c r="J2798">
        <v>68.394300000000001</v>
      </c>
      <c r="K2798">
        <v>95.121899999999997</v>
      </c>
      <c r="L2798">
        <v>41.666699999999999</v>
      </c>
      <c r="M2798">
        <v>458</v>
      </c>
      <c r="N2798">
        <v>65.121899999999997</v>
      </c>
      <c r="O2798">
        <v>90.243899999999996</v>
      </c>
      <c r="P2798">
        <v>40</v>
      </c>
      <c r="Q2798">
        <v>458</v>
      </c>
      <c r="R2798">
        <v>69.227599999999995</v>
      </c>
      <c r="S2798">
        <v>95.121899999999997</v>
      </c>
      <c r="T2798">
        <v>43.333300000000001</v>
      </c>
    </row>
    <row r="2799" spans="1:20" x14ac:dyDescent="0.25">
      <c r="A2799">
        <v>459</v>
      </c>
      <c r="B2799">
        <v>60.9848</v>
      </c>
      <c r="C2799">
        <v>88.636399999999995</v>
      </c>
      <c r="D2799">
        <v>33.333300000000001</v>
      </c>
      <c r="E2799">
        <v>459</v>
      </c>
      <c r="F2799">
        <v>71.727599999999995</v>
      </c>
      <c r="G2799">
        <v>95.121899999999997</v>
      </c>
      <c r="H2799">
        <v>48.333300000000001</v>
      </c>
      <c r="I2799">
        <v>459</v>
      </c>
      <c r="J2799">
        <v>68.394300000000001</v>
      </c>
      <c r="K2799">
        <v>95.121899999999997</v>
      </c>
      <c r="L2799">
        <v>41.666699999999999</v>
      </c>
      <c r="M2799">
        <v>459</v>
      </c>
      <c r="N2799">
        <v>65.121899999999997</v>
      </c>
      <c r="O2799">
        <v>90.243899999999996</v>
      </c>
      <c r="P2799">
        <v>40</v>
      </c>
      <c r="Q2799">
        <v>459</v>
      </c>
      <c r="R2799">
        <v>69.227599999999995</v>
      </c>
      <c r="S2799">
        <v>95.121899999999997</v>
      </c>
      <c r="T2799">
        <v>43.333300000000001</v>
      </c>
    </row>
    <row r="2800" spans="1:20" x14ac:dyDescent="0.25">
      <c r="A2800">
        <v>460</v>
      </c>
      <c r="B2800">
        <v>60.9848</v>
      </c>
      <c r="C2800">
        <v>88.636399999999995</v>
      </c>
      <c r="D2800">
        <v>33.333300000000001</v>
      </c>
      <c r="E2800">
        <v>460</v>
      </c>
      <c r="F2800">
        <v>71.727599999999995</v>
      </c>
      <c r="G2800">
        <v>95.121899999999997</v>
      </c>
      <c r="H2800">
        <v>48.333300000000001</v>
      </c>
      <c r="I2800">
        <v>460</v>
      </c>
      <c r="J2800">
        <v>68.394300000000001</v>
      </c>
      <c r="K2800">
        <v>95.121899999999997</v>
      </c>
      <c r="L2800">
        <v>41.666699999999999</v>
      </c>
      <c r="M2800">
        <v>460</v>
      </c>
      <c r="N2800">
        <v>65.121899999999997</v>
      </c>
      <c r="O2800">
        <v>90.243899999999996</v>
      </c>
      <c r="P2800">
        <v>40</v>
      </c>
      <c r="Q2800">
        <v>460</v>
      </c>
      <c r="R2800">
        <v>69.227599999999995</v>
      </c>
      <c r="S2800">
        <v>95.121899999999997</v>
      </c>
      <c r="T2800">
        <v>43.333300000000001</v>
      </c>
    </row>
    <row r="2801" spans="1:20" x14ac:dyDescent="0.25">
      <c r="A2801">
        <v>461</v>
      </c>
      <c r="B2801">
        <v>60.9848</v>
      </c>
      <c r="C2801">
        <v>88.636399999999995</v>
      </c>
      <c r="D2801">
        <v>33.333300000000001</v>
      </c>
      <c r="E2801">
        <v>461</v>
      </c>
      <c r="F2801">
        <v>71.727599999999995</v>
      </c>
      <c r="G2801">
        <v>95.121899999999997</v>
      </c>
      <c r="H2801">
        <v>48.333300000000001</v>
      </c>
      <c r="I2801">
        <v>461</v>
      </c>
      <c r="J2801">
        <v>68.394300000000001</v>
      </c>
      <c r="K2801">
        <v>95.121899999999997</v>
      </c>
      <c r="L2801">
        <v>41.666699999999999</v>
      </c>
      <c r="M2801">
        <v>461</v>
      </c>
      <c r="N2801">
        <v>65.121899999999997</v>
      </c>
      <c r="O2801">
        <v>90.243899999999996</v>
      </c>
      <c r="P2801">
        <v>40</v>
      </c>
      <c r="Q2801">
        <v>461</v>
      </c>
      <c r="R2801">
        <v>69.227599999999995</v>
      </c>
      <c r="S2801">
        <v>95.121899999999997</v>
      </c>
      <c r="T2801">
        <v>43.333300000000001</v>
      </c>
    </row>
    <row r="2802" spans="1:20" x14ac:dyDescent="0.25">
      <c r="A2802">
        <v>462</v>
      </c>
      <c r="B2802">
        <v>60.9848</v>
      </c>
      <c r="C2802">
        <v>88.636399999999995</v>
      </c>
      <c r="D2802">
        <v>33.333300000000001</v>
      </c>
      <c r="E2802">
        <v>462</v>
      </c>
      <c r="F2802">
        <v>71.727599999999995</v>
      </c>
      <c r="G2802">
        <v>95.121899999999997</v>
      </c>
      <c r="H2802">
        <v>48.333300000000001</v>
      </c>
      <c r="I2802">
        <v>462</v>
      </c>
      <c r="J2802">
        <v>68.394300000000001</v>
      </c>
      <c r="K2802">
        <v>95.121899999999997</v>
      </c>
      <c r="L2802">
        <v>41.666699999999999</v>
      </c>
      <c r="M2802">
        <v>462</v>
      </c>
      <c r="N2802">
        <v>65.121899999999997</v>
      </c>
      <c r="O2802">
        <v>90.243899999999996</v>
      </c>
      <c r="P2802">
        <v>40</v>
      </c>
      <c r="Q2802">
        <v>462</v>
      </c>
      <c r="R2802">
        <v>69.227599999999995</v>
      </c>
      <c r="S2802">
        <v>95.121899999999997</v>
      </c>
      <c r="T2802">
        <v>43.333300000000001</v>
      </c>
    </row>
    <row r="2803" spans="1:20" x14ac:dyDescent="0.25">
      <c r="A2803">
        <v>463</v>
      </c>
      <c r="B2803">
        <v>60.9848</v>
      </c>
      <c r="C2803">
        <v>88.636399999999995</v>
      </c>
      <c r="D2803">
        <v>33.333300000000001</v>
      </c>
      <c r="E2803">
        <v>463</v>
      </c>
      <c r="F2803">
        <v>71.727599999999995</v>
      </c>
      <c r="G2803">
        <v>95.121899999999997</v>
      </c>
      <c r="H2803">
        <v>48.333300000000001</v>
      </c>
      <c r="I2803">
        <v>463</v>
      </c>
      <c r="J2803">
        <v>68.394300000000001</v>
      </c>
      <c r="K2803">
        <v>95.121899999999997</v>
      </c>
      <c r="L2803">
        <v>41.666699999999999</v>
      </c>
      <c r="M2803">
        <v>463</v>
      </c>
      <c r="N2803">
        <v>65.121899999999997</v>
      </c>
      <c r="O2803">
        <v>90.243899999999996</v>
      </c>
      <c r="P2803">
        <v>40</v>
      </c>
      <c r="Q2803">
        <v>463</v>
      </c>
      <c r="R2803">
        <v>69.227599999999995</v>
      </c>
      <c r="S2803">
        <v>95.121899999999997</v>
      </c>
      <c r="T2803">
        <v>43.333300000000001</v>
      </c>
    </row>
    <row r="2804" spans="1:20" x14ac:dyDescent="0.25">
      <c r="A2804">
        <v>464</v>
      </c>
      <c r="B2804">
        <v>60.9848</v>
      </c>
      <c r="C2804">
        <v>88.636399999999995</v>
      </c>
      <c r="D2804">
        <v>33.333300000000001</v>
      </c>
      <c r="E2804">
        <v>464</v>
      </c>
      <c r="F2804">
        <v>71.727599999999995</v>
      </c>
      <c r="G2804">
        <v>95.121899999999997</v>
      </c>
      <c r="H2804">
        <v>48.333300000000001</v>
      </c>
      <c r="I2804">
        <v>464</v>
      </c>
      <c r="J2804">
        <v>68.394300000000001</v>
      </c>
      <c r="K2804">
        <v>95.121899999999997</v>
      </c>
      <c r="L2804">
        <v>41.666699999999999</v>
      </c>
      <c r="M2804">
        <v>464</v>
      </c>
      <c r="N2804">
        <v>65.121899999999997</v>
      </c>
      <c r="O2804">
        <v>90.243899999999996</v>
      </c>
      <c r="P2804">
        <v>40</v>
      </c>
      <c r="Q2804">
        <v>464</v>
      </c>
      <c r="R2804">
        <v>69.227599999999995</v>
      </c>
      <c r="S2804">
        <v>95.121899999999997</v>
      </c>
      <c r="T2804">
        <v>43.333300000000001</v>
      </c>
    </row>
    <row r="2805" spans="1:20" x14ac:dyDescent="0.25">
      <c r="A2805">
        <v>465</v>
      </c>
      <c r="B2805">
        <v>60.9848</v>
      </c>
      <c r="C2805">
        <v>88.636399999999995</v>
      </c>
      <c r="D2805">
        <v>33.333300000000001</v>
      </c>
      <c r="E2805">
        <v>465</v>
      </c>
      <c r="F2805">
        <v>71.727599999999995</v>
      </c>
      <c r="G2805">
        <v>95.121899999999997</v>
      </c>
      <c r="H2805">
        <v>48.333300000000001</v>
      </c>
      <c r="I2805">
        <v>465</v>
      </c>
      <c r="J2805">
        <v>68.394300000000001</v>
      </c>
      <c r="K2805">
        <v>95.121899999999997</v>
      </c>
      <c r="L2805">
        <v>41.666699999999999</v>
      </c>
      <c r="M2805">
        <v>465</v>
      </c>
      <c r="N2805">
        <v>65.121899999999997</v>
      </c>
      <c r="O2805">
        <v>90.243899999999996</v>
      </c>
      <c r="P2805">
        <v>40</v>
      </c>
      <c r="Q2805">
        <v>465</v>
      </c>
      <c r="R2805">
        <v>69.227599999999995</v>
      </c>
      <c r="S2805">
        <v>95.121899999999997</v>
      </c>
      <c r="T2805">
        <v>43.333300000000001</v>
      </c>
    </row>
    <row r="2806" spans="1:20" x14ac:dyDescent="0.25">
      <c r="A2806">
        <v>466</v>
      </c>
      <c r="B2806">
        <v>60.9848</v>
      </c>
      <c r="C2806">
        <v>88.636399999999995</v>
      </c>
      <c r="D2806">
        <v>33.333300000000001</v>
      </c>
      <c r="E2806">
        <v>466</v>
      </c>
      <c r="F2806">
        <v>71.727599999999995</v>
      </c>
      <c r="G2806">
        <v>95.121899999999997</v>
      </c>
      <c r="H2806">
        <v>48.333300000000001</v>
      </c>
      <c r="I2806">
        <v>466</v>
      </c>
      <c r="J2806">
        <v>68.394300000000001</v>
      </c>
      <c r="K2806">
        <v>95.121899999999997</v>
      </c>
      <c r="L2806">
        <v>41.666699999999999</v>
      </c>
      <c r="M2806">
        <v>466</v>
      </c>
      <c r="N2806">
        <v>65.121899999999997</v>
      </c>
      <c r="O2806">
        <v>90.243899999999996</v>
      </c>
      <c r="P2806">
        <v>40</v>
      </c>
      <c r="Q2806">
        <v>466</v>
      </c>
      <c r="R2806">
        <v>69.227599999999995</v>
      </c>
      <c r="S2806">
        <v>95.121899999999997</v>
      </c>
      <c r="T2806">
        <v>43.333300000000001</v>
      </c>
    </row>
    <row r="2807" spans="1:20" x14ac:dyDescent="0.25">
      <c r="A2807">
        <v>467</v>
      </c>
      <c r="B2807">
        <v>60.9848</v>
      </c>
      <c r="C2807">
        <v>88.636399999999995</v>
      </c>
      <c r="D2807">
        <v>33.333300000000001</v>
      </c>
      <c r="E2807">
        <v>467</v>
      </c>
      <c r="F2807">
        <v>71.727599999999995</v>
      </c>
      <c r="G2807">
        <v>95.121899999999997</v>
      </c>
      <c r="H2807">
        <v>48.333300000000001</v>
      </c>
      <c r="I2807">
        <v>467</v>
      </c>
      <c r="J2807">
        <v>68.394300000000001</v>
      </c>
      <c r="K2807">
        <v>95.121899999999997</v>
      </c>
      <c r="L2807">
        <v>41.666699999999999</v>
      </c>
      <c r="M2807">
        <v>467</v>
      </c>
      <c r="N2807">
        <v>65.121899999999997</v>
      </c>
      <c r="O2807">
        <v>90.243899999999996</v>
      </c>
      <c r="P2807">
        <v>40</v>
      </c>
      <c r="Q2807">
        <v>467</v>
      </c>
      <c r="R2807">
        <v>69.227599999999995</v>
      </c>
      <c r="S2807">
        <v>95.121899999999997</v>
      </c>
      <c r="T2807">
        <v>43.333300000000001</v>
      </c>
    </row>
    <row r="2808" spans="1:20" x14ac:dyDescent="0.25">
      <c r="A2808">
        <v>468</v>
      </c>
      <c r="B2808">
        <v>60.9848</v>
      </c>
      <c r="C2808">
        <v>88.636399999999995</v>
      </c>
      <c r="D2808">
        <v>33.333300000000001</v>
      </c>
      <c r="E2808">
        <v>468</v>
      </c>
      <c r="F2808">
        <v>71.727599999999995</v>
      </c>
      <c r="G2808">
        <v>95.121899999999997</v>
      </c>
      <c r="H2808">
        <v>48.333300000000001</v>
      </c>
      <c r="I2808">
        <v>468</v>
      </c>
      <c r="J2808">
        <v>68.394300000000001</v>
      </c>
      <c r="K2808">
        <v>95.121899999999997</v>
      </c>
      <c r="L2808">
        <v>41.666699999999999</v>
      </c>
      <c r="M2808">
        <v>468</v>
      </c>
      <c r="N2808">
        <v>65.121899999999997</v>
      </c>
      <c r="O2808">
        <v>90.243899999999996</v>
      </c>
      <c r="P2808">
        <v>40</v>
      </c>
      <c r="Q2808">
        <v>468</v>
      </c>
      <c r="R2808">
        <v>69.227599999999995</v>
      </c>
      <c r="S2808">
        <v>95.121899999999997</v>
      </c>
      <c r="T2808">
        <v>43.333300000000001</v>
      </c>
    </row>
    <row r="2809" spans="1:20" x14ac:dyDescent="0.25">
      <c r="A2809">
        <v>469</v>
      </c>
      <c r="B2809">
        <v>60.9848</v>
      </c>
      <c r="C2809">
        <v>88.636399999999995</v>
      </c>
      <c r="D2809">
        <v>33.333300000000001</v>
      </c>
      <c r="E2809">
        <v>469</v>
      </c>
      <c r="F2809">
        <v>71.727599999999995</v>
      </c>
      <c r="G2809">
        <v>95.121899999999997</v>
      </c>
      <c r="H2809">
        <v>48.333300000000001</v>
      </c>
      <c r="I2809">
        <v>469</v>
      </c>
      <c r="J2809">
        <v>68.394300000000001</v>
      </c>
      <c r="K2809">
        <v>95.121899999999997</v>
      </c>
      <c r="L2809">
        <v>41.666699999999999</v>
      </c>
      <c r="M2809">
        <v>469</v>
      </c>
      <c r="N2809">
        <v>65.121899999999997</v>
      </c>
      <c r="O2809">
        <v>90.243899999999996</v>
      </c>
      <c r="P2809">
        <v>40</v>
      </c>
      <c r="Q2809">
        <v>469</v>
      </c>
      <c r="R2809">
        <v>69.227599999999995</v>
      </c>
      <c r="S2809">
        <v>95.121899999999997</v>
      </c>
      <c r="T2809">
        <v>43.333300000000001</v>
      </c>
    </row>
    <row r="2810" spans="1:20" x14ac:dyDescent="0.25">
      <c r="A2810">
        <v>470</v>
      </c>
      <c r="B2810">
        <v>60.9848</v>
      </c>
      <c r="C2810">
        <v>88.636399999999995</v>
      </c>
      <c r="D2810">
        <v>33.333300000000001</v>
      </c>
      <c r="E2810">
        <v>470</v>
      </c>
      <c r="F2810">
        <v>71.727599999999995</v>
      </c>
      <c r="G2810">
        <v>95.121899999999997</v>
      </c>
      <c r="H2810">
        <v>48.333300000000001</v>
      </c>
      <c r="I2810">
        <v>470</v>
      </c>
      <c r="J2810">
        <v>68.394300000000001</v>
      </c>
      <c r="K2810">
        <v>95.121899999999997</v>
      </c>
      <c r="L2810">
        <v>41.666699999999999</v>
      </c>
      <c r="M2810">
        <v>470</v>
      </c>
      <c r="N2810">
        <v>65.121899999999997</v>
      </c>
      <c r="O2810">
        <v>90.243899999999996</v>
      </c>
      <c r="P2810">
        <v>40</v>
      </c>
      <c r="Q2810">
        <v>470</v>
      </c>
      <c r="R2810">
        <v>69.227599999999995</v>
      </c>
      <c r="S2810">
        <v>95.121899999999997</v>
      </c>
      <c r="T2810">
        <v>43.333300000000001</v>
      </c>
    </row>
    <row r="2811" spans="1:20" x14ac:dyDescent="0.25">
      <c r="A2811">
        <v>471</v>
      </c>
      <c r="B2811">
        <v>60.9848</v>
      </c>
      <c r="C2811">
        <v>88.636399999999995</v>
      </c>
      <c r="D2811">
        <v>33.333300000000001</v>
      </c>
      <c r="E2811">
        <v>471</v>
      </c>
      <c r="F2811">
        <v>71.727599999999995</v>
      </c>
      <c r="G2811">
        <v>95.121899999999997</v>
      </c>
      <c r="H2811">
        <v>48.333300000000001</v>
      </c>
      <c r="I2811">
        <v>471</v>
      </c>
      <c r="J2811">
        <v>68.394300000000001</v>
      </c>
      <c r="K2811">
        <v>95.121899999999997</v>
      </c>
      <c r="L2811">
        <v>41.666699999999999</v>
      </c>
      <c r="M2811">
        <v>471</v>
      </c>
      <c r="N2811">
        <v>65.121899999999997</v>
      </c>
      <c r="O2811">
        <v>90.243899999999996</v>
      </c>
      <c r="P2811">
        <v>40</v>
      </c>
      <c r="Q2811">
        <v>471</v>
      </c>
      <c r="R2811">
        <v>69.227599999999995</v>
      </c>
      <c r="S2811">
        <v>95.121899999999997</v>
      </c>
      <c r="T2811">
        <v>43.333300000000001</v>
      </c>
    </row>
    <row r="2812" spans="1:20" x14ac:dyDescent="0.25">
      <c r="A2812">
        <v>472</v>
      </c>
      <c r="B2812">
        <v>60.9848</v>
      </c>
      <c r="C2812">
        <v>88.636399999999995</v>
      </c>
      <c r="D2812">
        <v>33.333300000000001</v>
      </c>
      <c r="E2812">
        <v>472</v>
      </c>
      <c r="F2812">
        <v>71.727599999999995</v>
      </c>
      <c r="G2812">
        <v>95.121899999999997</v>
      </c>
      <c r="H2812">
        <v>48.333300000000001</v>
      </c>
      <c r="I2812">
        <v>472</v>
      </c>
      <c r="J2812">
        <v>68.394300000000001</v>
      </c>
      <c r="K2812">
        <v>95.121899999999997</v>
      </c>
      <c r="L2812">
        <v>41.666699999999999</v>
      </c>
      <c r="M2812">
        <v>472</v>
      </c>
      <c r="N2812">
        <v>65.121899999999997</v>
      </c>
      <c r="O2812">
        <v>90.243899999999996</v>
      </c>
      <c r="P2812">
        <v>40</v>
      </c>
      <c r="Q2812">
        <v>472</v>
      </c>
      <c r="R2812">
        <v>69.227599999999995</v>
      </c>
      <c r="S2812">
        <v>95.121899999999997</v>
      </c>
      <c r="T2812">
        <v>43.333300000000001</v>
      </c>
    </row>
    <row r="2813" spans="1:20" x14ac:dyDescent="0.25">
      <c r="A2813">
        <v>473</v>
      </c>
      <c r="B2813">
        <v>60.9848</v>
      </c>
      <c r="C2813">
        <v>88.636399999999995</v>
      </c>
      <c r="D2813">
        <v>33.333300000000001</v>
      </c>
      <c r="E2813">
        <v>473</v>
      </c>
      <c r="F2813">
        <v>71.727599999999995</v>
      </c>
      <c r="G2813">
        <v>95.121899999999997</v>
      </c>
      <c r="H2813">
        <v>48.333300000000001</v>
      </c>
      <c r="I2813">
        <v>473</v>
      </c>
      <c r="J2813">
        <v>68.394300000000001</v>
      </c>
      <c r="K2813">
        <v>95.121899999999997</v>
      </c>
      <c r="L2813">
        <v>41.666699999999999</v>
      </c>
      <c r="M2813">
        <v>473</v>
      </c>
      <c r="N2813">
        <v>65.121899999999997</v>
      </c>
      <c r="O2813">
        <v>90.243899999999996</v>
      </c>
      <c r="P2813">
        <v>40</v>
      </c>
      <c r="Q2813">
        <v>473</v>
      </c>
      <c r="R2813">
        <v>69.227599999999995</v>
      </c>
      <c r="S2813">
        <v>95.121899999999997</v>
      </c>
      <c r="T2813">
        <v>43.333300000000001</v>
      </c>
    </row>
    <row r="2814" spans="1:20" x14ac:dyDescent="0.25">
      <c r="A2814">
        <v>474</v>
      </c>
      <c r="B2814">
        <v>60.9848</v>
      </c>
      <c r="C2814">
        <v>88.636399999999995</v>
      </c>
      <c r="D2814">
        <v>33.333300000000001</v>
      </c>
      <c r="E2814">
        <v>474</v>
      </c>
      <c r="F2814">
        <v>71.727599999999995</v>
      </c>
      <c r="G2814">
        <v>95.121899999999997</v>
      </c>
      <c r="H2814">
        <v>48.333300000000001</v>
      </c>
      <c r="I2814">
        <v>474</v>
      </c>
      <c r="J2814">
        <v>68.394300000000001</v>
      </c>
      <c r="K2814">
        <v>95.121899999999997</v>
      </c>
      <c r="L2814">
        <v>41.666699999999999</v>
      </c>
      <c r="M2814">
        <v>474</v>
      </c>
      <c r="N2814">
        <v>65.955299999999994</v>
      </c>
      <c r="O2814">
        <v>90.243899999999996</v>
      </c>
      <c r="P2814">
        <v>41.666699999999999</v>
      </c>
      <c r="Q2814">
        <v>474</v>
      </c>
      <c r="R2814">
        <v>69.227599999999995</v>
      </c>
      <c r="S2814">
        <v>95.121899999999997</v>
      </c>
      <c r="T2814">
        <v>43.333300000000001</v>
      </c>
    </row>
    <row r="2815" spans="1:20" x14ac:dyDescent="0.25">
      <c r="A2815">
        <v>475</v>
      </c>
      <c r="B2815">
        <v>60.9848</v>
      </c>
      <c r="C2815">
        <v>88.636399999999995</v>
      </c>
      <c r="D2815">
        <v>33.333300000000001</v>
      </c>
      <c r="E2815">
        <v>475</v>
      </c>
      <c r="F2815">
        <v>71.727599999999995</v>
      </c>
      <c r="G2815">
        <v>95.121899999999997</v>
      </c>
      <c r="H2815">
        <v>48.333300000000001</v>
      </c>
      <c r="I2815">
        <v>475</v>
      </c>
      <c r="J2815">
        <v>68.394300000000001</v>
      </c>
      <c r="K2815">
        <v>95.121899999999997</v>
      </c>
      <c r="L2815">
        <v>41.666699999999999</v>
      </c>
      <c r="M2815">
        <v>475</v>
      </c>
      <c r="N2815">
        <v>65.121899999999997</v>
      </c>
      <c r="O2815">
        <v>90.243899999999996</v>
      </c>
      <c r="P2815">
        <v>40</v>
      </c>
      <c r="Q2815">
        <v>475</v>
      </c>
      <c r="R2815">
        <v>69.227599999999995</v>
      </c>
      <c r="S2815">
        <v>95.121899999999997</v>
      </c>
      <c r="T2815">
        <v>43.333300000000001</v>
      </c>
    </row>
    <row r="2816" spans="1:20" x14ac:dyDescent="0.25">
      <c r="A2816">
        <v>476</v>
      </c>
      <c r="B2816">
        <v>60.9848</v>
      </c>
      <c r="C2816">
        <v>88.636399999999995</v>
      </c>
      <c r="D2816">
        <v>33.333300000000001</v>
      </c>
      <c r="E2816">
        <v>476</v>
      </c>
      <c r="F2816">
        <v>71.727599999999995</v>
      </c>
      <c r="G2816">
        <v>95.121899999999997</v>
      </c>
      <c r="H2816">
        <v>48.333300000000001</v>
      </c>
      <c r="I2816">
        <v>476</v>
      </c>
      <c r="J2816">
        <v>68.394300000000001</v>
      </c>
      <c r="K2816">
        <v>95.121899999999997</v>
      </c>
      <c r="L2816">
        <v>41.666699999999999</v>
      </c>
      <c r="M2816">
        <v>476</v>
      </c>
      <c r="N2816">
        <v>65.955299999999994</v>
      </c>
      <c r="O2816">
        <v>90.243899999999996</v>
      </c>
      <c r="P2816">
        <v>41.666699999999999</v>
      </c>
      <c r="Q2816">
        <v>476</v>
      </c>
      <c r="R2816">
        <v>69.227599999999995</v>
      </c>
      <c r="S2816">
        <v>95.121899999999997</v>
      </c>
      <c r="T2816">
        <v>43.333300000000001</v>
      </c>
    </row>
    <row r="2817" spans="1:20" x14ac:dyDescent="0.25">
      <c r="A2817">
        <v>477</v>
      </c>
      <c r="B2817">
        <v>60.9848</v>
      </c>
      <c r="C2817">
        <v>88.636399999999995</v>
      </c>
      <c r="D2817">
        <v>33.333300000000001</v>
      </c>
      <c r="E2817">
        <v>477</v>
      </c>
      <c r="F2817">
        <v>71.727599999999995</v>
      </c>
      <c r="G2817">
        <v>95.121899999999997</v>
      </c>
      <c r="H2817">
        <v>48.333300000000001</v>
      </c>
      <c r="I2817">
        <v>477</v>
      </c>
      <c r="J2817">
        <v>68.394300000000001</v>
      </c>
      <c r="K2817">
        <v>95.121899999999997</v>
      </c>
      <c r="L2817">
        <v>41.666699999999999</v>
      </c>
      <c r="M2817">
        <v>477</v>
      </c>
      <c r="N2817">
        <v>65.955299999999994</v>
      </c>
      <c r="O2817">
        <v>90.243899999999996</v>
      </c>
      <c r="P2817">
        <v>41.666699999999999</v>
      </c>
      <c r="Q2817">
        <v>477</v>
      </c>
      <c r="R2817">
        <v>69.227599999999995</v>
      </c>
      <c r="S2817">
        <v>95.121899999999997</v>
      </c>
      <c r="T2817">
        <v>43.333300000000001</v>
      </c>
    </row>
    <row r="2818" spans="1:20" x14ac:dyDescent="0.25">
      <c r="A2818">
        <v>478</v>
      </c>
      <c r="B2818">
        <v>60.9848</v>
      </c>
      <c r="C2818">
        <v>88.636399999999995</v>
      </c>
      <c r="D2818">
        <v>33.333300000000001</v>
      </c>
      <c r="E2818">
        <v>478</v>
      </c>
      <c r="F2818">
        <v>71.727599999999995</v>
      </c>
      <c r="G2818">
        <v>95.121899999999997</v>
      </c>
      <c r="H2818">
        <v>48.333300000000001</v>
      </c>
      <c r="I2818">
        <v>478</v>
      </c>
      <c r="J2818">
        <v>68.394300000000001</v>
      </c>
      <c r="K2818">
        <v>95.121899999999997</v>
      </c>
      <c r="L2818">
        <v>41.666699999999999</v>
      </c>
      <c r="M2818">
        <v>478</v>
      </c>
      <c r="N2818">
        <v>65.955299999999994</v>
      </c>
      <c r="O2818">
        <v>90.243899999999996</v>
      </c>
      <c r="P2818">
        <v>41.666699999999999</v>
      </c>
      <c r="Q2818">
        <v>478</v>
      </c>
      <c r="R2818">
        <v>69.227599999999995</v>
      </c>
      <c r="S2818">
        <v>95.121899999999997</v>
      </c>
      <c r="T2818">
        <v>43.333300000000001</v>
      </c>
    </row>
    <row r="2819" spans="1:20" x14ac:dyDescent="0.25">
      <c r="A2819">
        <v>479</v>
      </c>
      <c r="B2819">
        <v>60.9848</v>
      </c>
      <c r="C2819">
        <v>88.636399999999995</v>
      </c>
      <c r="D2819">
        <v>33.333300000000001</v>
      </c>
      <c r="E2819">
        <v>479</v>
      </c>
      <c r="F2819">
        <v>71.727599999999995</v>
      </c>
      <c r="G2819">
        <v>95.121899999999997</v>
      </c>
      <c r="H2819">
        <v>48.333300000000001</v>
      </c>
      <c r="I2819">
        <v>479</v>
      </c>
      <c r="J2819">
        <v>68.394300000000001</v>
      </c>
      <c r="K2819">
        <v>95.121899999999997</v>
      </c>
      <c r="L2819">
        <v>41.666699999999999</v>
      </c>
      <c r="M2819">
        <v>479</v>
      </c>
      <c r="N2819">
        <v>65.955299999999994</v>
      </c>
      <c r="O2819">
        <v>90.243899999999996</v>
      </c>
      <c r="P2819">
        <v>41.666699999999999</v>
      </c>
      <c r="Q2819">
        <v>479</v>
      </c>
      <c r="R2819">
        <v>69.227599999999995</v>
      </c>
      <c r="S2819">
        <v>95.121899999999997</v>
      </c>
      <c r="T2819">
        <v>43.333300000000001</v>
      </c>
    </row>
    <row r="2820" spans="1:20" x14ac:dyDescent="0.25">
      <c r="A2820">
        <v>480</v>
      </c>
      <c r="B2820">
        <v>60.9848</v>
      </c>
      <c r="C2820">
        <v>88.636399999999995</v>
      </c>
      <c r="D2820">
        <v>33.333300000000001</v>
      </c>
      <c r="E2820">
        <v>480</v>
      </c>
      <c r="F2820">
        <v>71.727599999999995</v>
      </c>
      <c r="G2820">
        <v>95.121899999999997</v>
      </c>
      <c r="H2820">
        <v>48.333300000000001</v>
      </c>
      <c r="I2820">
        <v>480</v>
      </c>
      <c r="J2820">
        <v>68.394300000000001</v>
      </c>
      <c r="K2820">
        <v>95.121899999999997</v>
      </c>
      <c r="L2820">
        <v>41.666699999999999</v>
      </c>
      <c r="M2820">
        <v>480</v>
      </c>
      <c r="N2820">
        <v>65.121899999999997</v>
      </c>
      <c r="O2820">
        <v>90.243899999999996</v>
      </c>
      <c r="P2820">
        <v>40</v>
      </c>
      <c r="Q2820">
        <v>480</v>
      </c>
      <c r="R2820">
        <v>69.227599999999995</v>
      </c>
      <c r="S2820">
        <v>95.121899999999997</v>
      </c>
      <c r="T2820">
        <v>43.333300000000001</v>
      </c>
    </row>
    <row r="2821" spans="1:20" x14ac:dyDescent="0.25">
      <c r="A2821">
        <v>481</v>
      </c>
      <c r="B2821">
        <v>60.9848</v>
      </c>
      <c r="C2821">
        <v>88.636399999999995</v>
      </c>
      <c r="D2821">
        <v>33.333300000000001</v>
      </c>
      <c r="E2821">
        <v>481</v>
      </c>
      <c r="F2821">
        <v>71.727599999999995</v>
      </c>
      <c r="G2821">
        <v>95.121899999999997</v>
      </c>
      <c r="H2821">
        <v>48.333300000000001</v>
      </c>
      <c r="I2821">
        <v>481</v>
      </c>
      <c r="J2821">
        <v>68.394300000000001</v>
      </c>
      <c r="K2821">
        <v>95.121899999999997</v>
      </c>
      <c r="L2821">
        <v>41.666699999999999</v>
      </c>
      <c r="M2821">
        <v>481</v>
      </c>
      <c r="N2821">
        <v>65.955299999999994</v>
      </c>
      <c r="O2821">
        <v>90.243899999999996</v>
      </c>
      <c r="P2821">
        <v>41.666699999999999</v>
      </c>
      <c r="Q2821">
        <v>481</v>
      </c>
      <c r="R2821">
        <v>69.227599999999995</v>
      </c>
      <c r="S2821">
        <v>95.121899999999997</v>
      </c>
      <c r="T2821">
        <v>43.333300000000001</v>
      </c>
    </row>
    <row r="2822" spans="1:20" x14ac:dyDescent="0.25">
      <c r="A2822">
        <v>482</v>
      </c>
      <c r="B2822">
        <v>60.9848</v>
      </c>
      <c r="C2822">
        <v>88.636399999999995</v>
      </c>
      <c r="D2822">
        <v>33.333300000000001</v>
      </c>
      <c r="E2822">
        <v>482</v>
      </c>
      <c r="F2822">
        <v>71.727599999999995</v>
      </c>
      <c r="G2822">
        <v>95.121899999999997</v>
      </c>
      <c r="H2822">
        <v>48.333300000000001</v>
      </c>
      <c r="I2822">
        <v>482</v>
      </c>
      <c r="J2822">
        <v>68.394300000000001</v>
      </c>
      <c r="K2822">
        <v>95.121899999999997</v>
      </c>
      <c r="L2822">
        <v>41.666699999999999</v>
      </c>
      <c r="M2822">
        <v>482</v>
      </c>
      <c r="N2822">
        <v>65.955299999999994</v>
      </c>
      <c r="O2822">
        <v>90.243899999999996</v>
      </c>
      <c r="P2822">
        <v>41.666699999999999</v>
      </c>
      <c r="Q2822">
        <v>482</v>
      </c>
      <c r="R2822">
        <v>69.227599999999995</v>
      </c>
      <c r="S2822">
        <v>95.121899999999997</v>
      </c>
      <c r="T2822">
        <v>43.333300000000001</v>
      </c>
    </row>
    <row r="2823" spans="1:20" x14ac:dyDescent="0.25">
      <c r="A2823">
        <v>483</v>
      </c>
      <c r="B2823">
        <v>60.9848</v>
      </c>
      <c r="C2823">
        <v>88.636399999999995</v>
      </c>
      <c r="D2823">
        <v>33.333300000000001</v>
      </c>
      <c r="E2823">
        <v>483</v>
      </c>
      <c r="F2823">
        <v>71.727599999999995</v>
      </c>
      <c r="G2823">
        <v>95.121899999999997</v>
      </c>
      <c r="H2823">
        <v>48.333300000000001</v>
      </c>
      <c r="I2823">
        <v>483</v>
      </c>
      <c r="J2823">
        <v>68.394300000000001</v>
      </c>
      <c r="K2823">
        <v>95.121899999999997</v>
      </c>
      <c r="L2823">
        <v>41.666699999999999</v>
      </c>
      <c r="M2823">
        <v>483</v>
      </c>
      <c r="N2823">
        <v>65.955299999999994</v>
      </c>
      <c r="O2823">
        <v>90.243899999999996</v>
      </c>
      <c r="P2823">
        <v>41.666699999999999</v>
      </c>
      <c r="Q2823">
        <v>483</v>
      </c>
      <c r="R2823">
        <v>69.227599999999995</v>
      </c>
      <c r="S2823">
        <v>95.121899999999997</v>
      </c>
      <c r="T2823">
        <v>43.333300000000001</v>
      </c>
    </row>
    <row r="2824" spans="1:20" x14ac:dyDescent="0.25">
      <c r="A2824">
        <v>484</v>
      </c>
      <c r="B2824">
        <v>60.9848</v>
      </c>
      <c r="C2824">
        <v>88.636399999999995</v>
      </c>
      <c r="D2824">
        <v>33.333300000000001</v>
      </c>
      <c r="E2824">
        <v>484</v>
      </c>
      <c r="F2824">
        <v>71.727599999999995</v>
      </c>
      <c r="G2824">
        <v>95.121899999999997</v>
      </c>
      <c r="H2824">
        <v>48.333300000000001</v>
      </c>
      <c r="I2824">
        <v>484</v>
      </c>
      <c r="J2824">
        <v>68.394300000000001</v>
      </c>
      <c r="K2824">
        <v>95.121899999999997</v>
      </c>
      <c r="L2824">
        <v>41.666699999999999</v>
      </c>
      <c r="M2824">
        <v>484</v>
      </c>
      <c r="N2824">
        <v>65.955299999999994</v>
      </c>
      <c r="O2824">
        <v>90.243899999999996</v>
      </c>
      <c r="P2824">
        <v>41.666699999999999</v>
      </c>
      <c r="Q2824">
        <v>484</v>
      </c>
      <c r="R2824">
        <v>69.227599999999995</v>
      </c>
      <c r="S2824">
        <v>95.121899999999997</v>
      </c>
      <c r="T2824">
        <v>43.333300000000001</v>
      </c>
    </row>
    <row r="2825" spans="1:20" x14ac:dyDescent="0.25">
      <c r="A2825">
        <v>485</v>
      </c>
      <c r="B2825">
        <v>60.9848</v>
      </c>
      <c r="C2825">
        <v>88.636399999999995</v>
      </c>
      <c r="D2825">
        <v>33.333300000000001</v>
      </c>
      <c r="E2825">
        <v>485</v>
      </c>
      <c r="F2825">
        <v>72.561000000000007</v>
      </c>
      <c r="G2825">
        <v>95.121899999999997</v>
      </c>
      <c r="H2825">
        <v>50</v>
      </c>
      <c r="I2825">
        <v>485</v>
      </c>
      <c r="J2825">
        <v>68.394300000000001</v>
      </c>
      <c r="K2825">
        <v>95.121899999999997</v>
      </c>
      <c r="L2825">
        <v>41.666699999999999</v>
      </c>
      <c r="M2825">
        <v>485</v>
      </c>
      <c r="N2825">
        <v>65.955299999999994</v>
      </c>
      <c r="O2825">
        <v>90.243899999999996</v>
      </c>
      <c r="P2825">
        <v>41.666699999999999</v>
      </c>
      <c r="Q2825">
        <v>485</v>
      </c>
      <c r="R2825">
        <v>69.227599999999995</v>
      </c>
      <c r="S2825">
        <v>95.121899999999997</v>
      </c>
      <c r="T2825">
        <v>43.333300000000001</v>
      </c>
    </row>
    <row r="2826" spans="1:20" x14ac:dyDescent="0.25">
      <c r="A2826">
        <v>486</v>
      </c>
      <c r="B2826">
        <v>60.9848</v>
      </c>
      <c r="C2826">
        <v>88.636399999999995</v>
      </c>
      <c r="D2826">
        <v>33.333300000000001</v>
      </c>
      <c r="E2826">
        <v>486</v>
      </c>
      <c r="F2826">
        <v>72.561000000000007</v>
      </c>
      <c r="G2826">
        <v>95.121899999999997</v>
      </c>
      <c r="H2826">
        <v>50</v>
      </c>
      <c r="I2826">
        <v>486</v>
      </c>
      <c r="J2826">
        <v>68.394300000000001</v>
      </c>
      <c r="K2826">
        <v>95.121899999999997</v>
      </c>
      <c r="L2826">
        <v>41.666699999999999</v>
      </c>
      <c r="M2826">
        <v>486</v>
      </c>
      <c r="N2826">
        <v>65.955299999999994</v>
      </c>
      <c r="O2826">
        <v>90.243899999999996</v>
      </c>
      <c r="P2826">
        <v>41.666699999999999</v>
      </c>
      <c r="Q2826">
        <v>486</v>
      </c>
      <c r="R2826">
        <v>69.227599999999995</v>
      </c>
      <c r="S2826">
        <v>95.121899999999997</v>
      </c>
      <c r="T2826">
        <v>43.333300000000001</v>
      </c>
    </row>
    <row r="2827" spans="1:20" x14ac:dyDescent="0.25">
      <c r="A2827">
        <v>487</v>
      </c>
      <c r="B2827">
        <v>60.9848</v>
      </c>
      <c r="C2827">
        <v>88.636399999999995</v>
      </c>
      <c r="D2827">
        <v>33.333300000000001</v>
      </c>
      <c r="E2827">
        <v>487</v>
      </c>
      <c r="F2827">
        <v>72.561000000000007</v>
      </c>
      <c r="G2827">
        <v>95.121899999999997</v>
      </c>
      <c r="H2827">
        <v>50</v>
      </c>
      <c r="I2827">
        <v>487</v>
      </c>
      <c r="J2827">
        <v>68.394300000000001</v>
      </c>
      <c r="K2827">
        <v>95.121899999999997</v>
      </c>
      <c r="L2827">
        <v>41.666699999999999</v>
      </c>
      <c r="M2827">
        <v>487</v>
      </c>
      <c r="N2827">
        <v>65.955299999999994</v>
      </c>
      <c r="O2827">
        <v>90.243899999999996</v>
      </c>
      <c r="P2827">
        <v>41.666699999999999</v>
      </c>
      <c r="Q2827">
        <v>487</v>
      </c>
      <c r="R2827">
        <v>69.227599999999995</v>
      </c>
      <c r="S2827">
        <v>95.121899999999997</v>
      </c>
      <c r="T2827">
        <v>43.333300000000001</v>
      </c>
    </row>
    <row r="2828" spans="1:20" x14ac:dyDescent="0.25">
      <c r="A2828">
        <v>488</v>
      </c>
      <c r="B2828">
        <v>60.9848</v>
      </c>
      <c r="C2828">
        <v>88.636399999999995</v>
      </c>
      <c r="D2828">
        <v>33.333300000000001</v>
      </c>
      <c r="E2828">
        <v>488</v>
      </c>
      <c r="F2828">
        <v>72.561000000000007</v>
      </c>
      <c r="G2828">
        <v>95.121899999999997</v>
      </c>
      <c r="H2828">
        <v>50</v>
      </c>
      <c r="I2828">
        <v>488</v>
      </c>
      <c r="J2828">
        <v>68.394300000000001</v>
      </c>
      <c r="K2828">
        <v>95.121899999999997</v>
      </c>
      <c r="L2828">
        <v>41.666699999999999</v>
      </c>
      <c r="M2828">
        <v>488</v>
      </c>
      <c r="N2828">
        <v>65.955299999999994</v>
      </c>
      <c r="O2828">
        <v>90.243899999999996</v>
      </c>
      <c r="P2828">
        <v>41.666699999999999</v>
      </c>
      <c r="Q2828">
        <v>488</v>
      </c>
      <c r="R2828">
        <v>69.227599999999995</v>
      </c>
      <c r="S2828">
        <v>95.121899999999997</v>
      </c>
      <c r="T2828">
        <v>43.333300000000001</v>
      </c>
    </row>
    <row r="2829" spans="1:20" x14ac:dyDescent="0.25">
      <c r="A2829">
        <v>489</v>
      </c>
      <c r="B2829">
        <v>60.9848</v>
      </c>
      <c r="C2829">
        <v>88.636399999999995</v>
      </c>
      <c r="D2829">
        <v>33.333300000000001</v>
      </c>
      <c r="E2829">
        <v>489</v>
      </c>
      <c r="F2829">
        <v>72.561000000000007</v>
      </c>
      <c r="G2829">
        <v>95.121899999999997</v>
      </c>
      <c r="H2829">
        <v>50</v>
      </c>
      <c r="I2829">
        <v>489</v>
      </c>
      <c r="J2829">
        <v>68.394300000000001</v>
      </c>
      <c r="K2829">
        <v>95.121899999999997</v>
      </c>
      <c r="L2829">
        <v>41.666699999999999</v>
      </c>
      <c r="M2829">
        <v>489</v>
      </c>
      <c r="N2829">
        <v>65.955299999999994</v>
      </c>
      <c r="O2829">
        <v>90.243899999999996</v>
      </c>
      <c r="P2829">
        <v>41.666699999999999</v>
      </c>
      <c r="Q2829">
        <v>489</v>
      </c>
      <c r="R2829">
        <v>69.227599999999995</v>
      </c>
      <c r="S2829">
        <v>95.121899999999997</v>
      </c>
      <c r="T2829">
        <v>43.333300000000001</v>
      </c>
    </row>
    <row r="2830" spans="1:20" x14ac:dyDescent="0.25">
      <c r="A2830">
        <v>490</v>
      </c>
      <c r="B2830">
        <v>60.9848</v>
      </c>
      <c r="C2830">
        <v>88.636399999999995</v>
      </c>
      <c r="D2830">
        <v>33.333300000000001</v>
      </c>
      <c r="E2830">
        <v>490</v>
      </c>
      <c r="F2830">
        <v>72.561000000000007</v>
      </c>
      <c r="G2830">
        <v>95.121899999999997</v>
      </c>
      <c r="H2830">
        <v>50</v>
      </c>
      <c r="I2830">
        <v>490</v>
      </c>
      <c r="J2830">
        <v>68.394300000000001</v>
      </c>
      <c r="K2830">
        <v>95.121899999999997</v>
      </c>
      <c r="L2830">
        <v>41.666699999999999</v>
      </c>
      <c r="M2830">
        <v>490</v>
      </c>
      <c r="N2830">
        <v>65.955299999999994</v>
      </c>
      <c r="O2830">
        <v>90.243899999999996</v>
      </c>
      <c r="P2830">
        <v>41.666699999999999</v>
      </c>
      <c r="Q2830">
        <v>490</v>
      </c>
      <c r="R2830">
        <v>69.227599999999995</v>
      </c>
      <c r="S2830">
        <v>95.121899999999997</v>
      </c>
      <c r="T2830">
        <v>43.333300000000001</v>
      </c>
    </row>
    <row r="2831" spans="1:20" x14ac:dyDescent="0.25">
      <c r="A2831">
        <v>491</v>
      </c>
      <c r="B2831">
        <v>60.9848</v>
      </c>
      <c r="C2831">
        <v>88.636399999999995</v>
      </c>
      <c r="D2831">
        <v>33.333300000000001</v>
      </c>
      <c r="E2831">
        <v>491</v>
      </c>
      <c r="F2831">
        <v>72.561000000000007</v>
      </c>
      <c r="G2831">
        <v>95.121899999999997</v>
      </c>
      <c r="H2831">
        <v>50</v>
      </c>
      <c r="I2831">
        <v>491</v>
      </c>
      <c r="J2831">
        <v>68.394300000000001</v>
      </c>
      <c r="K2831">
        <v>95.121899999999997</v>
      </c>
      <c r="L2831">
        <v>41.666699999999999</v>
      </c>
      <c r="M2831">
        <v>491</v>
      </c>
      <c r="N2831">
        <v>65.955299999999994</v>
      </c>
      <c r="O2831">
        <v>90.243899999999996</v>
      </c>
      <c r="P2831">
        <v>41.666699999999999</v>
      </c>
      <c r="Q2831">
        <v>491</v>
      </c>
      <c r="R2831">
        <v>69.227599999999995</v>
      </c>
      <c r="S2831">
        <v>95.121899999999997</v>
      </c>
      <c r="T2831">
        <v>43.333300000000001</v>
      </c>
    </row>
    <row r="2832" spans="1:20" x14ac:dyDescent="0.25">
      <c r="A2832">
        <v>492</v>
      </c>
      <c r="B2832">
        <v>60.9848</v>
      </c>
      <c r="C2832">
        <v>88.636399999999995</v>
      </c>
      <c r="D2832">
        <v>33.333300000000001</v>
      </c>
      <c r="E2832">
        <v>492</v>
      </c>
      <c r="F2832">
        <v>72.561000000000007</v>
      </c>
      <c r="G2832">
        <v>95.121899999999997</v>
      </c>
      <c r="H2832">
        <v>50</v>
      </c>
      <c r="I2832">
        <v>492</v>
      </c>
      <c r="J2832">
        <v>68.394300000000001</v>
      </c>
      <c r="K2832">
        <v>95.121899999999997</v>
      </c>
      <c r="L2832">
        <v>41.666699999999999</v>
      </c>
      <c r="M2832">
        <v>492</v>
      </c>
      <c r="N2832">
        <v>65.955299999999994</v>
      </c>
      <c r="O2832">
        <v>90.243899999999996</v>
      </c>
      <c r="P2832">
        <v>41.666699999999999</v>
      </c>
      <c r="Q2832">
        <v>492</v>
      </c>
      <c r="R2832">
        <v>69.227599999999995</v>
      </c>
      <c r="S2832">
        <v>95.121899999999997</v>
      </c>
      <c r="T2832">
        <v>43.333300000000001</v>
      </c>
    </row>
    <row r="2833" spans="1:20" x14ac:dyDescent="0.25">
      <c r="A2833">
        <v>493</v>
      </c>
      <c r="B2833">
        <v>60.9848</v>
      </c>
      <c r="C2833">
        <v>88.636399999999995</v>
      </c>
      <c r="D2833">
        <v>33.333300000000001</v>
      </c>
      <c r="E2833">
        <v>493</v>
      </c>
      <c r="F2833">
        <v>72.561000000000007</v>
      </c>
      <c r="G2833">
        <v>95.121899999999997</v>
      </c>
      <c r="H2833">
        <v>50</v>
      </c>
      <c r="I2833">
        <v>493</v>
      </c>
      <c r="J2833">
        <v>68.394300000000001</v>
      </c>
      <c r="K2833">
        <v>95.121899999999997</v>
      </c>
      <c r="L2833">
        <v>41.666699999999999</v>
      </c>
      <c r="M2833">
        <v>493</v>
      </c>
      <c r="N2833">
        <v>65.955299999999994</v>
      </c>
      <c r="O2833">
        <v>90.243899999999996</v>
      </c>
      <c r="P2833">
        <v>41.666699999999999</v>
      </c>
      <c r="Q2833">
        <v>493</v>
      </c>
      <c r="R2833">
        <v>69.227599999999995</v>
      </c>
      <c r="S2833">
        <v>95.121899999999997</v>
      </c>
      <c r="T2833">
        <v>43.333300000000001</v>
      </c>
    </row>
    <row r="2834" spans="1:20" x14ac:dyDescent="0.25">
      <c r="A2834">
        <v>494</v>
      </c>
      <c r="B2834">
        <v>60.9848</v>
      </c>
      <c r="C2834">
        <v>88.636399999999995</v>
      </c>
      <c r="D2834">
        <v>33.333300000000001</v>
      </c>
      <c r="E2834">
        <v>494</v>
      </c>
      <c r="F2834">
        <v>72.561000000000007</v>
      </c>
      <c r="G2834">
        <v>95.121899999999997</v>
      </c>
      <c r="H2834">
        <v>50</v>
      </c>
      <c r="I2834">
        <v>494</v>
      </c>
      <c r="J2834">
        <v>68.394300000000001</v>
      </c>
      <c r="K2834">
        <v>95.121899999999997</v>
      </c>
      <c r="L2834">
        <v>41.666699999999999</v>
      </c>
      <c r="M2834">
        <v>494</v>
      </c>
      <c r="N2834">
        <v>65.955299999999994</v>
      </c>
      <c r="O2834">
        <v>90.243899999999996</v>
      </c>
      <c r="P2834">
        <v>41.666699999999999</v>
      </c>
      <c r="Q2834">
        <v>494</v>
      </c>
      <c r="R2834">
        <v>69.227599999999995</v>
      </c>
      <c r="S2834">
        <v>95.121899999999997</v>
      </c>
      <c r="T2834">
        <v>43.333300000000001</v>
      </c>
    </row>
    <row r="2835" spans="1:20" x14ac:dyDescent="0.25">
      <c r="A2835">
        <v>495</v>
      </c>
      <c r="B2835">
        <v>60.9848</v>
      </c>
      <c r="C2835">
        <v>88.636399999999995</v>
      </c>
      <c r="D2835">
        <v>33.333300000000001</v>
      </c>
      <c r="E2835">
        <v>495</v>
      </c>
      <c r="F2835">
        <v>72.561000000000007</v>
      </c>
      <c r="G2835">
        <v>95.121899999999997</v>
      </c>
      <c r="H2835">
        <v>50</v>
      </c>
      <c r="I2835">
        <v>495</v>
      </c>
      <c r="J2835">
        <v>68.394300000000001</v>
      </c>
      <c r="K2835">
        <v>95.121899999999997</v>
      </c>
      <c r="L2835">
        <v>41.666699999999999</v>
      </c>
      <c r="M2835">
        <v>495</v>
      </c>
      <c r="N2835">
        <v>65.955299999999994</v>
      </c>
      <c r="O2835">
        <v>90.243899999999996</v>
      </c>
      <c r="P2835">
        <v>41.666699999999999</v>
      </c>
      <c r="Q2835">
        <v>495</v>
      </c>
      <c r="R2835">
        <v>69.227599999999995</v>
      </c>
      <c r="S2835">
        <v>95.121899999999997</v>
      </c>
      <c r="T2835">
        <v>43.333300000000001</v>
      </c>
    </row>
    <row r="2836" spans="1:20" x14ac:dyDescent="0.25">
      <c r="A2836">
        <v>496</v>
      </c>
      <c r="B2836">
        <v>60.9848</v>
      </c>
      <c r="C2836">
        <v>88.636399999999995</v>
      </c>
      <c r="D2836">
        <v>33.333300000000001</v>
      </c>
      <c r="E2836">
        <v>496</v>
      </c>
      <c r="F2836">
        <v>72.561000000000007</v>
      </c>
      <c r="G2836">
        <v>95.121899999999997</v>
      </c>
      <c r="H2836">
        <v>50</v>
      </c>
      <c r="I2836">
        <v>496</v>
      </c>
      <c r="J2836">
        <v>68.394300000000001</v>
      </c>
      <c r="K2836">
        <v>95.121899999999997</v>
      </c>
      <c r="L2836">
        <v>41.666699999999999</v>
      </c>
      <c r="M2836">
        <v>496</v>
      </c>
      <c r="N2836">
        <v>65.955299999999994</v>
      </c>
      <c r="O2836">
        <v>90.243899999999996</v>
      </c>
      <c r="P2836">
        <v>41.666699999999999</v>
      </c>
      <c r="Q2836">
        <v>496</v>
      </c>
      <c r="R2836">
        <v>69.227599999999995</v>
      </c>
      <c r="S2836">
        <v>95.121899999999997</v>
      </c>
      <c r="T2836">
        <v>43.333300000000001</v>
      </c>
    </row>
    <row r="2837" spans="1:20" x14ac:dyDescent="0.25">
      <c r="A2837">
        <v>497</v>
      </c>
      <c r="B2837">
        <v>60.9848</v>
      </c>
      <c r="C2837">
        <v>88.636399999999995</v>
      </c>
      <c r="D2837">
        <v>33.333300000000001</v>
      </c>
      <c r="E2837">
        <v>497</v>
      </c>
      <c r="F2837">
        <v>72.561000000000007</v>
      </c>
      <c r="G2837">
        <v>95.121899999999997</v>
      </c>
      <c r="H2837">
        <v>50</v>
      </c>
      <c r="I2837">
        <v>497</v>
      </c>
      <c r="J2837">
        <v>68.394300000000001</v>
      </c>
      <c r="K2837">
        <v>95.121899999999997</v>
      </c>
      <c r="L2837">
        <v>41.666699999999999</v>
      </c>
      <c r="M2837">
        <v>497</v>
      </c>
      <c r="N2837">
        <v>65.955299999999994</v>
      </c>
      <c r="O2837">
        <v>90.243899999999996</v>
      </c>
      <c r="P2837">
        <v>41.666699999999999</v>
      </c>
      <c r="Q2837">
        <v>497</v>
      </c>
      <c r="R2837">
        <v>69.227599999999995</v>
      </c>
      <c r="S2837">
        <v>95.121899999999997</v>
      </c>
      <c r="T2837">
        <v>43.333300000000001</v>
      </c>
    </row>
    <row r="2838" spans="1:20" x14ac:dyDescent="0.25">
      <c r="A2838">
        <v>498</v>
      </c>
      <c r="B2838">
        <v>60.9848</v>
      </c>
      <c r="C2838">
        <v>88.636399999999995</v>
      </c>
      <c r="D2838">
        <v>33.333300000000001</v>
      </c>
      <c r="E2838">
        <v>498</v>
      </c>
      <c r="F2838">
        <v>72.561000000000007</v>
      </c>
      <c r="G2838">
        <v>95.121899999999997</v>
      </c>
      <c r="H2838">
        <v>50</v>
      </c>
      <c r="I2838">
        <v>498</v>
      </c>
      <c r="J2838">
        <v>68.394300000000001</v>
      </c>
      <c r="K2838">
        <v>95.121899999999997</v>
      </c>
      <c r="L2838">
        <v>41.666699999999999</v>
      </c>
      <c r="M2838">
        <v>498</v>
      </c>
      <c r="N2838">
        <v>65.955299999999994</v>
      </c>
      <c r="O2838">
        <v>90.243899999999996</v>
      </c>
      <c r="P2838">
        <v>41.666699999999999</v>
      </c>
      <c r="Q2838">
        <v>498</v>
      </c>
      <c r="R2838">
        <v>69.227599999999995</v>
      </c>
      <c r="S2838">
        <v>95.121899999999997</v>
      </c>
      <c r="T2838">
        <v>43.333300000000001</v>
      </c>
    </row>
    <row r="2839" spans="1:20" x14ac:dyDescent="0.25">
      <c r="A2839">
        <v>499</v>
      </c>
      <c r="B2839">
        <v>60.9848</v>
      </c>
      <c r="C2839">
        <v>88.636399999999995</v>
      </c>
      <c r="D2839">
        <v>33.333300000000001</v>
      </c>
      <c r="E2839">
        <v>499</v>
      </c>
      <c r="F2839">
        <v>72.561000000000007</v>
      </c>
      <c r="G2839">
        <v>95.121899999999997</v>
      </c>
      <c r="H2839">
        <v>50</v>
      </c>
      <c r="I2839">
        <v>499</v>
      </c>
      <c r="J2839">
        <v>68.394300000000001</v>
      </c>
      <c r="K2839">
        <v>95.121899999999997</v>
      </c>
      <c r="L2839">
        <v>41.666699999999999</v>
      </c>
      <c r="M2839">
        <v>499</v>
      </c>
      <c r="N2839">
        <v>65.955299999999994</v>
      </c>
      <c r="O2839">
        <v>90.243899999999996</v>
      </c>
      <c r="P2839">
        <v>41.666699999999999</v>
      </c>
      <c r="Q2839">
        <v>499</v>
      </c>
      <c r="R2839">
        <v>69.227599999999995</v>
      </c>
      <c r="S2839">
        <v>95.121899999999997</v>
      </c>
      <c r="T2839">
        <v>43.333300000000001</v>
      </c>
    </row>
    <row r="2841" spans="1:20" x14ac:dyDescent="0.25">
      <c r="A2841" t="s">
        <v>33</v>
      </c>
    </row>
    <row r="2843" spans="1:20" x14ac:dyDescent="0.25">
      <c r="A2843" t="s">
        <v>28</v>
      </c>
      <c r="B2843" t="s">
        <v>2</v>
      </c>
      <c r="C2843" t="s">
        <v>3</v>
      </c>
      <c r="D2843" t="s">
        <v>4</v>
      </c>
      <c r="E2843" t="s">
        <v>28</v>
      </c>
      <c r="F2843" t="s">
        <v>2</v>
      </c>
      <c r="G2843" t="s">
        <v>3</v>
      </c>
      <c r="H2843" t="s">
        <v>4</v>
      </c>
      <c r="I2843" t="s">
        <v>28</v>
      </c>
      <c r="J2843" t="s">
        <v>2</v>
      </c>
      <c r="K2843" t="s">
        <v>3</v>
      </c>
      <c r="L2843" t="s">
        <v>4</v>
      </c>
      <c r="M2843" t="s">
        <v>28</v>
      </c>
      <c r="N2843" t="s">
        <v>2</v>
      </c>
      <c r="O2843" t="s">
        <v>3</v>
      </c>
      <c r="P2843" t="s">
        <v>4</v>
      </c>
      <c r="Q2843" t="s">
        <v>28</v>
      </c>
      <c r="R2843" t="s">
        <v>2</v>
      </c>
      <c r="S2843" t="s">
        <v>3</v>
      </c>
      <c r="T2843" t="s">
        <v>4</v>
      </c>
    </row>
    <row r="2844" spans="1:20" x14ac:dyDescent="0.25">
      <c r="A2844">
        <v>0</v>
      </c>
      <c r="B2844">
        <v>50.454500000000003</v>
      </c>
      <c r="C2844">
        <v>90.909099999999995</v>
      </c>
      <c r="D2844">
        <v>10</v>
      </c>
      <c r="E2844">
        <v>0</v>
      </c>
      <c r="F2844">
        <v>54.613799999999998</v>
      </c>
      <c r="G2844">
        <v>97.561000000000007</v>
      </c>
      <c r="H2844">
        <v>11.666700000000001</v>
      </c>
      <c r="I2844">
        <v>0</v>
      </c>
      <c r="J2844">
        <v>53.9024</v>
      </c>
      <c r="K2844">
        <v>87.804900000000004</v>
      </c>
      <c r="L2844">
        <v>20</v>
      </c>
      <c r="M2844">
        <v>0</v>
      </c>
      <c r="N2844">
        <v>48.130099999999999</v>
      </c>
      <c r="O2844">
        <v>82.9268</v>
      </c>
      <c r="P2844">
        <v>13.333299999999999</v>
      </c>
      <c r="Q2844">
        <v>0</v>
      </c>
      <c r="R2844">
        <v>53.455300000000001</v>
      </c>
      <c r="S2844">
        <v>90.243899999999996</v>
      </c>
      <c r="T2844">
        <v>16.666699999999999</v>
      </c>
    </row>
    <row r="2845" spans="1:20" x14ac:dyDescent="0.25">
      <c r="A2845">
        <v>1</v>
      </c>
      <c r="B2845">
        <v>49.848500000000001</v>
      </c>
      <c r="C2845">
        <v>86.363600000000005</v>
      </c>
      <c r="D2845">
        <v>13.333299999999999</v>
      </c>
      <c r="E2845">
        <v>1</v>
      </c>
      <c r="F2845">
        <v>55.061</v>
      </c>
      <c r="G2845">
        <v>95.121899999999997</v>
      </c>
      <c r="H2845">
        <v>15</v>
      </c>
      <c r="I2845">
        <v>1</v>
      </c>
      <c r="J2845">
        <v>53.069099999999999</v>
      </c>
      <c r="K2845">
        <v>87.804900000000004</v>
      </c>
      <c r="L2845">
        <v>18.333300000000001</v>
      </c>
      <c r="M2845">
        <v>1</v>
      </c>
      <c r="N2845">
        <v>50.569099999999999</v>
      </c>
      <c r="O2845">
        <v>87.804900000000004</v>
      </c>
      <c r="P2845">
        <v>13.333299999999999</v>
      </c>
      <c r="Q2845">
        <v>1</v>
      </c>
      <c r="R2845">
        <v>53.455300000000001</v>
      </c>
      <c r="S2845">
        <v>90.243899999999996</v>
      </c>
      <c r="T2845">
        <v>16.666699999999999</v>
      </c>
    </row>
    <row r="2846" spans="1:20" x14ac:dyDescent="0.25">
      <c r="A2846">
        <v>2</v>
      </c>
      <c r="B2846">
        <v>50.151499999999999</v>
      </c>
      <c r="C2846">
        <v>88.636399999999995</v>
      </c>
      <c r="D2846">
        <v>11.666700000000001</v>
      </c>
      <c r="E2846">
        <v>2</v>
      </c>
      <c r="F2846">
        <v>55.061</v>
      </c>
      <c r="G2846">
        <v>95.121899999999997</v>
      </c>
      <c r="H2846">
        <v>15</v>
      </c>
      <c r="I2846">
        <v>2</v>
      </c>
      <c r="J2846">
        <v>52.235799999999998</v>
      </c>
      <c r="K2846">
        <v>87.804900000000004</v>
      </c>
      <c r="L2846">
        <v>16.666699999999999</v>
      </c>
      <c r="M2846">
        <v>2</v>
      </c>
      <c r="N2846">
        <v>50.569099999999999</v>
      </c>
      <c r="O2846">
        <v>87.804900000000004</v>
      </c>
      <c r="P2846">
        <v>13.333299999999999</v>
      </c>
      <c r="Q2846">
        <v>2</v>
      </c>
      <c r="R2846">
        <v>53.455300000000001</v>
      </c>
      <c r="S2846">
        <v>90.243899999999996</v>
      </c>
      <c r="T2846">
        <v>16.666699999999999</v>
      </c>
    </row>
    <row r="2847" spans="1:20" x14ac:dyDescent="0.25">
      <c r="A2847">
        <v>3</v>
      </c>
      <c r="B2847">
        <v>49.0152</v>
      </c>
      <c r="C2847">
        <v>86.363600000000005</v>
      </c>
      <c r="D2847">
        <v>11.666700000000001</v>
      </c>
      <c r="E2847">
        <v>3</v>
      </c>
      <c r="F2847">
        <v>55.894300000000001</v>
      </c>
      <c r="G2847">
        <v>95.121899999999997</v>
      </c>
      <c r="H2847">
        <v>16.666699999999999</v>
      </c>
      <c r="I2847">
        <v>3</v>
      </c>
      <c r="J2847">
        <v>51.788600000000002</v>
      </c>
      <c r="K2847">
        <v>90.243899999999996</v>
      </c>
      <c r="L2847">
        <v>13.333299999999999</v>
      </c>
      <c r="M2847">
        <v>3</v>
      </c>
      <c r="N2847">
        <v>52.296700000000001</v>
      </c>
      <c r="O2847">
        <v>82.9268</v>
      </c>
      <c r="P2847">
        <v>21.666699999999999</v>
      </c>
      <c r="Q2847">
        <v>3</v>
      </c>
      <c r="R2847">
        <v>55.122</v>
      </c>
      <c r="S2847">
        <v>90.243899999999996</v>
      </c>
      <c r="T2847">
        <v>20</v>
      </c>
    </row>
    <row r="2848" spans="1:20" x14ac:dyDescent="0.25">
      <c r="A2848">
        <v>4</v>
      </c>
      <c r="B2848">
        <v>49.848500000000001</v>
      </c>
      <c r="C2848">
        <v>86.363600000000005</v>
      </c>
      <c r="D2848">
        <v>13.333299999999999</v>
      </c>
      <c r="E2848">
        <v>4</v>
      </c>
      <c r="F2848">
        <v>55.061</v>
      </c>
      <c r="G2848">
        <v>95.121899999999997</v>
      </c>
      <c r="H2848">
        <v>15</v>
      </c>
      <c r="I2848">
        <v>4</v>
      </c>
      <c r="J2848">
        <v>51.788600000000002</v>
      </c>
      <c r="K2848">
        <v>90.243899999999996</v>
      </c>
      <c r="L2848">
        <v>13.333299999999999</v>
      </c>
      <c r="M2848">
        <v>4</v>
      </c>
      <c r="N2848">
        <v>52.296700000000001</v>
      </c>
      <c r="O2848">
        <v>82.9268</v>
      </c>
      <c r="P2848">
        <v>21.666699999999999</v>
      </c>
      <c r="Q2848">
        <v>4</v>
      </c>
      <c r="R2848">
        <v>53.841500000000003</v>
      </c>
      <c r="S2848">
        <v>92.682900000000004</v>
      </c>
      <c r="T2848">
        <v>15</v>
      </c>
    </row>
    <row r="2849" spans="1:20" x14ac:dyDescent="0.25">
      <c r="A2849">
        <v>5</v>
      </c>
      <c r="B2849">
        <v>52.954500000000003</v>
      </c>
      <c r="C2849">
        <v>90.909099999999995</v>
      </c>
      <c r="D2849">
        <v>15</v>
      </c>
      <c r="E2849">
        <v>5</v>
      </c>
      <c r="F2849">
        <v>55.061</v>
      </c>
      <c r="G2849">
        <v>95.121899999999997</v>
      </c>
      <c r="H2849">
        <v>15</v>
      </c>
      <c r="I2849">
        <v>5</v>
      </c>
      <c r="J2849">
        <v>51.788600000000002</v>
      </c>
      <c r="K2849">
        <v>90.243899999999996</v>
      </c>
      <c r="L2849">
        <v>13.333299999999999</v>
      </c>
      <c r="M2849">
        <v>5</v>
      </c>
      <c r="N2849">
        <v>52.296700000000001</v>
      </c>
      <c r="O2849">
        <v>82.9268</v>
      </c>
      <c r="P2849">
        <v>21.666699999999999</v>
      </c>
      <c r="Q2849">
        <v>5</v>
      </c>
      <c r="R2849">
        <v>55.061</v>
      </c>
      <c r="S2849">
        <v>95.121899999999997</v>
      </c>
      <c r="T2849">
        <v>15</v>
      </c>
    </row>
    <row r="2850" spans="1:20" x14ac:dyDescent="0.25">
      <c r="A2850">
        <v>6</v>
      </c>
      <c r="B2850">
        <v>52.954500000000003</v>
      </c>
      <c r="C2850">
        <v>90.909099999999995</v>
      </c>
      <c r="D2850">
        <v>15</v>
      </c>
      <c r="E2850">
        <v>6</v>
      </c>
      <c r="F2850">
        <v>55.061</v>
      </c>
      <c r="G2850">
        <v>95.121899999999997</v>
      </c>
      <c r="H2850">
        <v>15</v>
      </c>
      <c r="I2850">
        <v>6</v>
      </c>
      <c r="J2850">
        <v>52.174799999999998</v>
      </c>
      <c r="K2850">
        <v>92.682900000000004</v>
      </c>
      <c r="L2850">
        <v>11.666700000000001</v>
      </c>
      <c r="M2850">
        <v>6</v>
      </c>
      <c r="N2850">
        <v>52.296700000000001</v>
      </c>
      <c r="O2850">
        <v>82.9268</v>
      </c>
      <c r="P2850">
        <v>21.666699999999999</v>
      </c>
      <c r="Q2850">
        <v>6</v>
      </c>
      <c r="R2850">
        <v>55.061</v>
      </c>
      <c r="S2850">
        <v>95.121899999999997</v>
      </c>
      <c r="T2850">
        <v>15</v>
      </c>
    </row>
    <row r="2851" spans="1:20" x14ac:dyDescent="0.25">
      <c r="A2851">
        <v>7</v>
      </c>
      <c r="B2851">
        <v>52.954500000000003</v>
      </c>
      <c r="C2851">
        <v>90.909099999999995</v>
      </c>
      <c r="D2851">
        <v>15</v>
      </c>
      <c r="E2851">
        <v>7</v>
      </c>
      <c r="F2851">
        <v>57.561</v>
      </c>
      <c r="G2851">
        <v>95.121899999999997</v>
      </c>
      <c r="H2851">
        <v>20</v>
      </c>
      <c r="I2851">
        <v>7</v>
      </c>
      <c r="J2851">
        <v>52.174799999999998</v>
      </c>
      <c r="K2851">
        <v>92.682900000000004</v>
      </c>
      <c r="L2851">
        <v>11.666700000000001</v>
      </c>
      <c r="M2851">
        <v>7</v>
      </c>
      <c r="N2851">
        <v>53.069099999999999</v>
      </c>
      <c r="O2851">
        <v>87.804900000000004</v>
      </c>
      <c r="P2851">
        <v>18.333300000000001</v>
      </c>
      <c r="Q2851">
        <v>7</v>
      </c>
      <c r="R2851">
        <v>55.061</v>
      </c>
      <c r="S2851">
        <v>95.121899999999997</v>
      </c>
      <c r="T2851">
        <v>15</v>
      </c>
    </row>
    <row r="2852" spans="1:20" x14ac:dyDescent="0.25">
      <c r="A2852">
        <v>8</v>
      </c>
      <c r="B2852">
        <v>51.590899999999998</v>
      </c>
      <c r="C2852">
        <v>93.181799999999996</v>
      </c>
      <c r="D2852">
        <v>10</v>
      </c>
      <c r="E2852">
        <v>8</v>
      </c>
      <c r="F2852">
        <v>57.561</v>
      </c>
      <c r="G2852">
        <v>95.121899999999997</v>
      </c>
      <c r="H2852">
        <v>20</v>
      </c>
      <c r="I2852">
        <v>8</v>
      </c>
      <c r="J2852">
        <v>50.955300000000001</v>
      </c>
      <c r="K2852">
        <v>90.243899999999996</v>
      </c>
      <c r="L2852">
        <v>11.666700000000001</v>
      </c>
      <c r="M2852">
        <v>8</v>
      </c>
      <c r="N2852">
        <v>53.9024</v>
      </c>
      <c r="O2852">
        <v>87.804900000000004</v>
      </c>
      <c r="P2852">
        <v>20</v>
      </c>
      <c r="Q2852">
        <v>8</v>
      </c>
      <c r="R2852">
        <v>55.061</v>
      </c>
      <c r="S2852">
        <v>95.121899999999997</v>
      </c>
      <c r="T2852">
        <v>15</v>
      </c>
    </row>
    <row r="2853" spans="1:20" x14ac:dyDescent="0.25">
      <c r="A2853">
        <v>9</v>
      </c>
      <c r="B2853">
        <v>51.818199999999997</v>
      </c>
      <c r="C2853">
        <v>88.636399999999995</v>
      </c>
      <c r="D2853">
        <v>15</v>
      </c>
      <c r="E2853">
        <v>9</v>
      </c>
      <c r="F2853">
        <v>57.561</v>
      </c>
      <c r="G2853">
        <v>95.121899999999997</v>
      </c>
      <c r="H2853">
        <v>20</v>
      </c>
      <c r="I2853">
        <v>9</v>
      </c>
      <c r="J2853">
        <v>52.621899999999997</v>
      </c>
      <c r="K2853">
        <v>90.243899999999996</v>
      </c>
      <c r="L2853">
        <v>15</v>
      </c>
      <c r="M2853">
        <v>9</v>
      </c>
      <c r="N2853">
        <v>53.455300000000001</v>
      </c>
      <c r="O2853">
        <v>90.243899999999996</v>
      </c>
      <c r="P2853">
        <v>16.666699999999999</v>
      </c>
      <c r="Q2853">
        <v>9</v>
      </c>
      <c r="R2853">
        <v>55.894300000000001</v>
      </c>
      <c r="S2853">
        <v>95.121899999999997</v>
      </c>
      <c r="T2853">
        <v>16.666699999999999</v>
      </c>
    </row>
    <row r="2854" spans="1:20" x14ac:dyDescent="0.25">
      <c r="A2854">
        <v>10</v>
      </c>
      <c r="B2854">
        <v>52.121200000000002</v>
      </c>
      <c r="C2854">
        <v>90.909099999999995</v>
      </c>
      <c r="D2854">
        <v>13.333299999999999</v>
      </c>
      <c r="E2854">
        <v>10</v>
      </c>
      <c r="F2854">
        <v>57.561</v>
      </c>
      <c r="G2854">
        <v>95.121899999999997</v>
      </c>
      <c r="H2854">
        <v>20</v>
      </c>
      <c r="I2854">
        <v>10</v>
      </c>
      <c r="J2854">
        <v>52.174799999999998</v>
      </c>
      <c r="K2854">
        <v>92.682900000000004</v>
      </c>
      <c r="L2854">
        <v>11.666700000000001</v>
      </c>
      <c r="M2854">
        <v>10</v>
      </c>
      <c r="N2854">
        <v>53.841500000000003</v>
      </c>
      <c r="O2854">
        <v>92.682900000000004</v>
      </c>
      <c r="P2854">
        <v>15</v>
      </c>
      <c r="Q2854">
        <v>10</v>
      </c>
      <c r="R2854">
        <v>56.727600000000002</v>
      </c>
      <c r="S2854">
        <v>95.121899999999997</v>
      </c>
      <c r="T2854">
        <v>18.333300000000001</v>
      </c>
    </row>
    <row r="2855" spans="1:20" x14ac:dyDescent="0.25">
      <c r="A2855">
        <v>11</v>
      </c>
      <c r="B2855">
        <v>53.257599999999996</v>
      </c>
      <c r="C2855">
        <v>93.181799999999996</v>
      </c>
      <c r="D2855">
        <v>13.333299999999999</v>
      </c>
      <c r="E2855">
        <v>11</v>
      </c>
      <c r="F2855">
        <v>57.561</v>
      </c>
      <c r="G2855">
        <v>95.121899999999997</v>
      </c>
      <c r="H2855">
        <v>20</v>
      </c>
      <c r="I2855">
        <v>11</v>
      </c>
      <c r="J2855">
        <v>52.174799999999998</v>
      </c>
      <c r="K2855">
        <v>92.682900000000004</v>
      </c>
      <c r="L2855">
        <v>11.666700000000001</v>
      </c>
      <c r="M2855">
        <v>11</v>
      </c>
      <c r="N2855">
        <v>54.288600000000002</v>
      </c>
      <c r="O2855">
        <v>90.243899999999996</v>
      </c>
      <c r="P2855">
        <v>18.333300000000001</v>
      </c>
      <c r="Q2855">
        <v>11</v>
      </c>
      <c r="R2855">
        <v>57.561</v>
      </c>
      <c r="S2855">
        <v>95.121899999999997</v>
      </c>
      <c r="T2855">
        <v>20</v>
      </c>
    </row>
    <row r="2856" spans="1:20" x14ac:dyDescent="0.25">
      <c r="A2856">
        <v>12</v>
      </c>
      <c r="B2856">
        <v>55.454500000000003</v>
      </c>
      <c r="C2856">
        <v>90.909099999999995</v>
      </c>
      <c r="D2856">
        <v>20</v>
      </c>
      <c r="E2856">
        <v>12</v>
      </c>
      <c r="F2856">
        <v>57.561</v>
      </c>
      <c r="G2856">
        <v>95.121899999999997</v>
      </c>
      <c r="H2856">
        <v>20</v>
      </c>
      <c r="I2856">
        <v>12</v>
      </c>
      <c r="J2856">
        <v>53.841500000000003</v>
      </c>
      <c r="K2856">
        <v>92.682900000000004</v>
      </c>
      <c r="L2856">
        <v>15</v>
      </c>
      <c r="M2856">
        <v>12</v>
      </c>
      <c r="N2856">
        <v>54.288600000000002</v>
      </c>
      <c r="O2856">
        <v>90.243899999999996</v>
      </c>
      <c r="P2856">
        <v>18.333300000000001</v>
      </c>
      <c r="Q2856">
        <v>12</v>
      </c>
      <c r="R2856">
        <v>57.561</v>
      </c>
      <c r="S2856">
        <v>95.121899999999997</v>
      </c>
      <c r="T2856">
        <v>20</v>
      </c>
    </row>
    <row r="2857" spans="1:20" x14ac:dyDescent="0.25">
      <c r="A2857">
        <v>13</v>
      </c>
      <c r="B2857">
        <v>54.090899999999998</v>
      </c>
      <c r="C2857">
        <v>93.181799999999996</v>
      </c>
      <c r="D2857">
        <v>15</v>
      </c>
      <c r="E2857">
        <v>13</v>
      </c>
      <c r="F2857">
        <v>58.394300000000001</v>
      </c>
      <c r="G2857">
        <v>95.121899999999997</v>
      </c>
      <c r="H2857">
        <v>21.666699999999999</v>
      </c>
      <c r="I2857">
        <v>13</v>
      </c>
      <c r="J2857">
        <v>53.841500000000003</v>
      </c>
      <c r="K2857">
        <v>92.682900000000004</v>
      </c>
      <c r="L2857">
        <v>15</v>
      </c>
      <c r="M2857">
        <v>13</v>
      </c>
      <c r="N2857">
        <v>56.341500000000003</v>
      </c>
      <c r="O2857">
        <v>92.682900000000004</v>
      </c>
      <c r="P2857">
        <v>20</v>
      </c>
      <c r="Q2857">
        <v>13</v>
      </c>
      <c r="R2857">
        <v>57.561</v>
      </c>
      <c r="S2857">
        <v>95.121899999999997</v>
      </c>
      <c r="T2857">
        <v>20</v>
      </c>
    </row>
    <row r="2858" spans="1:20" x14ac:dyDescent="0.25">
      <c r="A2858">
        <v>14</v>
      </c>
      <c r="B2858">
        <v>54.090899999999998</v>
      </c>
      <c r="C2858">
        <v>93.181799999999996</v>
      </c>
      <c r="D2858">
        <v>15</v>
      </c>
      <c r="E2858">
        <v>14</v>
      </c>
      <c r="F2858">
        <v>58.394300000000001</v>
      </c>
      <c r="G2858">
        <v>95.121899999999997</v>
      </c>
      <c r="H2858">
        <v>21.666699999999999</v>
      </c>
      <c r="I2858">
        <v>14</v>
      </c>
      <c r="J2858">
        <v>53.841500000000003</v>
      </c>
      <c r="K2858">
        <v>92.682900000000004</v>
      </c>
      <c r="L2858">
        <v>15</v>
      </c>
      <c r="M2858">
        <v>14</v>
      </c>
      <c r="N2858">
        <v>55.122</v>
      </c>
      <c r="O2858">
        <v>90.243899999999996</v>
      </c>
      <c r="P2858">
        <v>20</v>
      </c>
      <c r="Q2858">
        <v>14</v>
      </c>
      <c r="R2858">
        <v>57.561</v>
      </c>
      <c r="S2858">
        <v>95.121899999999997</v>
      </c>
      <c r="T2858">
        <v>20</v>
      </c>
    </row>
    <row r="2859" spans="1:20" x14ac:dyDescent="0.25">
      <c r="A2859">
        <v>15</v>
      </c>
      <c r="B2859">
        <v>54.090899999999998</v>
      </c>
      <c r="C2859">
        <v>93.181799999999996</v>
      </c>
      <c r="D2859">
        <v>15</v>
      </c>
      <c r="E2859">
        <v>15</v>
      </c>
      <c r="F2859">
        <v>58.394300000000001</v>
      </c>
      <c r="G2859">
        <v>95.121899999999997</v>
      </c>
      <c r="H2859">
        <v>21.666699999999999</v>
      </c>
      <c r="I2859">
        <v>15</v>
      </c>
      <c r="J2859">
        <v>54.674799999999998</v>
      </c>
      <c r="K2859">
        <v>92.682900000000004</v>
      </c>
      <c r="L2859">
        <v>16.666699999999999</v>
      </c>
      <c r="M2859">
        <v>15</v>
      </c>
      <c r="N2859">
        <v>55.508099999999999</v>
      </c>
      <c r="O2859">
        <v>92.682900000000004</v>
      </c>
      <c r="P2859">
        <v>18.333300000000001</v>
      </c>
      <c r="Q2859">
        <v>15</v>
      </c>
      <c r="R2859">
        <v>57.561</v>
      </c>
      <c r="S2859">
        <v>95.121899999999997</v>
      </c>
      <c r="T2859">
        <v>20</v>
      </c>
    </row>
    <row r="2860" spans="1:20" x14ac:dyDescent="0.25">
      <c r="A2860">
        <v>16</v>
      </c>
      <c r="B2860">
        <v>54.090899999999998</v>
      </c>
      <c r="C2860">
        <v>93.181799999999996</v>
      </c>
      <c r="D2860">
        <v>15</v>
      </c>
      <c r="E2860">
        <v>16</v>
      </c>
      <c r="F2860">
        <v>58.394300000000001</v>
      </c>
      <c r="G2860">
        <v>95.121899999999997</v>
      </c>
      <c r="H2860">
        <v>21.666699999999999</v>
      </c>
      <c r="I2860">
        <v>16</v>
      </c>
      <c r="J2860">
        <v>53.841500000000003</v>
      </c>
      <c r="K2860">
        <v>92.682900000000004</v>
      </c>
      <c r="L2860">
        <v>15</v>
      </c>
      <c r="M2860">
        <v>16</v>
      </c>
      <c r="N2860">
        <v>55.955300000000001</v>
      </c>
      <c r="O2860">
        <v>90.243899999999996</v>
      </c>
      <c r="P2860">
        <v>21.666699999999999</v>
      </c>
      <c r="Q2860">
        <v>16</v>
      </c>
      <c r="R2860">
        <v>58.394300000000001</v>
      </c>
      <c r="S2860">
        <v>95.121899999999997</v>
      </c>
      <c r="T2860">
        <v>21.666699999999999</v>
      </c>
    </row>
    <row r="2861" spans="1:20" x14ac:dyDescent="0.25">
      <c r="A2861">
        <v>17</v>
      </c>
      <c r="B2861">
        <v>54.090899999999998</v>
      </c>
      <c r="C2861">
        <v>93.181799999999996</v>
      </c>
      <c r="D2861">
        <v>15</v>
      </c>
      <c r="E2861">
        <v>17</v>
      </c>
      <c r="F2861">
        <v>59.227600000000002</v>
      </c>
      <c r="G2861">
        <v>95.121899999999997</v>
      </c>
      <c r="H2861">
        <v>23.333300000000001</v>
      </c>
      <c r="I2861">
        <v>17</v>
      </c>
      <c r="J2861">
        <v>54.674799999999998</v>
      </c>
      <c r="K2861">
        <v>92.682900000000004</v>
      </c>
      <c r="L2861">
        <v>16.666699999999999</v>
      </c>
      <c r="M2861">
        <v>17</v>
      </c>
      <c r="N2861">
        <v>55.955300000000001</v>
      </c>
      <c r="O2861">
        <v>90.243899999999996</v>
      </c>
      <c r="P2861">
        <v>21.666699999999999</v>
      </c>
      <c r="Q2861">
        <v>17</v>
      </c>
      <c r="R2861">
        <v>58.394300000000001</v>
      </c>
      <c r="S2861">
        <v>95.121899999999997</v>
      </c>
      <c r="T2861">
        <v>21.666699999999999</v>
      </c>
    </row>
    <row r="2862" spans="1:20" x14ac:dyDescent="0.25">
      <c r="A2862">
        <v>18</v>
      </c>
      <c r="B2862">
        <v>54.924199999999999</v>
      </c>
      <c r="C2862">
        <v>93.181799999999996</v>
      </c>
      <c r="D2862">
        <v>16.666699999999999</v>
      </c>
      <c r="E2862">
        <v>18</v>
      </c>
      <c r="F2862">
        <v>59.227600000000002</v>
      </c>
      <c r="G2862">
        <v>95.121899999999997</v>
      </c>
      <c r="H2862">
        <v>23.333300000000001</v>
      </c>
      <c r="I2862">
        <v>18</v>
      </c>
      <c r="J2862">
        <v>54.674799999999998</v>
      </c>
      <c r="K2862">
        <v>92.682900000000004</v>
      </c>
      <c r="L2862">
        <v>16.666699999999999</v>
      </c>
      <c r="M2862">
        <v>18</v>
      </c>
      <c r="N2862">
        <v>55.955300000000001</v>
      </c>
      <c r="O2862">
        <v>90.243899999999996</v>
      </c>
      <c r="P2862">
        <v>21.666699999999999</v>
      </c>
      <c r="Q2862">
        <v>18</v>
      </c>
      <c r="R2862">
        <v>59.227600000000002</v>
      </c>
      <c r="S2862">
        <v>95.121899999999997</v>
      </c>
      <c r="T2862">
        <v>23.333300000000001</v>
      </c>
    </row>
    <row r="2863" spans="1:20" x14ac:dyDescent="0.25">
      <c r="A2863">
        <v>19</v>
      </c>
      <c r="B2863">
        <v>54.924199999999999</v>
      </c>
      <c r="C2863">
        <v>93.181799999999996</v>
      </c>
      <c r="D2863">
        <v>16.666699999999999</v>
      </c>
      <c r="E2863">
        <v>19</v>
      </c>
      <c r="F2863">
        <v>59.227600000000002</v>
      </c>
      <c r="G2863">
        <v>95.121899999999997</v>
      </c>
      <c r="H2863">
        <v>23.333300000000001</v>
      </c>
      <c r="I2863">
        <v>19</v>
      </c>
      <c r="J2863">
        <v>54.674799999999998</v>
      </c>
      <c r="K2863">
        <v>92.682900000000004</v>
      </c>
      <c r="L2863">
        <v>16.666699999999999</v>
      </c>
      <c r="M2863">
        <v>19</v>
      </c>
      <c r="N2863">
        <v>55.955300000000001</v>
      </c>
      <c r="O2863">
        <v>90.243899999999996</v>
      </c>
      <c r="P2863">
        <v>21.666699999999999</v>
      </c>
      <c r="Q2863">
        <v>19</v>
      </c>
      <c r="R2863">
        <v>59.227600000000002</v>
      </c>
      <c r="S2863">
        <v>95.121899999999997</v>
      </c>
      <c r="T2863">
        <v>23.333300000000001</v>
      </c>
    </row>
    <row r="2864" spans="1:20" x14ac:dyDescent="0.25">
      <c r="A2864">
        <v>20</v>
      </c>
      <c r="B2864">
        <v>54.924199999999999</v>
      </c>
      <c r="C2864">
        <v>93.181799999999996</v>
      </c>
      <c r="D2864">
        <v>16.666699999999999</v>
      </c>
      <c r="E2864">
        <v>20</v>
      </c>
      <c r="F2864">
        <v>59.227600000000002</v>
      </c>
      <c r="G2864">
        <v>95.121899999999997</v>
      </c>
      <c r="H2864">
        <v>23.333300000000001</v>
      </c>
      <c r="I2864">
        <v>20</v>
      </c>
      <c r="J2864">
        <v>54.674799999999998</v>
      </c>
      <c r="K2864">
        <v>92.682900000000004</v>
      </c>
      <c r="L2864">
        <v>16.666699999999999</v>
      </c>
      <c r="M2864">
        <v>20</v>
      </c>
      <c r="N2864">
        <v>55.955300000000001</v>
      </c>
      <c r="O2864">
        <v>90.243899999999996</v>
      </c>
      <c r="P2864">
        <v>21.666699999999999</v>
      </c>
      <c r="Q2864">
        <v>20</v>
      </c>
      <c r="R2864">
        <v>59.227600000000002</v>
      </c>
      <c r="S2864">
        <v>95.121899999999997</v>
      </c>
      <c r="T2864">
        <v>23.333300000000001</v>
      </c>
    </row>
    <row r="2865" spans="1:20" x14ac:dyDescent="0.25">
      <c r="A2865">
        <v>21</v>
      </c>
      <c r="B2865">
        <v>54.924199999999999</v>
      </c>
      <c r="C2865">
        <v>93.181799999999996</v>
      </c>
      <c r="D2865">
        <v>16.666699999999999</v>
      </c>
      <c r="E2865">
        <v>21</v>
      </c>
      <c r="F2865">
        <v>59.227600000000002</v>
      </c>
      <c r="G2865">
        <v>95.121899999999997</v>
      </c>
      <c r="H2865">
        <v>23.333300000000001</v>
      </c>
      <c r="I2865">
        <v>21</v>
      </c>
      <c r="J2865">
        <v>54.674799999999998</v>
      </c>
      <c r="K2865">
        <v>92.682900000000004</v>
      </c>
      <c r="L2865">
        <v>16.666699999999999</v>
      </c>
      <c r="M2865">
        <v>21</v>
      </c>
      <c r="N2865">
        <v>56.788600000000002</v>
      </c>
      <c r="O2865">
        <v>90.243899999999996</v>
      </c>
      <c r="P2865">
        <v>23.333300000000001</v>
      </c>
      <c r="Q2865">
        <v>21</v>
      </c>
      <c r="R2865">
        <v>58.394300000000001</v>
      </c>
      <c r="S2865">
        <v>95.121899999999997</v>
      </c>
      <c r="T2865">
        <v>21.666699999999999</v>
      </c>
    </row>
    <row r="2866" spans="1:20" x14ac:dyDescent="0.25">
      <c r="A2866">
        <v>22</v>
      </c>
      <c r="B2866">
        <v>56.590899999999998</v>
      </c>
      <c r="C2866">
        <v>93.181799999999996</v>
      </c>
      <c r="D2866">
        <v>20</v>
      </c>
      <c r="E2866">
        <v>22</v>
      </c>
      <c r="F2866">
        <v>59.227600000000002</v>
      </c>
      <c r="G2866">
        <v>95.121899999999997</v>
      </c>
      <c r="H2866">
        <v>23.333300000000001</v>
      </c>
      <c r="I2866">
        <v>22</v>
      </c>
      <c r="J2866">
        <v>55.508099999999999</v>
      </c>
      <c r="K2866">
        <v>92.682900000000004</v>
      </c>
      <c r="L2866">
        <v>18.333300000000001</v>
      </c>
      <c r="M2866">
        <v>22</v>
      </c>
      <c r="N2866">
        <v>56.788600000000002</v>
      </c>
      <c r="O2866">
        <v>90.243899999999996</v>
      </c>
      <c r="P2866">
        <v>23.333300000000001</v>
      </c>
      <c r="Q2866">
        <v>22</v>
      </c>
      <c r="R2866">
        <v>59.227600000000002</v>
      </c>
      <c r="S2866">
        <v>95.121899999999997</v>
      </c>
      <c r="T2866">
        <v>23.333300000000001</v>
      </c>
    </row>
    <row r="2867" spans="1:20" x14ac:dyDescent="0.25">
      <c r="A2867">
        <v>23</v>
      </c>
      <c r="B2867">
        <v>56.590899999999998</v>
      </c>
      <c r="C2867">
        <v>93.181799999999996</v>
      </c>
      <c r="D2867">
        <v>20</v>
      </c>
      <c r="E2867">
        <v>23</v>
      </c>
      <c r="F2867">
        <v>59.227600000000002</v>
      </c>
      <c r="G2867">
        <v>95.121899999999997</v>
      </c>
      <c r="H2867">
        <v>23.333300000000001</v>
      </c>
      <c r="I2867">
        <v>23</v>
      </c>
      <c r="J2867">
        <v>55.508099999999999</v>
      </c>
      <c r="K2867">
        <v>92.682900000000004</v>
      </c>
      <c r="L2867">
        <v>18.333300000000001</v>
      </c>
      <c r="M2867">
        <v>23</v>
      </c>
      <c r="N2867">
        <v>56.788600000000002</v>
      </c>
      <c r="O2867">
        <v>90.243899999999996</v>
      </c>
      <c r="P2867">
        <v>23.333300000000001</v>
      </c>
      <c r="Q2867">
        <v>23</v>
      </c>
      <c r="R2867">
        <v>59.227600000000002</v>
      </c>
      <c r="S2867">
        <v>95.121899999999997</v>
      </c>
      <c r="T2867">
        <v>23.333300000000001</v>
      </c>
    </row>
    <row r="2868" spans="1:20" x14ac:dyDescent="0.25">
      <c r="A2868">
        <v>24</v>
      </c>
      <c r="B2868">
        <v>56.590899999999998</v>
      </c>
      <c r="C2868">
        <v>93.181799999999996</v>
      </c>
      <c r="D2868">
        <v>20</v>
      </c>
      <c r="E2868">
        <v>24</v>
      </c>
      <c r="F2868">
        <v>59.227600000000002</v>
      </c>
      <c r="G2868">
        <v>95.121899999999997</v>
      </c>
      <c r="H2868">
        <v>23.333300000000001</v>
      </c>
      <c r="I2868">
        <v>24</v>
      </c>
      <c r="J2868">
        <v>55.508099999999999</v>
      </c>
      <c r="K2868">
        <v>92.682900000000004</v>
      </c>
      <c r="L2868">
        <v>18.333300000000001</v>
      </c>
      <c r="M2868">
        <v>24</v>
      </c>
      <c r="N2868">
        <v>56.788600000000002</v>
      </c>
      <c r="O2868">
        <v>90.243899999999996</v>
      </c>
      <c r="P2868">
        <v>23.333300000000001</v>
      </c>
      <c r="Q2868">
        <v>24</v>
      </c>
      <c r="R2868">
        <v>58.394300000000001</v>
      </c>
      <c r="S2868">
        <v>95.121899999999997</v>
      </c>
      <c r="T2868">
        <v>21.666699999999999</v>
      </c>
    </row>
    <row r="2869" spans="1:20" x14ac:dyDescent="0.25">
      <c r="A2869">
        <v>25</v>
      </c>
      <c r="B2869">
        <v>56.590899999999998</v>
      </c>
      <c r="C2869">
        <v>93.181799999999996</v>
      </c>
      <c r="D2869">
        <v>20</v>
      </c>
      <c r="E2869">
        <v>25</v>
      </c>
      <c r="F2869">
        <v>59.227600000000002</v>
      </c>
      <c r="G2869">
        <v>95.121899999999997</v>
      </c>
      <c r="H2869">
        <v>23.333300000000001</v>
      </c>
      <c r="I2869">
        <v>25</v>
      </c>
      <c r="J2869">
        <v>54.674799999999998</v>
      </c>
      <c r="K2869">
        <v>92.682900000000004</v>
      </c>
      <c r="L2869">
        <v>16.666699999999999</v>
      </c>
      <c r="M2869">
        <v>25</v>
      </c>
      <c r="N2869">
        <v>56.788600000000002</v>
      </c>
      <c r="O2869">
        <v>90.243899999999996</v>
      </c>
      <c r="P2869">
        <v>23.333300000000001</v>
      </c>
      <c r="Q2869">
        <v>25</v>
      </c>
      <c r="R2869">
        <v>58.394300000000001</v>
      </c>
      <c r="S2869">
        <v>95.121899999999997</v>
      </c>
      <c r="T2869">
        <v>21.666699999999999</v>
      </c>
    </row>
    <row r="2870" spans="1:20" x14ac:dyDescent="0.25">
      <c r="A2870">
        <v>26</v>
      </c>
      <c r="B2870">
        <v>56.590899999999998</v>
      </c>
      <c r="C2870">
        <v>93.181799999999996</v>
      </c>
      <c r="D2870">
        <v>20</v>
      </c>
      <c r="E2870">
        <v>26</v>
      </c>
      <c r="F2870">
        <v>60.061</v>
      </c>
      <c r="G2870">
        <v>95.121899999999997</v>
      </c>
      <c r="H2870">
        <v>25</v>
      </c>
      <c r="I2870">
        <v>26</v>
      </c>
      <c r="J2870">
        <v>54.674799999999998</v>
      </c>
      <c r="K2870">
        <v>92.682900000000004</v>
      </c>
      <c r="L2870">
        <v>16.666699999999999</v>
      </c>
      <c r="M2870">
        <v>26</v>
      </c>
      <c r="N2870">
        <v>56.788600000000002</v>
      </c>
      <c r="O2870">
        <v>90.243899999999996</v>
      </c>
      <c r="P2870">
        <v>23.333300000000001</v>
      </c>
      <c r="Q2870">
        <v>26</v>
      </c>
      <c r="R2870">
        <v>59.227600000000002</v>
      </c>
      <c r="S2870">
        <v>95.121899999999997</v>
      </c>
      <c r="T2870">
        <v>23.333300000000001</v>
      </c>
    </row>
    <row r="2871" spans="1:20" x14ac:dyDescent="0.25">
      <c r="A2871">
        <v>27</v>
      </c>
      <c r="B2871">
        <v>56.590899999999998</v>
      </c>
      <c r="C2871">
        <v>93.181799999999996</v>
      </c>
      <c r="D2871">
        <v>20</v>
      </c>
      <c r="E2871">
        <v>27</v>
      </c>
      <c r="F2871">
        <v>60.061</v>
      </c>
      <c r="G2871">
        <v>95.121899999999997</v>
      </c>
      <c r="H2871">
        <v>25</v>
      </c>
      <c r="I2871">
        <v>27</v>
      </c>
      <c r="J2871">
        <v>55.508099999999999</v>
      </c>
      <c r="K2871">
        <v>92.682900000000004</v>
      </c>
      <c r="L2871">
        <v>18.333300000000001</v>
      </c>
      <c r="M2871">
        <v>27</v>
      </c>
      <c r="N2871">
        <v>56.788600000000002</v>
      </c>
      <c r="O2871">
        <v>90.243899999999996</v>
      </c>
      <c r="P2871">
        <v>23.333300000000001</v>
      </c>
      <c r="Q2871">
        <v>27</v>
      </c>
      <c r="R2871">
        <v>59.227600000000002</v>
      </c>
      <c r="S2871">
        <v>95.121899999999997</v>
      </c>
      <c r="T2871">
        <v>23.333300000000001</v>
      </c>
    </row>
    <row r="2872" spans="1:20" x14ac:dyDescent="0.25">
      <c r="A2872">
        <v>28</v>
      </c>
      <c r="B2872">
        <v>56.590899999999998</v>
      </c>
      <c r="C2872">
        <v>93.181799999999996</v>
      </c>
      <c r="D2872">
        <v>20</v>
      </c>
      <c r="E2872">
        <v>28</v>
      </c>
      <c r="F2872">
        <v>60.061</v>
      </c>
      <c r="G2872">
        <v>95.121899999999997</v>
      </c>
      <c r="H2872">
        <v>25</v>
      </c>
      <c r="I2872">
        <v>28</v>
      </c>
      <c r="J2872">
        <v>55.508099999999999</v>
      </c>
      <c r="K2872">
        <v>92.682900000000004</v>
      </c>
      <c r="L2872">
        <v>18.333300000000001</v>
      </c>
      <c r="M2872">
        <v>28</v>
      </c>
      <c r="N2872">
        <v>56.788600000000002</v>
      </c>
      <c r="O2872">
        <v>90.243899999999996</v>
      </c>
      <c r="P2872">
        <v>23.333300000000001</v>
      </c>
      <c r="Q2872">
        <v>28</v>
      </c>
      <c r="R2872">
        <v>60.061</v>
      </c>
      <c r="S2872">
        <v>95.121899999999997</v>
      </c>
      <c r="T2872">
        <v>25</v>
      </c>
    </row>
    <row r="2873" spans="1:20" x14ac:dyDescent="0.25">
      <c r="A2873">
        <v>29</v>
      </c>
      <c r="B2873">
        <v>56.590899999999998</v>
      </c>
      <c r="C2873">
        <v>93.181799999999996</v>
      </c>
      <c r="D2873">
        <v>20</v>
      </c>
      <c r="E2873">
        <v>29</v>
      </c>
      <c r="F2873">
        <v>60.061</v>
      </c>
      <c r="G2873">
        <v>95.121899999999997</v>
      </c>
      <c r="H2873">
        <v>25</v>
      </c>
      <c r="I2873">
        <v>29</v>
      </c>
      <c r="J2873">
        <v>55.508099999999999</v>
      </c>
      <c r="K2873">
        <v>92.682900000000004</v>
      </c>
      <c r="L2873">
        <v>18.333300000000001</v>
      </c>
      <c r="M2873">
        <v>29</v>
      </c>
      <c r="N2873">
        <v>56.788600000000002</v>
      </c>
      <c r="O2873">
        <v>90.243899999999996</v>
      </c>
      <c r="P2873">
        <v>23.333300000000001</v>
      </c>
      <c r="Q2873">
        <v>29</v>
      </c>
      <c r="R2873">
        <v>60.061</v>
      </c>
      <c r="S2873">
        <v>95.121899999999997</v>
      </c>
      <c r="T2873">
        <v>25</v>
      </c>
    </row>
    <row r="2874" spans="1:20" x14ac:dyDescent="0.25">
      <c r="A2874">
        <v>30</v>
      </c>
      <c r="B2874">
        <v>56.590899999999998</v>
      </c>
      <c r="C2874">
        <v>93.181799999999996</v>
      </c>
      <c r="D2874">
        <v>20</v>
      </c>
      <c r="E2874">
        <v>30</v>
      </c>
      <c r="F2874">
        <v>60.061</v>
      </c>
      <c r="G2874">
        <v>95.121899999999997</v>
      </c>
      <c r="H2874">
        <v>25</v>
      </c>
      <c r="I2874">
        <v>30</v>
      </c>
      <c r="J2874">
        <v>55.508099999999999</v>
      </c>
      <c r="K2874">
        <v>92.682900000000004</v>
      </c>
      <c r="L2874">
        <v>18.333300000000001</v>
      </c>
      <c r="M2874">
        <v>30</v>
      </c>
      <c r="N2874">
        <v>57.621899999999997</v>
      </c>
      <c r="O2874">
        <v>90.243899999999996</v>
      </c>
      <c r="P2874">
        <v>25</v>
      </c>
      <c r="Q2874">
        <v>30</v>
      </c>
      <c r="R2874">
        <v>60.061</v>
      </c>
      <c r="S2874">
        <v>95.121899999999997</v>
      </c>
      <c r="T2874">
        <v>25</v>
      </c>
    </row>
    <row r="2875" spans="1:20" x14ac:dyDescent="0.25">
      <c r="A2875">
        <v>31</v>
      </c>
      <c r="B2875">
        <v>56.590899999999998</v>
      </c>
      <c r="C2875">
        <v>93.181799999999996</v>
      </c>
      <c r="D2875">
        <v>20</v>
      </c>
      <c r="E2875">
        <v>31</v>
      </c>
      <c r="F2875">
        <v>60.061</v>
      </c>
      <c r="G2875">
        <v>95.121899999999997</v>
      </c>
      <c r="H2875">
        <v>25</v>
      </c>
      <c r="I2875">
        <v>31</v>
      </c>
      <c r="J2875">
        <v>55.508099999999999</v>
      </c>
      <c r="K2875">
        <v>92.682900000000004</v>
      </c>
      <c r="L2875">
        <v>18.333300000000001</v>
      </c>
      <c r="M2875">
        <v>31</v>
      </c>
      <c r="N2875">
        <v>57.621899999999997</v>
      </c>
      <c r="O2875">
        <v>90.243899999999996</v>
      </c>
      <c r="P2875">
        <v>25</v>
      </c>
      <c r="Q2875">
        <v>31</v>
      </c>
      <c r="R2875">
        <v>60.061</v>
      </c>
      <c r="S2875">
        <v>95.121899999999997</v>
      </c>
      <c r="T2875">
        <v>25</v>
      </c>
    </row>
    <row r="2876" spans="1:20" x14ac:dyDescent="0.25">
      <c r="A2876">
        <v>32</v>
      </c>
      <c r="B2876">
        <v>56.590899999999998</v>
      </c>
      <c r="C2876">
        <v>93.181799999999996</v>
      </c>
      <c r="D2876">
        <v>20</v>
      </c>
      <c r="E2876">
        <v>32</v>
      </c>
      <c r="F2876">
        <v>60.061</v>
      </c>
      <c r="G2876">
        <v>95.121899999999997</v>
      </c>
      <c r="H2876">
        <v>25</v>
      </c>
      <c r="I2876">
        <v>32</v>
      </c>
      <c r="J2876">
        <v>55.508099999999999</v>
      </c>
      <c r="K2876">
        <v>92.682900000000004</v>
      </c>
      <c r="L2876">
        <v>18.333300000000001</v>
      </c>
      <c r="M2876">
        <v>32</v>
      </c>
      <c r="N2876">
        <v>57.621899999999997</v>
      </c>
      <c r="O2876">
        <v>90.243899999999996</v>
      </c>
      <c r="P2876">
        <v>25</v>
      </c>
      <c r="Q2876">
        <v>32</v>
      </c>
      <c r="R2876">
        <v>60.061</v>
      </c>
      <c r="S2876">
        <v>95.121899999999997</v>
      </c>
      <c r="T2876">
        <v>25</v>
      </c>
    </row>
    <row r="2877" spans="1:20" x14ac:dyDescent="0.25">
      <c r="A2877">
        <v>33</v>
      </c>
      <c r="B2877">
        <v>56.590899999999998</v>
      </c>
      <c r="C2877">
        <v>93.181799999999996</v>
      </c>
      <c r="D2877">
        <v>20</v>
      </c>
      <c r="E2877">
        <v>33</v>
      </c>
      <c r="F2877">
        <v>60.061</v>
      </c>
      <c r="G2877">
        <v>95.121899999999997</v>
      </c>
      <c r="H2877">
        <v>25</v>
      </c>
      <c r="I2877">
        <v>33</v>
      </c>
      <c r="J2877">
        <v>55.508099999999999</v>
      </c>
      <c r="K2877">
        <v>92.682900000000004</v>
      </c>
      <c r="L2877">
        <v>18.333300000000001</v>
      </c>
      <c r="M2877">
        <v>33</v>
      </c>
      <c r="N2877">
        <v>57.621899999999997</v>
      </c>
      <c r="O2877">
        <v>90.243899999999996</v>
      </c>
      <c r="P2877">
        <v>25</v>
      </c>
      <c r="Q2877">
        <v>33</v>
      </c>
      <c r="R2877">
        <v>60.061</v>
      </c>
      <c r="S2877">
        <v>95.121899999999997</v>
      </c>
      <c r="T2877">
        <v>25</v>
      </c>
    </row>
    <row r="2878" spans="1:20" x14ac:dyDescent="0.25">
      <c r="A2878">
        <v>34</v>
      </c>
      <c r="B2878">
        <v>57.424199999999999</v>
      </c>
      <c r="C2878">
        <v>93.181799999999996</v>
      </c>
      <c r="D2878">
        <v>21.666699999999999</v>
      </c>
      <c r="E2878">
        <v>34</v>
      </c>
      <c r="F2878">
        <v>60.061</v>
      </c>
      <c r="G2878">
        <v>95.121899999999997</v>
      </c>
      <c r="H2878">
        <v>25</v>
      </c>
      <c r="I2878">
        <v>34</v>
      </c>
      <c r="J2878">
        <v>55.508099999999999</v>
      </c>
      <c r="K2878">
        <v>92.682900000000004</v>
      </c>
      <c r="L2878">
        <v>18.333300000000001</v>
      </c>
      <c r="M2878">
        <v>34</v>
      </c>
      <c r="N2878">
        <v>57.621899999999997</v>
      </c>
      <c r="O2878">
        <v>90.243899999999996</v>
      </c>
      <c r="P2878">
        <v>25</v>
      </c>
      <c r="Q2878">
        <v>34</v>
      </c>
      <c r="R2878">
        <v>60.061</v>
      </c>
      <c r="S2878">
        <v>95.121899999999997</v>
      </c>
      <c r="T2878">
        <v>25</v>
      </c>
    </row>
    <row r="2879" spans="1:20" x14ac:dyDescent="0.25">
      <c r="A2879">
        <v>35</v>
      </c>
      <c r="B2879">
        <v>57.424199999999999</v>
      </c>
      <c r="C2879">
        <v>93.181799999999996</v>
      </c>
      <c r="D2879">
        <v>21.666699999999999</v>
      </c>
      <c r="E2879">
        <v>35</v>
      </c>
      <c r="F2879">
        <v>60.894300000000001</v>
      </c>
      <c r="G2879">
        <v>95.121899999999997</v>
      </c>
      <c r="H2879">
        <v>26.666699999999999</v>
      </c>
      <c r="I2879">
        <v>35</v>
      </c>
      <c r="J2879">
        <v>55.508099999999999</v>
      </c>
      <c r="K2879">
        <v>92.682900000000004</v>
      </c>
      <c r="L2879">
        <v>18.333300000000001</v>
      </c>
      <c r="M2879">
        <v>35</v>
      </c>
      <c r="N2879">
        <v>57.621899999999997</v>
      </c>
      <c r="O2879">
        <v>90.243899999999996</v>
      </c>
      <c r="P2879">
        <v>25</v>
      </c>
      <c r="Q2879">
        <v>35</v>
      </c>
      <c r="R2879">
        <v>60.894300000000001</v>
      </c>
      <c r="S2879">
        <v>95.121899999999997</v>
      </c>
      <c r="T2879">
        <v>26.666699999999999</v>
      </c>
    </row>
    <row r="2880" spans="1:20" x14ac:dyDescent="0.25">
      <c r="A2880">
        <v>36</v>
      </c>
      <c r="B2880">
        <v>57.424199999999999</v>
      </c>
      <c r="C2880">
        <v>93.181799999999996</v>
      </c>
      <c r="D2880">
        <v>21.666699999999999</v>
      </c>
      <c r="E2880">
        <v>36</v>
      </c>
      <c r="F2880">
        <v>60.061</v>
      </c>
      <c r="G2880">
        <v>95.121899999999997</v>
      </c>
      <c r="H2880">
        <v>25</v>
      </c>
      <c r="I2880">
        <v>36</v>
      </c>
      <c r="J2880">
        <v>55.508099999999999</v>
      </c>
      <c r="K2880">
        <v>92.682900000000004</v>
      </c>
      <c r="L2880">
        <v>18.333300000000001</v>
      </c>
      <c r="M2880">
        <v>36</v>
      </c>
      <c r="N2880">
        <v>58.841500000000003</v>
      </c>
      <c r="O2880">
        <v>92.682900000000004</v>
      </c>
      <c r="P2880">
        <v>25</v>
      </c>
      <c r="Q2880">
        <v>36</v>
      </c>
      <c r="R2880">
        <v>60.894300000000001</v>
      </c>
      <c r="S2880">
        <v>95.121899999999997</v>
      </c>
      <c r="T2880">
        <v>26.666699999999999</v>
      </c>
    </row>
    <row r="2881" spans="1:20" x14ac:dyDescent="0.25">
      <c r="A2881">
        <v>37</v>
      </c>
      <c r="B2881">
        <v>57.424199999999999</v>
      </c>
      <c r="C2881">
        <v>93.181799999999996</v>
      </c>
      <c r="D2881">
        <v>21.666699999999999</v>
      </c>
      <c r="E2881">
        <v>37</v>
      </c>
      <c r="F2881">
        <v>60.061</v>
      </c>
      <c r="G2881">
        <v>95.121899999999997</v>
      </c>
      <c r="H2881">
        <v>25</v>
      </c>
      <c r="I2881">
        <v>37</v>
      </c>
      <c r="J2881">
        <v>55.508099999999999</v>
      </c>
      <c r="K2881">
        <v>92.682900000000004</v>
      </c>
      <c r="L2881">
        <v>18.333300000000001</v>
      </c>
      <c r="M2881">
        <v>37</v>
      </c>
      <c r="N2881">
        <v>58.841500000000003</v>
      </c>
      <c r="O2881">
        <v>92.682900000000004</v>
      </c>
      <c r="P2881">
        <v>25</v>
      </c>
      <c r="Q2881">
        <v>37</v>
      </c>
      <c r="R2881">
        <v>60.894300000000001</v>
      </c>
      <c r="S2881">
        <v>95.121899999999997</v>
      </c>
      <c r="T2881">
        <v>26.666699999999999</v>
      </c>
    </row>
    <row r="2882" spans="1:20" x14ac:dyDescent="0.25">
      <c r="A2882">
        <v>38</v>
      </c>
      <c r="B2882">
        <v>57.424199999999999</v>
      </c>
      <c r="C2882">
        <v>93.181799999999996</v>
      </c>
      <c r="D2882">
        <v>21.666699999999999</v>
      </c>
      <c r="E2882">
        <v>38</v>
      </c>
      <c r="F2882">
        <v>60.061</v>
      </c>
      <c r="G2882">
        <v>95.121899999999997</v>
      </c>
      <c r="H2882">
        <v>25</v>
      </c>
      <c r="I2882">
        <v>38</v>
      </c>
      <c r="J2882">
        <v>55.508099999999999</v>
      </c>
      <c r="K2882">
        <v>92.682900000000004</v>
      </c>
      <c r="L2882">
        <v>18.333300000000001</v>
      </c>
      <c r="M2882">
        <v>38</v>
      </c>
      <c r="N2882">
        <v>57.621899999999997</v>
      </c>
      <c r="O2882">
        <v>90.243899999999996</v>
      </c>
      <c r="P2882">
        <v>25</v>
      </c>
      <c r="Q2882">
        <v>38</v>
      </c>
      <c r="R2882">
        <v>60.894300000000001</v>
      </c>
      <c r="S2882">
        <v>95.121899999999997</v>
      </c>
      <c r="T2882">
        <v>26.666699999999999</v>
      </c>
    </row>
    <row r="2883" spans="1:20" x14ac:dyDescent="0.25">
      <c r="A2883">
        <v>39</v>
      </c>
      <c r="B2883">
        <v>57.424199999999999</v>
      </c>
      <c r="C2883">
        <v>93.181799999999996</v>
      </c>
      <c r="D2883">
        <v>21.666699999999999</v>
      </c>
      <c r="E2883">
        <v>39</v>
      </c>
      <c r="F2883">
        <v>60.894300000000001</v>
      </c>
      <c r="G2883">
        <v>95.121899999999997</v>
      </c>
      <c r="H2883">
        <v>26.666699999999999</v>
      </c>
      <c r="I2883">
        <v>39</v>
      </c>
      <c r="J2883">
        <v>55.508099999999999</v>
      </c>
      <c r="K2883">
        <v>92.682900000000004</v>
      </c>
      <c r="L2883">
        <v>18.333300000000001</v>
      </c>
      <c r="M2883">
        <v>39</v>
      </c>
      <c r="N2883">
        <v>57.621899999999997</v>
      </c>
      <c r="O2883">
        <v>90.243899999999996</v>
      </c>
      <c r="P2883">
        <v>25</v>
      </c>
      <c r="Q2883">
        <v>39</v>
      </c>
      <c r="R2883">
        <v>60.894300000000001</v>
      </c>
      <c r="S2883">
        <v>95.121899999999997</v>
      </c>
      <c r="T2883">
        <v>26.666699999999999</v>
      </c>
    </row>
    <row r="2884" spans="1:20" x14ac:dyDescent="0.25">
      <c r="A2884">
        <v>40</v>
      </c>
      <c r="B2884">
        <v>57.424199999999999</v>
      </c>
      <c r="C2884">
        <v>93.181799999999996</v>
      </c>
      <c r="D2884">
        <v>21.666699999999999</v>
      </c>
      <c r="E2884">
        <v>40</v>
      </c>
      <c r="F2884">
        <v>60.894300000000001</v>
      </c>
      <c r="G2884">
        <v>95.121899999999997</v>
      </c>
      <c r="H2884">
        <v>26.666699999999999</v>
      </c>
      <c r="I2884">
        <v>40</v>
      </c>
      <c r="J2884">
        <v>55.508099999999999</v>
      </c>
      <c r="K2884">
        <v>92.682900000000004</v>
      </c>
      <c r="L2884">
        <v>18.333300000000001</v>
      </c>
      <c r="M2884">
        <v>40</v>
      </c>
      <c r="N2884">
        <v>57.621899999999997</v>
      </c>
      <c r="O2884">
        <v>90.243899999999996</v>
      </c>
      <c r="P2884">
        <v>25</v>
      </c>
      <c r="Q2884">
        <v>40</v>
      </c>
      <c r="R2884">
        <v>60.894300000000001</v>
      </c>
      <c r="S2884">
        <v>95.121899999999997</v>
      </c>
      <c r="T2884">
        <v>26.666699999999999</v>
      </c>
    </row>
    <row r="2885" spans="1:20" x14ac:dyDescent="0.25">
      <c r="A2885">
        <v>41</v>
      </c>
      <c r="B2885">
        <v>58.257599999999996</v>
      </c>
      <c r="C2885">
        <v>93.181799999999996</v>
      </c>
      <c r="D2885">
        <v>23.333300000000001</v>
      </c>
      <c r="E2885">
        <v>41</v>
      </c>
      <c r="F2885">
        <v>60.894300000000001</v>
      </c>
      <c r="G2885">
        <v>95.121899999999997</v>
      </c>
      <c r="H2885">
        <v>26.666699999999999</v>
      </c>
      <c r="I2885">
        <v>41</v>
      </c>
      <c r="J2885">
        <v>55.508099999999999</v>
      </c>
      <c r="K2885">
        <v>92.682900000000004</v>
      </c>
      <c r="L2885">
        <v>18.333300000000001</v>
      </c>
      <c r="M2885">
        <v>41</v>
      </c>
      <c r="N2885">
        <v>57.621899999999997</v>
      </c>
      <c r="O2885">
        <v>90.243899999999996</v>
      </c>
      <c r="P2885">
        <v>25</v>
      </c>
      <c r="Q2885">
        <v>41</v>
      </c>
      <c r="R2885">
        <v>60.894300000000001</v>
      </c>
      <c r="S2885">
        <v>95.121899999999997</v>
      </c>
      <c r="T2885">
        <v>26.666699999999999</v>
      </c>
    </row>
    <row r="2886" spans="1:20" x14ac:dyDescent="0.25">
      <c r="A2886">
        <v>42</v>
      </c>
      <c r="B2886">
        <v>58.257599999999996</v>
      </c>
      <c r="C2886">
        <v>93.181799999999996</v>
      </c>
      <c r="D2886">
        <v>23.333300000000001</v>
      </c>
      <c r="E2886">
        <v>42</v>
      </c>
      <c r="F2886">
        <v>60.894300000000001</v>
      </c>
      <c r="G2886">
        <v>95.121899999999997</v>
      </c>
      <c r="H2886">
        <v>26.666699999999999</v>
      </c>
      <c r="I2886">
        <v>42</v>
      </c>
      <c r="J2886">
        <v>55.508099999999999</v>
      </c>
      <c r="K2886">
        <v>92.682900000000004</v>
      </c>
      <c r="L2886">
        <v>18.333300000000001</v>
      </c>
      <c r="M2886">
        <v>42</v>
      </c>
      <c r="N2886">
        <v>57.621899999999997</v>
      </c>
      <c r="O2886">
        <v>90.243899999999996</v>
      </c>
      <c r="P2886">
        <v>25</v>
      </c>
      <c r="Q2886">
        <v>42</v>
      </c>
      <c r="R2886">
        <v>60.894300000000001</v>
      </c>
      <c r="S2886">
        <v>95.121899999999997</v>
      </c>
      <c r="T2886">
        <v>26.666699999999999</v>
      </c>
    </row>
    <row r="2887" spans="1:20" x14ac:dyDescent="0.25">
      <c r="A2887">
        <v>43</v>
      </c>
      <c r="B2887">
        <v>58.257599999999996</v>
      </c>
      <c r="C2887">
        <v>93.181799999999996</v>
      </c>
      <c r="D2887">
        <v>23.333300000000001</v>
      </c>
      <c r="E2887">
        <v>43</v>
      </c>
      <c r="F2887">
        <v>60.894300000000001</v>
      </c>
      <c r="G2887">
        <v>95.121899999999997</v>
      </c>
      <c r="H2887">
        <v>26.666699999999999</v>
      </c>
      <c r="I2887">
        <v>43</v>
      </c>
      <c r="J2887">
        <v>55.508099999999999</v>
      </c>
      <c r="K2887">
        <v>92.682900000000004</v>
      </c>
      <c r="L2887">
        <v>18.333300000000001</v>
      </c>
      <c r="M2887">
        <v>43</v>
      </c>
      <c r="N2887">
        <v>57.621899999999997</v>
      </c>
      <c r="O2887">
        <v>90.243899999999996</v>
      </c>
      <c r="P2887">
        <v>25</v>
      </c>
      <c r="Q2887">
        <v>43</v>
      </c>
      <c r="R2887">
        <v>60.894300000000001</v>
      </c>
      <c r="S2887">
        <v>95.121899999999997</v>
      </c>
      <c r="T2887">
        <v>26.666699999999999</v>
      </c>
    </row>
    <row r="2888" spans="1:20" x14ac:dyDescent="0.25">
      <c r="A2888">
        <v>44</v>
      </c>
      <c r="B2888">
        <v>58.257599999999996</v>
      </c>
      <c r="C2888">
        <v>93.181799999999996</v>
      </c>
      <c r="D2888">
        <v>23.333300000000001</v>
      </c>
      <c r="E2888">
        <v>44</v>
      </c>
      <c r="F2888">
        <v>61.727600000000002</v>
      </c>
      <c r="G2888">
        <v>95.121899999999997</v>
      </c>
      <c r="H2888">
        <v>28.333300000000001</v>
      </c>
      <c r="I2888">
        <v>44</v>
      </c>
      <c r="J2888">
        <v>55.508099999999999</v>
      </c>
      <c r="K2888">
        <v>92.682900000000004</v>
      </c>
      <c r="L2888">
        <v>18.333300000000001</v>
      </c>
      <c r="M2888">
        <v>44</v>
      </c>
      <c r="N2888">
        <v>57.621899999999997</v>
      </c>
      <c r="O2888">
        <v>90.243899999999996</v>
      </c>
      <c r="P2888">
        <v>25</v>
      </c>
      <c r="Q2888">
        <v>44</v>
      </c>
      <c r="R2888">
        <v>61.727600000000002</v>
      </c>
      <c r="S2888">
        <v>95.121899999999997</v>
      </c>
      <c r="T2888">
        <v>28.333300000000001</v>
      </c>
    </row>
    <row r="2889" spans="1:20" x14ac:dyDescent="0.25">
      <c r="A2889">
        <v>45</v>
      </c>
      <c r="B2889">
        <v>58.257599999999996</v>
      </c>
      <c r="C2889">
        <v>93.181799999999996</v>
      </c>
      <c r="D2889">
        <v>23.333300000000001</v>
      </c>
      <c r="E2889">
        <v>45</v>
      </c>
      <c r="F2889">
        <v>60.894300000000001</v>
      </c>
      <c r="G2889">
        <v>95.121899999999997</v>
      </c>
      <c r="H2889">
        <v>26.666699999999999</v>
      </c>
      <c r="I2889">
        <v>45</v>
      </c>
      <c r="J2889">
        <v>55.508099999999999</v>
      </c>
      <c r="K2889">
        <v>92.682900000000004</v>
      </c>
      <c r="L2889">
        <v>18.333300000000001</v>
      </c>
      <c r="M2889">
        <v>45</v>
      </c>
      <c r="N2889">
        <v>57.621899999999997</v>
      </c>
      <c r="O2889">
        <v>90.243899999999996</v>
      </c>
      <c r="P2889">
        <v>25</v>
      </c>
      <c r="Q2889">
        <v>45</v>
      </c>
      <c r="R2889">
        <v>60.894300000000001</v>
      </c>
      <c r="S2889">
        <v>95.121899999999997</v>
      </c>
      <c r="T2889">
        <v>26.666699999999999</v>
      </c>
    </row>
    <row r="2890" spans="1:20" x14ac:dyDescent="0.25">
      <c r="A2890">
        <v>46</v>
      </c>
      <c r="B2890">
        <v>58.257599999999996</v>
      </c>
      <c r="C2890">
        <v>93.181799999999996</v>
      </c>
      <c r="D2890">
        <v>23.333300000000001</v>
      </c>
      <c r="E2890">
        <v>46</v>
      </c>
      <c r="F2890">
        <v>60.894300000000001</v>
      </c>
      <c r="G2890">
        <v>95.121899999999997</v>
      </c>
      <c r="H2890">
        <v>26.666699999999999</v>
      </c>
      <c r="I2890">
        <v>46</v>
      </c>
      <c r="J2890">
        <v>55.508099999999999</v>
      </c>
      <c r="K2890">
        <v>92.682900000000004</v>
      </c>
      <c r="L2890">
        <v>18.333300000000001</v>
      </c>
      <c r="M2890">
        <v>46</v>
      </c>
      <c r="N2890">
        <v>57.621899999999997</v>
      </c>
      <c r="O2890">
        <v>90.243899999999996</v>
      </c>
      <c r="P2890">
        <v>25</v>
      </c>
      <c r="Q2890">
        <v>46</v>
      </c>
      <c r="R2890">
        <v>60.894300000000001</v>
      </c>
      <c r="S2890">
        <v>95.121899999999997</v>
      </c>
      <c r="T2890">
        <v>26.666699999999999</v>
      </c>
    </row>
    <row r="2891" spans="1:20" x14ac:dyDescent="0.25">
      <c r="A2891">
        <v>47</v>
      </c>
      <c r="B2891">
        <v>58.257599999999996</v>
      </c>
      <c r="C2891">
        <v>93.181799999999996</v>
      </c>
      <c r="D2891">
        <v>23.333300000000001</v>
      </c>
      <c r="E2891">
        <v>47</v>
      </c>
      <c r="F2891">
        <v>61.727600000000002</v>
      </c>
      <c r="G2891">
        <v>95.121899999999997</v>
      </c>
      <c r="H2891">
        <v>28.333300000000001</v>
      </c>
      <c r="I2891">
        <v>47</v>
      </c>
      <c r="J2891">
        <v>55.508099999999999</v>
      </c>
      <c r="K2891">
        <v>92.682900000000004</v>
      </c>
      <c r="L2891">
        <v>18.333300000000001</v>
      </c>
      <c r="M2891">
        <v>47</v>
      </c>
      <c r="N2891">
        <v>57.621899999999997</v>
      </c>
      <c r="O2891">
        <v>90.243899999999996</v>
      </c>
      <c r="P2891">
        <v>25</v>
      </c>
      <c r="Q2891">
        <v>47</v>
      </c>
      <c r="R2891">
        <v>60.894300000000001</v>
      </c>
      <c r="S2891">
        <v>95.121899999999997</v>
      </c>
      <c r="T2891">
        <v>26.666699999999999</v>
      </c>
    </row>
    <row r="2892" spans="1:20" x14ac:dyDescent="0.25">
      <c r="A2892">
        <v>48</v>
      </c>
      <c r="B2892">
        <v>58.257599999999996</v>
      </c>
      <c r="C2892">
        <v>93.181799999999996</v>
      </c>
      <c r="D2892">
        <v>23.333300000000001</v>
      </c>
      <c r="E2892">
        <v>48</v>
      </c>
      <c r="F2892">
        <v>60.894300000000001</v>
      </c>
      <c r="G2892">
        <v>95.121899999999997</v>
      </c>
      <c r="H2892">
        <v>26.666699999999999</v>
      </c>
      <c r="I2892">
        <v>48</v>
      </c>
      <c r="J2892">
        <v>55.508099999999999</v>
      </c>
      <c r="K2892">
        <v>92.682900000000004</v>
      </c>
      <c r="L2892">
        <v>18.333300000000001</v>
      </c>
      <c r="M2892">
        <v>48</v>
      </c>
      <c r="N2892">
        <v>57.621899999999997</v>
      </c>
      <c r="O2892">
        <v>90.243899999999996</v>
      </c>
      <c r="P2892">
        <v>25</v>
      </c>
      <c r="Q2892">
        <v>48</v>
      </c>
      <c r="R2892">
        <v>60.894300000000001</v>
      </c>
      <c r="S2892">
        <v>95.121899999999997</v>
      </c>
      <c r="T2892">
        <v>26.666699999999999</v>
      </c>
    </row>
    <row r="2893" spans="1:20" x14ac:dyDescent="0.25">
      <c r="A2893">
        <v>49</v>
      </c>
      <c r="B2893">
        <v>59.090899999999998</v>
      </c>
      <c r="C2893">
        <v>93.181799999999996</v>
      </c>
      <c r="D2893">
        <v>25</v>
      </c>
      <c r="E2893">
        <v>49</v>
      </c>
      <c r="F2893">
        <v>60.894300000000001</v>
      </c>
      <c r="G2893">
        <v>95.121899999999997</v>
      </c>
      <c r="H2893">
        <v>26.666699999999999</v>
      </c>
      <c r="I2893">
        <v>49</v>
      </c>
      <c r="J2893">
        <v>55.508099999999999</v>
      </c>
      <c r="K2893">
        <v>92.682900000000004</v>
      </c>
      <c r="L2893">
        <v>18.333300000000001</v>
      </c>
      <c r="M2893">
        <v>49</v>
      </c>
      <c r="N2893">
        <v>58.841500000000003</v>
      </c>
      <c r="O2893">
        <v>92.682900000000004</v>
      </c>
      <c r="P2893">
        <v>25</v>
      </c>
      <c r="Q2893">
        <v>49</v>
      </c>
      <c r="R2893">
        <v>60.894300000000001</v>
      </c>
      <c r="S2893">
        <v>95.121899999999997</v>
      </c>
      <c r="T2893">
        <v>26.666699999999999</v>
      </c>
    </row>
    <row r="2894" spans="1:20" x14ac:dyDescent="0.25">
      <c r="A2894">
        <v>50</v>
      </c>
      <c r="B2894">
        <v>59.090899999999998</v>
      </c>
      <c r="C2894">
        <v>93.181799999999996</v>
      </c>
      <c r="D2894">
        <v>25</v>
      </c>
      <c r="E2894">
        <v>50</v>
      </c>
      <c r="F2894">
        <v>60.894300000000001</v>
      </c>
      <c r="G2894">
        <v>95.121899999999997</v>
      </c>
      <c r="H2894">
        <v>26.666699999999999</v>
      </c>
      <c r="I2894">
        <v>50</v>
      </c>
      <c r="J2894">
        <v>55.508099999999999</v>
      </c>
      <c r="K2894">
        <v>92.682900000000004</v>
      </c>
      <c r="L2894">
        <v>18.333300000000001</v>
      </c>
      <c r="M2894">
        <v>50</v>
      </c>
      <c r="N2894">
        <v>58.841500000000003</v>
      </c>
      <c r="O2894">
        <v>92.682900000000004</v>
      </c>
      <c r="P2894">
        <v>25</v>
      </c>
      <c r="Q2894">
        <v>50</v>
      </c>
      <c r="R2894">
        <v>60.894300000000001</v>
      </c>
      <c r="S2894">
        <v>95.121899999999997</v>
      </c>
      <c r="T2894">
        <v>26.666699999999999</v>
      </c>
    </row>
    <row r="2895" spans="1:20" x14ac:dyDescent="0.25">
      <c r="A2895">
        <v>51</v>
      </c>
      <c r="B2895">
        <v>59.090899999999998</v>
      </c>
      <c r="C2895">
        <v>93.181799999999996</v>
      </c>
      <c r="D2895">
        <v>25</v>
      </c>
      <c r="E2895">
        <v>51</v>
      </c>
      <c r="F2895">
        <v>60.894300000000001</v>
      </c>
      <c r="G2895">
        <v>95.121899999999997</v>
      </c>
      <c r="H2895">
        <v>26.666699999999999</v>
      </c>
      <c r="I2895">
        <v>51</v>
      </c>
      <c r="J2895">
        <v>55.508099999999999</v>
      </c>
      <c r="K2895">
        <v>92.682900000000004</v>
      </c>
      <c r="L2895">
        <v>18.333300000000001</v>
      </c>
      <c r="M2895">
        <v>51</v>
      </c>
      <c r="N2895">
        <v>58.841500000000003</v>
      </c>
      <c r="O2895">
        <v>92.682900000000004</v>
      </c>
      <c r="P2895">
        <v>25</v>
      </c>
      <c r="Q2895">
        <v>51</v>
      </c>
      <c r="R2895">
        <v>60.894300000000001</v>
      </c>
      <c r="S2895">
        <v>95.121899999999997</v>
      </c>
      <c r="T2895">
        <v>26.666699999999999</v>
      </c>
    </row>
    <row r="2896" spans="1:20" x14ac:dyDescent="0.25">
      <c r="A2896">
        <v>52</v>
      </c>
      <c r="B2896">
        <v>59.090899999999998</v>
      </c>
      <c r="C2896">
        <v>93.181799999999996</v>
      </c>
      <c r="D2896">
        <v>25</v>
      </c>
      <c r="E2896">
        <v>52</v>
      </c>
      <c r="F2896">
        <v>61.727600000000002</v>
      </c>
      <c r="G2896">
        <v>95.121899999999997</v>
      </c>
      <c r="H2896">
        <v>28.333300000000001</v>
      </c>
      <c r="I2896">
        <v>52</v>
      </c>
      <c r="J2896">
        <v>55.508099999999999</v>
      </c>
      <c r="K2896">
        <v>92.682900000000004</v>
      </c>
      <c r="L2896">
        <v>18.333300000000001</v>
      </c>
      <c r="M2896">
        <v>52</v>
      </c>
      <c r="N2896">
        <v>58.841500000000003</v>
      </c>
      <c r="O2896">
        <v>92.682900000000004</v>
      </c>
      <c r="P2896">
        <v>25</v>
      </c>
      <c r="Q2896">
        <v>52</v>
      </c>
      <c r="R2896">
        <v>61.727600000000002</v>
      </c>
      <c r="S2896">
        <v>95.121899999999997</v>
      </c>
      <c r="T2896">
        <v>28.333300000000001</v>
      </c>
    </row>
    <row r="2897" spans="1:20" x14ac:dyDescent="0.25">
      <c r="A2897">
        <v>53</v>
      </c>
      <c r="B2897">
        <v>59.090899999999998</v>
      </c>
      <c r="C2897">
        <v>93.181799999999996</v>
      </c>
      <c r="D2897">
        <v>25</v>
      </c>
      <c r="E2897">
        <v>53</v>
      </c>
      <c r="F2897">
        <v>60.894300000000001</v>
      </c>
      <c r="G2897">
        <v>95.121899999999997</v>
      </c>
      <c r="H2897">
        <v>26.666699999999999</v>
      </c>
      <c r="I2897">
        <v>53</v>
      </c>
      <c r="J2897">
        <v>56.341500000000003</v>
      </c>
      <c r="K2897">
        <v>92.682900000000004</v>
      </c>
      <c r="L2897">
        <v>20</v>
      </c>
      <c r="M2897">
        <v>53</v>
      </c>
      <c r="N2897">
        <v>58.841500000000003</v>
      </c>
      <c r="O2897">
        <v>92.682900000000004</v>
      </c>
      <c r="P2897">
        <v>25</v>
      </c>
      <c r="Q2897">
        <v>53</v>
      </c>
      <c r="R2897">
        <v>61.727600000000002</v>
      </c>
      <c r="S2897">
        <v>95.121899999999997</v>
      </c>
      <c r="T2897">
        <v>28.333300000000001</v>
      </c>
    </row>
    <row r="2898" spans="1:20" x14ac:dyDescent="0.25">
      <c r="A2898">
        <v>54</v>
      </c>
      <c r="B2898">
        <v>59.090899999999998</v>
      </c>
      <c r="C2898">
        <v>93.181799999999996</v>
      </c>
      <c r="D2898">
        <v>25</v>
      </c>
      <c r="E2898">
        <v>54</v>
      </c>
      <c r="F2898">
        <v>60.894300000000001</v>
      </c>
      <c r="G2898">
        <v>95.121899999999997</v>
      </c>
      <c r="H2898">
        <v>26.666699999999999</v>
      </c>
      <c r="I2898">
        <v>54</v>
      </c>
      <c r="J2898">
        <v>55.508099999999999</v>
      </c>
      <c r="K2898">
        <v>92.682900000000004</v>
      </c>
      <c r="L2898">
        <v>18.333300000000001</v>
      </c>
      <c r="M2898">
        <v>54</v>
      </c>
      <c r="N2898">
        <v>58.841500000000003</v>
      </c>
      <c r="O2898">
        <v>92.682900000000004</v>
      </c>
      <c r="P2898">
        <v>25</v>
      </c>
      <c r="Q2898">
        <v>54</v>
      </c>
      <c r="R2898">
        <v>61.727600000000002</v>
      </c>
      <c r="S2898">
        <v>95.121899999999997</v>
      </c>
      <c r="T2898">
        <v>28.333300000000001</v>
      </c>
    </row>
    <row r="2899" spans="1:20" x14ac:dyDescent="0.25">
      <c r="A2899">
        <v>55</v>
      </c>
      <c r="B2899">
        <v>59.090899999999998</v>
      </c>
      <c r="C2899">
        <v>93.181799999999996</v>
      </c>
      <c r="D2899">
        <v>25</v>
      </c>
      <c r="E2899">
        <v>55</v>
      </c>
      <c r="F2899">
        <v>60.894300000000001</v>
      </c>
      <c r="G2899">
        <v>95.121899999999997</v>
      </c>
      <c r="H2899">
        <v>26.666699999999999</v>
      </c>
      <c r="I2899">
        <v>55</v>
      </c>
      <c r="J2899">
        <v>55.508099999999999</v>
      </c>
      <c r="K2899">
        <v>92.682900000000004</v>
      </c>
      <c r="L2899">
        <v>18.333300000000001</v>
      </c>
      <c r="M2899">
        <v>55</v>
      </c>
      <c r="N2899">
        <v>58.841500000000003</v>
      </c>
      <c r="O2899">
        <v>92.682900000000004</v>
      </c>
      <c r="P2899">
        <v>25</v>
      </c>
      <c r="Q2899">
        <v>55</v>
      </c>
      <c r="R2899">
        <v>61.727600000000002</v>
      </c>
      <c r="S2899">
        <v>95.121899999999997</v>
      </c>
      <c r="T2899">
        <v>28.333300000000001</v>
      </c>
    </row>
    <row r="2900" spans="1:20" x14ac:dyDescent="0.25">
      <c r="A2900">
        <v>56</v>
      </c>
      <c r="B2900">
        <v>59.090899999999998</v>
      </c>
      <c r="C2900">
        <v>93.181799999999996</v>
      </c>
      <c r="D2900">
        <v>25</v>
      </c>
      <c r="E2900">
        <v>56</v>
      </c>
      <c r="F2900">
        <v>60.894300000000001</v>
      </c>
      <c r="G2900">
        <v>95.121899999999997</v>
      </c>
      <c r="H2900">
        <v>26.666699999999999</v>
      </c>
      <c r="I2900">
        <v>56</v>
      </c>
      <c r="J2900">
        <v>56.341500000000003</v>
      </c>
      <c r="K2900">
        <v>92.682900000000004</v>
      </c>
      <c r="L2900">
        <v>20</v>
      </c>
      <c r="M2900">
        <v>56</v>
      </c>
      <c r="N2900">
        <v>57.621899999999997</v>
      </c>
      <c r="O2900">
        <v>90.243899999999996</v>
      </c>
      <c r="P2900">
        <v>25</v>
      </c>
      <c r="Q2900">
        <v>56</v>
      </c>
      <c r="R2900">
        <v>61.727600000000002</v>
      </c>
      <c r="S2900">
        <v>95.121899999999997</v>
      </c>
      <c r="T2900">
        <v>28.333300000000001</v>
      </c>
    </row>
    <row r="2901" spans="1:20" x14ac:dyDescent="0.25">
      <c r="A2901">
        <v>57</v>
      </c>
      <c r="B2901">
        <v>59.090899999999998</v>
      </c>
      <c r="C2901">
        <v>93.181799999999996</v>
      </c>
      <c r="D2901">
        <v>25</v>
      </c>
      <c r="E2901">
        <v>57</v>
      </c>
      <c r="F2901">
        <v>60.894300000000001</v>
      </c>
      <c r="G2901">
        <v>95.121899999999997</v>
      </c>
      <c r="H2901">
        <v>26.666699999999999</v>
      </c>
      <c r="I2901">
        <v>57</v>
      </c>
      <c r="J2901">
        <v>56.341500000000003</v>
      </c>
      <c r="K2901">
        <v>92.682900000000004</v>
      </c>
      <c r="L2901">
        <v>20</v>
      </c>
      <c r="M2901">
        <v>57</v>
      </c>
      <c r="N2901">
        <v>57.621899999999997</v>
      </c>
      <c r="O2901">
        <v>90.243899999999996</v>
      </c>
      <c r="P2901">
        <v>25</v>
      </c>
      <c r="Q2901">
        <v>57</v>
      </c>
      <c r="R2901">
        <v>61.727600000000002</v>
      </c>
      <c r="S2901">
        <v>95.121899999999997</v>
      </c>
      <c r="T2901">
        <v>28.333300000000001</v>
      </c>
    </row>
    <row r="2902" spans="1:20" x14ac:dyDescent="0.25">
      <c r="A2902">
        <v>58</v>
      </c>
      <c r="B2902">
        <v>59.090899999999998</v>
      </c>
      <c r="C2902">
        <v>93.181799999999996</v>
      </c>
      <c r="D2902">
        <v>25</v>
      </c>
      <c r="E2902">
        <v>58</v>
      </c>
      <c r="F2902">
        <v>61.727600000000002</v>
      </c>
      <c r="G2902">
        <v>95.121899999999997</v>
      </c>
      <c r="H2902">
        <v>28.333300000000001</v>
      </c>
      <c r="I2902">
        <v>58</v>
      </c>
      <c r="J2902">
        <v>55.508099999999999</v>
      </c>
      <c r="K2902">
        <v>92.682900000000004</v>
      </c>
      <c r="L2902">
        <v>18.333300000000001</v>
      </c>
      <c r="M2902">
        <v>58</v>
      </c>
      <c r="N2902">
        <v>57.621899999999997</v>
      </c>
      <c r="O2902">
        <v>90.243899999999996</v>
      </c>
      <c r="P2902">
        <v>25</v>
      </c>
      <c r="Q2902">
        <v>58</v>
      </c>
      <c r="R2902">
        <v>61.727600000000002</v>
      </c>
      <c r="S2902">
        <v>95.121899999999997</v>
      </c>
      <c r="T2902">
        <v>28.333300000000001</v>
      </c>
    </row>
    <row r="2903" spans="1:20" x14ac:dyDescent="0.25">
      <c r="A2903">
        <v>59</v>
      </c>
      <c r="B2903">
        <v>59.090899999999998</v>
      </c>
      <c r="C2903">
        <v>93.181799999999996</v>
      </c>
      <c r="D2903">
        <v>25</v>
      </c>
      <c r="E2903">
        <v>59</v>
      </c>
      <c r="F2903">
        <v>60.894300000000001</v>
      </c>
      <c r="G2903">
        <v>95.121899999999997</v>
      </c>
      <c r="H2903">
        <v>26.666699999999999</v>
      </c>
      <c r="I2903">
        <v>59</v>
      </c>
      <c r="J2903">
        <v>55.508099999999999</v>
      </c>
      <c r="K2903">
        <v>92.682900000000004</v>
      </c>
      <c r="L2903">
        <v>18.333300000000001</v>
      </c>
      <c r="M2903">
        <v>59</v>
      </c>
      <c r="N2903">
        <v>58.841500000000003</v>
      </c>
      <c r="O2903">
        <v>92.682900000000004</v>
      </c>
      <c r="P2903">
        <v>25</v>
      </c>
      <c r="Q2903">
        <v>59</v>
      </c>
      <c r="R2903">
        <v>62.561</v>
      </c>
      <c r="S2903">
        <v>95.121899999999997</v>
      </c>
      <c r="T2903">
        <v>30</v>
      </c>
    </row>
    <row r="2904" spans="1:20" x14ac:dyDescent="0.25">
      <c r="A2904">
        <v>60</v>
      </c>
      <c r="B2904">
        <v>59.090899999999998</v>
      </c>
      <c r="C2904">
        <v>93.181799999999996</v>
      </c>
      <c r="D2904">
        <v>25</v>
      </c>
      <c r="E2904">
        <v>60</v>
      </c>
      <c r="F2904">
        <v>60.894300000000001</v>
      </c>
      <c r="G2904">
        <v>95.121899999999997</v>
      </c>
      <c r="H2904">
        <v>26.666699999999999</v>
      </c>
      <c r="I2904">
        <v>60</v>
      </c>
      <c r="J2904">
        <v>55.508099999999999</v>
      </c>
      <c r="K2904">
        <v>92.682900000000004</v>
      </c>
      <c r="L2904">
        <v>18.333300000000001</v>
      </c>
      <c r="M2904">
        <v>60</v>
      </c>
      <c r="N2904">
        <v>58.841500000000003</v>
      </c>
      <c r="O2904">
        <v>92.682900000000004</v>
      </c>
      <c r="P2904">
        <v>25</v>
      </c>
      <c r="Q2904">
        <v>60</v>
      </c>
      <c r="R2904">
        <v>62.561</v>
      </c>
      <c r="S2904">
        <v>95.121899999999997</v>
      </c>
      <c r="T2904">
        <v>30</v>
      </c>
    </row>
    <row r="2905" spans="1:20" x14ac:dyDescent="0.25">
      <c r="A2905">
        <v>61</v>
      </c>
      <c r="B2905">
        <v>59.090899999999998</v>
      </c>
      <c r="C2905">
        <v>93.181799999999996</v>
      </c>
      <c r="D2905">
        <v>25</v>
      </c>
      <c r="E2905">
        <v>61</v>
      </c>
      <c r="F2905">
        <v>60.894300000000001</v>
      </c>
      <c r="G2905">
        <v>95.121899999999997</v>
      </c>
      <c r="H2905">
        <v>26.666699999999999</v>
      </c>
      <c r="I2905">
        <v>61</v>
      </c>
      <c r="J2905">
        <v>55.508099999999999</v>
      </c>
      <c r="K2905">
        <v>92.682900000000004</v>
      </c>
      <c r="L2905">
        <v>18.333300000000001</v>
      </c>
      <c r="M2905">
        <v>61</v>
      </c>
      <c r="N2905">
        <v>58.841500000000003</v>
      </c>
      <c r="O2905">
        <v>92.682900000000004</v>
      </c>
      <c r="P2905">
        <v>25</v>
      </c>
      <c r="Q2905">
        <v>61</v>
      </c>
      <c r="R2905">
        <v>63.394300000000001</v>
      </c>
      <c r="S2905">
        <v>95.121899999999997</v>
      </c>
      <c r="T2905">
        <v>31.666699999999999</v>
      </c>
    </row>
    <row r="2906" spans="1:20" x14ac:dyDescent="0.25">
      <c r="A2906">
        <v>62</v>
      </c>
      <c r="B2906">
        <v>59.090899999999998</v>
      </c>
      <c r="C2906">
        <v>93.181799999999996</v>
      </c>
      <c r="D2906">
        <v>25</v>
      </c>
      <c r="E2906">
        <v>62</v>
      </c>
      <c r="F2906">
        <v>60.894300000000001</v>
      </c>
      <c r="G2906">
        <v>95.121899999999997</v>
      </c>
      <c r="H2906">
        <v>26.666699999999999</v>
      </c>
      <c r="I2906">
        <v>62</v>
      </c>
      <c r="J2906">
        <v>55.508099999999999</v>
      </c>
      <c r="K2906">
        <v>92.682900000000004</v>
      </c>
      <c r="L2906">
        <v>18.333300000000001</v>
      </c>
      <c r="M2906">
        <v>62</v>
      </c>
      <c r="N2906">
        <v>58.841500000000003</v>
      </c>
      <c r="O2906">
        <v>92.682900000000004</v>
      </c>
      <c r="P2906">
        <v>25</v>
      </c>
      <c r="Q2906">
        <v>62</v>
      </c>
      <c r="R2906">
        <v>62.561</v>
      </c>
      <c r="S2906">
        <v>95.121899999999997</v>
      </c>
      <c r="T2906">
        <v>30</v>
      </c>
    </row>
    <row r="2907" spans="1:20" x14ac:dyDescent="0.25">
      <c r="A2907">
        <v>63</v>
      </c>
      <c r="B2907">
        <v>59.090899999999998</v>
      </c>
      <c r="C2907">
        <v>93.181799999999996</v>
      </c>
      <c r="D2907">
        <v>25</v>
      </c>
      <c r="E2907">
        <v>63</v>
      </c>
      <c r="F2907">
        <v>61.727600000000002</v>
      </c>
      <c r="G2907">
        <v>95.121899999999997</v>
      </c>
      <c r="H2907">
        <v>28.333300000000001</v>
      </c>
      <c r="I2907">
        <v>63</v>
      </c>
      <c r="J2907">
        <v>55.508099999999999</v>
      </c>
      <c r="K2907">
        <v>92.682900000000004</v>
      </c>
      <c r="L2907">
        <v>18.333300000000001</v>
      </c>
      <c r="M2907">
        <v>63</v>
      </c>
      <c r="N2907">
        <v>58.841500000000003</v>
      </c>
      <c r="O2907">
        <v>92.682900000000004</v>
      </c>
      <c r="P2907">
        <v>25</v>
      </c>
      <c r="Q2907">
        <v>63</v>
      </c>
      <c r="R2907">
        <v>63.394300000000001</v>
      </c>
      <c r="S2907">
        <v>95.121899999999997</v>
      </c>
      <c r="T2907">
        <v>31.666699999999999</v>
      </c>
    </row>
    <row r="2908" spans="1:20" x14ac:dyDescent="0.25">
      <c r="A2908">
        <v>64</v>
      </c>
      <c r="B2908">
        <v>59.090899999999998</v>
      </c>
      <c r="C2908">
        <v>93.181799999999996</v>
      </c>
      <c r="D2908">
        <v>25</v>
      </c>
      <c r="E2908">
        <v>64</v>
      </c>
      <c r="F2908">
        <v>61.727600000000002</v>
      </c>
      <c r="G2908">
        <v>95.121899999999997</v>
      </c>
      <c r="H2908">
        <v>28.333300000000001</v>
      </c>
      <c r="I2908">
        <v>64</v>
      </c>
      <c r="J2908">
        <v>55.508099999999999</v>
      </c>
      <c r="K2908">
        <v>92.682900000000004</v>
      </c>
      <c r="L2908">
        <v>18.333300000000001</v>
      </c>
      <c r="M2908">
        <v>64</v>
      </c>
      <c r="N2908">
        <v>58.841500000000003</v>
      </c>
      <c r="O2908">
        <v>92.682900000000004</v>
      </c>
      <c r="P2908">
        <v>25</v>
      </c>
      <c r="Q2908">
        <v>64</v>
      </c>
      <c r="R2908">
        <v>63.394300000000001</v>
      </c>
      <c r="S2908">
        <v>95.121899999999997</v>
      </c>
      <c r="T2908">
        <v>31.666699999999999</v>
      </c>
    </row>
    <row r="2909" spans="1:20" x14ac:dyDescent="0.25">
      <c r="A2909">
        <v>65</v>
      </c>
      <c r="B2909">
        <v>59.090899999999998</v>
      </c>
      <c r="C2909">
        <v>93.181799999999996</v>
      </c>
      <c r="D2909">
        <v>25</v>
      </c>
      <c r="E2909">
        <v>65</v>
      </c>
      <c r="F2909">
        <v>61.727600000000002</v>
      </c>
      <c r="G2909">
        <v>95.121899999999997</v>
      </c>
      <c r="H2909">
        <v>28.333300000000001</v>
      </c>
      <c r="I2909">
        <v>65</v>
      </c>
      <c r="J2909">
        <v>55.508099999999999</v>
      </c>
      <c r="K2909">
        <v>92.682900000000004</v>
      </c>
      <c r="L2909">
        <v>18.333300000000001</v>
      </c>
      <c r="M2909">
        <v>65</v>
      </c>
      <c r="N2909">
        <v>58.841500000000003</v>
      </c>
      <c r="O2909">
        <v>92.682900000000004</v>
      </c>
      <c r="P2909">
        <v>25</v>
      </c>
      <c r="Q2909">
        <v>65</v>
      </c>
      <c r="R2909">
        <v>63.394300000000001</v>
      </c>
      <c r="S2909">
        <v>95.121899999999997</v>
      </c>
      <c r="T2909">
        <v>31.666699999999999</v>
      </c>
    </row>
    <row r="2910" spans="1:20" x14ac:dyDescent="0.25">
      <c r="A2910">
        <v>66</v>
      </c>
      <c r="B2910">
        <v>59.090899999999998</v>
      </c>
      <c r="C2910">
        <v>93.181799999999996</v>
      </c>
      <c r="D2910">
        <v>25</v>
      </c>
      <c r="E2910">
        <v>66</v>
      </c>
      <c r="F2910">
        <v>61.727600000000002</v>
      </c>
      <c r="G2910">
        <v>95.121899999999997</v>
      </c>
      <c r="H2910">
        <v>28.333300000000001</v>
      </c>
      <c r="I2910">
        <v>66</v>
      </c>
      <c r="J2910">
        <v>55.508099999999999</v>
      </c>
      <c r="K2910">
        <v>92.682900000000004</v>
      </c>
      <c r="L2910">
        <v>18.333300000000001</v>
      </c>
      <c r="M2910">
        <v>66</v>
      </c>
      <c r="N2910">
        <v>58.841500000000003</v>
      </c>
      <c r="O2910">
        <v>92.682900000000004</v>
      </c>
      <c r="P2910">
        <v>25</v>
      </c>
      <c r="Q2910">
        <v>66</v>
      </c>
      <c r="R2910">
        <v>63.394300000000001</v>
      </c>
      <c r="S2910">
        <v>95.121899999999997</v>
      </c>
      <c r="T2910">
        <v>31.666699999999999</v>
      </c>
    </row>
    <row r="2911" spans="1:20" x14ac:dyDescent="0.25">
      <c r="A2911">
        <v>67</v>
      </c>
      <c r="B2911">
        <v>59.924199999999999</v>
      </c>
      <c r="C2911">
        <v>93.181799999999996</v>
      </c>
      <c r="D2911">
        <v>26.666699999999999</v>
      </c>
      <c r="E2911">
        <v>67</v>
      </c>
      <c r="F2911">
        <v>61.727600000000002</v>
      </c>
      <c r="G2911">
        <v>95.121899999999997</v>
      </c>
      <c r="H2911">
        <v>28.333300000000001</v>
      </c>
      <c r="I2911">
        <v>67</v>
      </c>
      <c r="J2911">
        <v>55.508099999999999</v>
      </c>
      <c r="K2911">
        <v>92.682900000000004</v>
      </c>
      <c r="L2911">
        <v>18.333300000000001</v>
      </c>
      <c r="M2911">
        <v>67</v>
      </c>
      <c r="N2911">
        <v>58.841500000000003</v>
      </c>
      <c r="O2911">
        <v>92.682900000000004</v>
      </c>
      <c r="P2911">
        <v>25</v>
      </c>
      <c r="Q2911">
        <v>67</v>
      </c>
      <c r="R2911">
        <v>63.394300000000001</v>
      </c>
      <c r="S2911">
        <v>95.121899999999997</v>
      </c>
      <c r="T2911">
        <v>31.666699999999999</v>
      </c>
    </row>
    <row r="2912" spans="1:20" x14ac:dyDescent="0.25">
      <c r="A2912">
        <v>68</v>
      </c>
      <c r="B2912">
        <v>59.924199999999999</v>
      </c>
      <c r="C2912">
        <v>93.181799999999996</v>
      </c>
      <c r="D2912">
        <v>26.666699999999999</v>
      </c>
      <c r="E2912">
        <v>68</v>
      </c>
      <c r="F2912">
        <v>61.727600000000002</v>
      </c>
      <c r="G2912">
        <v>95.121899999999997</v>
      </c>
      <c r="H2912">
        <v>28.333300000000001</v>
      </c>
      <c r="I2912">
        <v>68</v>
      </c>
      <c r="J2912">
        <v>55.508099999999999</v>
      </c>
      <c r="K2912">
        <v>92.682900000000004</v>
      </c>
      <c r="L2912">
        <v>18.333300000000001</v>
      </c>
      <c r="M2912">
        <v>68</v>
      </c>
      <c r="N2912">
        <v>58.841500000000003</v>
      </c>
      <c r="O2912">
        <v>92.682900000000004</v>
      </c>
      <c r="P2912">
        <v>25</v>
      </c>
      <c r="Q2912">
        <v>68</v>
      </c>
      <c r="R2912">
        <v>63.394300000000001</v>
      </c>
      <c r="S2912">
        <v>95.121899999999997</v>
      </c>
      <c r="T2912">
        <v>31.666699999999999</v>
      </c>
    </row>
    <row r="2913" spans="1:20" x14ac:dyDescent="0.25">
      <c r="A2913">
        <v>69</v>
      </c>
      <c r="B2913">
        <v>59.924199999999999</v>
      </c>
      <c r="C2913">
        <v>93.181799999999996</v>
      </c>
      <c r="D2913">
        <v>26.666699999999999</v>
      </c>
      <c r="E2913">
        <v>69</v>
      </c>
      <c r="F2913">
        <v>61.727600000000002</v>
      </c>
      <c r="G2913">
        <v>95.121899999999997</v>
      </c>
      <c r="H2913">
        <v>28.333300000000001</v>
      </c>
      <c r="I2913">
        <v>69</v>
      </c>
      <c r="J2913">
        <v>55.508099999999999</v>
      </c>
      <c r="K2913">
        <v>92.682900000000004</v>
      </c>
      <c r="L2913">
        <v>18.333300000000001</v>
      </c>
      <c r="M2913">
        <v>69</v>
      </c>
      <c r="N2913">
        <v>58.841500000000003</v>
      </c>
      <c r="O2913">
        <v>92.682900000000004</v>
      </c>
      <c r="P2913">
        <v>25</v>
      </c>
      <c r="Q2913">
        <v>69</v>
      </c>
      <c r="R2913">
        <v>63.394300000000001</v>
      </c>
      <c r="S2913">
        <v>95.121899999999997</v>
      </c>
      <c r="T2913">
        <v>31.666699999999999</v>
      </c>
    </row>
    <row r="2914" spans="1:20" x14ac:dyDescent="0.25">
      <c r="A2914">
        <v>70</v>
      </c>
      <c r="B2914">
        <v>59.924199999999999</v>
      </c>
      <c r="C2914">
        <v>93.181799999999996</v>
      </c>
      <c r="D2914">
        <v>26.666699999999999</v>
      </c>
      <c r="E2914">
        <v>70</v>
      </c>
      <c r="F2914">
        <v>61.727600000000002</v>
      </c>
      <c r="G2914">
        <v>95.121899999999997</v>
      </c>
      <c r="H2914">
        <v>28.333300000000001</v>
      </c>
      <c r="I2914">
        <v>70</v>
      </c>
      <c r="J2914">
        <v>55.508099999999999</v>
      </c>
      <c r="K2914">
        <v>92.682900000000004</v>
      </c>
      <c r="L2914">
        <v>18.333300000000001</v>
      </c>
      <c r="M2914">
        <v>70</v>
      </c>
      <c r="N2914">
        <v>58.841500000000003</v>
      </c>
      <c r="O2914">
        <v>92.682900000000004</v>
      </c>
      <c r="P2914">
        <v>25</v>
      </c>
      <c r="Q2914">
        <v>70</v>
      </c>
      <c r="R2914">
        <v>63.394300000000001</v>
      </c>
      <c r="S2914">
        <v>95.121899999999997</v>
      </c>
      <c r="T2914">
        <v>31.666699999999999</v>
      </c>
    </row>
    <row r="2915" spans="1:20" x14ac:dyDescent="0.25">
      <c r="A2915">
        <v>71</v>
      </c>
      <c r="B2915">
        <v>59.924199999999999</v>
      </c>
      <c r="C2915">
        <v>93.181799999999996</v>
      </c>
      <c r="D2915">
        <v>26.666699999999999</v>
      </c>
      <c r="E2915">
        <v>71</v>
      </c>
      <c r="F2915">
        <v>62.561</v>
      </c>
      <c r="G2915">
        <v>95.121899999999997</v>
      </c>
      <c r="H2915">
        <v>30</v>
      </c>
      <c r="I2915">
        <v>71</v>
      </c>
      <c r="J2915">
        <v>55.508099999999999</v>
      </c>
      <c r="K2915">
        <v>92.682900000000004</v>
      </c>
      <c r="L2915">
        <v>18.333300000000001</v>
      </c>
      <c r="M2915">
        <v>71</v>
      </c>
      <c r="N2915">
        <v>58.841500000000003</v>
      </c>
      <c r="O2915">
        <v>92.682900000000004</v>
      </c>
      <c r="P2915">
        <v>25</v>
      </c>
      <c r="Q2915">
        <v>71</v>
      </c>
      <c r="R2915">
        <v>63.394300000000001</v>
      </c>
      <c r="S2915">
        <v>95.121899999999997</v>
      </c>
      <c r="T2915">
        <v>31.666699999999999</v>
      </c>
    </row>
    <row r="2916" spans="1:20" x14ac:dyDescent="0.25">
      <c r="A2916">
        <v>72</v>
      </c>
      <c r="B2916">
        <v>59.924199999999999</v>
      </c>
      <c r="C2916">
        <v>93.181799999999996</v>
      </c>
      <c r="D2916">
        <v>26.666699999999999</v>
      </c>
      <c r="E2916">
        <v>72</v>
      </c>
      <c r="F2916">
        <v>62.561</v>
      </c>
      <c r="G2916">
        <v>95.121899999999997</v>
      </c>
      <c r="H2916">
        <v>30</v>
      </c>
      <c r="I2916">
        <v>72</v>
      </c>
      <c r="J2916">
        <v>55.508099999999999</v>
      </c>
      <c r="K2916">
        <v>92.682900000000004</v>
      </c>
      <c r="L2916">
        <v>18.333300000000001</v>
      </c>
      <c r="M2916">
        <v>72</v>
      </c>
      <c r="N2916">
        <v>58.841500000000003</v>
      </c>
      <c r="O2916">
        <v>92.682900000000004</v>
      </c>
      <c r="P2916">
        <v>25</v>
      </c>
      <c r="Q2916">
        <v>72</v>
      </c>
      <c r="R2916">
        <v>63.394300000000001</v>
      </c>
      <c r="S2916">
        <v>95.121899999999997</v>
      </c>
      <c r="T2916">
        <v>31.666699999999999</v>
      </c>
    </row>
    <row r="2917" spans="1:20" x14ac:dyDescent="0.25">
      <c r="A2917">
        <v>73</v>
      </c>
      <c r="B2917">
        <v>59.924199999999999</v>
      </c>
      <c r="C2917">
        <v>93.181799999999996</v>
      </c>
      <c r="D2917">
        <v>26.666699999999999</v>
      </c>
      <c r="E2917">
        <v>73</v>
      </c>
      <c r="F2917">
        <v>62.561</v>
      </c>
      <c r="G2917">
        <v>95.121899999999997</v>
      </c>
      <c r="H2917">
        <v>30</v>
      </c>
      <c r="I2917">
        <v>73</v>
      </c>
      <c r="J2917">
        <v>55.508099999999999</v>
      </c>
      <c r="K2917">
        <v>92.682900000000004</v>
      </c>
      <c r="L2917">
        <v>18.333300000000001</v>
      </c>
      <c r="M2917">
        <v>73</v>
      </c>
      <c r="N2917">
        <v>58.841500000000003</v>
      </c>
      <c r="O2917">
        <v>92.682900000000004</v>
      </c>
      <c r="P2917">
        <v>25</v>
      </c>
      <c r="Q2917">
        <v>73</v>
      </c>
      <c r="R2917">
        <v>63.394300000000001</v>
      </c>
      <c r="S2917">
        <v>95.121899999999997</v>
      </c>
      <c r="T2917">
        <v>31.666699999999999</v>
      </c>
    </row>
    <row r="2918" spans="1:20" x14ac:dyDescent="0.25">
      <c r="A2918">
        <v>74</v>
      </c>
      <c r="B2918">
        <v>59.924199999999999</v>
      </c>
      <c r="C2918">
        <v>93.181799999999996</v>
      </c>
      <c r="D2918">
        <v>26.666699999999999</v>
      </c>
      <c r="E2918">
        <v>74</v>
      </c>
      <c r="F2918">
        <v>63.394300000000001</v>
      </c>
      <c r="G2918">
        <v>95.121899999999997</v>
      </c>
      <c r="H2918">
        <v>31.666699999999999</v>
      </c>
      <c r="I2918">
        <v>74</v>
      </c>
      <c r="J2918">
        <v>55.508099999999999</v>
      </c>
      <c r="K2918">
        <v>92.682900000000004</v>
      </c>
      <c r="L2918">
        <v>18.333300000000001</v>
      </c>
      <c r="M2918">
        <v>74</v>
      </c>
      <c r="N2918">
        <v>58.841500000000003</v>
      </c>
      <c r="O2918">
        <v>92.682900000000004</v>
      </c>
      <c r="P2918">
        <v>25</v>
      </c>
      <c r="Q2918">
        <v>74</v>
      </c>
      <c r="R2918">
        <v>64.227599999999995</v>
      </c>
      <c r="S2918">
        <v>95.121899999999997</v>
      </c>
      <c r="T2918">
        <v>33.333300000000001</v>
      </c>
    </row>
    <row r="2919" spans="1:20" x14ac:dyDescent="0.25">
      <c r="A2919">
        <v>75</v>
      </c>
      <c r="B2919">
        <v>59.924199999999999</v>
      </c>
      <c r="C2919">
        <v>93.181799999999996</v>
      </c>
      <c r="D2919">
        <v>26.666699999999999</v>
      </c>
      <c r="E2919">
        <v>75</v>
      </c>
      <c r="F2919">
        <v>63.394300000000001</v>
      </c>
      <c r="G2919">
        <v>95.121899999999997</v>
      </c>
      <c r="H2919">
        <v>31.666699999999999</v>
      </c>
      <c r="I2919">
        <v>75</v>
      </c>
      <c r="J2919">
        <v>55.508099999999999</v>
      </c>
      <c r="K2919">
        <v>92.682900000000004</v>
      </c>
      <c r="L2919">
        <v>18.333300000000001</v>
      </c>
      <c r="M2919">
        <v>75</v>
      </c>
      <c r="N2919">
        <v>58.841500000000003</v>
      </c>
      <c r="O2919">
        <v>92.682900000000004</v>
      </c>
      <c r="P2919">
        <v>25</v>
      </c>
      <c r="Q2919">
        <v>75</v>
      </c>
      <c r="R2919">
        <v>63.394300000000001</v>
      </c>
      <c r="S2919">
        <v>95.121899999999997</v>
      </c>
      <c r="T2919">
        <v>31.666699999999999</v>
      </c>
    </row>
    <row r="2920" spans="1:20" x14ac:dyDescent="0.25">
      <c r="A2920">
        <v>76</v>
      </c>
      <c r="B2920">
        <v>59.924199999999999</v>
      </c>
      <c r="C2920">
        <v>93.181799999999996</v>
      </c>
      <c r="D2920">
        <v>26.666699999999999</v>
      </c>
      <c r="E2920">
        <v>76</v>
      </c>
      <c r="F2920">
        <v>63.394300000000001</v>
      </c>
      <c r="G2920">
        <v>95.121899999999997</v>
      </c>
      <c r="H2920">
        <v>31.666699999999999</v>
      </c>
      <c r="I2920">
        <v>76</v>
      </c>
      <c r="J2920">
        <v>56.341500000000003</v>
      </c>
      <c r="K2920">
        <v>92.682900000000004</v>
      </c>
      <c r="L2920">
        <v>20</v>
      </c>
      <c r="M2920">
        <v>76</v>
      </c>
      <c r="N2920">
        <v>58.841500000000003</v>
      </c>
      <c r="O2920">
        <v>92.682900000000004</v>
      </c>
      <c r="P2920">
        <v>25</v>
      </c>
      <c r="Q2920">
        <v>76</v>
      </c>
      <c r="R2920">
        <v>63.394300000000001</v>
      </c>
      <c r="S2920">
        <v>95.121899999999997</v>
      </c>
      <c r="T2920">
        <v>31.666699999999999</v>
      </c>
    </row>
    <row r="2921" spans="1:20" x14ac:dyDescent="0.25">
      <c r="A2921">
        <v>77</v>
      </c>
      <c r="B2921">
        <v>59.924199999999999</v>
      </c>
      <c r="C2921">
        <v>93.181799999999996</v>
      </c>
      <c r="D2921">
        <v>26.666699999999999</v>
      </c>
      <c r="E2921">
        <v>77</v>
      </c>
      <c r="F2921">
        <v>63.394300000000001</v>
      </c>
      <c r="G2921">
        <v>95.121899999999997</v>
      </c>
      <c r="H2921">
        <v>31.666699999999999</v>
      </c>
      <c r="I2921">
        <v>77</v>
      </c>
      <c r="J2921">
        <v>55.508099999999999</v>
      </c>
      <c r="K2921">
        <v>92.682900000000004</v>
      </c>
      <c r="L2921">
        <v>18.333300000000001</v>
      </c>
      <c r="M2921">
        <v>77</v>
      </c>
      <c r="N2921">
        <v>58.841500000000003</v>
      </c>
      <c r="O2921">
        <v>92.682900000000004</v>
      </c>
      <c r="P2921">
        <v>25</v>
      </c>
      <c r="Q2921">
        <v>77</v>
      </c>
      <c r="R2921">
        <v>64.227599999999995</v>
      </c>
      <c r="S2921">
        <v>95.121899999999997</v>
      </c>
      <c r="T2921">
        <v>33.333300000000001</v>
      </c>
    </row>
    <row r="2922" spans="1:20" x14ac:dyDescent="0.25">
      <c r="A2922">
        <v>78</v>
      </c>
      <c r="B2922">
        <v>59.924199999999999</v>
      </c>
      <c r="C2922">
        <v>93.181799999999996</v>
      </c>
      <c r="D2922">
        <v>26.666699999999999</v>
      </c>
      <c r="E2922">
        <v>78</v>
      </c>
      <c r="F2922">
        <v>63.394300000000001</v>
      </c>
      <c r="G2922">
        <v>95.121899999999997</v>
      </c>
      <c r="H2922">
        <v>31.666699999999999</v>
      </c>
      <c r="I2922">
        <v>78</v>
      </c>
      <c r="J2922">
        <v>55.508099999999999</v>
      </c>
      <c r="K2922">
        <v>92.682900000000004</v>
      </c>
      <c r="L2922">
        <v>18.333300000000001</v>
      </c>
      <c r="M2922">
        <v>78</v>
      </c>
      <c r="N2922">
        <v>58.841500000000003</v>
      </c>
      <c r="O2922">
        <v>92.682900000000004</v>
      </c>
      <c r="P2922">
        <v>25</v>
      </c>
      <c r="Q2922">
        <v>78</v>
      </c>
      <c r="R2922">
        <v>64.227599999999995</v>
      </c>
      <c r="S2922">
        <v>95.121899999999997</v>
      </c>
      <c r="T2922">
        <v>33.333300000000001</v>
      </c>
    </row>
    <row r="2923" spans="1:20" x14ac:dyDescent="0.25">
      <c r="A2923">
        <v>79</v>
      </c>
      <c r="B2923">
        <v>59.924199999999999</v>
      </c>
      <c r="C2923">
        <v>93.181799999999996</v>
      </c>
      <c r="D2923">
        <v>26.666699999999999</v>
      </c>
      <c r="E2923">
        <v>79</v>
      </c>
      <c r="F2923">
        <v>64.227599999999995</v>
      </c>
      <c r="G2923">
        <v>95.121899999999997</v>
      </c>
      <c r="H2923">
        <v>33.333300000000001</v>
      </c>
      <c r="I2923">
        <v>79</v>
      </c>
      <c r="J2923">
        <v>55.508099999999999</v>
      </c>
      <c r="K2923">
        <v>92.682900000000004</v>
      </c>
      <c r="L2923">
        <v>18.333300000000001</v>
      </c>
      <c r="M2923">
        <v>79</v>
      </c>
      <c r="N2923">
        <v>58.841500000000003</v>
      </c>
      <c r="O2923">
        <v>92.682900000000004</v>
      </c>
      <c r="P2923">
        <v>25</v>
      </c>
      <c r="Q2923">
        <v>79</v>
      </c>
      <c r="R2923">
        <v>64.227599999999995</v>
      </c>
      <c r="S2923">
        <v>95.121899999999997</v>
      </c>
      <c r="T2923">
        <v>33.333300000000001</v>
      </c>
    </row>
    <row r="2924" spans="1:20" x14ac:dyDescent="0.25">
      <c r="A2924">
        <v>80</v>
      </c>
      <c r="B2924">
        <v>59.924199999999999</v>
      </c>
      <c r="C2924">
        <v>93.181799999999996</v>
      </c>
      <c r="D2924">
        <v>26.666699999999999</v>
      </c>
      <c r="E2924">
        <v>80</v>
      </c>
      <c r="F2924">
        <v>64.227599999999995</v>
      </c>
      <c r="G2924">
        <v>95.121899999999997</v>
      </c>
      <c r="H2924">
        <v>33.333300000000001</v>
      </c>
      <c r="I2924">
        <v>80</v>
      </c>
      <c r="J2924">
        <v>55.955300000000001</v>
      </c>
      <c r="K2924">
        <v>90.243899999999996</v>
      </c>
      <c r="L2924">
        <v>21.666699999999999</v>
      </c>
      <c r="M2924">
        <v>80</v>
      </c>
      <c r="N2924">
        <v>58.841500000000003</v>
      </c>
      <c r="O2924">
        <v>92.682900000000004</v>
      </c>
      <c r="P2924">
        <v>25</v>
      </c>
      <c r="Q2924">
        <v>80</v>
      </c>
      <c r="R2924">
        <v>64.227599999999995</v>
      </c>
      <c r="S2924">
        <v>95.121899999999997</v>
      </c>
      <c r="T2924">
        <v>33.333300000000001</v>
      </c>
    </row>
    <row r="2925" spans="1:20" x14ac:dyDescent="0.25">
      <c r="A2925">
        <v>81</v>
      </c>
      <c r="B2925">
        <v>59.924199999999999</v>
      </c>
      <c r="C2925">
        <v>93.181799999999996</v>
      </c>
      <c r="D2925">
        <v>26.666699999999999</v>
      </c>
      <c r="E2925">
        <v>81</v>
      </c>
      <c r="F2925">
        <v>64.227599999999995</v>
      </c>
      <c r="G2925">
        <v>95.121899999999997</v>
      </c>
      <c r="H2925">
        <v>33.333300000000001</v>
      </c>
      <c r="I2925">
        <v>81</v>
      </c>
      <c r="J2925">
        <v>55.955300000000001</v>
      </c>
      <c r="K2925">
        <v>90.243899999999996</v>
      </c>
      <c r="L2925">
        <v>21.666699999999999</v>
      </c>
      <c r="M2925">
        <v>81</v>
      </c>
      <c r="N2925">
        <v>58.841500000000003</v>
      </c>
      <c r="O2925">
        <v>92.682900000000004</v>
      </c>
      <c r="P2925">
        <v>25</v>
      </c>
      <c r="Q2925">
        <v>81</v>
      </c>
      <c r="R2925">
        <v>64.227599999999995</v>
      </c>
      <c r="S2925">
        <v>95.121899999999997</v>
      </c>
      <c r="T2925">
        <v>33.333300000000001</v>
      </c>
    </row>
    <row r="2926" spans="1:20" x14ac:dyDescent="0.25">
      <c r="A2926">
        <v>82</v>
      </c>
      <c r="B2926">
        <v>59.924199999999999</v>
      </c>
      <c r="C2926">
        <v>93.181799999999996</v>
      </c>
      <c r="D2926">
        <v>26.666699999999999</v>
      </c>
      <c r="E2926">
        <v>82</v>
      </c>
      <c r="F2926">
        <v>64.227599999999995</v>
      </c>
      <c r="G2926">
        <v>95.121899999999997</v>
      </c>
      <c r="H2926">
        <v>33.333300000000001</v>
      </c>
      <c r="I2926">
        <v>82</v>
      </c>
      <c r="J2926">
        <v>56.788600000000002</v>
      </c>
      <c r="K2926">
        <v>90.243899999999996</v>
      </c>
      <c r="L2926">
        <v>23.333300000000001</v>
      </c>
      <c r="M2926">
        <v>82</v>
      </c>
      <c r="N2926">
        <v>58.841500000000003</v>
      </c>
      <c r="O2926">
        <v>92.682900000000004</v>
      </c>
      <c r="P2926">
        <v>25</v>
      </c>
      <c r="Q2926">
        <v>82</v>
      </c>
      <c r="R2926">
        <v>64.227599999999995</v>
      </c>
      <c r="S2926">
        <v>95.121899999999997</v>
      </c>
      <c r="T2926">
        <v>33.333300000000001</v>
      </c>
    </row>
    <row r="2927" spans="1:20" x14ac:dyDescent="0.25">
      <c r="A2927">
        <v>83</v>
      </c>
      <c r="B2927">
        <v>59.924199999999999</v>
      </c>
      <c r="C2927">
        <v>93.181799999999996</v>
      </c>
      <c r="D2927">
        <v>26.666699999999999</v>
      </c>
      <c r="E2927">
        <v>83</v>
      </c>
      <c r="F2927">
        <v>64.227599999999995</v>
      </c>
      <c r="G2927">
        <v>95.121899999999997</v>
      </c>
      <c r="H2927">
        <v>33.333300000000001</v>
      </c>
      <c r="I2927">
        <v>83</v>
      </c>
      <c r="J2927">
        <v>55.955300000000001</v>
      </c>
      <c r="K2927">
        <v>90.243899999999996</v>
      </c>
      <c r="L2927">
        <v>21.666699999999999</v>
      </c>
      <c r="M2927">
        <v>83</v>
      </c>
      <c r="N2927">
        <v>58.841500000000003</v>
      </c>
      <c r="O2927">
        <v>92.682900000000004</v>
      </c>
      <c r="P2927">
        <v>25</v>
      </c>
      <c r="Q2927">
        <v>83</v>
      </c>
      <c r="R2927">
        <v>64.227599999999995</v>
      </c>
      <c r="S2927">
        <v>95.121899999999997</v>
      </c>
      <c r="T2927">
        <v>33.333300000000001</v>
      </c>
    </row>
    <row r="2928" spans="1:20" x14ac:dyDescent="0.25">
      <c r="A2928">
        <v>84</v>
      </c>
      <c r="B2928">
        <v>59.924199999999999</v>
      </c>
      <c r="C2928">
        <v>93.181799999999996</v>
      </c>
      <c r="D2928">
        <v>26.666699999999999</v>
      </c>
      <c r="E2928">
        <v>84</v>
      </c>
      <c r="F2928">
        <v>64.227599999999995</v>
      </c>
      <c r="G2928">
        <v>95.121899999999997</v>
      </c>
      <c r="H2928">
        <v>33.333300000000001</v>
      </c>
      <c r="I2928">
        <v>84</v>
      </c>
      <c r="J2928">
        <v>55.955300000000001</v>
      </c>
      <c r="K2928">
        <v>90.243899999999996</v>
      </c>
      <c r="L2928">
        <v>21.666699999999999</v>
      </c>
      <c r="M2928">
        <v>84</v>
      </c>
      <c r="N2928">
        <v>58.841500000000003</v>
      </c>
      <c r="O2928">
        <v>92.682900000000004</v>
      </c>
      <c r="P2928">
        <v>25</v>
      </c>
      <c r="Q2928">
        <v>84</v>
      </c>
      <c r="R2928">
        <v>65.061000000000007</v>
      </c>
      <c r="S2928">
        <v>95.121899999999997</v>
      </c>
      <c r="T2928">
        <v>35</v>
      </c>
    </row>
    <row r="2929" spans="1:20" x14ac:dyDescent="0.25">
      <c r="A2929">
        <v>85</v>
      </c>
      <c r="B2929">
        <v>59.924199999999999</v>
      </c>
      <c r="C2929">
        <v>93.181799999999996</v>
      </c>
      <c r="D2929">
        <v>26.666699999999999</v>
      </c>
      <c r="E2929">
        <v>85</v>
      </c>
      <c r="F2929">
        <v>64.227599999999995</v>
      </c>
      <c r="G2929">
        <v>95.121899999999997</v>
      </c>
      <c r="H2929">
        <v>33.333300000000001</v>
      </c>
      <c r="I2929">
        <v>85</v>
      </c>
      <c r="J2929">
        <v>56.788600000000002</v>
      </c>
      <c r="K2929">
        <v>90.243899999999996</v>
      </c>
      <c r="L2929">
        <v>23.333300000000001</v>
      </c>
      <c r="M2929">
        <v>85</v>
      </c>
      <c r="N2929">
        <v>59.674799999999998</v>
      </c>
      <c r="O2929">
        <v>92.682900000000004</v>
      </c>
      <c r="P2929">
        <v>26.666699999999999</v>
      </c>
      <c r="Q2929">
        <v>85</v>
      </c>
      <c r="R2929">
        <v>65.061000000000007</v>
      </c>
      <c r="S2929">
        <v>95.121899999999997</v>
      </c>
      <c r="T2929">
        <v>35</v>
      </c>
    </row>
    <row r="2930" spans="1:20" x14ac:dyDescent="0.25">
      <c r="A2930">
        <v>86</v>
      </c>
      <c r="B2930">
        <v>59.924199999999999</v>
      </c>
      <c r="C2930">
        <v>93.181799999999996</v>
      </c>
      <c r="D2930">
        <v>26.666699999999999</v>
      </c>
      <c r="E2930">
        <v>86</v>
      </c>
      <c r="F2930">
        <v>64.227599999999995</v>
      </c>
      <c r="G2930">
        <v>95.121899999999997</v>
      </c>
      <c r="H2930">
        <v>33.333300000000001</v>
      </c>
      <c r="I2930">
        <v>86</v>
      </c>
      <c r="J2930">
        <v>56.788600000000002</v>
      </c>
      <c r="K2930">
        <v>90.243899999999996</v>
      </c>
      <c r="L2930">
        <v>23.333300000000001</v>
      </c>
      <c r="M2930">
        <v>86</v>
      </c>
      <c r="N2930">
        <v>59.674799999999998</v>
      </c>
      <c r="O2930">
        <v>92.682900000000004</v>
      </c>
      <c r="P2930">
        <v>26.666699999999999</v>
      </c>
      <c r="Q2930">
        <v>86</v>
      </c>
      <c r="R2930">
        <v>65.061000000000007</v>
      </c>
      <c r="S2930">
        <v>95.121899999999997</v>
      </c>
      <c r="T2930">
        <v>35</v>
      </c>
    </row>
    <row r="2931" spans="1:20" x14ac:dyDescent="0.25">
      <c r="A2931">
        <v>87</v>
      </c>
      <c r="B2931">
        <v>59.924199999999999</v>
      </c>
      <c r="C2931">
        <v>93.181799999999996</v>
      </c>
      <c r="D2931">
        <v>26.666699999999999</v>
      </c>
      <c r="E2931">
        <v>87</v>
      </c>
      <c r="F2931">
        <v>64.227599999999995</v>
      </c>
      <c r="G2931">
        <v>95.121899999999997</v>
      </c>
      <c r="H2931">
        <v>33.333300000000001</v>
      </c>
      <c r="I2931">
        <v>87</v>
      </c>
      <c r="J2931">
        <v>56.788600000000002</v>
      </c>
      <c r="K2931">
        <v>90.243899999999996</v>
      </c>
      <c r="L2931">
        <v>23.333300000000001</v>
      </c>
      <c r="M2931">
        <v>87</v>
      </c>
      <c r="N2931">
        <v>58.841500000000003</v>
      </c>
      <c r="O2931">
        <v>92.682900000000004</v>
      </c>
      <c r="P2931">
        <v>25</v>
      </c>
      <c r="Q2931">
        <v>87</v>
      </c>
      <c r="R2931">
        <v>65.061000000000007</v>
      </c>
      <c r="S2931">
        <v>95.121899999999997</v>
      </c>
      <c r="T2931">
        <v>35</v>
      </c>
    </row>
    <row r="2932" spans="1:20" x14ac:dyDescent="0.25">
      <c r="A2932">
        <v>88</v>
      </c>
      <c r="B2932">
        <v>60.757599999999996</v>
      </c>
      <c r="C2932">
        <v>93.181799999999996</v>
      </c>
      <c r="D2932">
        <v>28.333300000000001</v>
      </c>
      <c r="E2932">
        <v>88</v>
      </c>
      <c r="F2932">
        <v>64.227599999999995</v>
      </c>
      <c r="G2932">
        <v>95.121899999999997</v>
      </c>
      <c r="H2932">
        <v>33.333300000000001</v>
      </c>
      <c r="I2932">
        <v>88</v>
      </c>
      <c r="J2932">
        <v>56.788600000000002</v>
      </c>
      <c r="K2932">
        <v>90.243899999999996</v>
      </c>
      <c r="L2932">
        <v>23.333300000000001</v>
      </c>
      <c r="M2932">
        <v>88</v>
      </c>
      <c r="N2932">
        <v>58.841500000000003</v>
      </c>
      <c r="O2932">
        <v>92.682900000000004</v>
      </c>
      <c r="P2932">
        <v>25</v>
      </c>
      <c r="Q2932">
        <v>88</v>
      </c>
      <c r="R2932">
        <v>65.061000000000007</v>
      </c>
      <c r="S2932">
        <v>95.121899999999997</v>
      </c>
      <c r="T2932">
        <v>35</v>
      </c>
    </row>
    <row r="2933" spans="1:20" x14ac:dyDescent="0.25">
      <c r="A2933">
        <v>89</v>
      </c>
      <c r="B2933">
        <v>61.590899999999998</v>
      </c>
      <c r="C2933">
        <v>93.181799999999996</v>
      </c>
      <c r="D2933">
        <v>30</v>
      </c>
      <c r="E2933">
        <v>89</v>
      </c>
      <c r="F2933">
        <v>64.227599999999995</v>
      </c>
      <c r="G2933">
        <v>95.121899999999997</v>
      </c>
      <c r="H2933">
        <v>33.333300000000001</v>
      </c>
      <c r="I2933">
        <v>89</v>
      </c>
      <c r="J2933">
        <v>56.788600000000002</v>
      </c>
      <c r="K2933">
        <v>90.243899999999996</v>
      </c>
      <c r="L2933">
        <v>23.333300000000001</v>
      </c>
      <c r="M2933">
        <v>89</v>
      </c>
      <c r="N2933">
        <v>58.841500000000003</v>
      </c>
      <c r="O2933">
        <v>92.682900000000004</v>
      </c>
      <c r="P2933">
        <v>25</v>
      </c>
      <c r="Q2933">
        <v>89</v>
      </c>
      <c r="R2933">
        <v>65.061000000000007</v>
      </c>
      <c r="S2933">
        <v>95.121899999999997</v>
      </c>
      <c r="T2933">
        <v>35</v>
      </c>
    </row>
    <row r="2934" spans="1:20" x14ac:dyDescent="0.25">
      <c r="A2934">
        <v>90</v>
      </c>
      <c r="B2934">
        <v>61.590899999999998</v>
      </c>
      <c r="C2934">
        <v>93.181799999999996</v>
      </c>
      <c r="D2934">
        <v>30</v>
      </c>
      <c r="E2934">
        <v>90</v>
      </c>
      <c r="F2934">
        <v>64.227599999999995</v>
      </c>
      <c r="G2934">
        <v>95.121899999999997</v>
      </c>
      <c r="H2934">
        <v>33.333300000000001</v>
      </c>
      <c r="I2934">
        <v>90</v>
      </c>
      <c r="J2934">
        <v>56.788600000000002</v>
      </c>
      <c r="K2934">
        <v>90.243899999999996</v>
      </c>
      <c r="L2934">
        <v>23.333300000000001</v>
      </c>
      <c r="M2934">
        <v>90</v>
      </c>
      <c r="N2934">
        <v>58.841500000000003</v>
      </c>
      <c r="O2934">
        <v>92.682900000000004</v>
      </c>
      <c r="P2934">
        <v>25</v>
      </c>
      <c r="Q2934">
        <v>90</v>
      </c>
      <c r="R2934">
        <v>65.061000000000007</v>
      </c>
      <c r="S2934">
        <v>95.121899999999997</v>
      </c>
      <c r="T2934">
        <v>35</v>
      </c>
    </row>
    <row r="2935" spans="1:20" x14ac:dyDescent="0.25">
      <c r="A2935">
        <v>91</v>
      </c>
      <c r="B2935">
        <v>61.590899999999998</v>
      </c>
      <c r="C2935">
        <v>93.181799999999996</v>
      </c>
      <c r="D2935">
        <v>30</v>
      </c>
      <c r="E2935">
        <v>91</v>
      </c>
      <c r="F2935">
        <v>65.061000000000007</v>
      </c>
      <c r="G2935">
        <v>95.121899999999997</v>
      </c>
      <c r="H2935">
        <v>35</v>
      </c>
      <c r="I2935">
        <v>91</v>
      </c>
      <c r="J2935">
        <v>56.788600000000002</v>
      </c>
      <c r="K2935">
        <v>90.243899999999996</v>
      </c>
      <c r="L2935">
        <v>23.333300000000001</v>
      </c>
      <c r="M2935">
        <v>91</v>
      </c>
      <c r="N2935">
        <v>59.674799999999998</v>
      </c>
      <c r="O2935">
        <v>92.682900000000004</v>
      </c>
      <c r="P2935">
        <v>26.666699999999999</v>
      </c>
      <c r="Q2935">
        <v>91</v>
      </c>
      <c r="R2935">
        <v>65.061000000000007</v>
      </c>
      <c r="S2935">
        <v>95.121899999999997</v>
      </c>
      <c r="T2935">
        <v>35</v>
      </c>
    </row>
    <row r="2936" spans="1:20" x14ac:dyDescent="0.25">
      <c r="A2936">
        <v>92</v>
      </c>
      <c r="B2936">
        <v>61.590899999999998</v>
      </c>
      <c r="C2936">
        <v>93.181799999999996</v>
      </c>
      <c r="D2936">
        <v>30</v>
      </c>
      <c r="E2936">
        <v>92</v>
      </c>
      <c r="F2936">
        <v>65.061000000000007</v>
      </c>
      <c r="G2936">
        <v>95.121899999999997</v>
      </c>
      <c r="H2936">
        <v>35</v>
      </c>
      <c r="I2936">
        <v>92</v>
      </c>
      <c r="J2936">
        <v>56.788600000000002</v>
      </c>
      <c r="K2936">
        <v>90.243899999999996</v>
      </c>
      <c r="L2936">
        <v>23.333300000000001</v>
      </c>
      <c r="M2936">
        <v>92</v>
      </c>
      <c r="N2936">
        <v>59.674799999999998</v>
      </c>
      <c r="O2936">
        <v>92.682900000000004</v>
      </c>
      <c r="P2936">
        <v>26.666699999999999</v>
      </c>
      <c r="Q2936">
        <v>92</v>
      </c>
      <c r="R2936">
        <v>65.894300000000001</v>
      </c>
      <c r="S2936">
        <v>95.121899999999997</v>
      </c>
      <c r="T2936">
        <v>36.666699999999999</v>
      </c>
    </row>
    <row r="2937" spans="1:20" x14ac:dyDescent="0.25">
      <c r="A2937">
        <v>93</v>
      </c>
      <c r="B2937">
        <v>62.424199999999999</v>
      </c>
      <c r="C2937">
        <v>93.181799999999996</v>
      </c>
      <c r="D2937">
        <v>31.666699999999999</v>
      </c>
      <c r="E2937">
        <v>93</v>
      </c>
      <c r="F2937">
        <v>64.227599999999995</v>
      </c>
      <c r="G2937">
        <v>95.121899999999997</v>
      </c>
      <c r="H2937">
        <v>33.333300000000001</v>
      </c>
      <c r="I2937">
        <v>93</v>
      </c>
      <c r="J2937">
        <v>56.788600000000002</v>
      </c>
      <c r="K2937">
        <v>90.243899999999996</v>
      </c>
      <c r="L2937">
        <v>23.333300000000001</v>
      </c>
      <c r="M2937">
        <v>93</v>
      </c>
      <c r="N2937">
        <v>59.674799999999998</v>
      </c>
      <c r="O2937">
        <v>92.682900000000004</v>
      </c>
      <c r="P2937">
        <v>26.666699999999999</v>
      </c>
      <c r="Q2937">
        <v>93</v>
      </c>
      <c r="R2937">
        <v>65.894300000000001</v>
      </c>
      <c r="S2937">
        <v>95.121899999999997</v>
      </c>
      <c r="T2937">
        <v>36.666699999999999</v>
      </c>
    </row>
    <row r="2938" spans="1:20" x14ac:dyDescent="0.25">
      <c r="A2938">
        <v>94</v>
      </c>
      <c r="B2938">
        <v>61.590899999999998</v>
      </c>
      <c r="C2938">
        <v>93.181799999999996</v>
      </c>
      <c r="D2938">
        <v>30</v>
      </c>
      <c r="E2938">
        <v>94</v>
      </c>
      <c r="F2938">
        <v>64.227599999999995</v>
      </c>
      <c r="G2938">
        <v>95.121899999999997</v>
      </c>
      <c r="H2938">
        <v>33.333300000000001</v>
      </c>
      <c r="I2938">
        <v>94</v>
      </c>
      <c r="J2938">
        <v>56.788600000000002</v>
      </c>
      <c r="K2938">
        <v>90.243899999999996</v>
      </c>
      <c r="L2938">
        <v>23.333300000000001</v>
      </c>
      <c r="M2938">
        <v>94</v>
      </c>
      <c r="N2938">
        <v>59.674799999999998</v>
      </c>
      <c r="O2938">
        <v>92.682900000000004</v>
      </c>
      <c r="P2938">
        <v>26.666699999999999</v>
      </c>
      <c r="Q2938">
        <v>94</v>
      </c>
      <c r="R2938">
        <v>65.894300000000001</v>
      </c>
      <c r="S2938">
        <v>95.121899999999997</v>
      </c>
      <c r="T2938">
        <v>36.666699999999999</v>
      </c>
    </row>
    <row r="2939" spans="1:20" x14ac:dyDescent="0.25">
      <c r="A2939">
        <v>95</v>
      </c>
      <c r="B2939">
        <v>61.590899999999998</v>
      </c>
      <c r="C2939">
        <v>93.181799999999996</v>
      </c>
      <c r="D2939">
        <v>30</v>
      </c>
      <c r="E2939">
        <v>95</v>
      </c>
      <c r="F2939">
        <v>64.227599999999995</v>
      </c>
      <c r="G2939">
        <v>95.121899999999997</v>
      </c>
      <c r="H2939">
        <v>33.333300000000001</v>
      </c>
      <c r="I2939">
        <v>95</v>
      </c>
      <c r="J2939">
        <v>56.788600000000002</v>
      </c>
      <c r="K2939">
        <v>90.243899999999996</v>
      </c>
      <c r="L2939">
        <v>23.333300000000001</v>
      </c>
      <c r="M2939">
        <v>95</v>
      </c>
      <c r="N2939">
        <v>59.674799999999998</v>
      </c>
      <c r="O2939">
        <v>92.682900000000004</v>
      </c>
      <c r="P2939">
        <v>26.666699999999999</v>
      </c>
      <c r="Q2939">
        <v>95</v>
      </c>
      <c r="R2939">
        <v>65.894300000000001</v>
      </c>
      <c r="S2939">
        <v>95.121899999999997</v>
      </c>
      <c r="T2939">
        <v>36.666699999999999</v>
      </c>
    </row>
    <row r="2940" spans="1:20" x14ac:dyDescent="0.25">
      <c r="A2940">
        <v>96</v>
      </c>
      <c r="B2940">
        <v>61.590899999999998</v>
      </c>
      <c r="C2940">
        <v>93.181799999999996</v>
      </c>
      <c r="D2940">
        <v>30</v>
      </c>
      <c r="E2940">
        <v>96</v>
      </c>
      <c r="F2940">
        <v>65.061000000000007</v>
      </c>
      <c r="G2940">
        <v>95.121899999999997</v>
      </c>
      <c r="H2940">
        <v>35</v>
      </c>
      <c r="I2940">
        <v>96</v>
      </c>
      <c r="J2940">
        <v>56.788600000000002</v>
      </c>
      <c r="K2940">
        <v>90.243899999999996</v>
      </c>
      <c r="L2940">
        <v>23.333300000000001</v>
      </c>
      <c r="M2940">
        <v>96</v>
      </c>
      <c r="N2940">
        <v>60.508099999999999</v>
      </c>
      <c r="O2940">
        <v>92.682900000000004</v>
      </c>
      <c r="P2940">
        <v>28.333300000000001</v>
      </c>
      <c r="Q2940">
        <v>96</v>
      </c>
      <c r="R2940">
        <v>65.894300000000001</v>
      </c>
      <c r="S2940">
        <v>95.121899999999997</v>
      </c>
      <c r="T2940">
        <v>36.666699999999999</v>
      </c>
    </row>
    <row r="2941" spans="1:20" x14ac:dyDescent="0.25">
      <c r="A2941">
        <v>97</v>
      </c>
      <c r="B2941">
        <v>62.424199999999999</v>
      </c>
      <c r="C2941">
        <v>93.181799999999996</v>
      </c>
      <c r="D2941">
        <v>31.666699999999999</v>
      </c>
      <c r="E2941">
        <v>97</v>
      </c>
      <c r="F2941">
        <v>65.061000000000007</v>
      </c>
      <c r="G2941">
        <v>95.121899999999997</v>
      </c>
      <c r="H2941">
        <v>35</v>
      </c>
      <c r="I2941">
        <v>97</v>
      </c>
      <c r="J2941">
        <v>56.788600000000002</v>
      </c>
      <c r="K2941">
        <v>90.243899999999996</v>
      </c>
      <c r="L2941">
        <v>23.333300000000001</v>
      </c>
      <c r="M2941">
        <v>97</v>
      </c>
      <c r="N2941">
        <v>60.508099999999999</v>
      </c>
      <c r="O2941">
        <v>92.682900000000004</v>
      </c>
      <c r="P2941">
        <v>28.333300000000001</v>
      </c>
      <c r="Q2941">
        <v>97</v>
      </c>
      <c r="R2941">
        <v>65.894300000000001</v>
      </c>
      <c r="S2941">
        <v>95.121899999999997</v>
      </c>
      <c r="T2941">
        <v>36.666699999999999</v>
      </c>
    </row>
    <row r="2942" spans="1:20" x14ac:dyDescent="0.25">
      <c r="A2942">
        <v>98</v>
      </c>
      <c r="B2942">
        <v>62.424199999999999</v>
      </c>
      <c r="C2942">
        <v>93.181799999999996</v>
      </c>
      <c r="D2942">
        <v>31.666699999999999</v>
      </c>
      <c r="E2942">
        <v>98</v>
      </c>
      <c r="F2942">
        <v>65.061000000000007</v>
      </c>
      <c r="G2942">
        <v>95.121899999999997</v>
      </c>
      <c r="H2942">
        <v>35</v>
      </c>
      <c r="I2942">
        <v>98</v>
      </c>
      <c r="J2942">
        <v>56.788600000000002</v>
      </c>
      <c r="K2942">
        <v>90.243899999999996</v>
      </c>
      <c r="L2942">
        <v>23.333300000000001</v>
      </c>
      <c r="M2942">
        <v>98</v>
      </c>
      <c r="N2942">
        <v>60.508099999999999</v>
      </c>
      <c r="O2942">
        <v>92.682900000000004</v>
      </c>
      <c r="P2942">
        <v>28.333300000000001</v>
      </c>
      <c r="Q2942">
        <v>98</v>
      </c>
      <c r="R2942">
        <v>65.894300000000001</v>
      </c>
      <c r="S2942">
        <v>95.121899999999997</v>
      </c>
      <c r="T2942">
        <v>36.666699999999999</v>
      </c>
    </row>
    <row r="2943" spans="1:20" x14ac:dyDescent="0.25">
      <c r="A2943">
        <v>99</v>
      </c>
      <c r="B2943">
        <v>62.424199999999999</v>
      </c>
      <c r="C2943">
        <v>93.181799999999996</v>
      </c>
      <c r="D2943">
        <v>31.666699999999999</v>
      </c>
      <c r="E2943">
        <v>99</v>
      </c>
      <c r="F2943">
        <v>65.061000000000007</v>
      </c>
      <c r="G2943">
        <v>95.121899999999997</v>
      </c>
      <c r="H2943">
        <v>35</v>
      </c>
      <c r="I2943">
        <v>99</v>
      </c>
      <c r="J2943">
        <v>56.788600000000002</v>
      </c>
      <c r="K2943">
        <v>90.243899999999996</v>
      </c>
      <c r="L2943">
        <v>23.333300000000001</v>
      </c>
      <c r="M2943">
        <v>99</v>
      </c>
      <c r="N2943">
        <v>60.508099999999999</v>
      </c>
      <c r="O2943">
        <v>92.682900000000004</v>
      </c>
      <c r="P2943">
        <v>28.333300000000001</v>
      </c>
      <c r="Q2943">
        <v>99</v>
      </c>
      <c r="R2943">
        <v>65.894300000000001</v>
      </c>
      <c r="S2943">
        <v>95.121899999999997</v>
      </c>
      <c r="T2943">
        <v>36.666699999999999</v>
      </c>
    </row>
    <row r="2944" spans="1:20" x14ac:dyDescent="0.25">
      <c r="A2944">
        <v>100</v>
      </c>
      <c r="B2944">
        <v>61.590899999999998</v>
      </c>
      <c r="C2944">
        <v>93.181799999999996</v>
      </c>
      <c r="D2944">
        <v>30</v>
      </c>
      <c r="E2944">
        <v>100</v>
      </c>
      <c r="F2944">
        <v>65.894300000000001</v>
      </c>
      <c r="G2944">
        <v>95.121899999999997</v>
      </c>
      <c r="H2944">
        <v>36.666699999999999</v>
      </c>
      <c r="I2944">
        <v>100</v>
      </c>
      <c r="J2944">
        <v>56.788600000000002</v>
      </c>
      <c r="K2944">
        <v>90.243899999999996</v>
      </c>
      <c r="L2944">
        <v>23.333300000000001</v>
      </c>
      <c r="M2944">
        <v>100</v>
      </c>
      <c r="N2944">
        <v>60.508099999999999</v>
      </c>
      <c r="O2944">
        <v>92.682900000000004</v>
      </c>
      <c r="P2944">
        <v>28.333300000000001</v>
      </c>
      <c r="Q2944">
        <v>100</v>
      </c>
      <c r="R2944">
        <v>65.894300000000001</v>
      </c>
      <c r="S2944">
        <v>95.121899999999997</v>
      </c>
      <c r="T2944">
        <v>36.666699999999999</v>
      </c>
    </row>
    <row r="2945" spans="1:20" x14ac:dyDescent="0.25">
      <c r="A2945">
        <v>101</v>
      </c>
      <c r="B2945">
        <v>61.590899999999998</v>
      </c>
      <c r="C2945">
        <v>93.181799999999996</v>
      </c>
      <c r="D2945">
        <v>30</v>
      </c>
      <c r="E2945">
        <v>101</v>
      </c>
      <c r="F2945">
        <v>65.894300000000001</v>
      </c>
      <c r="G2945">
        <v>95.121899999999997</v>
      </c>
      <c r="H2945">
        <v>36.666699999999999</v>
      </c>
      <c r="I2945">
        <v>101</v>
      </c>
      <c r="J2945">
        <v>58.455300000000001</v>
      </c>
      <c r="K2945">
        <v>90.243899999999996</v>
      </c>
      <c r="L2945">
        <v>26.666699999999999</v>
      </c>
      <c r="M2945">
        <v>101</v>
      </c>
      <c r="N2945">
        <v>60.508099999999999</v>
      </c>
      <c r="O2945">
        <v>92.682900000000004</v>
      </c>
      <c r="P2945">
        <v>28.333300000000001</v>
      </c>
      <c r="Q2945">
        <v>101</v>
      </c>
      <c r="R2945">
        <v>65.894300000000001</v>
      </c>
      <c r="S2945">
        <v>95.121899999999997</v>
      </c>
      <c r="T2945">
        <v>36.666699999999999</v>
      </c>
    </row>
    <row r="2946" spans="1:20" x14ac:dyDescent="0.25">
      <c r="A2946">
        <v>102</v>
      </c>
      <c r="B2946">
        <v>61.590899999999998</v>
      </c>
      <c r="C2946">
        <v>93.181799999999996</v>
      </c>
      <c r="D2946">
        <v>30</v>
      </c>
      <c r="E2946">
        <v>102</v>
      </c>
      <c r="F2946">
        <v>65.894300000000001</v>
      </c>
      <c r="G2946">
        <v>95.121899999999997</v>
      </c>
      <c r="H2946">
        <v>36.666699999999999</v>
      </c>
      <c r="I2946">
        <v>102</v>
      </c>
      <c r="J2946">
        <v>57.621899999999997</v>
      </c>
      <c r="K2946">
        <v>90.243899999999996</v>
      </c>
      <c r="L2946">
        <v>25</v>
      </c>
      <c r="M2946">
        <v>102</v>
      </c>
      <c r="N2946">
        <v>60.508099999999999</v>
      </c>
      <c r="O2946">
        <v>92.682900000000004</v>
      </c>
      <c r="P2946">
        <v>28.333300000000001</v>
      </c>
      <c r="Q2946">
        <v>102</v>
      </c>
      <c r="R2946">
        <v>65.894300000000001</v>
      </c>
      <c r="S2946">
        <v>95.121899999999997</v>
      </c>
      <c r="T2946">
        <v>36.666699999999999</v>
      </c>
    </row>
    <row r="2947" spans="1:20" x14ac:dyDescent="0.25">
      <c r="A2947">
        <v>103</v>
      </c>
      <c r="B2947">
        <v>62.424199999999999</v>
      </c>
      <c r="C2947">
        <v>93.181799999999996</v>
      </c>
      <c r="D2947">
        <v>31.666699999999999</v>
      </c>
      <c r="E2947">
        <v>103</v>
      </c>
      <c r="F2947">
        <v>65.894300000000001</v>
      </c>
      <c r="G2947">
        <v>95.121899999999997</v>
      </c>
      <c r="H2947">
        <v>36.666699999999999</v>
      </c>
      <c r="I2947">
        <v>103</v>
      </c>
      <c r="J2947">
        <v>57.621899999999997</v>
      </c>
      <c r="K2947">
        <v>90.243899999999996</v>
      </c>
      <c r="L2947">
        <v>25</v>
      </c>
      <c r="M2947">
        <v>103</v>
      </c>
      <c r="N2947">
        <v>60.508099999999999</v>
      </c>
      <c r="O2947">
        <v>92.682900000000004</v>
      </c>
      <c r="P2947">
        <v>28.333300000000001</v>
      </c>
      <c r="Q2947">
        <v>103</v>
      </c>
      <c r="R2947">
        <v>66.727599999999995</v>
      </c>
      <c r="S2947">
        <v>95.121899999999997</v>
      </c>
      <c r="T2947">
        <v>38.333300000000001</v>
      </c>
    </row>
    <row r="2948" spans="1:20" x14ac:dyDescent="0.25">
      <c r="A2948">
        <v>104</v>
      </c>
      <c r="B2948">
        <v>62.424199999999999</v>
      </c>
      <c r="C2948">
        <v>93.181799999999996</v>
      </c>
      <c r="D2948">
        <v>31.666699999999999</v>
      </c>
      <c r="E2948">
        <v>104</v>
      </c>
      <c r="F2948">
        <v>65.894300000000001</v>
      </c>
      <c r="G2948">
        <v>95.121899999999997</v>
      </c>
      <c r="H2948">
        <v>36.666699999999999</v>
      </c>
      <c r="I2948">
        <v>104</v>
      </c>
      <c r="J2948">
        <v>57.621899999999997</v>
      </c>
      <c r="K2948">
        <v>90.243899999999996</v>
      </c>
      <c r="L2948">
        <v>25</v>
      </c>
      <c r="M2948">
        <v>104</v>
      </c>
      <c r="N2948">
        <v>60.508099999999999</v>
      </c>
      <c r="O2948">
        <v>92.682900000000004</v>
      </c>
      <c r="P2948">
        <v>28.333300000000001</v>
      </c>
      <c r="Q2948">
        <v>104</v>
      </c>
      <c r="R2948">
        <v>66.727599999999995</v>
      </c>
      <c r="S2948">
        <v>95.121899999999997</v>
      </c>
      <c r="T2948">
        <v>38.333300000000001</v>
      </c>
    </row>
    <row r="2949" spans="1:20" x14ac:dyDescent="0.25">
      <c r="A2949">
        <v>105</v>
      </c>
      <c r="B2949">
        <v>63.257599999999996</v>
      </c>
      <c r="C2949">
        <v>93.181799999999996</v>
      </c>
      <c r="D2949">
        <v>33.333300000000001</v>
      </c>
      <c r="E2949">
        <v>105</v>
      </c>
      <c r="F2949">
        <v>65.894300000000001</v>
      </c>
      <c r="G2949">
        <v>95.121899999999997</v>
      </c>
      <c r="H2949">
        <v>36.666699999999999</v>
      </c>
      <c r="I2949">
        <v>105</v>
      </c>
      <c r="J2949">
        <v>57.621899999999997</v>
      </c>
      <c r="K2949">
        <v>90.243899999999996</v>
      </c>
      <c r="L2949">
        <v>25</v>
      </c>
      <c r="M2949">
        <v>105</v>
      </c>
      <c r="N2949">
        <v>60.508099999999999</v>
      </c>
      <c r="O2949">
        <v>92.682900000000004</v>
      </c>
      <c r="P2949">
        <v>28.333300000000001</v>
      </c>
      <c r="Q2949">
        <v>105</v>
      </c>
      <c r="R2949">
        <v>66.727599999999995</v>
      </c>
      <c r="S2949">
        <v>95.121899999999997</v>
      </c>
      <c r="T2949">
        <v>38.333300000000001</v>
      </c>
    </row>
    <row r="2950" spans="1:20" x14ac:dyDescent="0.25">
      <c r="A2950">
        <v>106</v>
      </c>
      <c r="B2950">
        <v>63.257599999999996</v>
      </c>
      <c r="C2950">
        <v>93.181799999999996</v>
      </c>
      <c r="D2950">
        <v>33.333300000000001</v>
      </c>
      <c r="E2950">
        <v>106</v>
      </c>
      <c r="F2950">
        <v>65.894300000000001</v>
      </c>
      <c r="G2950">
        <v>95.121899999999997</v>
      </c>
      <c r="H2950">
        <v>36.666699999999999</v>
      </c>
      <c r="I2950">
        <v>106</v>
      </c>
      <c r="J2950">
        <v>57.621899999999997</v>
      </c>
      <c r="K2950">
        <v>90.243899999999996</v>
      </c>
      <c r="L2950">
        <v>25</v>
      </c>
      <c r="M2950">
        <v>106</v>
      </c>
      <c r="N2950">
        <v>60.508099999999999</v>
      </c>
      <c r="O2950">
        <v>92.682900000000004</v>
      </c>
      <c r="P2950">
        <v>28.333300000000001</v>
      </c>
      <c r="Q2950">
        <v>106</v>
      </c>
      <c r="R2950">
        <v>66.727599999999995</v>
      </c>
      <c r="S2950">
        <v>95.121899999999997</v>
      </c>
      <c r="T2950">
        <v>38.333300000000001</v>
      </c>
    </row>
    <row r="2951" spans="1:20" x14ac:dyDescent="0.25">
      <c r="A2951">
        <v>107</v>
      </c>
      <c r="B2951">
        <v>63.257599999999996</v>
      </c>
      <c r="C2951">
        <v>93.181799999999996</v>
      </c>
      <c r="D2951">
        <v>33.333300000000001</v>
      </c>
      <c r="E2951">
        <v>107</v>
      </c>
      <c r="F2951">
        <v>66.727599999999995</v>
      </c>
      <c r="G2951">
        <v>95.121899999999997</v>
      </c>
      <c r="H2951">
        <v>38.333300000000001</v>
      </c>
      <c r="I2951">
        <v>107</v>
      </c>
      <c r="J2951">
        <v>57.621899999999997</v>
      </c>
      <c r="K2951">
        <v>90.243899999999996</v>
      </c>
      <c r="L2951">
        <v>25</v>
      </c>
      <c r="M2951">
        <v>107</v>
      </c>
      <c r="N2951">
        <v>61.341500000000003</v>
      </c>
      <c r="O2951">
        <v>92.682900000000004</v>
      </c>
      <c r="P2951">
        <v>30</v>
      </c>
      <c r="Q2951">
        <v>107</v>
      </c>
      <c r="R2951">
        <v>66.727599999999995</v>
      </c>
      <c r="S2951">
        <v>95.121899999999997</v>
      </c>
      <c r="T2951">
        <v>38.333300000000001</v>
      </c>
    </row>
    <row r="2952" spans="1:20" x14ac:dyDescent="0.25">
      <c r="A2952">
        <v>108</v>
      </c>
      <c r="B2952">
        <v>63.257599999999996</v>
      </c>
      <c r="C2952">
        <v>93.181799999999996</v>
      </c>
      <c r="D2952">
        <v>33.333300000000001</v>
      </c>
      <c r="E2952">
        <v>108</v>
      </c>
      <c r="F2952">
        <v>66.727599999999995</v>
      </c>
      <c r="G2952">
        <v>95.121899999999997</v>
      </c>
      <c r="H2952">
        <v>38.333300000000001</v>
      </c>
      <c r="I2952">
        <v>108</v>
      </c>
      <c r="J2952">
        <v>57.621899999999997</v>
      </c>
      <c r="K2952">
        <v>90.243899999999996</v>
      </c>
      <c r="L2952">
        <v>25</v>
      </c>
      <c r="M2952">
        <v>108</v>
      </c>
      <c r="N2952">
        <v>60.508099999999999</v>
      </c>
      <c r="O2952">
        <v>92.682900000000004</v>
      </c>
      <c r="P2952">
        <v>28.333300000000001</v>
      </c>
      <c r="Q2952">
        <v>108</v>
      </c>
      <c r="R2952">
        <v>66.727599999999995</v>
      </c>
      <c r="S2952">
        <v>95.121899999999997</v>
      </c>
      <c r="T2952">
        <v>38.333300000000001</v>
      </c>
    </row>
    <row r="2953" spans="1:20" x14ac:dyDescent="0.25">
      <c r="A2953">
        <v>109</v>
      </c>
      <c r="B2953">
        <v>63.257599999999996</v>
      </c>
      <c r="C2953">
        <v>93.181799999999996</v>
      </c>
      <c r="D2953">
        <v>33.333300000000001</v>
      </c>
      <c r="E2953">
        <v>109</v>
      </c>
      <c r="F2953">
        <v>66.727599999999995</v>
      </c>
      <c r="G2953">
        <v>95.121899999999997</v>
      </c>
      <c r="H2953">
        <v>38.333300000000001</v>
      </c>
      <c r="I2953">
        <v>109</v>
      </c>
      <c r="J2953">
        <v>57.621899999999997</v>
      </c>
      <c r="K2953">
        <v>90.243899999999996</v>
      </c>
      <c r="L2953">
        <v>25</v>
      </c>
      <c r="M2953">
        <v>109</v>
      </c>
      <c r="N2953">
        <v>60.508099999999999</v>
      </c>
      <c r="O2953">
        <v>92.682900000000004</v>
      </c>
      <c r="P2953">
        <v>28.333300000000001</v>
      </c>
      <c r="Q2953">
        <v>109</v>
      </c>
      <c r="R2953">
        <v>67.561000000000007</v>
      </c>
      <c r="S2953">
        <v>95.121899999999997</v>
      </c>
      <c r="T2953">
        <v>40</v>
      </c>
    </row>
    <row r="2954" spans="1:20" x14ac:dyDescent="0.25">
      <c r="A2954">
        <v>110</v>
      </c>
      <c r="B2954">
        <v>63.257599999999996</v>
      </c>
      <c r="C2954">
        <v>93.181799999999996</v>
      </c>
      <c r="D2954">
        <v>33.333300000000001</v>
      </c>
      <c r="E2954">
        <v>110</v>
      </c>
      <c r="F2954">
        <v>66.727599999999995</v>
      </c>
      <c r="G2954">
        <v>95.121899999999997</v>
      </c>
      <c r="H2954">
        <v>38.333300000000001</v>
      </c>
      <c r="I2954">
        <v>110</v>
      </c>
      <c r="J2954">
        <v>57.621899999999997</v>
      </c>
      <c r="K2954">
        <v>90.243899999999996</v>
      </c>
      <c r="L2954">
        <v>25</v>
      </c>
      <c r="M2954">
        <v>110</v>
      </c>
      <c r="N2954">
        <v>60.508099999999999</v>
      </c>
      <c r="O2954">
        <v>92.682900000000004</v>
      </c>
      <c r="P2954">
        <v>28.333300000000001</v>
      </c>
      <c r="Q2954">
        <v>110</v>
      </c>
      <c r="R2954">
        <v>67.561000000000007</v>
      </c>
      <c r="S2954">
        <v>95.121899999999997</v>
      </c>
      <c r="T2954">
        <v>40</v>
      </c>
    </row>
    <row r="2955" spans="1:20" x14ac:dyDescent="0.25">
      <c r="A2955">
        <v>111</v>
      </c>
      <c r="B2955">
        <v>63.257599999999996</v>
      </c>
      <c r="C2955">
        <v>93.181799999999996</v>
      </c>
      <c r="D2955">
        <v>33.333300000000001</v>
      </c>
      <c r="E2955">
        <v>111</v>
      </c>
      <c r="F2955">
        <v>66.727599999999995</v>
      </c>
      <c r="G2955">
        <v>95.121899999999997</v>
      </c>
      <c r="H2955">
        <v>38.333300000000001</v>
      </c>
      <c r="I2955">
        <v>111</v>
      </c>
      <c r="J2955">
        <v>57.621899999999997</v>
      </c>
      <c r="K2955">
        <v>90.243899999999996</v>
      </c>
      <c r="L2955">
        <v>25</v>
      </c>
      <c r="M2955">
        <v>111</v>
      </c>
      <c r="N2955">
        <v>61.341500000000003</v>
      </c>
      <c r="O2955">
        <v>92.682900000000004</v>
      </c>
      <c r="P2955">
        <v>30</v>
      </c>
      <c r="Q2955">
        <v>111</v>
      </c>
      <c r="R2955">
        <v>67.561000000000007</v>
      </c>
      <c r="S2955">
        <v>95.121899999999997</v>
      </c>
      <c r="T2955">
        <v>40</v>
      </c>
    </row>
    <row r="2956" spans="1:20" x14ac:dyDescent="0.25">
      <c r="A2956">
        <v>112</v>
      </c>
      <c r="B2956">
        <v>63.257599999999996</v>
      </c>
      <c r="C2956">
        <v>93.181799999999996</v>
      </c>
      <c r="D2956">
        <v>33.333300000000001</v>
      </c>
      <c r="E2956">
        <v>112</v>
      </c>
      <c r="F2956">
        <v>66.727599999999995</v>
      </c>
      <c r="G2956">
        <v>95.121899999999997</v>
      </c>
      <c r="H2956">
        <v>38.333300000000001</v>
      </c>
      <c r="I2956">
        <v>112</v>
      </c>
      <c r="J2956">
        <v>57.621899999999997</v>
      </c>
      <c r="K2956">
        <v>90.243899999999996</v>
      </c>
      <c r="L2956">
        <v>25</v>
      </c>
      <c r="M2956">
        <v>112</v>
      </c>
      <c r="N2956">
        <v>61.341500000000003</v>
      </c>
      <c r="O2956">
        <v>92.682900000000004</v>
      </c>
      <c r="P2956">
        <v>30</v>
      </c>
      <c r="Q2956">
        <v>112</v>
      </c>
      <c r="R2956">
        <v>67.561000000000007</v>
      </c>
      <c r="S2956">
        <v>95.121899999999997</v>
      </c>
      <c r="T2956">
        <v>40</v>
      </c>
    </row>
    <row r="2957" spans="1:20" x14ac:dyDescent="0.25">
      <c r="A2957">
        <v>113</v>
      </c>
      <c r="B2957">
        <v>63.257599999999996</v>
      </c>
      <c r="C2957">
        <v>93.181799999999996</v>
      </c>
      <c r="D2957">
        <v>33.333300000000001</v>
      </c>
      <c r="E2957">
        <v>113</v>
      </c>
      <c r="F2957">
        <v>66.727599999999995</v>
      </c>
      <c r="G2957">
        <v>95.121899999999997</v>
      </c>
      <c r="H2957">
        <v>38.333300000000001</v>
      </c>
      <c r="I2957">
        <v>113</v>
      </c>
      <c r="J2957">
        <v>57.621899999999997</v>
      </c>
      <c r="K2957">
        <v>90.243899999999996</v>
      </c>
      <c r="L2957">
        <v>25</v>
      </c>
      <c r="M2957">
        <v>113</v>
      </c>
      <c r="N2957">
        <v>61.341500000000003</v>
      </c>
      <c r="O2957">
        <v>92.682900000000004</v>
      </c>
      <c r="P2957">
        <v>30</v>
      </c>
      <c r="Q2957">
        <v>113</v>
      </c>
      <c r="R2957">
        <v>67.561000000000007</v>
      </c>
      <c r="S2957">
        <v>95.121899999999997</v>
      </c>
      <c r="T2957">
        <v>40</v>
      </c>
    </row>
    <row r="2958" spans="1:20" x14ac:dyDescent="0.25">
      <c r="A2958">
        <v>114</v>
      </c>
      <c r="B2958">
        <v>64.090900000000005</v>
      </c>
      <c r="C2958">
        <v>93.181799999999996</v>
      </c>
      <c r="D2958">
        <v>35</v>
      </c>
      <c r="E2958">
        <v>114</v>
      </c>
      <c r="F2958">
        <v>66.727599999999995</v>
      </c>
      <c r="G2958">
        <v>95.121899999999997</v>
      </c>
      <c r="H2958">
        <v>38.333300000000001</v>
      </c>
      <c r="I2958">
        <v>114</v>
      </c>
      <c r="J2958">
        <v>58.841500000000003</v>
      </c>
      <c r="K2958">
        <v>92.682900000000004</v>
      </c>
      <c r="L2958">
        <v>25</v>
      </c>
      <c r="M2958">
        <v>114</v>
      </c>
      <c r="N2958">
        <v>61.341500000000003</v>
      </c>
      <c r="O2958">
        <v>92.682900000000004</v>
      </c>
      <c r="P2958">
        <v>30</v>
      </c>
      <c r="Q2958">
        <v>114</v>
      </c>
      <c r="R2958">
        <v>67.561000000000007</v>
      </c>
      <c r="S2958">
        <v>95.121899999999997</v>
      </c>
      <c r="T2958">
        <v>40</v>
      </c>
    </row>
    <row r="2959" spans="1:20" x14ac:dyDescent="0.25">
      <c r="A2959">
        <v>115</v>
      </c>
      <c r="B2959">
        <v>64.090900000000005</v>
      </c>
      <c r="C2959">
        <v>93.181799999999996</v>
      </c>
      <c r="D2959">
        <v>35</v>
      </c>
      <c r="E2959">
        <v>115</v>
      </c>
      <c r="F2959">
        <v>66.727599999999995</v>
      </c>
      <c r="G2959">
        <v>95.121899999999997</v>
      </c>
      <c r="H2959">
        <v>38.333300000000001</v>
      </c>
      <c r="I2959">
        <v>115</v>
      </c>
      <c r="J2959">
        <v>57.621899999999997</v>
      </c>
      <c r="K2959">
        <v>90.243899999999996</v>
      </c>
      <c r="L2959">
        <v>25</v>
      </c>
      <c r="M2959">
        <v>115</v>
      </c>
      <c r="N2959">
        <v>61.341500000000003</v>
      </c>
      <c r="O2959">
        <v>92.682900000000004</v>
      </c>
      <c r="P2959">
        <v>30</v>
      </c>
      <c r="Q2959">
        <v>115</v>
      </c>
      <c r="R2959">
        <v>67.561000000000007</v>
      </c>
      <c r="S2959">
        <v>95.121899999999997</v>
      </c>
      <c r="T2959">
        <v>40</v>
      </c>
    </row>
    <row r="2960" spans="1:20" x14ac:dyDescent="0.25">
      <c r="A2960">
        <v>116</v>
      </c>
      <c r="B2960">
        <v>64.090900000000005</v>
      </c>
      <c r="C2960">
        <v>93.181799999999996</v>
      </c>
      <c r="D2960">
        <v>35</v>
      </c>
      <c r="E2960">
        <v>116</v>
      </c>
      <c r="F2960">
        <v>66.727599999999995</v>
      </c>
      <c r="G2960">
        <v>95.121899999999997</v>
      </c>
      <c r="H2960">
        <v>38.333300000000001</v>
      </c>
      <c r="I2960">
        <v>116</v>
      </c>
      <c r="J2960">
        <v>58.841500000000003</v>
      </c>
      <c r="K2960">
        <v>92.682900000000004</v>
      </c>
      <c r="L2960">
        <v>25</v>
      </c>
      <c r="M2960">
        <v>116</v>
      </c>
      <c r="N2960">
        <v>61.341500000000003</v>
      </c>
      <c r="O2960">
        <v>92.682900000000004</v>
      </c>
      <c r="P2960">
        <v>30</v>
      </c>
      <c r="Q2960">
        <v>116</v>
      </c>
      <c r="R2960">
        <v>67.561000000000007</v>
      </c>
      <c r="S2960">
        <v>95.121899999999997</v>
      </c>
      <c r="T2960">
        <v>40</v>
      </c>
    </row>
    <row r="2961" spans="1:20" x14ac:dyDescent="0.25">
      <c r="A2961">
        <v>117</v>
      </c>
      <c r="B2961">
        <v>64.090900000000005</v>
      </c>
      <c r="C2961">
        <v>93.181799999999996</v>
      </c>
      <c r="D2961">
        <v>35</v>
      </c>
      <c r="E2961">
        <v>117</v>
      </c>
      <c r="F2961">
        <v>67.561000000000007</v>
      </c>
      <c r="G2961">
        <v>95.121899999999997</v>
      </c>
      <c r="H2961">
        <v>40</v>
      </c>
      <c r="I2961">
        <v>117</v>
      </c>
      <c r="J2961">
        <v>58.841500000000003</v>
      </c>
      <c r="K2961">
        <v>92.682900000000004</v>
      </c>
      <c r="L2961">
        <v>25</v>
      </c>
      <c r="M2961">
        <v>117</v>
      </c>
      <c r="N2961">
        <v>62.174799999999998</v>
      </c>
      <c r="O2961">
        <v>92.682900000000004</v>
      </c>
      <c r="P2961">
        <v>31.666699999999999</v>
      </c>
      <c r="Q2961">
        <v>117</v>
      </c>
      <c r="R2961">
        <v>67.561000000000007</v>
      </c>
      <c r="S2961">
        <v>95.121899999999997</v>
      </c>
      <c r="T2961">
        <v>40</v>
      </c>
    </row>
    <row r="2962" spans="1:20" x14ac:dyDescent="0.25">
      <c r="A2962">
        <v>118</v>
      </c>
      <c r="B2962">
        <v>64.090900000000005</v>
      </c>
      <c r="C2962">
        <v>93.181799999999996</v>
      </c>
      <c r="D2962">
        <v>35</v>
      </c>
      <c r="E2962">
        <v>118</v>
      </c>
      <c r="F2962">
        <v>67.561000000000007</v>
      </c>
      <c r="G2962">
        <v>95.121899999999997</v>
      </c>
      <c r="H2962">
        <v>40</v>
      </c>
      <c r="I2962">
        <v>118</v>
      </c>
      <c r="J2962">
        <v>57.621899999999997</v>
      </c>
      <c r="K2962">
        <v>90.243899999999996</v>
      </c>
      <c r="L2962">
        <v>25</v>
      </c>
      <c r="M2962">
        <v>118</v>
      </c>
      <c r="N2962">
        <v>61.341500000000003</v>
      </c>
      <c r="O2962">
        <v>92.682900000000004</v>
      </c>
      <c r="P2962">
        <v>30</v>
      </c>
      <c r="Q2962">
        <v>118</v>
      </c>
      <c r="R2962">
        <v>67.561000000000007</v>
      </c>
      <c r="S2962">
        <v>95.121899999999997</v>
      </c>
      <c r="T2962">
        <v>40</v>
      </c>
    </row>
    <row r="2963" spans="1:20" x14ac:dyDescent="0.25">
      <c r="A2963">
        <v>119</v>
      </c>
      <c r="B2963">
        <v>64.090900000000005</v>
      </c>
      <c r="C2963">
        <v>93.181799999999996</v>
      </c>
      <c r="D2963">
        <v>35</v>
      </c>
      <c r="E2963">
        <v>119</v>
      </c>
      <c r="F2963">
        <v>68.394300000000001</v>
      </c>
      <c r="G2963">
        <v>95.121899999999997</v>
      </c>
      <c r="H2963">
        <v>41.666699999999999</v>
      </c>
      <c r="I2963">
        <v>119</v>
      </c>
      <c r="J2963">
        <v>57.621899999999997</v>
      </c>
      <c r="K2963">
        <v>90.243899999999996</v>
      </c>
      <c r="L2963">
        <v>25</v>
      </c>
      <c r="M2963">
        <v>119</v>
      </c>
      <c r="N2963">
        <v>61.341500000000003</v>
      </c>
      <c r="O2963">
        <v>92.682900000000004</v>
      </c>
      <c r="P2963">
        <v>30</v>
      </c>
      <c r="Q2963">
        <v>119</v>
      </c>
      <c r="R2963">
        <v>67.561000000000007</v>
      </c>
      <c r="S2963">
        <v>95.121899999999997</v>
      </c>
      <c r="T2963">
        <v>40</v>
      </c>
    </row>
    <row r="2964" spans="1:20" x14ac:dyDescent="0.25">
      <c r="A2964">
        <v>120</v>
      </c>
      <c r="B2964">
        <v>64.090900000000005</v>
      </c>
      <c r="C2964">
        <v>93.181799999999996</v>
      </c>
      <c r="D2964">
        <v>35</v>
      </c>
      <c r="E2964">
        <v>120</v>
      </c>
      <c r="F2964">
        <v>68.394300000000001</v>
      </c>
      <c r="G2964">
        <v>95.121899999999997</v>
      </c>
      <c r="H2964">
        <v>41.666699999999999</v>
      </c>
      <c r="I2964">
        <v>120</v>
      </c>
      <c r="J2964">
        <v>57.621899999999997</v>
      </c>
      <c r="K2964">
        <v>90.243899999999996</v>
      </c>
      <c r="L2964">
        <v>25</v>
      </c>
      <c r="M2964">
        <v>120</v>
      </c>
      <c r="N2964">
        <v>61.341500000000003</v>
      </c>
      <c r="O2964">
        <v>92.682900000000004</v>
      </c>
      <c r="P2964">
        <v>30</v>
      </c>
      <c r="Q2964">
        <v>120</v>
      </c>
      <c r="R2964">
        <v>67.561000000000007</v>
      </c>
      <c r="S2964">
        <v>95.121899999999997</v>
      </c>
      <c r="T2964">
        <v>40</v>
      </c>
    </row>
    <row r="2965" spans="1:20" x14ac:dyDescent="0.25">
      <c r="A2965">
        <v>121</v>
      </c>
      <c r="B2965">
        <v>64.090900000000005</v>
      </c>
      <c r="C2965">
        <v>93.181799999999996</v>
      </c>
      <c r="D2965">
        <v>35</v>
      </c>
      <c r="E2965">
        <v>121</v>
      </c>
      <c r="F2965">
        <v>68.394300000000001</v>
      </c>
      <c r="G2965">
        <v>95.121899999999997</v>
      </c>
      <c r="H2965">
        <v>41.666699999999999</v>
      </c>
      <c r="I2965">
        <v>121</v>
      </c>
      <c r="J2965">
        <v>57.621899999999997</v>
      </c>
      <c r="K2965">
        <v>90.243899999999996</v>
      </c>
      <c r="L2965">
        <v>25</v>
      </c>
      <c r="M2965">
        <v>121</v>
      </c>
      <c r="N2965">
        <v>62.174799999999998</v>
      </c>
      <c r="O2965">
        <v>92.682900000000004</v>
      </c>
      <c r="P2965">
        <v>31.666699999999999</v>
      </c>
      <c r="Q2965">
        <v>121</v>
      </c>
      <c r="R2965">
        <v>67.561000000000007</v>
      </c>
      <c r="S2965">
        <v>95.121899999999997</v>
      </c>
      <c r="T2965">
        <v>40</v>
      </c>
    </row>
    <row r="2966" spans="1:20" x14ac:dyDescent="0.25">
      <c r="A2966">
        <v>122</v>
      </c>
      <c r="B2966">
        <v>64.090900000000005</v>
      </c>
      <c r="C2966">
        <v>93.181799999999996</v>
      </c>
      <c r="D2966">
        <v>35</v>
      </c>
      <c r="E2966">
        <v>122</v>
      </c>
      <c r="F2966">
        <v>68.394300000000001</v>
      </c>
      <c r="G2966">
        <v>95.121899999999997</v>
      </c>
      <c r="H2966">
        <v>41.666699999999999</v>
      </c>
      <c r="I2966">
        <v>122</v>
      </c>
      <c r="J2966">
        <v>57.621899999999997</v>
      </c>
      <c r="K2966">
        <v>90.243899999999996</v>
      </c>
      <c r="L2966">
        <v>25</v>
      </c>
      <c r="M2966">
        <v>122</v>
      </c>
      <c r="N2966">
        <v>61.341500000000003</v>
      </c>
      <c r="O2966">
        <v>92.682900000000004</v>
      </c>
      <c r="P2966">
        <v>30</v>
      </c>
      <c r="Q2966">
        <v>122</v>
      </c>
      <c r="R2966">
        <v>67.561000000000007</v>
      </c>
      <c r="S2966">
        <v>95.121899999999997</v>
      </c>
      <c r="T2966">
        <v>40</v>
      </c>
    </row>
    <row r="2967" spans="1:20" x14ac:dyDescent="0.25">
      <c r="A2967">
        <v>123</v>
      </c>
      <c r="B2967">
        <v>64.090900000000005</v>
      </c>
      <c r="C2967">
        <v>93.181799999999996</v>
      </c>
      <c r="D2967">
        <v>35</v>
      </c>
      <c r="E2967">
        <v>123</v>
      </c>
      <c r="F2967">
        <v>68.394300000000001</v>
      </c>
      <c r="G2967">
        <v>95.121899999999997</v>
      </c>
      <c r="H2967">
        <v>41.666699999999999</v>
      </c>
      <c r="I2967">
        <v>123</v>
      </c>
      <c r="J2967">
        <v>57.621899999999997</v>
      </c>
      <c r="K2967">
        <v>90.243899999999996</v>
      </c>
      <c r="L2967">
        <v>25</v>
      </c>
      <c r="M2967">
        <v>123</v>
      </c>
      <c r="N2967">
        <v>61.341500000000003</v>
      </c>
      <c r="O2967">
        <v>92.682900000000004</v>
      </c>
      <c r="P2967">
        <v>30</v>
      </c>
      <c r="Q2967">
        <v>123</v>
      </c>
      <c r="R2967">
        <v>67.561000000000007</v>
      </c>
      <c r="S2967">
        <v>95.121899999999997</v>
      </c>
      <c r="T2967">
        <v>40</v>
      </c>
    </row>
    <row r="2968" spans="1:20" x14ac:dyDescent="0.25">
      <c r="A2968">
        <v>124</v>
      </c>
      <c r="B2968">
        <v>64.924199999999999</v>
      </c>
      <c r="C2968">
        <v>93.181799999999996</v>
      </c>
      <c r="D2968">
        <v>36.666699999999999</v>
      </c>
      <c r="E2968">
        <v>124</v>
      </c>
      <c r="F2968">
        <v>68.394300000000001</v>
      </c>
      <c r="G2968">
        <v>95.121899999999997</v>
      </c>
      <c r="H2968">
        <v>41.666699999999999</v>
      </c>
      <c r="I2968">
        <v>124</v>
      </c>
      <c r="J2968">
        <v>58.455300000000001</v>
      </c>
      <c r="K2968">
        <v>90.243899999999996</v>
      </c>
      <c r="L2968">
        <v>26.666699999999999</v>
      </c>
      <c r="M2968">
        <v>124</v>
      </c>
      <c r="N2968">
        <v>61.341500000000003</v>
      </c>
      <c r="O2968">
        <v>92.682900000000004</v>
      </c>
      <c r="P2968">
        <v>30</v>
      </c>
      <c r="Q2968">
        <v>124</v>
      </c>
      <c r="R2968">
        <v>67.561000000000007</v>
      </c>
      <c r="S2968">
        <v>95.121899999999997</v>
      </c>
      <c r="T2968">
        <v>40</v>
      </c>
    </row>
    <row r="2969" spans="1:20" x14ac:dyDescent="0.25">
      <c r="A2969">
        <v>125</v>
      </c>
      <c r="B2969">
        <v>64.924199999999999</v>
      </c>
      <c r="C2969">
        <v>93.181799999999996</v>
      </c>
      <c r="D2969">
        <v>36.666699999999999</v>
      </c>
      <c r="E2969">
        <v>125</v>
      </c>
      <c r="F2969">
        <v>68.394300000000001</v>
      </c>
      <c r="G2969">
        <v>95.121899999999997</v>
      </c>
      <c r="H2969">
        <v>41.666699999999999</v>
      </c>
      <c r="I2969">
        <v>125</v>
      </c>
      <c r="J2969">
        <v>58.841500000000003</v>
      </c>
      <c r="K2969">
        <v>92.682900000000004</v>
      </c>
      <c r="L2969">
        <v>25</v>
      </c>
      <c r="M2969">
        <v>125</v>
      </c>
      <c r="N2969">
        <v>62.174799999999998</v>
      </c>
      <c r="O2969">
        <v>92.682900000000004</v>
      </c>
      <c r="P2969">
        <v>31.666699999999999</v>
      </c>
      <c r="Q2969">
        <v>125</v>
      </c>
      <c r="R2969">
        <v>67.561000000000007</v>
      </c>
      <c r="S2969">
        <v>95.121899999999997</v>
      </c>
      <c r="T2969">
        <v>40</v>
      </c>
    </row>
    <row r="2970" spans="1:20" x14ac:dyDescent="0.25">
      <c r="A2970">
        <v>126</v>
      </c>
      <c r="B2970">
        <v>64.924199999999999</v>
      </c>
      <c r="C2970">
        <v>93.181799999999996</v>
      </c>
      <c r="D2970">
        <v>36.666699999999999</v>
      </c>
      <c r="E2970">
        <v>126</v>
      </c>
      <c r="F2970">
        <v>68.394300000000001</v>
      </c>
      <c r="G2970">
        <v>95.121899999999997</v>
      </c>
      <c r="H2970">
        <v>41.666699999999999</v>
      </c>
      <c r="I2970">
        <v>126</v>
      </c>
      <c r="J2970">
        <v>59.674799999999998</v>
      </c>
      <c r="K2970">
        <v>92.682900000000004</v>
      </c>
      <c r="L2970">
        <v>26.666699999999999</v>
      </c>
      <c r="M2970">
        <v>126</v>
      </c>
      <c r="N2970">
        <v>62.174799999999998</v>
      </c>
      <c r="O2970">
        <v>92.682900000000004</v>
      </c>
      <c r="P2970">
        <v>31.666699999999999</v>
      </c>
      <c r="Q2970">
        <v>126</v>
      </c>
      <c r="R2970">
        <v>67.561000000000007</v>
      </c>
      <c r="S2970">
        <v>95.121899999999997</v>
      </c>
      <c r="T2970">
        <v>40</v>
      </c>
    </row>
    <row r="2971" spans="1:20" x14ac:dyDescent="0.25">
      <c r="A2971">
        <v>127</v>
      </c>
      <c r="B2971">
        <v>64.090900000000005</v>
      </c>
      <c r="C2971">
        <v>93.181799999999996</v>
      </c>
      <c r="D2971">
        <v>35</v>
      </c>
      <c r="E2971">
        <v>127</v>
      </c>
      <c r="F2971">
        <v>68.394300000000001</v>
      </c>
      <c r="G2971">
        <v>95.121899999999997</v>
      </c>
      <c r="H2971">
        <v>41.666699999999999</v>
      </c>
      <c r="I2971">
        <v>127</v>
      </c>
      <c r="J2971">
        <v>59.674799999999998</v>
      </c>
      <c r="K2971">
        <v>92.682900000000004</v>
      </c>
      <c r="L2971">
        <v>26.666699999999999</v>
      </c>
      <c r="M2971">
        <v>127</v>
      </c>
      <c r="N2971">
        <v>61.341500000000003</v>
      </c>
      <c r="O2971">
        <v>92.682900000000004</v>
      </c>
      <c r="P2971">
        <v>30</v>
      </c>
      <c r="Q2971">
        <v>127</v>
      </c>
      <c r="R2971">
        <v>67.561000000000007</v>
      </c>
      <c r="S2971">
        <v>95.121899999999997</v>
      </c>
      <c r="T2971">
        <v>40</v>
      </c>
    </row>
    <row r="2972" spans="1:20" x14ac:dyDescent="0.25">
      <c r="A2972">
        <v>128</v>
      </c>
      <c r="B2972">
        <v>64.090900000000005</v>
      </c>
      <c r="C2972">
        <v>93.181799999999996</v>
      </c>
      <c r="D2972">
        <v>35</v>
      </c>
      <c r="E2972">
        <v>128</v>
      </c>
      <c r="F2972">
        <v>68.394300000000001</v>
      </c>
      <c r="G2972">
        <v>95.121899999999997</v>
      </c>
      <c r="H2972">
        <v>41.666699999999999</v>
      </c>
      <c r="I2972">
        <v>128</v>
      </c>
      <c r="J2972">
        <v>59.674799999999998</v>
      </c>
      <c r="K2972">
        <v>92.682900000000004</v>
      </c>
      <c r="L2972">
        <v>26.666699999999999</v>
      </c>
      <c r="M2972">
        <v>128</v>
      </c>
      <c r="N2972">
        <v>61.341500000000003</v>
      </c>
      <c r="O2972">
        <v>92.682900000000004</v>
      </c>
      <c r="P2972">
        <v>30</v>
      </c>
      <c r="Q2972">
        <v>128</v>
      </c>
      <c r="R2972">
        <v>67.561000000000007</v>
      </c>
      <c r="S2972">
        <v>95.121899999999997</v>
      </c>
      <c r="T2972">
        <v>40</v>
      </c>
    </row>
    <row r="2973" spans="1:20" x14ac:dyDescent="0.25">
      <c r="A2973">
        <v>129</v>
      </c>
      <c r="B2973">
        <v>64.090900000000005</v>
      </c>
      <c r="C2973">
        <v>93.181799999999996</v>
      </c>
      <c r="D2973">
        <v>35</v>
      </c>
      <c r="E2973">
        <v>129</v>
      </c>
      <c r="F2973">
        <v>68.394300000000001</v>
      </c>
      <c r="G2973">
        <v>95.121899999999997</v>
      </c>
      <c r="H2973">
        <v>41.666699999999999</v>
      </c>
      <c r="I2973">
        <v>129</v>
      </c>
      <c r="J2973">
        <v>59.674799999999998</v>
      </c>
      <c r="K2973">
        <v>92.682900000000004</v>
      </c>
      <c r="L2973">
        <v>26.666699999999999</v>
      </c>
      <c r="M2973">
        <v>129</v>
      </c>
      <c r="N2973">
        <v>61.341500000000003</v>
      </c>
      <c r="O2973">
        <v>92.682900000000004</v>
      </c>
      <c r="P2973">
        <v>30</v>
      </c>
      <c r="Q2973">
        <v>129</v>
      </c>
      <c r="R2973">
        <v>67.561000000000007</v>
      </c>
      <c r="S2973">
        <v>95.121899999999997</v>
      </c>
      <c r="T2973">
        <v>40</v>
      </c>
    </row>
    <row r="2974" spans="1:20" x14ac:dyDescent="0.25">
      <c r="A2974">
        <v>130</v>
      </c>
      <c r="B2974">
        <v>64.924199999999999</v>
      </c>
      <c r="C2974">
        <v>93.181799999999996</v>
      </c>
      <c r="D2974">
        <v>36.666699999999999</v>
      </c>
      <c r="E2974">
        <v>130</v>
      </c>
      <c r="F2974">
        <v>68.394300000000001</v>
      </c>
      <c r="G2974">
        <v>95.121899999999997</v>
      </c>
      <c r="H2974">
        <v>41.666699999999999</v>
      </c>
      <c r="I2974">
        <v>130</v>
      </c>
      <c r="J2974">
        <v>59.674799999999998</v>
      </c>
      <c r="K2974">
        <v>92.682900000000004</v>
      </c>
      <c r="L2974">
        <v>26.666699999999999</v>
      </c>
      <c r="M2974">
        <v>130</v>
      </c>
      <c r="N2974">
        <v>61.341500000000003</v>
      </c>
      <c r="O2974">
        <v>92.682900000000004</v>
      </c>
      <c r="P2974">
        <v>30</v>
      </c>
      <c r="Q2974">
        <v>130</v>
      </c>
      <c r="R2974">
        <v>67.561000000000007</v>
      </c>
      <c r="S2974">
        <v>95.121899999999997</v>
      </c>
      <c r="T2974">
        <v>40</v>
      </c>
    </row>
    <row r="2975" spans="1:20" x14ac:dyDescent="0.25">
      <c r="A2975">
        <v>131</v>
      </c>
      <c r="B2975">
        <v>64.924199999999999</v>
      </c>
      <c r="C2975">
        <v>93.181799999999996</v>
      </c>
      <c r="D2975">
        <v>36.666699999999999</v>
      </c>
      <c r="E2975">
        <v>131</v>
      </c>
      <c r="F2975">
        <v>68.394300000000001</v>
      </c>
      <c r="G2975">
        <v>95.121899999999997</v>
      </c>
      <c r="H2975">
        <v>41.666699999999999</v>
      </c>
      <c r="I2975">
        <v>131</v>
      </c>
      <c r="J2975">
        <v>59.674799999999998</v>
      </c>
      <c r="K2975">
        <v>92.682900000000004</v>
      </c>
      <c r="L2975">
        <v>26.666699999999999</v>
      </c>
      <c r="M2975">
        <v>131</v>
      </c>
      <c r="N2975">
        <v>61.341500000000003</v>
      </c>
      <c r="O2975">
        <v>92.682900000000004</v>
      </c>
      <c r="P2975">
        <v>30</v>
      </c>
      <c r="Q2975">
        <v>131</v>
      </c>
      <c r="R2975">
        <v>67.561000000000007</v>
      </c>
      <c r="S2975">
        <v>95.121899999999997</v>
      </c>
      <c r="T2975">
        <v>40</v>
      </c>
    </row>
    <row r="2976" spans="1:20" x14ac:dyDescent="0.25">
      <c r="A2976">
        <v>132</v>
      </c>
      <c r="B2976">
        <v>64.090900000000005</v>
      </c>
      <c r="C2976">
        <v>93.181799999999996</v>
      </c>
      <c r="D2976">
        <v>35</v>
      </c>
      <c r="E2976">
        <v>132</v>
      </c>
      <c r="F2976">
        <v>68.394300000000001</v>
      </c>
      <c r="G2976">
        <v>95.121899999999997</v>
      </c>
      <c r="H2976">
        <v>41.666699999999999</v>
      </c>
      <c r="I2976">
        <v>132</v>
      </c>
      <c r="J2976">
        <v>59.674799999999998</v>
      </c>
      <c r="K2976">
        <v>92.682900000000004</v>
      </c>
      <c r="L2976">
        <v>26.666699999999999</v>
      </c>
      <c r="M2976">
        <v>132</v>
      </c>
      <c r="N2976">
        <v>61.341500000000003</v>
      </c>
      <c r="O2976">
        <v>92.682900000000004</v>
      </c>
      <c r="P2976">
        <v>30</v>
      </c>
      <c r="Q2976">
        <v>132</v>
      </c>
      <c r="R2976">
        <v>67.561000000000007</v>
      </c>
      <c r="S2976">
        <v>95.121899999999997</v>
      </c>
      <c r="T2976">
        <v>40</v>
      </c>
    </row>
    <row r="2977" spans="1:20" x14ac:dyDescent="0.25">
      <c r="A2977">
        <v>133</v>
      </c>
      <c r="B2977">
        <v>64.090900000000005</v>
      </c>
      <c r="C2977">
        <v>93.181799999999996</v>
      </c>
      <c r="D2977">
        <v>35</v>
      </c>
      <c r="E2977">
        <v>133</v>
      </c>
      <c r="F2977">
        <v>68.394300000000001</v>
      </c>
      <c r="G2977">
        <v>95.121899999999997</v>
      </c>
      <c r="H2977">
        <v>41.666699999999999</v>
      </c>
      <c r="I2977">
        <v>133</v>
      </c>
      <c r="J2977">
        <v>59.674799999999998</v>
      </c>
      <c r="K2977">
        <v>92.682900000000004</v>
      </c>
      <c r="L2977">
        <v>26.666699999999999</v>
      </c>
      <c r="M2977">
        <v>133</v>
      </c>
      <c r="N2977">
        <v>62.174799999999998</v>
      </c>
      <c r="O2977">
        <v>92.682900000000004</v>
      </c>
      <c r="P2977">
        <v>31.666699999999999</v>
      </c>
      <c r="Q2977">
        <v>133</v>
      </c>
      <c r="R2977">
        <v>67.561000000000007</v>
      </c>
      <c r="S2977">
        <v>95.121899999999997</v>
      </c>
      <c r="T2977">
        <v>40</v>
      </c>
    </row>
    <row r="2978" spans="1:20" x14ac:dyDescent="0.25">
      <c r="A2978">
        <v>134</v>
      </c>
      <c r="B2978">
        <v>64.924199999999999</v>
      </c>
      <c r="C2978">
        <v>93.181799999999996</v>
      </c>
      <c r="D2978">
        <v>36.666699999999999</v>
      </c>
      <c r="E2978">
        <v>134</v>
      </c>
      <c r="F2978">
        <v>69.227599999999995</v>
      </c>
      <c r="G2978">
        <v>95.121899999999997</v>
      </c>
      <c r="H2978">
        <v>43.333300000000001</v>
      </c>
      <c r="I2978">
        <v>134</v>
      </c>
      <c r="J2978">
        <v>59.674799999999998</v>
      </c>
      <c r="K2978">
        <v>92.682900000000004</v>
      </c>
      <c r="L2978">
        <v>26.666699999999999</v>
      </c>
      <c r="M2978">
        <v>134</v>
      </c>
      <c r="N2978">
        <v>61.341500000000003</v>
      </c>
      <c r="O2978">
        <v>92.682900000000004</v>
      </c>
      <c r="P2978">
        <v>30</v>
      </c>
      <c r="Q2978">
        <v>134</v>
      </c>
      <c r="R2978">
        <v>67.561000000000007</v>
      </c>
      <c r="S2978">
        <v>95.121899999999997</v>
      </c>
      <c r="T2978">
        <v>40</v>
      </c>
    </row>
    <row r="2979" spans="1:20" x14ac:dyDescent="0.25">
      <c r="A2979">
        <v>135</v>
      </c>
      <c r="B2979">
        <v>64.924199999999999</v>
      </c>
      <c r="C2979">
        <v>93.181799999999996</v>
      </c>
      <c r="D2979">
        <v>36.666699999999999</v>
      </c>
      <c r="E2979">
        <v>135</v>
      </c>
      <c r="F2979">
        <v>69.227599999999995</v>
      </c>
      <c r="G2979">
        <v>95.121899999999997</v>
      </c>
      <c r="H2979">
        <v>43.333300000000001</v>
      </c>
      <c r="I2979">
        <v>135</v>
      </c>
      <c r="J2979">
        <v>59.674799999999998</v>
      </c>
      <c r="K2979">
        <v>92.682900000000004</v>
      </c>
      <c r="L2979">
        <v>26.666699999999999</v>
      </c>
      <c r="M2979">
        <v>135</v>
      </c>
      <c r="N2979">
        <v>61.341500000000003</v>
      </c>
      <c r="O2979">
        <v>92.682900000000004</v>
      </c>
      <c r="P2979">
        <v>30</v>
      </c>
      <c r="Q2979">
        <v>135</v>
      </c>
      <c r="R2979">
        <v>68.394300000000001</v>
      </c>
      <c r="S2979">
        <v>95.121899999999997</v>
      </c>
      <c r="T2979">
        <v>41.666699999999999</v>
      </c>
    </row>
    <row r="2980" spans="1:20" x14ac:dyDescent="0.25">
      <c r="A2980">
        <v>136</v>
      </c>
      <c r="B2980">
        <v>64.090900000000005</v>
      </c>
      <c r="C2980">
        <v>93.181799999999996</v>
      </c>
      <c r="D2980">
        <v>35</v>
      </c>
      <c r="E2980">
        <v>136</v>
      </c>
      <c r="F2980">
        <v>69.227599999999995</v>
      </c>
      <c r="G2980">
        <v>95.121899999999997</v>
      </c>
      <c r="H2980">
        <v>43.333300000000001</v>
      </c>
      <c r="I2980">
        <v>136</v>
      </c>
      <c r="J2980">
        <v>59.674799999999998</v>
      </c>
      <c r="K2980">
        <v>92.682900000000004</v>
      </c>
      <c r="L2980">
        <v>26.666699999999999</v>
      </c>
      <c r="M2980">
        <v>136</v>
      </c>
      <c r="N2980">
        <v>61.341500000000003</v>
      </c>
      <c r="O2980">
        <v>92.682900000000004</v>
      </c>
      <c r="P2980">
        <v>30</v>
      </c>
      <c r="Q2980">
        <v>136</v>
      </c>
      <c r="R2980">
        <v>68.394300000000001</v>
      </c>
      <c r="S2980">
        <v>95.121899999999997</v>
      </c>
      <c r="T2980">
        <v>41.666699999999999</v>
      </c>
    </row>
    <row r="2981" spans="1:20" x14ac:dyDescent="0.25">
      <c r="A2981">
        <v>137</v>
      </c>
      <c r="B2981">
        <v>64.924199999999999</v>
      </c>
      <c r="C2981">
        <v>93.181799999999996</v>
      </c>
      <c r="D2981">
        <v>36.666699999999999</v>
      </c>
      <c r="E2981">
        <v>137</v>
      </c>
      <c r="F2981">
        <v>69.227599999999995</v>
      </c>
      <c r="G2981">
        <v>95.121899999999997</v>
      </c>
      <c r="H2981">
        <v>43.333300000000001</v>
      </c>
      <c r="I2981">
        <v>137</v>
      </c>
      <c r="J2981">
        <v>59.674799999999998</v>
      </c>
      <c r="K2981">
        <v>92.682900000000004</v>
      </c>
      <c r="L2981">
        <v>26.666699999999999</v>
      </c>
      <c r="M2981">
        <v>137</v>
      </c>
      <c r="N2981">
        <v>61.341500000000003</v>
      </c>
      <c r="O2981">
        <v>92.682900000000004</v>
      </c>
      <c r="P2981">
        <v>30</v>
      </c>
      <c r="Q2981">
        <v>137</v>
      </c>
      <c r="R2981">
        <v>68.394300000000001</v>
      </c>
      <c r="S2981">
        <v>95.121899999999997</v>
      </c>
      <c r="T2981">
        <v>41.666699999999999</v>
      </c>
    </row>
    <row r="2982" spans="1:20" x14ac:dyDescent="0.25">
      <c r="A2982">
        <v>138</v>
      </c>
      <c r="B2982">
        <v>64.924199999999999</v>
      </c>
      <c r="C2982">
        <v>93.181799999999996</v>
      </c>
      <c r="D2982">
        <v>36.666699999999999</v>
      </c>
      <c r="E2982">
        <v>138</v>
      </c>
      <c r="F2982">
        <v>70.061000000000007</v>
      </c>
      <c r="G2982">
        <v>95.121899999999997</v>
      </c>
      <c r="H2982">
        <v>45</v>
      </c>
      <c r="I2982">
        <v>138</v>
      </c>
      <c r="J2982">
        <v>59.674799999999998</v>
      </c>
      <c r="K2982">
        <v>92.682900000000004</v>
      </c>
      <c r="L2982">
        <v>26.666699999999999</v>
      </c>
      <c r="M2982">
        <v>138</v>
      </c>
      <c r="N2982">
        <v>61.341500000000003</v>
      </c>
      <c r="O2982">
        <v>92.682900000000004</v>
      </c>
      <c r="P2982">
        <v>30</v>
      </c>
      <c r="Q2982">
        <v>138</v>
      </c>
      <c r="R2982">
        <v>69.227599999999995</v>
      </c>
      <c r="S2982">
        <v>95.121899999999997</v>
      </c>
      <c r="T2982">
        <v>43.333300000000001</v>
      </c>
    </row>
    <row r="2983" spans="1:20" x14ac:dyDescent="0.25">
      <c r="A2983">
        <v>139</v>
      </c>
      <c r="B2983">
        <v>64.924199999999999</v>
      </c>
      <c r="C2983">
        <v>93.181799999999996</v>
      </c>
      <c r="D2983">
        <v>36.666699999999999</v>
      </c>
      <c r="E2983">
        <v>139</v>
      </c>
      <c r="F2983">
        <v>70.061000000000007</v>
      </c>
      <c r="G2983">
        <v>95.121899999999997</v>
      </c>
      <c r="H2983">
        <v>45</v>
      </c>
      <c r="I2983">
        <v>139</v>
      </c>
      <c r="J2983">
        <v>59.674799999999998</v>
      </c>
      <c r="K2983">
        <v>92.682900000000004</v>
      </c>
      <c r="L2983">
        <v>26.666699999999999</v>
      </c>
      <c r="M2983">
        <v>139</v>
      </c>
      <c r="N2983">
        <v>61.341500000000003</v>
      </c>
      <c r="O2983">
        <v>92.682900000000004</v>
      </c>
      <c r="P2983">
        <v>30</v>
      </c>
      <c r="Q2983">
        <v>139</v>
      </c>
      <c r="R2983">
        <v>68.394300000000001</v>
      </c>
      <c r="S2983">
        <v>95.121899999999997</v>
      </c>
      <c r="T2983">
        <v>41.666699999999999</v>
      </c>
    </row>
    <row r="2984" spans="1:20" x14ac:dyDescent="0.25">
      <c r="A2984">
        <v>140</v>
      </c>
      <c r="B2984">
        <v>65.757599999999996</v>
      </c>
      <c r="C2984">
        <v>93.181799999999996</v>
      </c>
      <c r="D2984">
        <v>38.333300000000001</v>
      </c>
      <c r="E2984">
        <v>140</v>
      </c>
      <c r="F2984">
        <v>70.061000000000007</v>
      </c>
      <c r="G2984">
        <v>95.121899999999997</v>
      </c>
      <c r="H2984">
        <v>45</v>
      </c>
      <c r="I2984">
        <v>140</v>
      </c>
      <c r="J2984">
        <v>59.674799999999998</v>
      </c>
      <c r="K2984">
        <v>92.682900000000004</v>
      </c>
      <c r="L2984">
        <v>26.666699999999999</v>
      </c>
      <c r="M2984">
        <v>140</v>
      </c>
      <c r="N2984">
        <v>61.341500000000003</v>
      </c>
      <c r="O2984">
        <v>92.682900000000004</v>
      </c>
      <c r="P2984">
        <v>30</v>
      </c>
      <c r="Q2984">
        <v>140</v>
      </c>
      <c r="R2984">
        <v>69.227599999999995</v>
      </c>
      <c r="S2984">
        <v>95.121899999999997</v>
      </c>
      <c r="T2984">
        <v>43.333300000000001</v>
      </c>
    </row>
    <row r="2985" spans="1:20" x14ac:dyDescent="0.25">
      <c r="A2985">
        <v>141</v>
      </c>
      <c r="B2985">
        <v>65.757599999999996</v>
      </c>
      <c r="C2985">
        <v>93.181799999999996</v>
      </c>
      <c r="D2985">
        <v>38.333300000000001</v>
      </c>
      <c r="E2985">
        <v>141</v>
      </c>
      <c r="F2985">
        <v>70.061000000000007</v>
      </c>
      <c r="G2985">
        <v>95.121899999999997</v>
      </c>
      <c r="H2985">
        <v>45</v>
      </c>
      <c r="I2985">
        <v>141</v>
      </c>
      <c r="J2985">
        <v>59.674799999999998</v>
      </c>
      <c r="K2985">
        <v>92.682900000000004</v>
      </c>
      <c r="L2985">
        <v>26.666699999999999</v>
      </c>
      <c r="M2985">
        <v>141</v>
      </c>
      <c r="N2985">
        <v>61.341500000000003</v>
      </c>
      <c r="O2985">
        <v>92.682900000000004</v>
      </c>
      <c r="P2985">
        <v>30</v>
      </c>
      <c r="Q2985">
        <v>141</v>
      </c>
      <c r="R2985">
        <v>69.227599999999995</v>
      </c>
      <c r="S2985">
        <v>95.121899999999997</v>
      </c>
      <c r="T2985">
        <v>43.333300000000001</v>
      </c>
    </row>
    <row r="2986" spans="1:20" x14ac:dyDescent="0.25">
      <c r="A2986">
        <v>142</v>
      </c>
      <c r="B2986">
        <v>65.757599999999996</v>
      </c>
      <c r="C2986">
        <v>93.181799999999996</v>
      </c>
      <c r="D2986">
        <v>38.333300000000001</v>
      </c>
      <c r="E2986">
        <v>142</v>
      </c>
      <c r="F2986">
        <v>70.061000000000007</v>
      </c>
      <c r="G2986">
        <v>95.121899999999997</v>
      </c>
      <c r="H2986">
        <v>45</v>
      </c>
      <c r="I2986">
        <v>142</v>
      </c>
      <c r="J2986">
        <v>59.674799999999998</v>
      </c>
      <c r="K2986">
        <v>92.682900000000004</v>
      </c>
      <c r="L2986">
        <v>26.666699999999999</v>
      </c>
      <c r="M2986">
        <v>142</v>
      </c>
      <c r="N2986">
        <v>61.341500000000003</v>
      </c>
      <c r="O2986">
        <v>92.682900000000004</v>
      </c>
      <c r="P2986">
        <v>30</v>
      </c>
      <c r="Q2986">
        <v>142</v>
      </c>
      <c r="R2986">
        <v>69.227599999999995</v>
      </c>
      <c r="S2986">
        <v>95.121899999999997</v>
      </c>
      <c r="T2986">
        <v>43.333300000000001</v>
      </c>
    </row>
    <row r="2987" spans="1:20" x14ac:dyDescent="0.25">
      <c r="A2987">
        <v>143</v>
      </c>
      <c r="B2987">
        <v>65.757599999999996</v>
      </c>
      <c r="C2987">
        <v>93.181799999999996</v>
      </c>
      <c r="D2987">
        <v>38.333300000000001</v>
      </c>
      <c r="E2987">
        <v>143</v>
      </c>
      <c r="F2987">
        <v>70.061000000000007</v>
      </c>
      <c r="G2987">
        <v>95.121899999999997</v>
      </c>
      <c r="H2987">
        <v>45</v>
      </c>
      <c r="I2987">
        <v>143</v>
      </c>
      <c r="J2987">
        <v>60.508099999999999</v>
      </c>
      <c r="K2987">
        <v>92.682900000000004</v>
      </c>
      <c r="L2987">
        <v>28.333300000000001</v>
      </c>
      <c r="M2987">
        <v>143</v>
      </c>
      <c r="N2987">
        <v>62.174799999999998</v>
      </c>
      <c r="O2987">
        <v>92.682900000000004</v>
      </c>
      <c r="P2987">
        <v>31.666699999999999</v>
      </c>
      <c r="Q2987">
        <v>143</v>
      </c>
      <c r="R2987">
        <v>69.227599999999995</v>
      </c>
      <c r="S2987">
        <v>95.121899999999997</v>
      </c>
      <c r="T2987">
        <v>43.333300000000001</v>
      </c>
    </row>
    <row r="2988" spans="1:20" x14ac:dyDescent="0.25">
      <c r="A2988">
        <v>144</v>
      </c>
      <c r="B2988">
        <v>65.757599999999996</v>
      </c>
      <c r="C2988">
        <v>93.181799999999996</v>
      </c>
      <c r="D2988">
        <v>38.333300000000001</v>
      </c>
      <c r="E2988">
        <v>144</v>
      </c>
      <c r="F2988">
        <v>70.061000000000007</v>
      </c>
      <c r="G2988">
        <v>95.121899999999997</v>
      </c>
      <c r="H2988">
        <v>45</v>
      </c>
      <c r="I2988">
        <v>144</v>
      </c>
      <c r="J2988">
        <v>60.508099999999999</v>
      </c>
      <c r="K2988">
        <v>92.682900000000004</v>
      </c>
      <c r="L2988">
        <v>28.333300000000001</v>
      </c>
      <c r="M2988">
        <v>144</v>
      </c>
      <c r="N2988">
        <v>62.174799999999998</v>
      </c>
      <c r="O2988">
        <v>92.682900000000004</v>
      </c>
      <c r="P2988">
        <v>31.666699999999999</v>
      </c>
      <c r="Q2988">
        <v>144</v>
      </c>
      <c r="R2988">
        <v>69.227599999999995</v>
      </c>
      <c r="S2988">
        <v>95.121899999999997</v>
      </c>
      <c r="T2988">
        <v>43.333300000000001</v>
      </c>
    </row>
    <row r="2989" spans="1:20" x14ac:dyDescent="0.25">
      <c r="A2989">
        <v>145</v>
      </c>
      <c r="B2989">
        <v>65.757599999999996</v>
      </c>
      <c r="C2989">
        <v>93.181799999999996</v>
      </c>
      <c r="D2989">
        <v>38.333300000000001</v>
      </c>
      <c r="E2989">
        <v>145</v>
      </c>
      <c r="F2989">
        <v>70.061000000000007</v>
      </c>
      <c r="G2989">
        <v>95.121899999999997</v>
      </c>
      <c r="H2989">
        <v>45</v>
      </c>
      <c r="I2989">
        <v>145</v>
      </c>
      <c r="J2989">
        <v>60.508099999999999</v>
      </c>
      <c r="K2989">
        <v>92.682900000000004</v>
      </c>
      <c r="L2989">
        <v>28.333300000000001</v>
      </c>
      <c r="M2989">
        <v>145</v>
      </c>
      <c r="N2989">
        <v>62.174799999999998</v>
      </c>
      <c r="O2989">
        <v>92.682900000000004</v>
      </c>
      <c r="P2989">
        <v>31.666699999999999</v>
      </c>
      <c r="Q2989">
        <v>145</v>
      </c>
      <c r="R2989">
        <v>69.227599999999995</v>
      </c>
      <c r="S2989">
        <v>95.121899999999997</v>
      </c>
      <c r="T2989">
        <v>43.333300000000001</v>
      </c>
    </row>
    <row r="2990" spans="1:20" x14ac:dyDescent="0.25">
      <c r="A2990">
        <v>146</v>
      </c>
      <c r="B2990">
        <v>65.757599999999996</v>
      </c>
      <c r="C2990">
        <v>93.181799999999996</v>
      </c>
      <c r="D2990">
        <v>38.333300000000001</v>
      </c>
      <c r="E2990">
        <v>146</v>
      </c>
      <c r="F2990">
        <v>70.061000000000007</v>
      </c>
      <c r="G2990">
        <v>95.121899999999997</v>
      </c>
      <c r="H2990">
        <v>45</v>
      </c>
      <c r="I2990">
        <v>146</v>
      </c>
      <c r="J2990">
        <v>60.508099999999999</v>
      </c>
      <c r="K2990">
        <v>92.682900000000004</v>
      </c>
      <c r="L2990">
        <v>28.333300000000001</v>
      </c>
      <c r="M2990">
        <v>146</v>
      </c>
      <c r="N2990">
        <v>62.174799999999998</v>
      </c>
      <c r="O2990">
        <v>92.682900000000004</v>
      </c>
      <c r="P2990">
        <v>31.666699999999999</v>
      </c>
      <c r="Q2990">
        <v>146</v>
      </c>
      <c r="R2990">
        <v>69.227599999999995</v>
      </c>
      <c r="S2990">
        <v>95.121899999999997</v>
      </c>
      <c r="T2990">
        <v>43.333300000000001</v>
      </c>
    </row>
    <row r="2991" spans="1:20" x14ac:dyDescent="0.25">
      <c r="A2991">
        <v>147</v>
      </c>
      <c r="B2991">
        <v>65.757599999999996</v>
      </c>
      <c r="C2991">
        <v>93.181799999999996</v>
      </c>
      <c r="D2991">
        <v>38.333300000000001</v>
      </c>
      <c r="E2991">
        <v>147</v>
      </c>
      <c r="F2991">
        <v>70.061000000000007</v>
      </c>
      <c r="G2991">
        <v>95.121899999999997</v>
      </c>
      <c r="H2991">
        <v>45</v>
      </c>
      <c r="I2991">
        <v>147</v>
      </c>
      <c r="J2991">
        <v>60.508099999999999</v>
      </c>
      <c r="K2991">
        <v>92.682900000000004</v>
      </c>
      <c r="L2991">
        <v>28.333300000000001</v>
      </c>
      <c r="M2991">
        <v>147</v>
      </c>
      <c r="N2991">
        <v>62.174799999999998</v>
      </c>
      <c r="O2991">
        <v>92.682900000000004</v>
      </c>
      <c r="P2991">
        <v>31.666699999999999</v>
      </c>
      <c r="Q2991">
        <v>147</v>
      </c>
      <c r="R2991">
        <v>69.227599999999995</v>
      </c>
      <c r="S2991">
        <v>95.121899999999997</v>
      </c>
      <c r="T2991">
        <v>43.333300000000001</v>
      </c>
    </row>
    <row r="2992" spans="1:20" x14ac:dyDescent="0.25">
      <c r="A2992">
        <v>148</v>
      </c>
      <c r="B2992">
        <v>65.757599999999996</v>
      </c>
      <c r="C2992">
        <v>93.181799999999996</v>
      </c>
      <c r="D2992">
        <v>38.333300000000001</v>
      </c>
      <c r="E2992">
        <v>148</v>
      </c>
      <c r="F2992">
        <v>70.061000000000007</v>
      </c>
      <c r="G2992">
        <v>95.121899999999997</v>
      </c>
      <c r="H2992">
        <v>45</v>
      </c>
      <c r="I2992">
        <v>148</v>
      </c>
      <c r="J2992">
        <v>60.508099999999999</v>
      </c>
      <c r="K2992">
        <v>92.682900000000004</v>
      </c>
      <c r="L2992">
        <v>28.333300000000001</v>
      </c>
      <c r="M2992">
        <v>148</v>
      </c>
      <c r="N2992">
        <v>62.174799999999998</v>
      </c>
      <c r="O2992">
        <v>92.682900000000004</v>
      </c>
      <c r="P2992">
        <v>31.666699999999999</v>
      </c>
      <c r="Q2992">
        <v>148</v>
      </c>
      <c r="R2992">
        <v>69.227599999999995</v>
      </c>
      <c r="S2992">
        <v>95.121899999999997</v>
      </c>
      <c r="T2992">
        <v>43.333300000000001</v>
      </c>
    </row>
    <row r="2993" spans="1:20" x14ac:dyDescent="0.25">
      <c r="A2993">
        <v>149</v>
      </c>
      <c r="B2993">
        <v>65.757599999999996</v>
      </c>
      <c r="C2993">
        <v>93.181799999999996</v>
      </c>
      <c r="D2993">
        <v>38.333300000000001</v>
      </c>
      <c r="E2993">
        <v>149</v>
      </c>
      <c r="F2993">
        <v>70.061000000000007</v>
      </c>
      <c r="G2993">
        <v>95.121899999999997</v>
      </c>
      <c r="H2993">
        <v>45</v>
      </c>
      <c r="I2993">
        <v>149</v>
      </c>
      <c r="J2993">
        <v>60.508099999999999</v>
      </c>
      <c r="K2993">
        <v>92.682900000000004</v>
      </c>
      <c r="L2993">
        <v>28.333300000000001</v>
      </c>
      <c r="M2993">
        <v>149</v>
      </c>
      <c r="N2993">
        <v>62.174799999999998</v>
      </c>
      <c r="O2993">
        <v>92.682900000000004</v>
      </c>
      <c r="P2993">
        <v>31.666699999999999</v>
      </c>
      <c r="Q2993">
        <v>149</v>
      </c>
      <c r="R2993">
        <v>69.227599999999995</v>
      </c>
      <c r="S2993">
        <v>95.121899999999997</v>
      </c>
      <c r="T2993">
        <v>43.333300000000001</v>
      </c>
    </row>
    <row r="2994" spans="1:20" x14ac:dyDescent="0.25">
      <c r="A2994">
        <v>150</v>
      </c>
      <c r="B2994">
        <v>65.757599999999996</v>
      </c>
      <c r="C2994">
        <v>93.181799999999996</v>
      </c>
      <c r="D2994">
        <v>38.333300000000001</v>
      </c>
      <c r="E2994">
        <v>150</v>
      </c>
      <c r="F2994">
        <v>70.447199999999995</v>
      </c>
      <c r="G2994">
        <v>97.561000000000007</v>
      </c>
      <c r="H2994">
        <v>43.333300000000001</v>
      </c>
      <c r="I2994">
        <v>150</v>
      </c>
      <c r="J2994">
        <v>60.508099999999999</v>
      </c>
      <c r="K2994">
        <v>92.682900000000004</v>
      </c>
      <c r="L2994">
        <v>28.333300000000001</v>
      </c>
      <c r="M2994">
        <v>150</v>
      </c>
      <c r="N2994">
        <v>62.174799999999998</v>
      </c>
      <c r="O2994">
        <v>92.682900000000004</v>
      </c>
      <c r="P2994">
        <v>31.666699999999999</v>
      </c>
      <c r="Q2994">
        <v>150</v>
      </c>
      <c r="R2994">
        <v>69.227599999999995</v>
      </c>
      <c r="S2994">
        <v>95.121899999999997</v>
      </c>
      <c r="T2994">
        <v>43.333300000000001</v>
      </c>
    </row>
    <row r="2995" spans="1:20" x14ac:dyDescent="0.25">
      <c r="A2995">
        <v>151</v>
      </c>
      <c r="B2995">
        <v>65.757599999999996</v>
      </c>
      <c r="C2995">
        <v>93.181799999999996</v>
      </c>
      <c r="D2995">
        <v>38.333300000000001</v>
      </c>
      <c r="E2995">
        <v>151</v>
      </c>
      <c r="F2995">
        <v>70.061000000000007</v>
      </c>
      <c r="G2995">
        <v>95.121899999999997</v>
      </c>
      <c r="H2995">
        <v>45</v>
      </c>
      <c r="I2995">
        <v>151</v>
      </c>
      <c r="J2995">
        <v>60.508099999999999</v>
      </c>
      <c r="K2995">
        <v>92.682900000000004</v>
      </c>
      <c r="L2995">
        <v>28.333300000000001</v>
      </c>
      <c r="M2995">
        <v>151</v>
      </c>
      <c r="N2995">
        <v>62.174799999999998</v>
      </c>
      <c r="O2995">
        <v>92.682900000000004</v>
      </c>
      <c r="P2995">
        <v>31.666699999999999</v>
      </c>
      <c r="Q2995">
        <v>151</v>
      </c>
      <c r="R2995">
        <v>69.227599999999995</v>
      </c>
      <c r="S2995">
        <v>95.121899999999997</v>
      </c>
      <c r="T2995">
        <v>43.333300000000001</v>
      </c>
    </row>
    <row r="2996" spans="1:20" x14ac:dyDescent="0.25">
      <c r="A2996">
        <v>152</v>
      </c>
      <c r="B2996">
        <v>65.757599999999996</v>
      </c>
      <c r="C2996">
        <v>93.181799999999996</v>
      </c>
      <c r="D2996">
        <v>38.333300000000001</v>
      </c>
      <c r="E2996">
        <v>152</v>
      </c>
      <c r="F2996">
        <v>70.061000000000007</v>
      </c>
      <c r="G2996">
        <v>95.121899999999997</v>
      </c>
      <c r="H2996">
        <v>45</v>
      </c>
      <c r="I2996">
        <v>152</v>
      </c>
      <c r="J2996">
        <v>60.508099999999999</v>
      </c>
      <c r="K2996">
        <v>92.682900000000004</v>
      </c>
      <c r="L2996">
        <v>28.333300000000001</v>
      </c>
      <c r="M2996">
        <v>152</v>
      </c>
      <c r="N2996">
        <v>62.174799999999998</v>
      </c>
      <c r="O2996">
        <v>92.682900000000004</v>
      </c>
      <c r="P2996">
        <v>31.666699999999999</v>
      </c>
      <c r="Q2996">
        <v>152</v>
      </c>
      <c r="R2996">
        <v>69.227599999999995</v>
      </c>
      <c r="S2996">
        <v>95.121899999999997</v>
      </c>
      <c r="T2996">
        <v>43.333300000000001</v>
      </c>
    </row>
    <row r="2997" spans="1:20" x14ac:dyDescent="0.25">
      <c r="A2997">
        <v>153</v>
      </c>
      <c r="B2997">
        <v>65.757599999999996</v>
      </c>
      <c r="C2997">
        <v>93.181799999999996</v>
      </c>
      <c r="D2997">
        <v>38.333300000000001</v>
      </c>
      <c r="E2997">
        <v>153</v>
      </c>
      <c r="F2997">
        <v>70.061000000000007</v>
      </c>
      <c r="G2997">
        <v>95.121899999999997</v>
      </c>
      <c r="H2997">
        <v>45</v>
      </c>
      <c r="I2997">
        <v>153</v>
      </c>
      <c r="J2997">
        <v>61.341500000000003</v>
      </c>
      <c r="K2997">
        <v>92.682900000000004</v>
      </c>
      <c r="L2997">
        <v>30</v>
      </c>
      <c r="M2997">
        <v>153</v>
      </c>
      <c r="N2997">
        <v>62.174799999999998</v>
      </c>
      <c r="O2997">
        <v>92.682900000000004</v>
      </c>
      <c r="P2997">
        <v>31.666699999999999</v>
      </c>
      <c r="Q2997">
        <v>153</v>
      </c>
      <c r="R2997">
        <v>69.227599999999995</v>
      </c>
      <c r="S2997">
        <v>95.121899999999997</v>
      </c>
      <c r="T2997">
        <v>43.333300000000001</v>
      </c>
    </row>
    <row r="2998" spans="1:20" x14ac:dyDescent="0.25">
      <c r="A2998">
        <v>154</v>
      </c>
      <c r="B2998">
        <v>65.757599999999996</v>
      </c>
      <c r="C2998">
        <v>93.181799999999996</v>
      </c>
      <c r="D2998">
        <v>38.333300000000001</v>
      </c>
      <c r="E2998">
        <v>154</v>
      </c>
      <c r="F2998">
        <v>70.061000000000007</v>
      </c>
      <c r="G2998">
        <v>95.121899999999997</v>
      </c>
      <c r="H2998">
        <v>45</v>
      </c>
      <c r="I2998">
        <v>154</v>
      </c>
      <c r="J2998">
        <v>61.341500000000003</v>
      </c>
      <c r="K2998">
        <v>92.682900000000004</v>
      </c>
      <c r="L2998">
        <v>30</v>
      </c>
      <c r="M2998">
        <v>154</v>
      </c>
      <c r="N2998">
        <v>62.174799999999998</v>
      </c>
      <c r="O2998">
        <v>92.682900000000004</v>
      </c>
      <c r="P2998">
        <v>31.666699999999999</v>
      </c>
      <c r="Q2998">
        <v>154</v>
      </c>
      <c r="R2998">
        <v>69.227599999999995</v>
      </c>
      <c r="S2998">
        <v>95.121899999999997</v>
      </c>
      <c r="T2998">
        <v>43.333300000000001</v>
      </c>
    </row>
    <row r="2999" spans="1:20" x14ac:dyDescent="0.25">
      <c r="A2999">
        <v>155</v>
      </c>
      <c r="B2999">
        <v>65.757599999999996</v>
      </c>
      <c r="C2999">
        <v>93.181799999999996</v>
      </c>
      <c r="D2999">
        <v>38.333300000000001</v>
      </c>
      <c r="E2999">
        <v>155</v>
      </c>
      <c r="F2999">
        <v>70.061000000000007</v>
      </c>
      <c r="G2999">
        <v>95.121899999999997</v>
      </c>
      <c r="H2999">
        <v>45</v>
      </c>
      <c r="I2999">
        <v>155</v>
      </c>
      <c r="J2999">
        <v>61.341500000000003</v>
      </c>
      <c r="K2999">
        <v>92.682900000000004</v>
      </c>
      <c r="L2999">
        <v>30</v>
      </c>
      <c r="M2999">
        <v>155</v>
      </c>
      <c r="N2999">
        <v>62.174799999999998</v>
      </c>
      <c r="O2999">
        <v>92.682900000000004</v>
      </c>
      <c r="P2999">
        <v>31.666699999999999</v>
      </c>
      <c r="Q2999">
        <v>155</v>
      </c>
      <c r="R2999">
        <v>69.227599999999995</v>
      </c>
      <c r="S2999">
        <v>95.121899999999997</v>
      </c>
      <c r="T2999">
        <v>43.333300000000001</v>
      </c>
    </row>
    <row r="3000" spans="1:20" x14ac:dyDescent="0.25">
      <c r="A3000">
        <v>156</v>
      </c>
      <c r="B3000">
        <v>65.757599999999996</v>
      </c>
      <c r="C3000">
        <v>93.181799999999996</v>
      </c>
      <c r="D3000">
        <v>38.333300000000001</v>
      </c>
      <c r="E3000">
        <v>156</v>
      </c>
      <c r="F3000">
        <v>70.061000000000007</v>
      </c>
      <c r="G3000">
        <v>95.121899999999997</v>
      </c>
      <c r="H3000">
        <v>45</v>
      </c>
      <c r="I3000">
        <v>156</v>
      </c>
      <c r="J3000">
        <v>61.341500000000003</v>
      </c>
      <c r="K3000">
        <v>92.682900000000004</v>
      </c>
      <c r="L3000">
        <v>30</v>
      </c>
      <c r="M3000">
        <v>156</v>
      </c>
      <c r="N3000">
        <v>62.174799999999998</v>
      </c>
      <c r="O3000">
        <v>92.682900000000004</v>
      </c>
      <c r="P3000">
        <v>31.666699999999999</v>
      </c>
      <c r="Q3000">
        <v>156</v>
      </c>
      <c r="R3000">
        <v>69.227599999999995</v>
      </c>
      <c r="S3000">
        <v>95.121899999999997</v>
      </c>
      <c r="T3000">
        <v>43.333300000000001</v>
      </c>
    </row>
    <row r="3001" spans="1:20" x14ac:dyDescent="0.25">
      <c r="A3001">
        <v>157</v>
      </c>
      <c r="B3001">
        <v>65.757599999999996</v>
      </c>
      <c r="C3001">
        <v>93.181799999999996</v>
      </c>
      <c r="D3001">
        <v>38.333300000000001</v>
      </c>
      <c r="E3001">
        <v>157</v>
      </c>
      <c r="F3001">
        <v>70.061000000000007</v>
      </c>
      <c r="G3001">
        <v>95.121899999999997</v>
      </c>
      <c r="H3001">
        <v>45</v>
      </c>
      <c r="I3001">
        <v>157</v>
      </c>
      <c r="J3001">
        <v>61.341500000000003</v>
      </c>
      <c r="K3001">
        <v>92.682900000000004</v>
      </c>
      <c r="L3001">
        <v>30</v>
      </c>
      <c r="M3001">
        <v>157</v>
      </c>
      <c r="N3001">
        <v>63.008099999999999</v>
      </c>
      <c r="O3001">
        <v>92.682900000000004</v>
      </c>
      <c r="P3001">
        <v>33.333300000000001</v>
      </c>
      <c r="Q3001">
        <v>157</v>
      </c>
      <c r="R3001">
        <v>69.227599999999995</v>
      </c>
      <c r="S3001">
        <v>95.121899999999997</v>
      </c>
      <c r="T3001">
        <v>43.333300000000001</v>
      </c>
    </row>
    <row r="3002" spans="1:20" x14ac:dyDescent="0.25">
      <c r="A3002">
        <v>158</v>
      </c>
      <c r="B3002">
        <v>65.757599999999996</v>
      </c>
      <c r="C3002">
        <v>93.181799999999996</v>
      </c>
      <c r="D3002">
        <v>38.333300000000001</v>
      </c>
      <c r="E3002">
        <v>158</v>
      </c>
      <c r="F3002">
        <v>70.894300000000001</v>
      </c>
      <c r="G3002">
        <v>95.121899999999997</v>
      </c>
      <c r="H3002">
        <v>46.666699999999999</v>
      </c>
      <c r="I3002">
        <v>158</v>
      </c>
      <c r="J3002">
        <v>61.341500000000003</v>
      </c>
      <c r="K3002">
        <v>92.682900000000004</v>
      </c>
      <c r="L3002">
        <v>30</v>
      </c>
      <c r="M3002">
        <v>158</v>
      </c>
      <c r="N3002">
        <v>63.008099999999999</v>
      </c>
      <c r="O3002">
        <v>92.682900000000004</v>
      </c>
      <c r="P3002">
        <v>33.333300000000001</v>
      </c>
      <c r="Q3002">
        <v>158</v>
      </c>
      <c r="R3002">
        <v>69.227599999999995</v>
      </c>
      <c r="S3002">
        <v>95.121899999999997</v>
      </c>
      <c r="T3002">
        <v>43.333300000000001</v>
      </c>
    </row>
    <row r="3003" spans="1:20" x14ac:dyDescent="0.25">
      <c r="A3003">
        <v>159</v>
      </c>
      <c r="B3003">
        <v>65.757599999999996</v>
      </c>
      <c r="C3003">
        <v>93.181799999999996</v>
      </c>
      <c r="D3003">
        <v>38.333300000000001</v>
      </c>
      <c r="E3003">
        <v>159</v>
      </c>
      <c r="F3003">
        <v>70.894300000000001</v>
      </c>
      <c r="G3003">
        <v>95.121899999999997</v>
      </c>
      <c r="H3003">
        <v>46.666699999999999</v>
      </c>
      <c r="I3003">
        <v>159</v>
      </c>
      <c r="J3003">
        <v>61.341500000000003</v>
      </c>
      <c r="K3003">
        <v>92.682900000000004</v>
      </c>
      <c r="L3003">
        <v>30</v>
      </c>
      <c r="M3003">
        <v>159</v>
      </c>
      <c r="N3003">
        <v>63.008099999999999</v>
      </c>
      <c r="O3003">
        <v>92.682900000000004</v>
      </c>
      <c r="P3003">
        <v>33.333300000000001</v>
      </c>
      <c r="Q3003">
        <v>159</v>
      </c>
      <c r="R3003">
        <v>69.227599999999995</v>
      </c>
      <c r="S3003">
        <v>95.121899999999997</v>
      </c>
      <c r="T3003">
        <v>43.333300000000001</v>
      </c>
    </row>
    <row r="3004" spans="1:20" x14ac:dyDescent="0.25">
      <c r="A3004">
        <v>160</v>
      </c>
      <c r="B3004">
        <v>65.757599999999996</v>
      </c>
      <c r="C3004">
        <v>93.181799999999996</v>
      </c>
      <c r="D3004">
        <v>38.333300000000001</v>
      </c>
      <c r="E3004">
        <v>160</v>
      </c>
      <c r="F3004">
        <v>70.894300000000001</v>
      </c>
      <c r="G3004">
        <v>95.121899999999997</v>
      </c>
      <c r="H3004">
        <v>46.666699999999999</v>
      </c>
      <c r="I3004">
        <v>160</v>
      </c>
      <c r="J3004">
        <v>61.341500000000003</v>
      </c>
      <c r="K3004">
        <v>92.682900000000004</v>
      </c>
      <c r="L3004">
        <v>30</v>
      </c>
      <c r="M3004">
        <v>160</v>
      </c>
      <c r="N3004">
        <v>63.008099999999999</v>
      </c>
      <c r="O3004">
        <v>92.682900000000004</v>
      </c>
      <c r="P3004">
        <v>33.333300000000001</v>
      </c>
      <c r="Q3004">
        <v>160</v>
      </c>
      <c r="R3004">
        <v>69.227599999999995</v>
      </c>
      <c r="S3004">
        <v>95.121899999999997</v>
      </c>
      <c r="T3004">
        <v>43.333300000000001</v>
      </c>
    </row>
    <row r="3005" spans="1:20" x14ac:dyDescent="0.25">
      <c r="A3005">
        <v>161</v>
      </c>
      <c r="B3005">
        <v>66.590900000000005</v>
      </c>
      <c r="C3005">
        <v>93.181799999999996</v>
      </c>
      <c r="D3005">
        <v>40</v>
      </c>
      <c r="E3005">
        <v>161</v>
      </c>
      <c r="F3005">
        <v>70.061000000000007</v>
      </c>
      <c r="G3005">
        <v>95.121899999999997</v>
      </c>
      <c r="H3005">
        <v>45</v>
      </c>
      <c r="I3005">
        <v>161</v>
      </c>
      <c r="J3005">
        <v>61.341500000000003</v>
      </c>
      <c r="K3005">
        <v>92.682900000000004</v>
      </c>
      <c r="L3005">
        <v>30</v>
      </c>
      <c r="M3005">
        <v>161</v>
      </c>
      <c r="N3005">
        <v>63.008099999999999</v>
      </c>
      <c r="O3005">
        <v>92.682900000000004</v>
      </c>
      <c r="P3005">
        <v>33.333300000000001</v>
      </c>
      <c r="Q3005">
        <v>161</v>
      </c>
      <c r="R3005">
        <v>69.227599999999995</v>
      </c>
      <c r="S3005">
        <v>95.121899999999997</v>
      </c>
      <c r="T3005">
        <v>43.333300000000001</v>
      </c>
    </row>
    <row r="3006" spans="1:20" x14ac:dyDescent="0.25">
      <c r="A3006">
        <v>162</v>
      </c>
      <c r="B3006">
        <v>66.590900000000005</v>
      </c>
      <c r="C3006">
        <v>93.181799999999996</v>
      </c>
      <c r="D3006">
        <v>40</v>
      </c>
      <c r="E3006">
        <v>162</v>
      </c>
      <c r="F3006">
        <v>70.894300000000001</v>
      </c>
      <c r="G3006">
        <v>95.121899999999997</v>
      </c>
      <c r="H3006">
        <v>46.666699999999999</v>
      </c>
      <c r="I3006">
        <v>162</v>
      </c>
      <c r="J3006">
        <v>61.341500000000003</v>
      </c>
      <c r="K3006">
        <v>92.682900000000004</v>
      </c>
      <c r="L3006">
        <v>30</v>
      </c>
      <c r="M3006">
        <v>162</v>
      </c>
      <c r="N3006">
        <v>63.008099999999999</v>
      </c>
      <c r="O3006">
        <v>92.682900000000004</v>
      </c>
      <c r="P3006">
        <v>33.333300000000001</v>
      </c>
      <c r="Q3006">
        <v>162</v>
      </c>
      <c r="R3006">
        <v>69.674800000000005</v>
      </c>
      <c r="S3006">
        <v>92.682900000000004</v>
      </c>
      <c r="T3006">
        <v>46.666699999999999</v>
      </c>
    </row>
    <row r="3007" spans="1:20" x14ac:dyDescent="0.25">
      <c r="A3007">
        <v>163</v>
      </c>
      <c r="B3007">
        <v>66.590900000000005</v>
      </c>
      <c r="C3007">
        <v>93.181799999999996</v>
      </c>
      <c r="D3007">
        <v>40</v>
      </c>
      <c r="E3007">
        <v>163</v>
      </c>
      <c r="F3007">
        <v>70.894300000000001</v>
      </c>
      <c r="G3007">
        <v>95.121899999999997</v>
      </c>
      <c r="H3007">
        <v>46.666699999999999</v>
      </c>
      <c r="I3007">
        <v>163</v>
      </c>
      <c r="J3007">
        <v>61.341500000000003</v>
      </c>
      <c r="K3007">
        <v>92.682900000000004</v>
      </c>
      <c r="L3007">
        <v>30</v>
      </c>
      <c r="M3007">
        <v>163</v>
      </c>
      <c r="N3007">
        <v>63.008099999999999</v>
      </c>
      <c r="O3007">
        <v>92.682900000000004</v>
      </c>
      <c r="P3007">
        <v>33.333300000000001</v>
      </c>
      <c r="Q3007">
        <v>163</v>
      </c>
      <c r="R3007">
        <v>69.674800000000005</v>
      </c>
      <c r="S3007">
        <v>92.682900000000004</v>
      </c>
      <c r="T3007">
        <v>46.666699999999999</v>
      </c>
    </row>
    <row r="3008" spans="1:20" x14ac:dyDescent="0.25">
      <c r="A3008">
        <v>164</v>
      </c>
      <c r="B3008">
        <v>67.424199999999999</v>
      </c>
      <c r="C3008">
        <v>93.181799999999996</v>
      </c>
      <c r="D3008">
        <v>41.666699999999999</v>
      </c>
      <c r="E3008">
        <v>164</v>
      </c>
      <c r="F3008">
        <v>70.894300000000001</v>
      </c>
      <c r="G3008">
        <v>95.121899999999997</v>
      </c>
      <c r="H3008">
        <v>46.666699999999999</v>
      </c>
      <c r="I3008">
        <v>164</v>
      </c>
      <c r="J3008">
        <v>61.341500000000003</v>
      </c>
      <c r="K3008">
        <v>92.682900000000004</v>
      </c>
      <c r="L3008">
        <v>30</v>
      </c>
      <c r="M3008">
        <v>164</v>
      </c>
      <c r="N3008">
        <v>63.008099999999999</v>
      </c>
      <c r="O3008">
        <v>92.682900000000004</v>
      </c>
      <c r="P3008">
        <v>33.333300000000001</v>
      </c>
      <c r="Q3008">
        <v>164</v>
      </c>
      <c r="R3008">
        <v>69.674800000000005</v>
      </c>
      <c r="S3008">
        <v>92.682900000000004</v>
      </c>
      <c r="T3008">
        <v>46.666699999999999</v>
      </c>
    </row>
    <row r="3009" spans="1:20" x14ac:dyDescent="0.25">
      <c r="A3009">
        <v>165</v>
      </c>
      <c r="B3009">
        <v>67.424199999999999</v>
      </c>
      <c r="C3009">
        <v>93.181799999999996</v>
      </c>
      <c r="D3009">
        <v>41.666699999999999</v>
      </c>
      <c r="E3009">
        <v>165</v>
      </c>
      <c r="F3009">
        <v>70.894300000000001</v>
      </c>
      <c r="G3009">
        <v>95.121899999999997</v>
      </c>
      <c r="H3009">
        <v>46.666699999999999</v>
      </c>
      <c r="I3009">
        <v>165</v>
      </c>
      <c r="J3009">
        <v>61.341500000000003</v>
      </c>
      <c r="K3009">
        <v>92.682900000000004</v>
      </c>
      <c r="L3009">
        <v>30</v>
      </c>
      <c r="M3009">
        <v>165</v>
      </c>
      <c r="N3009">
        <v>63.008099999999999</v>
      </c>
      <c r="O3009">
        <v>92.682900000000004</v>
      </c>
      <c r="P3009">
        <v>33.333300000000001</v>
      </c>
      <c r="Q3009">
        <v>165</v>
      </c>
      <c r="R3009">
        <v>69.674800000000005</v>
      </c>
      <c r="S3009">
        <v>92.682900000000004</v>
      </c>
      <c r="T3009">
        <v>46.666699999999999</v>
      </c>
    </row>
    <row r="3010" spans="1:20" x14ac:dyDescent="0.25">
      <c r="A3010">
        <v>166</v>
      </c>
      <c r="B3010">
        <v>67.424199999999999</v>
      </c>
      <c r="C3010">
        <v>93.181799999999996</v>
      </c>
      <c r="D3010">
        <v>41.666699999999999</v>
      </c>
      <c r="E3010">
        <v>166</v>
      </c>
      <c r="F3010">
        <v>70.894300000000001</v>
      </c>
      <c r="G3010">
        <v>95.121899999999997</v>
      </c>
      <c r="H3010">
        <v>46.666699999999999</v>
      </c>
      <c r="I3010">
        <v>166</v>
      </c>
      <c r="J3010">
        <v>61.341500000000003</v>
      </c>
      <c r="K3010">
        <v>92.682900000000004</v>
      </c>
      <c r="L3010">
        <v>30</v>
      </c>
      <c r="M3010">
        <v>166</v>
      </c>
      <c r="N3010">
        <v>63.008099999999999</v>
      </c>
      <c r="O3010">
        <v>92.682900000000004</v>
      </c>
      <c r="P3010">
        <v>33.333300000000001</v>
      </c>
      <c r="Q3010">
        <v>166</v>
      </c>
      <c r="R3010">
        <v>69.674800000000005</v>
      </c>
      <c r="S3010">
        <v>92.682900000000004</v>
      </c>
      <c r="T3010">
        <v>46.666699999999999</v>
      </c>
    </row>
    <row r="3011" spans="1:20" x14ac:dyDescent="0.25">
      <c r="A3011">
        <v>167</v>
      </c>
      <c r="B3011">
        <v>67.424199999999999</v>
      </c>
      <c r="C3011">
        <v>93.181799999999996</v>
      </c>
      <c r="D3011">
        <v>41.666699999999999</v>
      </c>
      <c r="E3011">
        <v>167</v>
      </c>
      <c r="F3011">
        <v>70.894300000000001</v>
      </c>
      <c r="G3011">
        <v>95.121899999999997</v>
      </c>
      <c r="H3011">
        <v>46.666699999999999</v>
      </c>
      <c r="I3011">
        <v>167</v>
      </c>
      <c r="J3011">
        <v>61.341500000000003</v>
      </c>
      <c r="K3011">
        <v>92.682900000000004</v>
      </c>
      <c r="L3011">
        <v>30</v>
      </c>
      <c r="M3011">
        <v>167</v>
      </c>
      <c r="N3011">
        <v>63.008099999999999</v>
      </c>
      <c r="O3011">
        <v>92.682900000000004</v>
      </c>
      <c r="P3011">
        <v>33.333300000000001</v>
      </c>
      <c r="Q3011">
        <v>167</v>
      </c>
      <c r="R3011">
        <v>69.674800000000005</v>
      </c>
      <c r="S3011">
        <v>92.682900000000004</v>
      </c>
      <c r="T3011">
        <v>46.666699999999999</v>
      </c>
    </row>
    <row r="3012" spans="1:20" x14ac:dyDescent="0.25">
      <c r="A3012">
        <v>168</v>
      </c>
      <c r="B3012">
        <v>67.424199999999999</v>
      </c>
      <c r="C3012">
        <v>93.181799999999996</v>
      </c>
      <c r="D3012">
        <v>41.666699999999999</v>
      </c>
      <c r="E3012">
        <v>168</v>
      </c>
      <c r="F3012">
        <v>70.894300000000001</v>
      </c>
      <c r="G3012">
        <v>95.121899999999997</v>
      </c>
      <c r="H3012">
        <v>46.666699999999999</v>
      </c>
      <c r="I3012">
        <v>168</v>
      </c>
      <c r="J3012">
        <v>61.341500000000003</v>
      </c>
      <c r="K3012">
        <v>92.682900000000004</v>
      </c>
      <c r="L3012">
        <v>30</v>
      </c>
      <c r="M3012">
        <v>168</v>
      </c>
      <c r="N3012">
        <v>63.008099999999999</v>
      </c>
      <c r="O3012">
        <v>92.682900000000004</v>
      </c>
      <c r="P3012">
        <v>33.333300000000001</v>
      </c>
      <c r="Q3012">
        <v>168</v>
      </c>
      <c r="R3012">
        <v>69.674800000000005</v>
      </c>
      <c r="S3012">
        <v>92.682900000000004</v>
      </c>
      <c r="T3012">
        <v>46.666699999999999</v>
      </c>
    </row>
    <row r="3013" spans="1:20" x14ac:dyDescent="0.25">
      <c r="A3013">
        <v>169</v>
      </c>
      <c r="B3013">
        <v>67.424199999999999</v>
      </c>
      <c r="C3013">
        <v>93.181799999999996</v>
      </c>
      <c r="D3013">
        <v>41.666699999999999</v>
      </c>
      <c r="E3013">
        <v>169</v>
      </c>
      <c r="F3013">
        <v>70.894300000000001</v>
      </c>
      <c r="G3013">
        <v>95.121899999999997</v>
      </c>
      <c r="H3013">
        <v>46.666699999999999</v>
      </c>
      <c r="I3013">
        <v>169</v>
      </c>
      <c r="J3013">
        <v>61.341500000000003</v>
      </c>
      <c r="K3013">
        <v>92.682900000000004</v>
      </c>
      <c r="L3013">
        <v>30</v>
      </c>
      <c r="M3013">
        <v>169</v>
      </c>
      <c r="N3013">
        <v>63.008099999999999</v>
      </c>
      <c r="O3013">
        <v>92.682900000000004</v>
      </c>
      <c r="P3013">
        <v>33.333300000000001</v>
      </c>
      <c r="Q3013">
        <v>169</v>
      </c>
      <c r="R3013">
        <v>69.674800000000005</v>
      </c>
      <c r="S3013">
        <v>92.682900000000004</v>
      </c>
      <c r="T3013">
        <v>46.666699999999999</v>
      </c>
    </row>
    <row r="3014" spans="1:20" x14ac:dyDescent="0.25">
      <c r="A3014">
        <v>170</v>
      </c>
      <c r="B3014">
        <v>67.424199999999999</v>
      </c>
      <c r="C3014">
        <v>93.181799999999996</v>
      </c>
      <c r="D3014">
        <v>41.666699999999999</v>
      </c>
      <c r="E3014">
        <v>170</v>
      </c>
      <c r="F3014">
        <v>70.894300000000001</v>
      </c>
      <c r="G3014">
        <v>95.121899999999997</v>
      </c>
      <c r="H3014">
        <v>46.666699999999999</v>
      </c>
      <c r="I3014">
        <v>170</v>
      </c>
      <c r="J3014">
        <v>61.341500000000003</v>
      </c>
      <c r="K3014">
        <v>92.682900000000004</v>
      </c>
      <c r="L3014">
        <v>30</v>
      </c>
      <c r="M3014">
        <v>170</v>
      </c>
      <c r="N3014">
        <v>63.841500000000003</v>
      </c>
      <c r="O3014">
        <v>92.682900000000004</v>
      </c>
      <c r="P3014">
        <v>35</v>
      </c>
      <c r="Q3014">
        <v>170</v>
      </c>
      <c r="R3014">
        <v>69.674800000000005</v>
      </c>
      <c r="S3014">
        <v>92.682900000000004</v>
      </c>
      <c r="T3014">
        <v>46.666699999999999</v>
      </c>
    </row>
    <row r="3015" spans="1:20" x14ac:dyDescent="0.25">
      <c r="A3015">
        <v>171</v>
      </c>
      <c r="B3015">
        <v>67.424199999999999</v>
      </c>
      <c r="C3015">
        <v>93.181799999999996</v>
      </c>
      <c r="D3015">
        <v>41.666699999999999</v>
      </c>
      <c r="E3015">
        <v>171</v>
      </c>
      <c r="F3015">
        <v>70.894300000000001</v>
      </c>
      <c r="G3015">
        <v>95.121899999999997</v>
      </c>
      <c r="H3015">
        <v>46.666699999999999</v>
      </c>
      <c r="I3015">
        <v>171</v>
      </c>
      <c r="J3015">
        <v>61.341500000000003</v>
      </c>
      <c r="K3015">
        <v>92.682900000000004</v>
      </c>
      <c r="L3015">
        <v>30</v>
      </c>
      <c r="M3015">
        <v>171</v>
      </c>
      <c r="N3015">
        <v>63.841500000000003</v>
      </c>
      <c r="O3015">
        <v>92.682900000000004</v>
      </c>
      <c r="P3015">
        <v>35</v>
      </c>
      <c r="Q3015">
        <v>171</v>
      </c>
      <c r="R3015">
        <v>69.674800000000005</v>
      </c>
      <c r="S3015">
        <v>92.682900000000004</v>
      </c>
      <c r="T3015">
        <v>46.666699999999999</v>
      </c>
    </row>
    <row r="3016" spans="1:20" x14ac:dyDescent="0.25">
      <c r="A3016">
        <v>172</v>
      </c>
      <c r="B3016">
        <v>67.424199999999999</v>
      </c>
      <c r="C3016">
        <v>93.181799999999996</v>
      </c>
      <c r="D3016">
        <v>41.666699999999999</v>
      </c>
      <c r="E3016">
        <v>172</v>
      </c>
      <c r="F3016">
        <v>70.894300000000001</v>
      </c>
      <c r="G3016">
        <v>95.121899999999997</v>
      </c>
      <c r="H3016">
        <v>46.666699999999999</v>
      </c>
      <c r="I3016">
        <v>172</v>
      </c>
      <c r="J3016">
        <v>61.341500000000003</v>
      </c>
      <c r="K3016">
        <v>92.682900000000004</v>
      </c>
      <c r="L3016">
        <v>30</v>
      </c>
      <c r="M3016">
        <v>172</v>
      </c>
      <c r="N3016">
        <v>63.841500000000003</v>
      </c>
      <c r="O3016">
        <v>92.682900000000004</v>
      </c>
      <c r="P3016">
        <v>35</v>
      </c>
      <c r="Q3016">
        <v>172</v>
      </c>
      <c r="R3016">
        <v>69.674800000000005</v>
      </c>
      <c r="S3016">
        <v>92.682900000000004</v>
      </c>
      <c r="T3016">
        <v>46.666699999999999</v>
      </c>
    </row>
    <row r="3017" spans="1:20" x14ac:dyDescent="0.25">
      <c r="A3017">
        <v>173</v>
      </c>
      <c r="B3017">
        <v>68.257599999999996</v>
      </c>
      <c r="C3017">
        <v>93.181799999999996</v>
      </c>
      <c r="D3017">
        <v>43.333300000000001</v>
      </c>
      <c r="E3017">
        <v>173</v>
      </c>
      <c r="F3017">
        <v>70.894300000000001</v>
      </c>
      <c r="G3017">
        <v>95.121899999999997</v>
      </c>
      <c r="H3017">
        <v>46.666699999999999</v>
      </c>
      <c r="I3017">
        <v>173</v>
      </c>
      <c r="J3017">
        <v>62.174799999999998</v>
      </c>
      <c r="K3017">
        <v>92.682900000000004</v>
      </c>
      <c r="L3017">
        <v>31.666699999999999</v>
      </c>
      <c r="M3017">
        <v>173</v>
      </c>
      <c r="N3017">
        <v>64.674800000000005</v>
      </c>
      <c r="O3017">
        <v>92.682900000000004</v>
      </c>
      <c r="P3017">
        <v>36.666699999999999</v>
      </c>
      <c r="Q3017">
        <v>173</v>
      </c>
      <c r="R3017">
        <v>69.674800000000005</v>
      </c>
      <c r="S3017">
        <v>92.682900000000004</v>
      </c>
      <c r="T3017">
        <v>46.666699999999999</v>
      </c>
    </row>
    <row r="3018" spans="1:20" x14ac:dyDescent="0.25">
      <c r="A3018">
        <v>174</v>
      </c>
      <c r="B3018">
        <v>68.257599999999996</v>
      </c>
      <c r="C3018">
        <v>93.181799999999996</v>
      </c>
      <c r="D3018">
        <v>43.333300000000001</v>
      </c>
      <c r="E3018">
        <v>174</v>
      </c>
      <c r="F3018">
        <v>70.894300000000001</v>
      </c>
      <c r="G3018">
        <v>95.121899999999997</v>
      </c>
      <c r="H3018">
        <v>46.666699999999999</v>
      </c>
      <c r="I3018">
        <v>174</v>
      </c>
      <c r="J3018">
        <v>62.174799999999998</v>
      </c>
      <c r="K3018">
        <v>92.682900000000004</v>
      </c>
      <c r="L3018">
        <v>31.666699999999999</v>
      </c>
      <c r="M3018">
        <v>174</v>
      </c>
      <c r="N3018">
        <v>64.674800000000005</v>
      </c>
      <c r="O3018">
        <v>92.682900000000004</v>
      </c>
      <c r="P3018">
        <v>36.666699999999999</v>
      </c>
      <c r="Q3018">
        <v>174</v>
      </c>
      <c r="R3018">
        <v>69.674800000000005</v>
      </c>
      <c r="S3018">
        <v>92.682900000000004</v>
      </c>
      <c r="T3018">
        <v>46.666699999999999</v>
      </c>
    </row>
    <row r="3019" spans="1:20" x14ac:dyDescent="0.25">
      <c r="A3019">
        <v>175</v>
      </c>
      <c r="B3019">
        <v>68.257599999999996</v>
      </c>
      <c r="C3019">
        <v>93.181799999999996</v>
      </c>
      <c r="D3019">
        <v>43.333300000000001</v>
      </c>
      <c r="E3019">
        <v>175</v>
      </c>
      <c r="F3019">
        <v>71.727599999999995</v>
      </c>
      <c r="G3019">
        <v>95.121899999999997</v>
      </c>
      <c r="H3019">
        <v>48.333300000000001</v>
      </c>
      <c r="I3019">
        <v>175</v>
      </c>
      <c r="J3019">
        <v>63.008099999999999</v>
      </c>
      <c r="K3019">
        <v>92.682900000000004</v>
      </c>
      <c r="L3019">
        <v>33.333300000000001</v>
      </c>
      <c r="M3019">
        <v>175</v>
      </c>
      <c r="N3019">
        <v>64.674800000000005</v>
      </c>
      <c r="O3019">
        <v>92.682900000000004</v>
      </c>
      <c r="P3019">
        <v>36.666699999999999</v>
      </c>
      <c r="Q3019">
        <v>175</v>
      </c>
      <c r="R3019">
        <v>69.674800000000005</v>
      </c>
      <c r="S3019">
        <v>92.682900000000004</v>
      </c>
      <c r="T3019">
        <v>46.666699999999999</v>
      </c>
    </row>
    <row r="3020" spans="1:20" x14ac:dyDescent="0.25">
      <c r="A3020">
        <v>176</v>
      </c>
      <c r="B3020">
        <v>68.257599999999996</v>
      </c>
      <c r="C3020">
        <v>93.181799999999996</v>
      </c>
      <c r="D3020">
        <v>43.333300000000001</v>
      </c>
      <c r="E3020">
        <v>176</v>
      </c>
      <c r="F3020">
        <v>71.727599999999995</v>
      </c>
      <c r="G3020">
        <v>95.121899999999997</v>
      </c>
      <c r="H3020">
        <v>48.333300000000001</v>
      </c>
      <c r="I3020">
        <v>176</v>
      </c>
      <c r="J3020">
        <v>62.174799999999998</v>
      </c>
      <c r="K3020">
        <v>92.682900000000004</v>
      </c>
      <c r="L3020">
        <v>31.666699999999999</v>
      </c>
      <c r="M3020">
        <v>176</v>
      </c>
      <c r="N3020">
        <v>64.674800000000005</v>
      </c>
      <c r="O3020">
        <v>92.682900000000004</v>
      </c>
      <c r="P3020">
        <v>36.666699999999999</v>
      </c>
      <c r="Q3020">
        <v>176</v>
      </c>
      <c r="R3020">
        <v>70.508099999999999</v>
      </c>
      <c r="S3020">
        <v>92.682900000000004</v>
      </c>
      <c r="T3020">
        <v>48.333300000000001</v>
      </c>
    </row>
    <row r="3021" spans="1:20" x14ac:dyDescent="0.25">
      <c r="A3021">
        <v>177</v>
      </c>
      <c r="B3021">
        <v>68.257599999999996</v>
      </c>
      <c r="C3021">
        <v>93.181799999999996</v>
      </c>
      <c r="D3021">
        <v>43.333300000000001</v>
      </c>
      <c r="E3021">
        <v>177</v>
      </c>
      <c r="F3021">
        <v>70.894300000000001</v>
      </c>
      <c r="G3021">
        <v>95.121899999999997</v>
      </c>
      <c r="H3021">
        <v>46.666699999999999</v>
      </c>
      <c r="I3021">
        <v>177</v>
      </c>
      <c r="J3021">
        <v>62.174799999999998</v>
      </c>
      <c r="K3021">
        <v>92.682900000000004</v>
      </c>
      <c r="L3021">
        <v>31.666699999999999</v>
      </c>
      <c r="M3021">
        <v>177</v>
      </c>
      <c r="N3021">
        <v>64.674800000000005</v>
      </c>
      <c r="O3021">
        <v>92.682900000000004</v>
      </c>
      <c r="P3021">
        <v>36.666699999999999</v>
      </c>
      <c r="Q3021">
        <v>177</v>
      </c>
      <c r="R3021">
        <v>70.508099999999999</v>
      </c>
      <c r="S3021">
        <v>92.682900000000004</v>
      </c>
      <c r="T3021">
        <v>48.333300000000001</v>
      </c>
    </row>
    <row r="3022" spans="1:20" x14ac:dyDescent="0.25">
      <c r="A3022">
        <v>178</v>
      </c>
      <c r="B3022">
        <v>68.257599999999996</v>
      </c>
      <c r="C3022">
        <v>93.181799999999996</v>
      </c>
      <c r="D3022">
        <v>43.333300000000001</v>
      </c>
      <c r="E3022">
        <v>178</v>
      </c>
      <c r="F3022">
        <v>70.894300000000001</v>
      </c>
      <c r="G3022">
        <v>95.121899999999997</v>
      </c>
      <c r="H3022">
        <v>46.666699999999999</v>
      </c>
      <c r="I3022">
        <v>178</v>
      </c>
      <c r="J3022">
        <v>62.174799999999998</v>
      </c>
      <c r="K3022">
        <v>92.682900000000004</v>
      </c>
      <c r="L3022">
        <v>31.666699999999999</v>
      </c>
      <c r="M3022">
        <v>178</v>
      </c>
      <c r="N3022">
        <v>64.674800000000005</v>
      </c>
      <c r="O3022">
        <v>92.682900000000004</v>
      </c>
      <c r="P3022">
        <v>36.666699999999999</v>
      </c>
      <c r="Q3022">
        <v>178</v>
      </c>
      <c r="R3022">
        <v>69.674800000000005</v>
      </c>
      <c r="S3022">
        <v>92.682900000000004</v>
      </c>
      <c r="T3022">
        <v>46.666699999999999</v>
      </c>
    </row>
    <row r="3023" spans="1:20" x14ac:dyDescent="0.25">
      <c r="A3023">
        <v>179</v>
      </c>
      <c r="B3023">
        <v>68.257599999999996</v>
      </c>
      <c r="C3023">
        <v>93.181799999999996</v>
      </c>
      <c r="D3023">
        <v>43.333300000000001</v>
      </c>
      <c r="E3023">
        <v>179</v>
      </c>
      <c r="F3023">
        <v>70.894300000000001</v>
      </c>
      <c r="G3023">
        <v>95.121899999999997</v>
      </c>
      <c r="H3023">
        <v>46.666699999999999</v>
      </c>
      <c r="I3023">
        <v>179</v>
      </c>
      <c r="J3023">
        <v>62.174799999999998</v>
      </c>
      <c r="K3023">
        <v>92.682900000000004</v>
      </c>
      <c r="L3023">
        <v>31.666699999999999</v>
      </c>
      <c r="M3023">
        <v>179</v>
      </c>
      <c r="N3023">
        <v>64.674800000000005</v>
      </c>
      <c r="O3023">
        <v>92.682900000000004</v>
      </c>
      <c r="P3023">
        <v>36.666699999999999</v>
      </c>
      <c r="Q3023">
        <v>179</v>
      </c>
      <c r="R3023">
        <v>69.674800000000005</v>
      </c>
      <c r="S3023">
        <v>92.682900000000004</v>
      </c>
      <c r="T3023">
        <v>46.666699999999999</v>
      </c>
    </row>
    <row r="3024" spans="1:20" x14ac:dyDescent="0.25">
      <c r="A3024">
        <v>180</v>
      </c>
      <c r="B3024">
        <v>68.257599999999996</v>
      </c>
      <c r="C3024">
        <v>93.181799999999996</v>
      </c>
      <c r="D3024">
        <v>43.333300000000001</v>
      </c>
      <c r="E3024">
        <v>180</v>
      </c>
      <c r="F3024">
        <v>70.894300000000001</v>
      </c>
      <c r="G3024">
        <v>95.121899999999997</v>
      </c>
      <c r="H3024">
        <v>46.666699999999999</v>
      </c>
      <c r="I3024">
        <v>180</v>
      </c>
      <c r="J3024">
        <v>62.174799999999998</v>
      </c>
      <c r="K3024">
        <v>92.682900000000004</v>
      </c>
      <c r="L3024">
        <v>31.666699999999999</v>
      </c>
      <c r="M3024">
        <v>180</v>
      </c>
      <c r="N3024">
        <v>64.674800000000005</v>
      </c>
      <c r="O3024">
        <v>92.682900000000004</v>
      </c>
      <c r="P3024">
        <v>36.666699999999999</v>
      </c>
      <c r="Q3024">
        <v>180</v>
      </c>
      <c r="R3024">
        <v>69.674800000000005</v>
      </c>
      <c r="S3024">
        <v>92.682900000000004</v>
      </c>
      <c r="T3024">
        <v>46.666699999999999</v>
      </c>
    </row>
    <row r="3025" spans="1:20" x14ac:dyDescent="0.25">
      <c r="A3025">
        <v>181</v>
      </c>
      <c r="B3025">
        <v>68.257599999999996</v>
      </c>
      <c r="C3025">
        <v>93.181799999999996</v>
      </c>
      <c r="D3025">
        <v>43.333300000000001</v>
      </c>
      <c r="E3025">
        <v>181</v>
      </c>
      <c r="F3025">
        <v>70.894300000000001</v>
      </c>
      <c r="G3025">
        <v>95.121899999999997</v>
      </c>
      <c r="H3025">
        <v>46.666699999999999</v>
      </c>
      <c r="I3025">
        <v>181</v>
      </c>
      <c r="J3025">
        <v>62.174799999999998</v>
      </c>
      <c r="K3025">
        <v>92.682900000000004</v>
      </c>
      <c r="L3025">
        <v>31.666699999999999</v>
      </c>
      <c r="M3025">
        <v>181</v>
      </c>
      <c r="N3025">
        <v>64.674800000000005</v>
      </c>
      <c r="O3025">
        <v>92.682900000000004</v>
      </c>
      <c r="P3025">
        <v>36.666699999999999</v>
      </c>
      <c r="Q3025">
        <v>181</v>
      </c>
      <c r="R3025">
        <v>69.674800000000005</v>
      </c>
      <c r="S3025">
        <v>92.682900000000004</v>
      </c>
      <c r="T3025">
        <v>46.666699999999999</v>
      </c>
    </row>
    <row r="3026" spans="1:20" x14ac:dyDescent="0.25">
      <c r="A3026">
        <v>182</v>
      </c>
      <c r="B3026">
        <v>68.257599999999996</v>
      </c>
      <c r="C3026">
        <v>93.181799999999996</v>
      </c>
      <c r="D3026">
        <v>43.333300000000001</v>
      </c>
      <c r="E3026">
        <v>182</v>
      </c>
      <c r="F3026">
        <v>70.894300000000001</v>
      </c>
      <c r="G3026">
        <v>95.121899999999997</v>
      </c>
      <c r="H3026">
        <v>46.666699999999999</v>
      </c>
      <c r="I3026">
        <v>182</v>
      </c>
      <c r="J3026">
        <v>62.174799999999998</v>
      </c>
      <c r="K3026">
        <v>92.682900000000004</v>
      </c>
      <c r="L3026">
        <v>31.666699999999999</v>
      </c>
      <c r="M3026">
        <v>182</v>
      </c>
      <c r="N3026">
        <v>64.674800000000005</v>
      </c>
      <c r="O3026">
        <v>92.682900000000004</v>
      </c>
      <c r="P3026">
        <v>36.666699999999999</v>
      </c>
      <c r="Q3026">
        <v>182</v>
      </c>
      <c r="R3026">
        <v>69.674800000000005</v>
      </c>
      <c r="S3026">
        <v>92.682900000000004</v>
      </c>
      <c r="T3026">
        <v>46.666699999999999</v>
      </c>
    </row>
    <row r="3027" spans="1:20" x14ac:dyDescent="0.25">
      <c r="A3027">
        <v>183</v>
      </c>
      <c r="B3027">
        <v>68.257599999999996</v>
      </c>
      <c r="C3027">
        <v>93.181799999999996</v>
      </c>
      <c r="D3027">
        <v>43.333300000000001</v>
      </c>
      <c r="E3027">
        <v>183</v>
      </c>
      <c r="F3027">
        <v>70.894300000000001</v>
      </c>
      <c r="G3027">
        <v>95.121899999999997</v>
      </c>
      <c r="H3027">
        <v>46.666699999999999</v>
      </c>
      <c r="I3027">
        <v>183</v>
      </c>
      <c r="J3027">
        <v>62.174799999999998</v>
      </c>
      <c r="K3027">
        <v>92.682900000000004</v>
      </c>
      <c r="L3027">
        <v>31.666699999999999</v>
      </c>
      <c r="M3027">
        <v>183</v>
      </c>
      <c r="N3027">
        <v>64.674800000000005</v>
      </c>
      <c r="O3027">
        <v>92.682900000000004</v>
      </c>
      <c r="P3027">
        <v>36.666699999999999</v>
      </c>
      <c r="Q3027">
        <v>183</v>
      </c>
      <c r="R3027">
        <v>70.508099999999999</v>
      </c>
      <c r="S3027">
        <v>92.682900000000004</v>
      </c>
      <c r="T3027">
        <v>48.333300000000001</v>
      </c>
    </row>
    <row r="3028" spans="1:20" x14ac:dyDescent="0.25">
      <c r="A3028">
        <v>184</v>
      </c>
      <c r="B3028">
        <v>68.257599999999996</v>
      </c>
      <c r="C3028">
        <v>93.181799999999996</v>
      </c>
      <c r="D3028">
        <v>43.333300000000001</v>
      </c>
      <c r="E3028">
        <v>184</v>
      </c>
      <c r="F3028">
        <v>70.894300000000001</v>
      </c>
      <c r="G3028">
        <v>95.121899999999997</v>
      </c>
      <c r="H3028">
        <v>46.666699999999999</v>
      </c>
      <c r="I3028">
        <v>184</v>
      </c>
      <c r="J3028">
        <v>62.174799999999998</v>
      </c>
      <c r="K3028">
        <v>92.682900000000004</v>
      </c>
      <c r="L3028">
        <v>31.666699999999999</v>
      </c>
      <c r="M3028">
        <v>184</v>
      </c>
      <c r="N3028">
        <v>64.674800000000005</v>
      </c>
      <c r="O3028">
        <v>92.682900000000004</v>
      </c>
      <c r="P3028">
        <v>36.666699999999999</v>
      </c>
      <c r="Q3028">
        <v>184</v>
      </c>
      <c r="R3028">
        <v>70.508099999999999</v>
      </c>
      <c r="S3028">
        <v>92.682900000000004</v>
      </c>
      <c r="T3028">
        <v>48.333300000000001</v>
      </c>
    </row>
    <row r="3029" spans="1:20" x14ac:dyDescent="0.25">
      <c r="A3029">
        <v>185</v>
      </c>
      <c r="B3029">
        <v>68.257599999999996</v>
      </c>
      <c r="C3029">
        <v>93.181799999999996</v>
      </c>
      <c r="D3029">
        <v>43.333300000000001</v>
      </c>
      <c r="E3029">
        <v>185</v>
      </c>
      <c r="F3029">
        <v>70.894300000000001</v>
      </c>
      <c r="G3029">
        <v>95.121899999999997</v>
      </c>
      <c r="H3029">
        <v>46.666699999999999</v>
      </c>
      <c r="I3029">
        <v>185</v>
      </c>
      <c r="J3029">
        <v>62.174799999999998</v>
      </c>
      <c r="K3029">
        <v>92.682900000000004</v>
      </c>
      <c r="L3029">
        <v>31.666699999999999</v>
      </c>
      <c r="M3029">
        <v>185</v>
      </c>
      <c r="N3029">
        <v>64.674800000000005</v>
      </c>
      <c r="O3029">
        <v>92.682900000000004</v>
      </c>
      <c r="P3029">
        <v>36.666699999999999</v>
      </c>
      <c r="Q3029">
        <v>185</v>
      </c>
      <c r="R3029">
        <v>70.508099999999999</v>
      </c>
      <c r="S3029">
        <v>92.682900000000004</v>
      </c>
      <c r="T3029">
        <v>48.333300000000001</v>
      </c>
    </row>
    <row r="3030" spans="1:20" x14ac:dyDescent="0.25">
      <c r="A3030">
        <v>186</v>
      </c>
      <c r="B3030">
        <v>68.257599999999996</v>
      </c>
      <c r="C3030">
        <v>93.181799999999996</v>
      </c>
      <c r="D3030">
        <v>43.333300000000001</v>
      </c>
      <c r="E3030">
        <v>186</v>
      </c>
      <c r="F3030">
        <v>70.894300000000001</v>
      </c>
      <c r="G3030">
        <v>95.121899999999997</v>
      </c>
      <c r="H3030">
        <v>46.666699999999999</v>
      </c>
      <c r="I3030">
        <v>186</v>
      </c>
      <c r="J3030">
        <v>62.174799999999998</v>
      </c>
      <c r="K3030">
        <v>92.682900000000004</v>
      </c>
      <c r="L3030">
        <v>31.666699999999999</v>
      </c>
      <c r="M3030">
        <v>186</v>
      </c>
      <c r="N3030">
        <v>64.674800000000005</v>
      </c>
      <c r="O3030">
        <v>92.682900000000004</v>
      </c>
      <c r="P3030">
        <v>36.666699999999999</v>
      </c>
      <c r="Q3030">
        <v>186</v>
      </c>
      <c r="R3030">
        <v>70.508099999999999</v>
      </c>
      <c r="S3030">
        <v>92.682900000000004</v>
      </c>
      <c r="T3030">
        <v>48.333300000000001</v>
      </c>
    </row>
    <row r="3031" spans="1:20" x14ac:dyDescent="0.25">
      <c r="A3031">
        <v>187</v>
      </c>
      <c r="B3031">
        <v>69.090900000000005</v>
      </c>
      <c r="C3031">
        <v>93.181799999999996</v>
      </c>
      <c r="D3031">
        <v>45</v>
      </c>
      <c r="E3031">
        <v>187</v>
      </c>
      <c r="F3031">
        <v>70.894300000000001</v>
      </c>
      <c r="G3031">
        <v>95.121899999999997</v>
      </c>
      <c r="H3031">
        <v>46.666699999999999</v>
      </c>
      <c r="I3031">
        <v>187</v>
      </c>
      <c r="J3031">
        <v>62.174799999999998</v>
      </c>
      <c r="K3031">
        <v>92.682900000000004</v>
      </c>
      <c r="L3031">
        <v>31.666699999999999</v>
      </c>
      <c r="M3031">
        <v>187</v>
      </c>
      <c r="N3031">
        <v>64.674800000000005</v>
      </c>
      <c r="O3031">
        <v>92.682900000000004</v>
      </c>
      <c r="P3031">
        <v>36.666699999999999</v>
      </c>
      <c r="Q3031">
        <v>187</v>
      </c>
      <c r="R3031">
        <v>70.508099999999999</v>
      </c>
      <c r="S3031">
        <v>92.682900000000004</v>
      </c>
      <c r="T3031">
        <v>48.333300000000001</v>
      </c>
    </row>
    <row r="3032" spans="1:20" x14ac:dyDescent="0.25">
      <c r="A3032">
        <v>188</v>
      </c>
      <c r="B3032">
        <v>68.257599999999996</v>
      </c>
      <c r="C3032">
        <v>93.181799999999996</v>
      </c>
      <c r="D3032">
        <v>43.333300000000001</v>
      </c>
      <c r="E3032">
        <v>188</v>
      </c>
      <c r="F3032">
        <v>70.894300000000001</v>
      </c>
      <c r="G3032">
        <v>95.121899999999997</v>
      </c>
      <c r="H3032">
        <v>46.666699999999999</v>
      </c>
      <c r="I3032">
        <v>188</v>
      </c>
      <c r="J3032">
        <v>62.174799999999998</v>
      </c>
      <c r="K3032">
        <v>92.682900000000004</v>
      </c>
      <c r="L3032">
        <v>31.666699999999999</v>
      </c>
      <c r="M3032">
        <v>188</v>
      </c>
      <c r="N3032">
        <v>64.674800000000005</v>
      </c>
      <c r="O3032">
        <v>92.682900000000004</v>
      </c>
      <c r="P3032">
        <v>36.666699999999999</v>
      </c>
      <c r="Q3032">
        <v>188</v>
      </c>
      <c r="R3032">
        <v>70.508099999999999</v>
      </c>
      <c r="S3032">
        <v>92.682900000000004</v>
      </c>
      <c r="T3032">
        <v>48.333300000000001</v>
      </c>
    </row>
    <row r="3033" spans="1:20" x14ac:dyDescent="0.25">
      <c r="A3033">
        <v>189</v>
      </c>
      <c r="B3033">
        <v>68.257599999999996</v>
      </c>
      <c r="C3033">
        <v>93.181799999999996</v>
      </c>
      <c r="D3033">
        <v>43.333300000000001</v>
      </c>
      <c r="E3033">
        <v>189</v>
      </c>
      <c r="F3033">
        <v>70.894300000000001</v>
      </c>
      <c r="G3033">
        <v>95.121899999999997</v>
      </c>
      <c r="H3033">
        <v>46.666699999999999</v>
      </c>
      <c r="I3033">
        <v>189</v>
      </c>
      <c r="J3033">
        <v>62.174799999999998</v>
      </c>
      <c r="K3033">
        <v>92.682900000000004</v>
      </c>
      <c r="L3033">
        <v>31.666699999999999</v>
      </c>
      <c r="M3033">
        <v>189</v>
      </c>
      <c r="N3033">
        <v>64.674800000000005</v>
      </c>
      <c r="O3033">
        <v>92.682900000000004</v>
      </c>
      <c r="P3033">
        <v>36.666699999999999</v>
      </c>
      <c r="Q3033">
        <v>189</v>
      </c>
      <c r="R3033">
        <v>70.508099999999999</v>
      </c>
      <c r="S3033">
        <v>92.682900000000004</v>
      </c>
      <c r="T3033">
        <v>48.333300000000001</v>
      </c>
    </row>
    <row r="3034" spans="1:20" x14ac:dyDescent="0.25">
      <c r="A3034">
        <v>190</v>
      </c>
      <c r="B3034">
        <v>68.257599999999996</v>
      </c>
      <c r="C3034">
        <v>93.181799999999996</v>
      </c>
      <c r="D3034">
        <v>43.333300000000001</v>
      </c>
      <c r="E3034">
        <v>190</v>
      </c>
      <c r="F3034">
        <v>71.727599999999995</v>
      </c>
      <c r="G3034">
        <v>95.121899999999997</v>
      </c>
      <c r="H3034">
        <v>48.333300000000001</v>
      </c>
      <c r="I3034">
        <v>190</v>
      </c>
      <c r="J3034">
        <v>62.174799999999998</v>
      </c>
      <c r="K3034">
        <v>92.682900000000004</v>
      </c>
      <c r="L3034">
        <v>31.666699999999999</v>
      </c>
      <c r="M3034">
        <v>190</v>
      </c>
      <c r="N3034">
        <v>65.508099999999999</v>
      </c>
      <c r="O3034">
        <v>92.682900000000004</v>
      </c>
      <c r="P3034">
        <v>38.333300000000001</v>
      </c>
      <c r="Q3034">
        <v>190</v>
      </c>
      <c r="R3034">
        <v>70.508099999999999</v>
      </c>
      <c r="S3034">
        <v>92.682900000000004</v>
      </c>
      <c r="T3034">
        <v>48.333300000000001</v>
      </c>
    </row>
    <row r="3035" spans="1:20" x14ac:dyDescent="0.25">
      <c r="A3035">
        <v>191</v>
      </c>
      <c r="B3035">
        <v>68.257599999999996</v>
      </c>
      <c r="C3035">
        <v>93.181799999999996</v>
      </c>
      <c r="D3035">
        <v>43.333300000000001</v>
      </c>
      <c r="E3035">
        <v>191</v>
      </c>
      <c r="F3035">
        <v>70.894300000000001</v>
      </c>
      <c r="G3035">
        <v>95.121899999999997</v>
      </c>
      <c r="H3035">
        <v>46.666699999999999</v>
      </c>
      <c r="I3035">
        <v>191</v>
      </c>
      <c r="J3035">
        <v>62.174799999999998</v>
      </c>
      <c r="K3035">
        <v>92.682900000000004</v>
      </c>
      <c r="L3035">
        <v>31.666699999999999</v>
      </c>
      <c r="M3035">
        <v>191</v>
      </c>
      <c r="N3035">
        <v>65.508099999999999</v>
      </c>
      <c r="O3035">
        <v>92.682900000000004</v>
      </c>
      <c r="P3035">
        <v>38.333300000000001</v>
      </c>
      <c r="Q3035">
        <v>191</v>
      </c>
      <c r="R3035">
        <v>70.508099999999999</v>
      </c>
      <c r="S3035">
        <v>92.682900000000004</v>
      </c>
      <c r="T3035">
        <v>48.333300000000001</v>
      </c>
    </row>
    <row r="3036" spans="1:20" x14ac:dyDescent="0.25">
      <c r="A3036">
        <v>192</v>
      </c>
      <c r="B3036">
        <v>69.090900000000005</v>
      </c>
      <c r="C3036">
        <v>93.181799999999996</v>
      </c>
      <c r="D3036">
        <v>45</v>
      </c>
      <c r="E3036">
        <v>192</v>
      </c>
      <c r="F3036">
        <v>70.894300000000001</v>
      </c>
      <c r="G3036">
        <v>95.121899999999997</v>
      </c>
      <c r="H3036">
        <v>46.666699999999999</v>
      </c>
      <c r="I3036">
        <v>192</v>
      </c>
      <c r="J3036">
        <v>62.174799999999998</v>
      </c>
      <c r="K3036">
        <v>92.682900000000004</v>
      </c>
      <c r="L3036">
        <v>31.666699999999999</v>
      </c>
      <c r="M3036">
        <v>192</v>
      </c>
      <c r="N3036">
        <v>65.508099999999999</v>
      </c>
      <c r="O3036">
        <v>92.682900000000004</v>
      </c>
      <c r="P3036">
        <v>38.333300000000001</v>
      </c>
      <c r="Q3036">
        <v>192</v>
      </c>
      <c r="R3036">
        <v>71.341499999999996</v>
      </c>
      <c r="S3036">
        <v>92.682900000000004</v>
      </c>
      <c r="T3036">
        <v>50</v>
      </c>
    </row>
    <row r="3037" spans="1:20" x14ac:dyDescent="0.25">
      <c r="A3037">
        <v>193</v>
      </c>
      <c r="B3037">
        <v>69.090900000000005</v>
      </c>
      <c r="C3037">
        <v>93.181799999999996</v>
      </c>
      <c r="D3037">
        <v>45</v>
      </c>
      <c r="E3037">
        <v>193</v>
      </c>
      <c r="F3037">
        <v>70.894300000000001</v>
      </c>
      <c r="G3037">
        <v>95.121899999999997</v>
      </c>
      <c r="H3037">
        <v>46.666699999999999</v>
      </c>
      <c r="I3037">
        <v>193</v>
      </c>
      <c r="J3037">
        <v>62.174799999999998</v>
      </c>
      <c r="K3037">
        <v>92.682900000000004</v>
      </c>
      <c r="L3037">
        <v>31.666699999999999</v>
      </c>
      <c r="M3037">
        <v>193</v>
      </c>
      <c r="N3037">
        <v>65.508099999999999</v>
      </c>
      <c r="O3037">
        <v>92.682900000000004</v>
      </c>
      <c r="P3037">
        <v>38.333300000000001</v>
      </c>
      <c r="Q3037">
        <v>193</v>
      </c>
      <c r="R3037">
        <v>70.508099999999999</v>
      </c>
      <c r="S3037">
        <v>92.682900000000004</v>
      </c>
      <c r="T3037">
        <v>48.333300000000001</v>
      </c>
    </row>
    <row r="3038" spans="1:20" x14ac:dyDescent="0.25">
      <c r="A3038">
        <v>194</v>
      </c>
      <c r="B3038">
        <v>69.090900000000005</v>
      </c>
      <c r="C3038">
        <v>93.181799999999996</v>
      </c>
      <c r="D3038">
        <v>45</v>
      </c>
      <c r="E3038">
        <v>194</v>
      </c>
      <c r="F3038">
        <v>70.894300000000001</v>
      </c>
      <c r="G3038">
        <v>95.121899999999997</v>
      </c>
      <c r="H3038">
        <v>46.666699999999999</v>
      </c>
      <c r="I3038">
        <v>194</v>
      </c>
      <c r="J3038">
        <v>62.174799999999998</v>
      </c>
      <c r="K3038">
        <v>92.682900000000004</v>
      </c>
      <c r="L3038">
        <v>31.666699999999999</v>
      </c>
      <c r="M3038">
        <v>194</v>
      </c>
      <c r="N3038">
        <v>65.508099999999999</v>
      </c>
      <c r="O3038">
        <v>92.682900000000004</v>
      </c>
      <c r="P3038">
        <v>38.333300000000001</v>
      </c>
      <c r="Q3038">
        <v>194</v>
      </c>
      <c r="R3038">
        <v>70.508099999999999</v>
      </c>
      <c r="S3038">
        <v>92.682900000000004</v>
      </c>
      <c r="T3038">
        <v>48.333300000000001</v>
      </c>
    </row>
    <row r="3039" spans="1:20" x14ac:dyDescent="0.25">
      <c r="A3039">
        <v>195</v>
      </c>
      <c r="B3039">
        <v>69.924199999999999</v>
      </c>
      <c r="C3039">
        <v>93.181799999999996</v>
      </c>
      <c r="D3039">
        <v>46.666699999999999</v>
      </c>
      <c r="E3039">
        <v>195</v>
      </c>
      <c r="F3039">
        <v>70.894300000000001</v>
      </c>
      <c r="G3039">
        <v>95.121899999999997</v>
      </c>
      <c r="H3039">
        <v>46.666699999999999</v>
      </c>
      <c r="I3039">
        <v>195</v>
      </c>
      <c r="J3039">
        <v>62.174799999999998</v>
      </c>
      <c r="K3039">
        <v>92.682900000000004</v>
      </c>
      <c r="L3039">
        <v>31.666699999999999</v>
      </c>
      <c r="M3039">
        <v>195</v>
      </c>
      <c r="N3039">
        <v>65.508099999999999</v>
      </c>
      <c r="O3039">
        <v>92.682900000000004</v>
      </c>
      <c r="P3039">
        <v>38.333300000000001</v>
      </c>
      <c r="Q3039">
        <v>195</v>
      </c>
      <c r="R3039">
        <v>70.508099999999999</v>
      </c>
      <c r="S3039">
        <v>92.682900000000004</v>
      </c>
      <c r="T3039">
        <v>48.333300000000001</v>
      </c>
    </row>
    <row r="3040" spans="1:20" x14ac:dyDescent="0.25">
      <c r="A3040">
        <v>196</v>
      </c>
      <c r="B3040">
        <v>69.924199999999999</v>
      </c>
      <c r="C3040">
        <v>93.181799999999996</v>
      </c>
      <c r="D3040">
        <v>46.666699999999999</v>
      </c>
      <c r="E3040">
        <v>196</v>
      </c>
      <c r="F3040">
        <v>70.894300000000001</v>
      </c>
      <c r="G3040">
        <v>95.121899999999997</v>
      </c>
      <c r="H3040">
        <v>46.666699999999999</v>
      </c>
      <c r="I3040">
        <v>196</v>
      </c>
      <c r="J3040">
        <v>62.174799999999998</v>
      </c>
      <c r="K3040">
        <v>92.682900000000004</v>
      </c>
      <c r="L3040">
        <v>31.666699999999999</v>
      </c>
      <c r="M3040">
        <v>196</v>
      </c>
      <c r="N3040">
        <v>65.508099999999999</v>
      </c>
      <c r="O3040">
        <v>92.682900000000004</v>
      </c>
      <c r="P3040">
        <v>38.333300000000001</v>
      </c>
      <c r="Q3040">
        <v>196</v>
      </c>
      <c r="R3040">
        <v>70.508099999999999</v>
      </c>
      <c r="S3040">
        <v>92.682900000000004</v>
      </c>
      <c r="T3040">
        <v>48.333300000000001</v>
      </c>
    </row>
    <row r="3041" spans="1:20" x14ac:dyDescent="0.25">
      <c r="A3041">
        <v>197</v>
      </c>
      <c r="B3041">
        <v>69.924199999999999</v>
      </c>
      <c r="C3041">
        <v>93.181799999999996</v>
      </c>
      <c r="D3041">
        <v>46.666699999999999</v>
      </c>
      <c r="E3041">
        <v>197</v>
      </c>
      <c r="F3041">
        <v>70.894300000000001</v>
      </c>
      <c r="G3041">
        <v>95.121899999999997</v>
      </c>
      <c r="H3041">
        <v>46.666699999999999</v>
      </c>
      <c r="I3041">
        <v>197</v>
      </c>
      <c r="J3041">
        <v>62.174799999999998</v>
      </c>
      <c r="K3041">
        <v>92.682900000000004</v>
      </c>
      <c r="L3041">
        <v>31.666699999999999</v>
      </c>
      <c r="M3041">
        <v>197</v>
      </c>
      <c r="N3041">
        <v>65.508099999999999</v>
      </c>
      <c r="O3041">
        <v>92.682900000000004</v>
      </c>
      <c r="P3041">
        <v>38.333300000000001</v>
      </c>
      <c r="Q3041">
        <v>197</v>
      </c>
      <c r="R3041">
        <v>70.508099999999999</v>
      </c>
      <c r="S3041">
        <v>92.682900000000004</v>
      </c>
      <c r="T3041">
        <v>48.333300000000001</v>
      </c>
    </row>
    <row r="3042" spans="1:20" x14ac:dyDescent="0.25">
      <c r="A3042">
        <v>198</v>
      </c>
      <c r="B3042">
        <v>69.924199999999999</v>
      </c>
      <c r="C3042">
        <v>93.181799999999996</v>
      </c>
      <c r="D3042">
        <v>46.666699999999999</v>
      </c>
      <c r="E3042">
        <v>198</v>
      </c>
      <c r="F3042">
        <v>70.894300000000001</v>
      </c>
      <c r="G3042">
        <v>95.121899999999997</v>
      </c>
      <c r="H3042">
        <v>46.666699999999999</v>
      </c>
      <c r="I3042">
        <v>198</v>
      </c>
      <c r="J3042">
        <v>62.174799999999998</v>
      </c>
      <c r="K3042">
        <v>92.682900000000004</v>
      </c>
      <c r="L3042">
        <v>31.666699999999999</v>
      </c>
      <c r="M3042">
        <v>198</v>
      </c>
      <c r="N3042">
        <v>65.508099999999999</v>
      </c>
      <c r="O3042">
        <v>92.682900000000004</v>
      </c>
      <c r="P3042">
        <v>38.333300000000001</v>
      </c>
      <c r="Q3042">
        <v>198</v>
      </c>
      <c r="R3042">
        <v>70.508099999999999</v>
      </c>
      <c r="S3042">
        <v>92.682900000000004</v>
      </c>
      <c r="T3042">
        <v>48.333300000000001</v>
      </c>
    </row>
    <row r="3043" spans="1:20" x14ac:dyDescent="0.25">
      <c r="A3043">
        <v>199</v>
      </c>
      <c r="B3043">
        <v>69.924199999999999</v>
      </c>
      <c r="C3043">
        <v>93.181799999999996</v>
      </c>
      <c r="D3043">
        <v>46.666699999999999</v>
      </c>
      <c r="E3043">
        <v>199</v>
      </c>
      <c r="F3043">
        <v>70.894300000000001</v>
      </c>
      <c r="G3043">
        <v>95.121899999999997</v>
      </c>
      <c r="H3043">
        <v>46.666699999999999</v>
      </c>
      <c r="I3043">
        <v>199</v>
      </c>
      <c r="J3043">
        <v>62.174799999999998</v>
      </c>
      <c r="K3043">
        <v>92.682900000000004</v>
      </c>
      <c r="L3043">
        <v>31.666699999999999</v>
      </c>
      <c r="M3043">
        <v>199</v>
      </c>
      <c r="N3043">
        <v>65.508099999999999</v>
      </c>
      <c r="O3043">
        <v>92.682900000000004</v>
      </c>
      <c r="P3043">
        <v>38.333300000000001</v>
      </c>
      <c r="Q3043">
        <v>199</v>
      </c>
      <c r="R3043">
        <v>70.508099999999999</v>
      </c>
      <c r="S3043">
        <v>92.682900000000004</v>
      </c>
      <c r="T3043">
        <v>48.333300000000001</v>
      </c>
    </row>
    <row r="3044" spans="1:20" x14ac:dyDescent="0.25">
      <c r="A3044">
        <v>200</v>
      </c>
      <c r="B3044">
        <v>69.924199999999999</v>
      </c>
      <c r="C3044">
        <v>93.181799999999996</v>
      </c>
      <c r="D3044">
        <v>46.666699999999999</v>
      </c>
      <c r="E3044">
        <v>200</v>
      </c>
      <c r="F3044">
        <v>70.894300000000001</v>
      </c>
      <c r="G3044">
        <v>95.121899999999997</v>
      </c>
      <c r="H3044">
        <v>46.666699999999999</v>
      </c>
      <c r="I3044">
        <v>200</v>
      </c>
      <c r="J3044">
        <v>62.174799999999998</v>
      </c>
      <c r="K3044">
        <v>92.682900000000004</v>
      </c>
      <c r="L3044">
        <v>31.666699999999999</v>
      </c>
      <c r="M3044">
        <v>200</v>
      </c>
      <c r="N3044">
        <v>66.341499999999996</v>
      </c>
      <c r="O3044">
        <v>92.682900000000004</v>
      </c>
      <c r="P3044">
        <v>40</v>
      </c>
      <c r="Q3044">
        <v>200</v>
      </c>
      <c r="R3044">
        <v>70.508099999999999</v>
      </c>
      <c r="S3044">
        <v>92.682900000000004</v>
      </c>
      <c r="T3044">
        <v>48.333300000000001</v>
      </c>
    </row>
    <row r="3045" spans="1:20" x14ac:dyDescent="0.25">
      <c r="A3045">
        <v>201</v>
      </c>
      <c r="B3045">
        <v>69.924199999999999</v>
      </c>
      <c r="C3045">
        <v>93.181799999999996</v>
      </c>
      <c r="D3045">
        <v>46.666699999999999</v>
      </c>
      <c r="E3045">
        <v>201</v>
      </c>
      <c r="F3045">
        <v>70.894300000000001</v>
      </c>
      <c r="G3045">
        <v>95.121899999999997</v>
      </c>
      <c r="H3045">
        <v>46.666699999999999</v>
      </c>
      <c r="I3045">
        <v>201</v>
      </c>
      <c r="J3045">
        <v>63.008099999999999</v>
      </c>
      <c r="K3045">
        <v>92.682900000000004</v>
      </c>
      <c r="L3045">
        <v>33.333300000000001</v>
      </c>
      <c r="M3045">
        <v>201</v>
      </c>
      <c r="N3045">
        <v>66.341499999999996</v>
      </c>
      <c r="O3045">
        <v>92.682900000000004</v>
      </c>
      <c r="P3045">
        <v>40</v>
      </c>
      <c r="Q3045">
        <v>201</v>
      </c>
      <c r="R3045">
        <v>70.508099999999999</v>
      </c>
      <c r="S3045">
        <v>92.682900000000004</v>
      </c>
      <c r="T3045">
        <v>48.333300000000001</v>
      </c>
    </row>
    <row r="3046" spans="1:20" x14ac:dyDescent="0.25">
      <c r="A3046">
        <v>202</v>
      </c>
      <c r="B3046">
        <v>69.924199999999999</v>
      </c>
      <c r="C3046">
        <v>93.181799999999996</v>
      </c>
      <c r="D3046">
        <v>46.666699999999999</v>
      </c>
      <c r="E3046">
        <v>202</v>
      </c>
      <c r="F3046">
        <v>70.894300000000001</v>
      </c>
      <c r="G3046">
        <v>95.121899999999997</v>
      </c>
      <c r="H3046">
        <v>46.666699999999999</v>
      </c>
      <c r="I3046">
        <v>202</v>
      </c>
      <c r="J3046">
        <v>63.008099999999999</v>
      </c>
      <c r="K3046">
        <v>92.682900000000004</v>
      </c>
      <c r="L3046">
        <v>33.333300000000001</v>
      </c>
      <c r="M3046">
        <v>202</v>
      </c>
      <c r="N3046">
        <v>66.341499999999996</v>
      </c>
      <c r="O3046">
        <v>92.682900000000004</v>
      </c>
      <c r="P3046">
        <v>40</v>
      </c>
      <c r="Q3046">
        <v>202</v>
      </c>
      <c r="R3046">
        <v>70.508099999999999</v>
      </c>
      <c r="S3046">
        <v>92.682900000000004</v>
      </c>
      <c r="T3046">
        <v>48.333300000000001</v>
      </c>
    </row>
    <row r="3047" spans="1:20" x14ac:dyDescent="0.25">
      <c r="A3047">
        <v>203</v>
      </c>
      <c r="B3047">
        <v>70.757599999999996</v>
      </c>
      <c r="C3047">
        <v>93.181799999999996</v>
      </c>
      <c r="D3047">
        <v>48.333300000000001</v>
      </c>
      <c r="E3047">
        <v>203</v>
      </c>
      <c r="F3047">
        <v>70.894300000000001</v>
      </c>
      <c r="G3047">
        <v>95.121899999999997</v>
      </c>
      <c r="H3047">
        <v>46.666699999999999</v>
      </c>
      <c r="I3047">
        <v>203</v>
      </c>
      <c r="J3047">
        <v>63.008099999999999</v>
      </c>
      <c r="K3047">
        <v>92.682900000000004</v>
      </c>
      <c r="L3047">
        <v>33.333300000000001</v>
      </c>
      <c r="M3047">
        <v>203</v>
      </c>
      <c r="N3047">
        <v>66.341499999999996</v>
      </c>
      <c r="O3047">
        <v>92.682900000000004</v>
      </c>
      <c r="P3047">
        <v>40</v>
      </c>
      <c r="Q3047">
        <v>203</v>
      </c>
      <c r="R3047">
        <v>70.508099999999999</v>
      </c>
      <c r="S3047">
        <v>92.682900000000004</v>
      </c>
      <c r="T3047">
        <v>48.333300000000001</v>
      </c>
    </row>
    <row r="3048" spans="1:20" x14ac:dyDescent="0.25">
      <c r="A3048">
        <v>204</v>
      </c>
      <c r="B3048">
        <v>70.757599999999996</v>
      </c>
      <c r="C3048">
        <v>93.181799999999996</v>
      </c>
      <c r="D3048">
        <v>48.333300000000001</v>
      </c>
      <c r="E3048">
        <v>204</v>
      </c>
      <c r="F3048">
        <v>70.894300000000001</v>
      </c>
      <c r="G3048">
        <v>95.121899999999997</v>
      </c>
      <c r="H3048">
        <v>46.666699999999999</v>
      </c>
      <c r="I3048">
        <v>204</v>
      </c>
      <c r="J3048">
        <v>63.008099999999999</v>
      </c>
      <c r="K3048">
        <v>92.682900000000004</v>
      </c>
      <c r="L3048">
        <v>33.333300000000001</v>
      </c>
      <c r="M3048">
        <v>204</v>
      </c>
      <c r="N3048">
        <v>66.341499999999996</v>
      </c>
      <c r="O3048">
        <v>92.682900000000004</v>
      </c>
      <c r="P3048">
        <v>40</v>
      </c>
      <c r="Q3048">
        <v>204</v>
      </c>
      <c r="R3048">
        <v>70.508099999999999</v>
      </c>
      <c r="S3048">
        <v>92.682900000000004</v>
      </c>
      <c r="T3048">
        <v>48.333300000000001</v>
      </c>
    </row>
    <row r="3049" spans="1:20" x14ac:dyDescent="0.25">
      <c r="A3049">
        <v>205</v>
      </c>
      <c r="B3049">
        <v>70.757599999999996</v>
      </c>
      <c r="C3049">
        <v>93.181799999999996</v>
      </c>
      <c r="D3049">
        <v>48.333300000000001</v>
      </c>
      <c r="E3049">
        <v>205</v>
      </c>
      <c r="F3049">
        <v>70.894300000000001</v>
      </c>
      <c r="G3049">
        <v>95.121899999999997</v>
      </c>
      <c r="H3049">
        <v>46.666699999999999</v>
      </c>
      <c r="I3049">
        <v>205</v>
      </c>
      <c r="J3049">
        <v>63.008099999999999</v>
      </c>
      <c r="K3049">
        <v>92.682900000000004</v>
      </c>
      <c r="L3049">
        <v>33.333300000000001</v>
      </c>
      <c r="M3049">
        <v>205</v>
      </c>
      <c r="N3049">
        <v>66.341499999999996</v>
      </c>
      <c r="O3049">
        <v>92.682900000000004</v>
      </c>
      <c r="P3049">
        <v>40</v>
      </c>
      <c r="Q3049">
        <v>205</v>
      </c>
      <c r="R3049">
        <v>70.508099999999999</v>
      </c>
      <c r="S3049">
        <v>92.682900000000004</v>
      </c>
      <c r="T3049">
        <v>48.333300000000001</v>
      </c>
    </row>
    <row r="3050" spans="1:20" x14ac:dyDescent="0.25">
      <c r="A3050">
        <v>206</v>
      </c>
      <c r="B3050">
        <v>71.590900000000005</v>
      </c>
      <c r="C3050">
        <v>93.181799999999996</v>
      </c>
      <c r="D3050">
        <v>50</v>
      </c>
      <c r="E3050">
        <v>206</v>
      </c>
      <c r="F3050">
        <v>70.894300000000001</v>
      </c>
      <c r="G3050">
        <v>95.121899999999997</v>
      </c>
      <c r="H3050">
        <v>46.666699999999999</v>
      </c>
      <c r="I3050">
        <v>206</v>
      </c>
      <c r="J3050">
        <v>63.008099999999999</v>
      </c>
      <c r="K3050">
        <v>92.682900000000004</v>
      </c>
      <c r="L3050">
        <v>33.333300000000001</v>
      </c>
      <c r="M3050">
        <v>206</v>
      </c>
      <c r="N3050">
        <v>66.341499999999996</v>
      </c>
      <c r="O3050">
        <v>92.682900000000004</v>
      </c>
      <c r="P3050">
        <v>40</v>
      </c>
      <c r="Q3050">
        <v>206</v>
      </c>
      <c r="R3050">
        <v>70.508099999999999</v>
      </c>
      <c r="S3050">
        <v>92.682900000000004</v>
      </c>
      <c r="T3050">
        <v>48.333300000000001</v>
      </c>
    </row>
    <row r="3051" spans="1:20" x14ac:dyDescent="0.25">
      <c r="A3051">
        <v>207</v>
      </c>
      <c r="B3051">
        <v>71.590900000000005</v>
      </c>
      <c r="C3051">
        <v>93.181799999999996</v>
      </c>
      <c r="D3051">
        <v>50</v>
      </c>
      <c r="E3051">
        <v>207</v>
      </c>
      <c r="F3051">
        <v>70.894300000000001</v>
      </c>
      <c r="G3051">
        <v>95.121899999999997</v>
      </c>
      <c r="H3051">
        <v>46.666699999999999</v>
      </c>
      <c r="I3051">
        <v>207</v>
      </c>
      <c r="J3051">
        <v>63.841500000000003</v>
      </c>
      <c r="K3051">
        <v>92.682900000000004</v>
      </c>
      <c r="L3051">
        <v>35</v>
      </c>
      <c r="M3051">
        <v>207</v>
      </c>
      <c r="N3051">
        <v>66.341499999999996</v>
      </c>
      <c r="O3051">
        <v>92.682900000000004</v>
      </c>
      <c r="P3051">
        <v>40</v>
      </c>
      <c r="Q3051">
        <v>207</v>
      </c>
      <c r="R3051">
        <v>70.508099999999999</v>
      </c>
      <c r="S3051">
        <v>92.682900000000004</v>
      </c>
      <c r="T3051">
        <v>48.333300000000001</v>
      </c>
    </row>
    <row r="3052" spans="1:20" x14ac:dyDescent="0.25">
      <c r="A3052">
        <v>208</v>
      </c>
      <c r="B3052">
        <v>71.590900000000005</v>
      </c>
      <c r="C3052">
        <v>93.181799999999996</v>
      </c>
      <c r="D3052">
        <v>50</v>
      </c>
      <c r="E3052">
        <v>208</v>
      </c>
      <c r="F3052">
        <v>70.894300000000001</v>
      </c>
      <c r="G3052">
        <v>95.121899999999997</v>
      </c>
      <c r="H3052">
        <v>46.666699999999999</v>
      </c>
      <c r="I3052">
        <v>208</v>
      </c>
      <c r="J3052">
        <v>63.841500000000003</v>
      </c>
      <c r="K3052">
        <v>92.682900000000004</v>
      </c>
      <c r="L3052">
        <v>35</v>
      </c>
      <c r="M3052">
        <v>208</v>
      </c>
      <c r="N3052">
        <v>66.341499999999996</v>
      </c>
      <c r="O3052">
        <v>92.682900000000004</v>
      </c>
      <c r="P3052">
        <v>40</v>
      </c>
      <c r="Q3052">
        <v>208</v>
      </c>
      <c r="R3052">
        <v>70.508099999999999</v>
      </c>
      <c r="S3052">
        <v>92.682900000000004</v>
      </c>
      <c r="T3052">
        <v>48.333300000000001</v>
      </c>
    </row>
    <row r="3053" spans="1:20" x14ac:dyDescent="0.25">
      <c r="A3053">
        <v>209</v>
      </c>
      <c r="B3053">
        <v>71.590900000000005</v>
      </c>
      <c r="C3053">
        <v>93.181799999999996</v>
      </c>
      <c r="D3053">
        <v>50</v>
      </c>
      <c r="E3053">
        <v>209</v>
      </c>
      <c r="F3053">
        <v>70.894300000000001</v>
      </c>
      <c r="G3053">
        <v>95.121899999999997</v>
      </c>
      <c r="H3053">
        <v>46.666699999999999</v>
      </c>
      <c r="I3053">
        <v>209</v>
      </c>
      <c r="J3053">
        <v>63.841500000000003</v>
      </c>
      <c r="K3053">
        <v>92.682900000000004</v>
      </c>
      <c r="L3053">
        <v>35</v>
      </c>
      <c r="M3053">
        <v>209</v>
      </c>
      <c r="N3053">
        <v>66.341499999999996</v>
      </c>
      <c r="O3053">
        <v>92.682900000000004</v>
      </c>
      <c r="P3053">
        <v>40</v>
      </c>
      <c r="Q3053">
        <v>209</v>
      </c>
      <c r="R3053">
        <v>71.341499999999996</v>
      </c>
      <c r="S3053">
        <v>92.682900000000004</v>
      </c>
      <c r="T3053">
        <v>50</v>
      </c>
    </row>
    <row r="3054" spans="1:20" x14ac:dyDescent="0.25">
      <c r="A3054">
        <v>210</v>
      </c>
      <c r="B3054">
        <v>71.590900000000005</v>
      </c>
      <c r="C3054">
        <v>93.181799999999996</v>
      </c>
      <c r="D3054">
        <v>50</v>
      </c>
      <c r="E3054">
        <v>210</v>
      </c>
      <c r="F3054">
        <v>70.894300000000001</v>
      </c>
      <c r="G3054">
        <v>95.121899999999997</v>
      </c>
      <c r="H3054">
        <v>46.666699999999999</v>
      </c>
      <c r="I3054">
        <v>210</v>
      </c>
      <c r="J3054">
        <v>63.841500000000003</v>
      </c>
      <c r="K3054">
        <v>92.682900000000004</v>
      </c>
      <c r="L3054">
        <v>35</v>
      </c>
      <c r="M3054">
        <v>210</v>
      </c>
      <c r="N3054">
        <v>66.341499999999996</v>
      </c>
      <c r="O3054">
        <v>92.682900000000004</v>
      </c>
      <c r="P3054">
        <v>40</v>
      </c>
      <c r="Q3054">
        <v>210</v>
      </c>
      <c r="R3054">
        <v>71.341499999999996</v>
      </c>
      <c r="S3054">
        <v>92.682900000000004</v>
      </c>
      <c r="T3054">
        <v>50</v>
      </c>
    </row>
    <row r="3055" spans="1:20" x14ac:dyDescent="0.25">
      <c r="A3055">
        <v>211</v>
      </c>
      <c r="B3055">
        <v>71.590900000000005</v>
      </c>
      <c r="C3055">
        <v>93.181799999999996</v>
      </c>
      <c r="D3055">
        <v>50</v>
      </c>
      <c r="E3055">
        <v>211</v>
      </c>
      <c r="F3055">
        <v>71.727599999999995</v>
      </c>
      <c r="G3055">
        <v>95.121899999999997</v>
      </c>
      <c r="H3055">
        <v>48.333300000000001</v>
      </c>
      <c r="I3055">
        <v>211</v>
      </c>
      <c r="J3055">
        <v>63.841500000000003</v>
      </c>
      <c r="K3055">
        <v>92.682900000000004</v>
      </c>
      <c r="L3055">
        <v>35</v>
      </c>
      <c r="M3055">
        <v>211</v>
      </c>
      <c r="N3055">
        <v>66.341499999999996</v>
      </c>
      <c r="O3055">
        <v>92.682900000000004</v>
      </c>
      <c r="P3055">
        <v>40</v>
      </c>
      <c r="Q3055">
        <v>211</v>
      </c>
      <c r="R3055">
        <v>71.341499999999996</v>
      </c>
      <c r="S3055">
        <v>92.682900000000004</v>
      </c>
      <c r="T3055">
        <v>50</v>
      </c>
    </row>
    <row r="3056" spans="1:20" x14ac:dyDescent="0.25">
      <c r="A3056">
        <v>212</v>
      </c>
      <c r="B3056">
        <v>71.590900000000005</v>
      </c>
      <c r="C3056">
        <v>93.181799999999996</v>
      </c>
      <c r="D3056">
        <v>50</v>
      </c>
      <c r="E3056">
        <v>212</v>
      </c>
      <c r="F3056">
        <v>71.727599999999995</v>
      </c>
      <c r="G3056">
        <v>95.121899999999997</v>
      </c>
      <c r="H3056">
        <v>48.333300000000001</v>
      </c>
      <c r="I3056">
        <v>212</v>
      </c>
      <c r="J3056">
        <v>63.841500000000003</v>
      </c>
      <c r="K3056">
        <v>92.682900000000004</v>
      </c>
      <c r="L3056">
        <v>35</v>
      </c>
      <c r="M3056">
        <v>212</v>
      </c>
      <c r="N3056">
        <v>66.341499999999996</v>
      </c>
      <c r="O3056">
        <v>92.682900000000004</v>
      </c>
      <c r="P3056">
        <v>40</v>
      </c>
      <c r="Q3056">
        <v>212</v>
      </c>
      <c r="R3056">
        <v>71.341499999999996</v>
      </c>
      <c r="S3056">
        <v>92.682900000000004</v>
      </c>
      <c r="T3056">
        <v>50</v>
      </c>
    </row>
    <row r="3057" spans="1:20" x14ac:dyDescent="0.25">
      <c r="A3057">
        <v>213</v>
      </c>
      <c r="B3057">
        <v>71.590900000000005</v>
      </c>
      <c r="C3057">
        <v>93.181799999999996</v>
      </c>
      <c r="D3057">
        <v>50</v>
      </c>
      <c r="E3057">
        <v>213</v>
      </c>
      <c r="F3057">
        <v>71.727599999999995</v>
      </c>
      <c r="G3057">
        <v>95.121899999999997</v>
      </c>
      <c r="H3057">
        <v>48.333300000000001</v>
      </c>
      <c r="I3057">
        <v>213</v>
      </c>
      <c r="J3057">
        <v>63.841500000000003</v>
      </c>
      <c r="K3057">
        <v>92.682900000000004</v>
      </c>
      <c r="L3057">
        <v>35</v>
      </c>
      <c r="M3057">
        <v>213</v>
      </c>
      <c r="N3057">
        <v>66.341499999999996</v>
      </c>
      <c r="O3057">
        <v>92.682900000000004</v>
      </c>
      <c r="P3057">
        <v>40</v>
      </c>
      <c r="Q3057">
        <v>213</v>
      </c>
      <c r="R3057">
        <v>71.341499999999996</v>
      </c>
      <c r="S3057">
        <v>92.682900000000004</v>
      </c>
      <c r="T3057">
        <v>50</v>
      </c>
    </row>
    <row r="3058" spans="1:20" x14ac:dyDescent="0.25">
      <c r="A3058">
        <v>214</v>
      </c>
      <c r="B3058">
        <v>71.590900000000005</v>
      </c>
      <c r="C3058">
        <v>93.181799999999996</v>
      </c>
      <c r="D3058">
        <v>50</v>
      </c>
      <c r="E3058">
        <v>214</v>
      </c>
      <c r="F3058">
        <v>71.727599999999995</v>
      </c>
      <c r="G3058">
        <v>95.121899999999997</v>
      </c>
      <c r="H3058">
        <v>48.333300000000001</v>
      </c>
      <c r="I3058">
        <v>214</v>
      </c>
      <c r="J3058">
        <v>63.841500000000003</v>
      </c>
      <c r="K3058">
        <v>92.682900000000004</v>
      </c>
      <c r="L3058">
        <v>35</v>
      </c>
      <c r="M3058">
        <v>214</v>
      </c>
      <c r="N3058">
        <v>66.341499999999996</v>
      </c>
      <c r="O3058">
        <v>92.682900000000004</v>
      </c>
      <c r="P3058">
        <v>40</v>
      </c>
      <c r="Q3058">
        <v>214</v>
      </c>
      <c r="R3058">
        <v>71.341499999999996</v>
      </c>
      <c r="S3058">
        <v>92.682900000000004</v>
      </c>
      <c r="T3058">
        <v>50</v>
      </c>
    </row>
    <row r="3059" spans="1:20" x14ac:dyDescent="0.25">
      <c r="A3059">
        <v>215</v>
      </c>
      <c r="B3059">
        <v>71.590900000000005</v>
      </c>
      <c r="C3059">
        <v>93.181799999999996</v>
      </c>
      <c r="D3059">
        <v>50</v>
      </c>
      <c r="E3059">
        <v>215</v>
      </c>
      <c r="F3059">
        <v>71.727599999999995</v>
      </c>
      <c r="G3059">
        <v>95.121899999999997</v>
      </c>
      <c r="H3059">
        <v>48.333300000000001</v>
      </c>
      <c r="I3059">
        <v>215</v>
      </c>
      <c r="J3059">
        <v>63.841500000000003</v>
      </c>
      <c r="K3059">
        <v>92.682900000000004</v>
      </c>
      <c r="L3059">
        <v>35</v>
      </c>
      <c r="M3059">
        <v>215</v>
      </c>
      <c r="N3059">
        <v>66.341499999999996</v>
      </c>
      <c r="O3059">
        <v>92.682900000000004</v>
      </c>
      <c r="P3059">
        <v>40</v>
      </c>
      <c r="Q3059">
        <v>215</v>
      </c>
      <c r="R3059">
        <v>71.341499999999996</v>
      </c>
      <c r="S3059">
        <v>92.682900000000004</v>
      </c>
      <c r="T3059">
        <v>50</v>
      </c>
    </row>
    <row r="3060" spans="1:20" x14ac:dyDescent="0.25">
      <c r="A3060">
        <v>216</v>
      </c>
      <c r="B3060">
        <v>71.590900000000005</v>
      </c>
      <c r="C3060">
        <v>93.181799999999996</v>
      </c>
      <c r="D3060">
        <v>50</v>
      </c>
      <c r="E3060">
        <v>216</v>
      </c>
      <c r="F3060">
        <v>71.727599999999995</v>
      </c>
      <c r="G3060">
        <v>95.121899999999997</v>
      </c>
      <c r="H3060">
        <v>48.333300000000001</v>
      </c>
      <c r="I3060">
        <v>216</v>
      </c>
      <c r="J3060">
        <v>63.841500000000003</v>
      </c>
      <c r="K3060">
        <v>92.682900000000004</v>
      </c>
      <c r="L3060">
        <v>35</v>
      </c>
      <c r="M3060">
        <v>216</v>
      </c>
      <c r="N3060">
        <v>66.341499999999996</v>
      </c>
      <c r="O3060">
        <v>92.682900000000004</v>
      </c>
      <c r="P3060">
        <v>40</v>
      </c>
      <c r="Q3060">
        <v>216</v>
      </c>
      <c r="R3060">
        <v>72.174800000000005</v>
      </c>
      <c r="S3060">
        <v>92.682900000000004</v>
      </c>
      <c r="T3060">
        <v>51.666699999999999</v>
      </c>
    </row>
    <row r="3061" spans="1:20" x14ac:dyDescent="0.25">
      <c r="A3061">
        <v>217</v>
      </c>
      <c r="B3061">
        <v>72.424199999999999</v>
      </c>
      <c r="C3061">
        <v>93.181799999999996</v>
      </c>
      <c r="D3061">
        <v>51.666699999999999</v>
      </c>
      <c r="E3061">
        <v>217</v>
      </c>
      <c r="F3061">
        <v>71.727599999999995</v>
      </c>
      <c r="G3061">
        <v>95.121899999999997</v>
      </c>
      <c r="H3061">
        <v>48.333300000000001</v>
      </c>
      <c r="I3061">
        <v>217</v>
      </c>
      <c r="J3061">
        <v>63.841500000000003</v>
      </c>
      <c r="K3061">
        <v>92.682900000000004</v>
      </c>
      <c r="L3061">
        <v>35</v>
      </c>
      <c r="M3061">
        <v>217</v>
      </c>
      <c r="N3061">
        <v>66.341499999999996</v>
      </c>
      <c r="O3061">
        <v>92.682900000000004</v>
      </c>
      <c r="P3061">
        <v>40</v>
      </c>
      <c r="Q3061">
        <v>217</v>
      </c>
      <c r="R3061">
        <v>72.174800000000005</v>
      </c>
      <c r="S3061">
        <v>92.682900000000004</v>
      </c>
      <c r="T3061">
        <v>51.666699999999999</v>
      </c>
    </row>
    <row r="3062" spans="1:20" x14ac:dyDescent="0.25">
      <c r="A3062">
        <v>218</v>
      </c>
      <c r="B3062">
        <v>72.424199999999999</v>
      </c>
      <c r="C3062">
        <v>93.181799999999996</v>
      </c>
      <c r="D3062">
        <v>51.666699999999999</v>
      </c>
      <c r="E3062">
        <v>218</v>
      </c>
      <c r="F3062">
        <v>71.727599999999995</v>
      </c>
      <c r="G3062">
        <v>95.121899999999997</v>
      </c>
      <c r="H3062">
        <v>48.333300000000001</v>
      </c>
      <c r="I3062">
        <v>218</v>
      </c>
      <c r="J3062">
        <v>63.841500000000003</v>
      </c>
      <c r="K3062">
        <v>92.682900000000004</v>
      </c>
      <c r="L3062">
        <v>35</v>
      </c>
      <c r="M3062">
        <v>218</v>
      </c>
      <c r="N3062">
        <v>66.341499999999996</v>
      </c>
      <c r="O3062">
        <v>92.682900000000004</v>
      </c>
      <c r="P3062">
        <v>40</v>
      </c>
      <c r="Q3062">
        <v>218</v>
      </c>
      <c r="R3062">
        <v>72.561000000000007</v>
      </c>
      <c r="S3062">
        <v>95.121899999999997</v>
      </c>
      <c r="T3062">
        <v>50</v>
      </c>
    </row>
    <row r="3063" spans="1:20" x14ac:dyDescent="0.25">
      <c r="A3063">
        <v>219</v>
      </c>
      <c r="B3063">
        <v>72.424199999999999</v>
      </c>
      <c r="C3063">
        <v>93.181799999999996</v>
      </c>
      <c r="D3063">
        <v>51.666699999999999</v>
      </c>
      <c r="E3063">
        <v>219</v>
      </c>
      <c r="F3063">
        <v>71.727599999999995</v>
      </c>
      <c r="G3063">
        <v>95.121899999999997</v>
      </c>
      <c r="H3063">
        <v>48.333300000000001</v>
      </c>
      <c r="I3063">
        <v>219</v>
      </c>
      <c r="J3063">
        <v>63.841500000000003</v>
      </c>
      <c r="K3063">
        <v>92.682900000000004</v>
      </c>
      <c r="L3063">
        <v>35</v>
      </c>
      <c r="M3063">
        <v>219</v>
      </c>
      <c r="N3063">
        <v>66.341499999999996</v>
      </c>
      <c r="O3063">
        <v>92.682900000000004</v>
      </c>
      <c r="P3063">
        <v>40</v>
      </c>
      <c r="Q3063">
        <v>219</v>
      </c>
      <c r="R3063">
        <v>72.561000000000007</v>
      </c>
      <c r="S3063">
        <v>95.121899999999997</v>
      </c>
      <c r="T3063">
        <v>50</v>
      </c>
    </row>
    <row r="3064" spans="1:20" x14ac:dyDescent="0.25">
      <c r="A3064">
        <v>220</v>
      </c>
      <c r="B3064">
        <v>72.424199999999999</v>
      </c>
      <c r="C3064">
        <v>93.181799999999996</v>
      </c>
      <c r="D3064">
        <v>51.666699999999999</v>
      </c>
      <c r="E3064">
        <v>220</v>
      </c>
      <c r="F3064">
        <v>71.727599999999995</v>
      </c>
      <c r="G3064">
        <v>95.121899999999997</v>
      </c>
      <c r="H3064">
        <v>48.333300000000001</v>
      </c>
      <c r="I3064">
        <v>220</v>
      </c>
      <c r="J3064">
        <v>63.841500000000003</v>
      </c>
      <c r="K3064">
        <v>92.682900000000004</v>
      </c>
      <c r="L3064">
        <v>35</v>
      </c>
      <c r="M3064">
        <v>220</v>
      </c>
      <c r="N3064">
        <v>66.341499999999996</v>
      </c>
      <c r="O3064">
        <v>92.682900000000004</v>
      </c>
      <c r="P3064">
        <v>40</v>
      </c>
      <c r="Q3064">
        <v>220</v>
      </c>
      <c r="R3064">
        <v>72.561000000000007</v>
      </c>
      <c r="S3064">
        <v>95.121899999999997</v>
      </c>
      <c r="T3064">
        <v>50</v>
      </c>
    </row>
    <row r="3065" spans="1:20" x14ac:dyDescent="0.25">
      <c r="A3065">
        <v>221</v>
      </c>
      <c r="B3065">
        <v>72.424199999999999</v>
      </c>
      <c r="C3065">
        <v>93.181799999999996</v>
      </c>
      <c r="D3065">
        <v>51.666699999999999</v>
      </c>
      <c r="E3065">
        <v>221</v>
      </c>
      <c r="F3065">
        <v>71.727599999999995</v>
      </c>
      <c r="G3065">
        <v>95.121899999999997</v>
      </c>
      <c r="H3065">
        <v>48.333300000000001</v>
      </c>
      <c r="I3065">
        <v>221</v>
      </c>
      <c r="J3065">
        <v>64.674800000000005</v>
      </c>
      <c r="K3065">
        <v>92.682900000000004</v>
      </c>
      <c r="L3065">
        <v>36.666699999999999</v>
      </c>
      <c r="M3065">
        <v>221</v>
      </c>
      <c r="N3065">
        <v>66.341499999999996</v>
      </c>
      <c r="O3065">
        <v>92.682900000000004</v>
      </c>
      <c r="P3065">
        <v>40</v>
      </c>
      <c r="Q3065">
        <v>221</v>
      </c>
      <c r="R3065">
        <v>72.561000000000007</v>
      </c>
      <c r="S3065">
        <v>95.121899999999997</v>
      </c>
      <c r="T3065">
        <v>50</v>
      </c>
    </row>
    <row r="3066" spans="1:20" x14ac:dyDescent="0.25">
      <c r="A3066">
        <v>222</v>
      </c>
      <c r="B3066">
        <v>72.424199999999999</v>
      </c>
      <c r="C3066">
        <v>93.181799999999996</v>
      </c>
      <c r="D3066">
        <v>51.666699999999999</v>
      </c>
      <c r="E3066">
        <v>222</v>
      </c>
      <c r="F3066">
        <v>71.727599999999995</v>
      </c>
      <c r="G3066">
        <v>95.121899999999997</v>
      </c>
      <c r="H3066">
        <v>48.333300000000001</v>
      </c>
      <c r="I3066">
        <v>222</v>
      </c>
      <c r="J3066">
        <v>63.841500000000003</v>
      </c>
      <c r="K3066">
        <v>92.682900000000004</v>
      </c>
      <c r="L3066">
        <v>35</v>
      </c>
      <c r="M3066">
        <v>222</v>
      </c>
      <c r="N3066">
        <v>66.341499999999996</v>
      </c>
      <c r="O3066">
        <v>92.682900000000004</v>
      </c>
      <c r="P3066">
        <v>40</v>
      </c>
      <c r="Q3066">
        <v>222</v>
      </c>
      <c r="R3066">
        <v>72.561000000000007</v>
      </c>
      <c r="S3066">
        <v>95.121899999999997</v>
      </c>
      <c r="T3066">
        <v>50</v>
      </c>
    </row>
    <row r="3067" spans="1:20" x14ac:dyDescent="0.25">
      <c r="A3067">
        <v>223</v>
      </c>
      <c r="B3067">
        <v>72.424199999999999</v>
      </c>
      <c r="C3067">
        <v>93.181799999999996</v>
      </c>
      <c r="D3067">
        <v>51.666699999999999</v>
      </c>
      <c r="E3067">
        <v>223</v>
      </c>
      <c r="F3067">
        <v>71.727599999999995</v>
      </c>
      <c r="G3067">
        <v>95.121899999999997</v>
      </c>
      <c r="H3067">
        <v>48.333300000000001</v>
      </c>
      <c r="I3067">
        <v>223</v>
      </c>
      <c r="J3067">
        <v>64.674800000000005</v>
      </c>
      <c r="K3067">
        <v>92.682900000000004</v>
      </c>
      <c r="L3067">
        <v>36.666699999999999</v>
      </c>
      <c r="M3067">
        <v>223</v>
      </c>
      <c r="N3067">
        <v>66.341499999999996</v>
      </c>
      <c r="O3067">
        <v>92.682900000000004</v>
      </c>
      <c r="P3067">
        <v>40</v>
      </c>
      <c r="Q3067">
        <v>223</v>
      </c>
      <c r="R3067">
        <v>72.561000000000007</v>
      </c>
      <c r="S3067">
        <v>95.121899999999997</v>
      </c>
      <c r="T3067">
        <v>50</v>
      </c>
    </row>
    <row r="3068" spans="1:20" x14ac:dyDescent="0.25">
      <c r="A3068">
        <v>224</v>
      </c>
      <c r="B3068">
        <v>72.424199999999999</v>
      </c>
      <c r="C3068">
        <v>93.181799999999996</v>
      </c>
      <c r="D3068">
        <v>51.666699999999999</v>
      </c>
      <c r="E3068">
        <v>224</v>
      </c>
      <c r="F3068">
        <v>71.727599999999995</v>
      </c>
      <c r="G3068">
        <v>95.121899999999997</v>
      </c>
      <c r="H3068">
        <v>48.333300000000001</v>
      </c>
      <c r="I3068">
        <v>224</v>
      </c>
      <c r="J3068">
        <v>63.841500000000003</v>
      </c>
      <c r="K3068">
        <v>92.682900000000004</v>
      </c>
      <c r="L3068">
        <v>35</v>
      </c>
      <c r="M3068">
        <v>224</v>
      </c>
      <c r="N3068">
        <v>66.341499999999996</v>
      </c>
      <c r="O3068">
        <v>92.682900000000004</v>
      </c>
      <c r="P3068">
        <v>40</v>
      </c>
      <c r="Q3068">
        <v>224</v>
      </c>
      <c r="R3068">
        <v>73.008099999999999</v>
      </c>
      <c r="S3068">
        <v>92.682900000000004</v>
      </c>
      <c r="T3068">
        <v>53.333300000000001</v>
      </c>
    </row>
    <row r="3069" spans="1:20" x14ac:dyDescent="0.25">
      <c r="A3069">
        <v>225</v>
      </c>
      <c r="B3069">
        <v>72.424199999999999</v>
      </c>
      <c r="C3069">
        <v>93.181799999999996</v>
      </c>
      <c r="D3069">
        <v>51.666699999999999</v>
      </c>
      <c r="E3069">
        <v>225</v>
      </c>
      <c r="F3069">
        <v>71.727599999999995</v>
      </c>
      <c r="G3069">
        <v>95.121899999999997</v>
      </c>
      <c r="H3069">
        <v>48.333300000000001</v>
      </c>
      <c r="I3069">
        <v>225</v>
      </c>
      <c r="J3069">
        <v>63.841500000000003</v>
      </c>
      <c r="K3069">
        <v>92.682900000000004</v>
      </c>
      <c r="L3069">
        <v>35</v>
      </c>
      <c r="M3069">
        <v>225</v>
      </c>
      <c r="N3069">
        <v>66.341499999999996</v>
      </c>
      <c r="O3069">
        <v>92.682900000000004</v>
      </c>
      <c r="P3069">
        <v>40</v>
      </c>
      <c r="Q3069">
        <v>225</v>
      </c>
      <c r="R3069">
        <v>73.008099999999999</v>
      </c>
      <c r="S3069">
        <v>92.682900000000004</v>
      </c>
      <c r="T3069">
        <v>53.333300000000001</v>
      </c>
    </row>
    <row r="3070" spans="1:20" x14ac:dyDescent="0.25">
      <c r="A3070">
        <v>226</v>
      </c>
      <c r="B3070">
        <v>72.424199999999999</v>
      </c>
      <c r="C3070">
        <v>93.181799999999996</v>
      </c>
      <c r="D3070">
        <v>51.666699999999999</v>
      </c>
      <c r="E3070">
        <v>226</v>
      </c>
      <c r="F3070">
        <v>71.727599999999995</v>
      </c>
      <c r="G3070">
        <v>95.121899999999997</v>
      </c>
      <c r="H3070">
        <v>48.333300000000001</v>
      </c>
      <c r="I3070">
        <v>226</v>
      </c>
      <c r="J3070">
        <v>64.674800000000005</v>
      </c>
      <c r="K3070">
        <v>92.682900000000004</v>
      </c>
      <c r="L3070">
        <v>36.666699999999999</v>
      </c>
      <c r="M3070">
        <v>226</v>
      </c>
      <c r="N3070">
        <v>66.341499999999996</v>
      </c>
      <c r="O3070">
        <v>92.682900000000004</v>
      </c>
      <c r="P3070">
        <v>40</v>
      </c>
      <c r="Q3070">
        <v>226</v>
      </c>
      <c r="R3070">
        <v>73.008099999999999</v>
      </c>
      <c r="S3070">
        <v>92.682900000000004</v>
      </c>
      <c r="T3070">
        <v>53.333300000000001</v>
      </c>
    </row>
    <row r="3071" spans="1:20" x14ac:dyDescent="0.25">
      <c r="A3071">
        <v>227</v>
      </c>
      <c r="B3071">
        <v>72.424199999999999</v>
      </c>
      <c r="C3071">
        <v>93.181799999999996</v>
      </c>
      <c r="D3071">
        <v>51.666699999999999</v>
      </c>
      <c r="E3071">
        <v>227</v>
      </c>
      <c r="F3071">
        <v>71.727599999999995</v>
      </c>
      <c r="G3071">
        <v>95.121899999999997</v>
      </c>
      <c r="H3071">
        <v>48.333300000000001</v>
      </c>
      <c r="I3071">
        <v>227</v>
      </c>
      <c r="J3071">
        <v>63.841500000000003</v>
      </c>
      <c r="K3071">
        <v>92.682900000000004</v>
      </c>
      <c r="L3071">
        <v>35</v>
      </c>
      <c r="M3071">
        <v>227</v>
      </c>
      <c r="N3071">
        <v>66.341499999999996</v>
      </c>
      <c r="O3071">
        <v>92.682900000000004</v>
      </c>
      <c r="P3071">
        <v>40</v>
      </c>
      <c r="Q3071">
        <v>227</v>
      </c>
      <c r="R3071">
        <v>73.008099999999999</v>
      </c>
      <c r="S3071">
        <v>92.682900000000004</v>
      </c>
      <c r="T3071">
        <v>53.333300000000001</v>
      </c>
    </row>
    <row r="3072" spans="1:20" x14ac:dyDescent="0.25">
      <c r="A3072">
        <v>228</v>
      </c>
      <c r="B3072">
        <v>72.424199999999999</v>
      </c>
      <c r="C3072">
        <v>93.181799999999996</v>
      </c>
      <c r="D3072">
        <v>51.666699999999999</v>
      </c>
      <c r="E3072">
        <v>228</v>
      </c>
      <c r="F3072">
        <v>71.727599999999995</v>
      </c>
      <c r="G3072">
        <v>95.121899999999997</v>
      </c>
      <c r="H3072">
        <v>48.333300000000001</v>
      </c>
      <c r="I3072">
        <v>228</v>
      </c>
      <c r="J3072">
        <v>63.841500000000003</v>
      </c>
      <c r="K3072">
        <v>92.682900000000004</v>
      </c>
      <c r="L3072">
        <v>35</v>
      </c>
      <c r="M3072">
        <v>228</v>
      </c>
      <c r="N3072">
        <v>66.341499999999996</v>
      </c>
      <c r="O3072">
        <v>92.682900000000004</v>
      </c>
      <c r="P3072">
        <v>40</v>
      </c>
      <c r="Q3072">
        <v>228</v>
      </c>
      <c r="R3072">
        <v>73.008099999999999</v>
      </c>
      <c r="S3072">
        <v>92.682900000000004</v>
      </c>
      <c r="T3072">
        <v>53.333300000000001</v>
      </c>
    </row>
    <row r="3073" spans="1:20" x14ac:dyDescent="0.25">
      <c r="A3073">
        <v>229</v>
      </c>
      <c r="B3073">
        <v>72.424199999999999</v>
      </c>
      <c r="C3073">
        <v>93.181799999999996</v>
      </c>
      <c r="D3073">
        <v>51.666699999999999</v>
      </c>
      <c r="E3073">
        <v>229</v>
      </c>
      <c r="F3073">
        <v>71.727599999999995</v>
      </c>
      <c r="G3073">
        <v>95.121899999999997</v>
      </c>
      <c r="H3073">
        <v>48.333300000000001</v>
      </c>
      <c r="I3073">
        <v>229</v>
      </c>
      <c r="J3073">
        <v>63.841500000000003</v>
      </c>
      <c r="K3073">
        <v>92.682900000000004</v>
      </c>
      <c r="L3073">
        <v>35</v>
      </c>
      <c r="M3073">
        <v>229</v>
      </c>
      <c r="N3073">
        <v>66.341499999999996</v>
      </c>
      <c r="O3073">
        <v>92.682900000000004</v>
      </c>
      <c r="P3073">
        <v>40</v>
      </c>
      <c r="Q3073">
        <v>229</v>
      </c>
      <c r="R3073">
        <v>73.008099999999999</v>
      </c>
      <c r="S3073">
        <v>92.682900000000004</v>
      </c>
      <c r="T3073">
        <v>53.333300000000001</v>
      </c>
    </row>
    <row r="3074" spans="1:20" x14ac:dyDescent="0.25">
      <c r="A3074">
        <v>230</v>
      </c>
      <c r="B3074">
        <v>72.424199999999999</v>
      </c>
      <c r="C3074">
        <v>93.181799999999996</v>
      </c>
      <c r="D3074">
        <v>51.666699999999999</v>
      </c>
      <c r="E3074">
        <v>230</v>
      </c>
      <c r="F3074">
        <v>71.727599999999995</v>
      </c>
      <c r="G3074">
        <v>95.121899999999997</v>
      </c>
      <c r="H3074">
        <v>48.333300000000001</v>
      </c>
      <c r="I3074">
        <v>230</v>
      </c>
      <c r="J3074">
        <v>63.841500000000003</v>
      </c>
      <c r="K3074">
        <v>92.682900000000004</v>
      </c>
      <c r="L3074">
        <v>35</v>
      </c>
      <c r="M3074">
        <v>230</v>
      </c>
      <c r="N3074">
        <v>66.341499999999996</v>
      </c>
      <c r="O3074">
        <v>92.682900000000004</v>
      </c>
      <c r="P3074">
        <v>40</v>
      </c>
      <c r="Q3074">
        <v>230</v>
      </c>
      <c r="R3074">
        <v>73.008099999999999</v>
      </c>
      <c r="S3074">
        <v>92.682900000000004</v>
      </c>
      <c r="T3074">
        <v>53.333300000000001</v>
      </c>
    </row>
    <row r="3075" spans="1:20" x14ac:dyDescent="0.25">
      <c r="A3075">
        <v>231</v>
      </c>
      <c r="B3075">
        <v>72.424199999999999</v>
      </c>
      <c r="C3075">
        <v>93.181799999999996</v>
      </c>
      <c r="D3075">
        <v>51.666699999999999</v>
      </c>
      <c r="E3075">
        <v>231</v>
      </c>
      <c r="F3075">
        <v>71.727599999999995</v>
      </c>
      <c r="G3075">
        <v>95.121899999999997</v>
      </c>
      <c r="H3075">
        <v>48.333300000000001</v>
      </c>
      <c r="I3075">
        <v>231</v>
      </c>
      <c r="J3075">
        <v>63.841500000000003</v>
      </c>
      <c r="K3075">
        <v>92.682900000000004</v>
      </c>
      <c r="L3075">
        <v>35</v>
      </c>
      <c r="M3075">
        <v>231</v>
      </c>
      <c r="N3075">
        <v>66.341499999999996</v>
      </c>
      <c r="O3075">
        <v>92.682900000000004</v>
      </c>
      <c r="P3075">
        <v>40</v>
      </c>
      <c r="Q3075">
        <v>231</v>
      </c>
      <c r="R3075">
        <v>74.227599999999995</v>
      </c>
      <c r="S3075">
        <v>95.121899999999997</v>
      </c>
      <c r="T3075">
        <v>53.333300000000001</v>
      </c>
    </row>
    <row r="3076" spans="1:20" x14ac:dyDescent="0.25">
      <c r="A3076">
        <v>232</v>
      </c>
      <c r="B3076">
        <v>72.424199999999999</v>
      </c>
      <c r="C3076">
        <v>93.181799999999996</v>
      </c>
      <c r="D3076">
        <v>51.666699999999999</v>
      </c>
      <c r="E3076">
        <v>232</v>
      </c>
      <c r="F3076">
        <v>71.727599999999995</v>
      </c>
      <c r="G3076">
        <v>95.121899999999997</v>
      </c>
      <c r="H3076">
        <v>48.333300000000001</v>
      </c>
      <c r="I3076">
        <v>232</v>
      </c>
      <c r="J3076">
        <v>63.841500000000003</v>
      </c>
      <c r="K3076">
        <v>92.682900000000004</v>
      </c>
      <c r="L3076">
        <v>35</v>
      </c>
      <c r="M3076">
        <v>232</v>
      </c>
      <c r="N3076">
        <v>66.341499999999996</v>
      </c>
      <c r="O3076">
        <v>92.682900000000004</v>
      </c>
      <c r="P3076">
        <v>40</v>
      </c>
      <c r="Q3076">
        <v>232</v>
      </c>
      <c r="R3076">
        <v>74.227599999999995</v>
      </c>
      <c r="S3076">
        <v>95.121899999999997</v>
      </c>
      <c r="T3076">
        <v>53.333300000000001</v>
      </c>
    </row>
    <row r="3077" spans="1:20" x14ac:dyDescent="0.25">
      <c r="A3077">
        <v>233</v>
      </c>
      <c r="B3077">
        <v>72.424199999999999</v>
      </c>
      <c r="C3077">
        <v>93.181799999999996</v>
      </c>
      <c r="D3077">
        <v>51.666699999999999</v>
      </c>
      <c r="E3077">
        <v>233</v>
      </c>
      <c r="F3077">
        <v>71.727599999999995</v>
      </c>
      <c r="G3077">
        <v>95.121899999999997</v>
      </c>
      <c r="H3077">
        <v>48.333300000000001</v>
      </c>
      <c r="I3077">
        <v>233</v>
      </c>
      <c r="J3077">
        <v>63.841500000000003</v>
      </c>
      <c r="K3077">
        <v>92.682900000000004</v>
      </c>
      <c r="L3077">
        <v>35</v>
      </c>
      <c r="M3077">
        <v>233</v>
      </c>
      <c r="N3077">
        <v>66.341499999999996</v>
      </c>
      <c r="O3077">
        <v>92.682900000000004</v>
      </c>
      <c r="P3077">
        <v>40</v>
      </c>
      <c r="Q3077">
        <v>233</v>
      </c>
      <c r="R3077">
        <v>74.227599999999995</v>
      </c>
      <c r="S3077">
        <v>95.121899999999997</v>
      </c>
      <c r="T3077">
        <v>53.333300000000001</v>
      </c>
    </row>
    <row r="3078" spans="1:20" x14ac:dyDescent="0.25">
      <c r="A3078">
        <v>234</v>
      </c>
      <c r="B3078">
        <v>72.424199999999999</v>
      </c>
      <c r="C3078">
        <v>93.181799999999996</v>
      </c>
      <c r="D3078">
        <v>51.666699999999999</v>
      </c>
      <c r="E3078">
        <v>234</v>
      </c>
      <c r="F3078">
        <v>71.727599999999995</v>
      </c>
      <c r="G3078">
        <v>95.121899999999997</v>
      </c>
      <c r="H3078">
        <v>48.333300000000001</v>
      </c>
      <c r="I3078">
        <v>234</v>
      </c>
      <c r="J3078">
        <v>63.841500000000003</v>
      </c>
      <c r="K3078">
        <v>92.682900000000004</v>
      </c>
      <c r="L3078">
        <v>35</v>
      </c>
      <c r="M3078">
        <v>234</v>
      </c>
      <c r="N3078">
        <v>67.174800000000005</v>
      </c>
      <c r="O3078">
        <v>92.682900000000004</v>
      </c>
      <c r="P3078">
        <v>41.666699999999999</v>
      </c>
      <c r="Q3078">
        <v>234</v>
      </c>
      <c r="R3078">
        <v>74.227599999999995</v>
      </c>
      <c r="S3078">
        <v>95.121899999999997</v>
      </c>
      <c r="T3078">
        <v>53.333300000000001</v>
      </c>
    </row>
    <row r="3079" spans="1:20" x14ac:dyDescent="0.25">
      <c r="A3079">
        <v>235</v>
      </c>
      <c r="B3079">
        <v>72.424199999999999</v>
      </c>
      <c r="C3079">
        <v>93.181799999999996</v>
      </c>
      <c r="D3079">
        <v>51.666699999999999</v>
      </c>
      <c r="E3079">
        <v>235</v>
      </c>
      <c r="F3079">
        <v>71.727599999999995</v>
      </c>
      <c r="G3079">
        <v>95.121899999999997</v>
      </c>
      <c r="H3079">
        <v>48.333300000000001</v>
      </c>
      <c r="I3079">
        <v>235</v>
      </c>
      <c r="J3079">
        <v>63.841500000000003</v>
      </c>
      <c r="K3079">
        <v>92.682900000000004</v>
      </c>
      <c r="L3079">
        <v>35</v>
      </c>
      <c r="M3079">
        <v>235</v>
      </c>
      <c r="N3079">
        <v>67.174800000000005</v>
      </c>
      <c r="O3079">
        <v>92.682900000000004</v>
      </c>
      <c r="P3079">
        <v>41.666699999999999</v>
      </c>
      <c r="Q3079">
        <v>235</v>
      </c>
      <c r="R3079">
        <v>74.227599999999995</v>
      </c>
      <c r="S3079">
        <v>95.121899999999997</v>
      </c>
      <c r="T3079">
        <v>53.333300000000001</v>
      </c>
    </row>
    <row r="3080" spans="1:20" x14ac:dyDescent="0.25">
      <c r="A3080">
        <v>236</v>
      </c>
      <c r="B3080">
        <v>72.424199999999999</v>
      </c>
      <c r="C3080">
        <v>93.181799999999996</v>
      </c>
      <c r="D3080">
        <v>51.666699999999999</v>
      </c>
      <c r="E3080">
        <v>236</v>
      </c>
      <c r="F3080">
        <v>71.727599999999995</v>
      </c>
      <c r="G3080">
        <v>95.121899999999997</v>
      </c>
      <c r="H3080">
        <v>48.333300000000001</v>
      </c>
      <c r="I3080">
        <v>236</v>
      </c>
      <c r="J3080">
        <v>63.841500000000003</v>
      </c>
      <c r="K3080">
        <v>92.682900000000004</v>
      </c>
      <c r="L3080">
        <v>35</v>
      </c>
      <c r="M3080">
        <v>236</v>
      </c>
      <c r="N3080">
        <v>67.174800000000005</v>
      </c>
      <c r="O3080">
        <v>92.682900000000004</v>
      </c>
      <c r="P3080">
        <v>41.666699999999999</v>
      </c>
      <c r="Q3080">
        <v>236</v>
      </c>
      <c r="R3080">
        <v>74.227599999999995</v>
      </c>
      <c r="S3080">
        <v>95.121899999999997</v>
      </c>
      <c r="T3080">
        <v>53.333300000000001</v>
      </c>
    </row>
    <row r="3081" spans="1:20" x14ac:dyDescent="0.25">
      <c r="A3081">
        <v>237</v>
      </c>
      <c r="B3081">
        <v>72.424199999999999</v>
      </c>
      <c r="C3081">
        <v>93.181799999999996</v>
      </c>
      <c r="D3081">
        <v>51.666699999999999</v>
      </c>
      <c r="E3081">
        <v>237</v>
      </c>
      <c r="F3081">
        <v>71.727599999999995</v>
      </c>
      <c r="G3081">
        <v>95.121899999999997</v>
      </c>
      <c r="H3081">
        <v>48.333300000000001</v>
      </c>
      <c r="I3081">
        <v>237</v>
      </c>
      <c r="J3081">
        <v>63.841500000000003</v>
      </c>
      <c r="K3081">
        <v>92.682900000000004</v>
      </c>
      <c r="L3081">
        <v>35</v>
      </c>
      <c r="M3081">
        <v>237</v>
      </c>
      <c r="N3081">
        <v>67.174800000000005</v>
      </c>
      <c r="O3081">
        <v>92.682900000000004</v>
      </c>
      <c r="P3081">
        <v>41.666699999999999</v>
      </c>
      <c r="Q3081">
        <v>237</v>
      </c>
      <c r="R3081">
        <v>74.227599999999995</v>
      </c>
      <c r="S3081">
        <v>95.121899999999997</v>
      </c>
      <c r="T3081">
        <v>53.333300000000001</v>
      </c>
    </row>
    <row r="3082" spans="1:20" x14ac:dyDescent="0.25">
      <c r="A3082">
        <v>238</v>
      </c>
      <c r="B3082">
        <v>73.257599999999996</v>
      </c>
      <c r="C3082">
        <v>93.181799999999996</v>
      </c>
      <c r="D3082">
        <v>53.333300000000001</v>
      </c>
      <c r="E3082">
        <v>238</v>
      </c>
      <c r="F3082">
        <v>71.727599999999995</v>
      </c>
      <c r="G3082">
        <v>95.121899999999997</v>
      </c>
      <c r="H3082">
        <v>48.333300000000001</v>
      </c>
      <c r="I3082">
        <v>238</v>
      </c>
      <c r="J3082">
        <v>63.841500000000003</v>
      </c>
      <c r="K3082">
        <v>92.682900000000004</v>
      </c>
      <c r="L3082">
        <v>35</v>
      </c>
      <c r="M3082">
        <v>238</v>
      </c>
      <c r="N3082">
        <v>67.174800000000005</v>
      </c>
      <c r="O3082">
        <v>92.682900000000004</v>
      </c>
      <c r="P3082">
        <v>41.666699999999999</v>
      </c>
      <c r="Q3082">
        <v>238</v>
      </c>
      <c r="R3082">
        <v>74.227599999999995</v>
      </c>
      <c r="S3082">
        <v>95.121899999999997</v>
      </c>
      <c r="T3082">
        <v>53.333300000000001</v>
      </c>
    </row>
    <row r="3083" spans="1:20" x14ac:dyDescent="0.25">
      <c r="A3083">
        <v>239</v>
      </c>
      <c r="B3083">
        <v>73.257599999999996</v>
      </c>
      <c r="C3083">
        <v>93.181799999999996</v>
      </c>
      <c r="D3083">
        <v>53.333300000000001</v>
      </c>
      <c r="E3083">
        <v>239</v>
      </c>
      <c r="F3083">
        <v>71.727599999999995</v>
      </c>
      <c r="G3083">
        <v>95.121899999999997</v>
      </c>
      <c r="H3083">
        <v>48.333300000000001</v>
      </c>
      <c r="I3083">
        <v>239</v>
      </c>
      <c r="J3083">
        <v>63.841500000000003</v>
      </c>
      <c r="K3083">
        <v>92.682900000000004</v>
      </c>
      <c r="L3083">
        <v>35</v>
      </c>
      <c r="M3083">
        <v>239</v>
      </c>
      <c r="N3083">
        <v>67.174800000000005</v>
      </c>
      <c r="O3083">
        <v>92.682900000000004</v>
      </c>
      <c r="P3083">
        <v>41.666699999999999</v>
      </c>
      <c r="Q3083">
        <v>239</v>
      </c>
      <c r="R3083">
        <v>74.227599999999995</v>
      </c>
      <c r="S3083">
        <v>95.121899999999997</v>
      </c>
      <c r="T3083">
        <v>53.333300000000001</v>
      </c>
    </row>
    <row r="3084" spans="1:20" x14ac:dyDescent="0.25">
      <c r="A3084">
        <v>240</v>
      </c>
      <c r="B3084">
        <v>73.257599999999996</v>
      </c>
      <c r="C3084">
        <v>93.181799999999996</v>
      </c>
      <c r="D3084">
        <v>53.333300000000001</v>
      </c>
      <c r="E3084">
        <v>240</v>
      </c>
      <c r="F3084">
        <v>71.727599999999995</v>
      </c>
      <c r="G3084">
        <v>95.121899999999997</v>
      </c>
      <c r="H3084">
        <v>48.333300000000001</v>
      </c>
      <c r="I3084">
        <v>240</v>
      </c>
      <c r="J3084">
        <v>63.841500000000003</v>
      </c>
      <c r="K3084">
        <v>92.682900000000004</v>
      </c>
      <c r="L3084">
        <v>35</v>
      </c>
      <c r="M3084">
        <v>240</v>
      </c>
      <c r="N3084">
        <v>67.174800000000005</v>
      </c>
      <c r="O3084">
        <v>92.682900000000004</v>
      </c>
      <c r="P3084">
        <v>41.666699999999999</v>
      </c>
      <c r="Q3084">
        <v>240</v>
      </c>
      <c r="R3084">
        <v>74.227599999999995</v>
      </c>
      <c r="S3084">
        <v>95.121899999999997</v>
      </c>
      <c r="T3084">
        <v>53.333300000000001</v>
      </c>
    </row>
    <row r="3085" spans="1:20" x14ac:dyDescent="0.25">
      <c r="A3085">
        <v>241</v>
      </c>
      <c r="B3085">
        <v>73.257599999999996</v>
      </c>
      <c r="C3085">
        <v>93.181799999999996</v>
      </c>
      <c r="D3085">
        <v>53.333300000000001</v>
      </c>
      <c r="E3085">
        <v>241</v>
      </c>
      <c r="F3085">
        <v>71.727599999999995</v>
      </c>
      <c r="G3085">
        <v>95.121899999999997</v>
      </c>
      <c r="H3085">
        <v>48.333300000000001</v>
      </c>
      <c r="I3085">
        <v>241</v>
      </c>
      <c r="J3085">
        <v>63.841500000000003</v>
      </c>
      <c r="K3085">
        <v>92.682900000000004</v>
      </c>
      <c r="L3085">
        <v>35</v>
      </c>
      <c r="M3085">
        <v>241</v>
      </c>
      <c r="N3085">
        <v>67.174800000000005</v>
      </c>
      <c r="O3085">
        <v>92.682900000000004</v>
      </c>
      <c r="P3085">
        <v>41.666699999999999</v>
      </c>
      <c r="Q3085">
        <v>241</v>
      </c>
      <c r="R3085">
        <v>74.227599999999995</v>
      </c>
      <c r="S3085">
        <v>95.121899999999997</v>
      </c>
      <c r="T3085">
        <v>53.333300000000001</v>
      </c>
    </row>
    <row r="3086" spans="1:20" x14ac:dyDescent="0.25">
      <c r="A3086">
        <v>242</v>
      </c>
      <c r="B3086">
        <v>73.257599999999996</v>
      </c>
      <c r="C3086">
        <v>93.181799999999996</v>
      </c>
      <c r="D3086">
        <v>53.333300000000001</v>
      </c>
      <c r="E3086">
        <v>242</v>
      </c>
      <c r="F3086">
        <v>71.727599999999995</v>
      </c>
      <c r="G3086">
        <v>95.121899999999997</v>
      </c>
      <c r="H3086">
        <v>48.333300000000001</v>
      </c>
      <c r="I3086">
        <v>242</v>
      </c>
      <c r="J3086">
        <v>63.841500000000003</v>
      </c>
      <c r="K3086">
        <v>92.682900000000004</v>
      </c>
      <c r="L3086">
        <v>35</v>
      </c>
      <c r="M3086">
        <v>242</v>
      </c>
      <c r="N3086">
        <v>67.174800000000005</v>
      </c>
      <c r="O3086">
        <v>92.682900000000004</v>
      </c>
      <c r="P3086">
        <v>41.666699999999999</v>
      </c>
      <c r="Q3086">
        <v>242</v>
      </c>
      <c r="R3086">
        <v>75.061000000000007</v>
      </c>
      <c r="S3086">
        <v>95.121899999999997</v>
      </c>
      <c r="T3086">
        <v>55</v>
      </c>
    </row>
    <row r="3087" spans="1:20" x14ac:dyDescent="0.25">
      <c r="A3087">
        <v>243</v>
      </c>
      <c r="B3087">
        <v>73.257599999999996</v>
      </c>
      <c r="C3087">
        <v>93.181799999999996</v>
      </c>
      <c r="D3087">
        <v>53.333300000000001</v>
      </c>
      <c r="E3087">
        <v>243</v>
      </c>
      <c r="F3087">
        <v>71.727599999999995</v>
      </c>
      <c r="G3087">
        <v>95.121899999999997</v>
      </c>
      <c r="H3087">
        <v>48.333300000000001</v>
      </c>
      <c r="I3087">
        <v>243</v>
      </c>
      <c r="J3087">
        <v>63.841500000000003</v>
      </c>
      <c r="K3087">
        <v>92.682900000000004</v>
      </c>
      <c r="L3087">
        <v>35</v>
      </c>
      <c r="M3087">
        <v>243</v>
      </c>
      <c r="N3087">
        <v>67.174800000000005</v>
      </c>
      <c r="O3087">
        <v>92.682900000000004</v>
      </c>
      <c r="P3087">
        <v>41.666699999999999</v>
      </c>
      <c r="Q3087">
        <v>243</v>
      </c>
      <c r="R3087">
        <v>75.061000000000007</v>
      </c>
      <c r="S3087">
        <v>95.121899999999997</v>
      </c>
      <c r="T3087">
        <v>55</v>
      </c>
    </row>
    <row r="3088" spans="1:20" x14ac:dyDescent="0.25">
      <c r="A3088">
        <v>244</v>
      </c>
      <c r="B3088">
        <v>73.257599999999996</v>
      </c>
      <c r="C3088">
        <v>93.181799999999996</v>
      </c>
      <c r="D3088">
        <v>53.333300000000001</v>
      </c>
      <c r="E3088">
        <v>244</v>
      </c>
      <c r="F3088">
        <v>71.727599999999995</v>
      </c>
      <c r="G3088">
        <v>95.121899999999997</v>
      </c>
      <c r="H3088">
        <v>48.333300000000001</v>
      </c>
      <c r="I3088">
        <v>244</v>
      </c>
      <c r="J3088">
        <v>63.841500000000003</v>
      </c>
      <c r="K3088">
        <v>92.682900000000004</v>
      </c>
      <c r="L3088">
        <v>35</v>
      </c>
      <c r="M3088">
        <v>244</v>
      </c>
      <c r="N3088">
        <v>67.174800000000005</v>
      </c>
      <c r="O3088">
        <v>92.682900000000004</v>
      </c>
      <c r="P3088">
        <v>41.666699999999999</v>
      </c>
      <c r="Q3088">
        <v>244</v>
      </c>
      <c r="R3088">
        <v>75.061000000000007</v>
      </c>
      <c r="S3088">
        <v>95.121899999999997</v>
      </c>
      <c r="T3088">
        <v>55</v>
      </c>
    </row>
    <row r="3089" spans="1:20" x14ac:dyDescent="0.25">
      <c r="A3089">
        <v>245</v>
      </c>
      <c r="B3089">
        <v>73.257599999999996</v>
      </c>
      <c r="C3089">
        <v>93.181799999999996</v>
      </c>
      <c r="D3089">
        <v>53.333300000000001</v>
      </c>
      <c r="E3089">
        <v>245</v>
      </c>
      <c r="F3089">
        <v>71.727599999999995</v>
      </c>
      <c r="G3089">
        <v>95.121899999999997</v>
      </c>
      <c r="H3089">
        <v>48.333300000000001</v>
      </c>
      <c r="I3089">
        <v>245</v>
      </c>
      <c r="J3089">
        <v>64.674800000000005</v>
      </c>
      <c r="K3089">
        <v>92.682900000000004</v>
      </c>
      <c r="L3089">
        <v>36.666699999999999</v>
      </c>
      <c r="M3089">
        <v>245</v>
      </c>
      <c r="N3089">
        <v>67.174800000000005</v>
      </c>
      <c r="O3089">
        <v>92.682900000000004</v>
      </c>
      <c r="P3089">
        <v>41.666699999999999</v>
      </c>
      <c r="Q3089">
        <v>245</v>
      </c>
      <c r="R3089">
        <v>75.061000000000007</v>
      </c>
      <c r="S3089">
        <v>95.121899999999997</v>
      </c>
      <c r="T3089">
        <v>55</v>
      </c>
    </row>
    <row r="3090" spans="1:20" x14ac:dyDescent="0.25">
      <c r="A3090">
        <v>246</v>
      </c>
      <c r="B3090">
        <v>73.257599999999996</v>
      </c>
      <c r="C3090">
        <v>93.181799999999996</v>
      </c>
      <c r="D3090">
        <v>53.333300000000001</v>
      </c>
      <c r="E3090">
        <v>246</v>
      </c>
      <c r="F3090">
        <v>71.727599999999995</v>
      </c>
      <c r="G3090">
        <v>95.121899999999997</v>
      </c>
      <c r="H3090">
        <v>48.333300000000001</v>
      </c>
      <c r="I3090">
        <v>246</v>
      </c>
      <c r="J3090">
        <v>64.674800000000005</v>
      </c>
      <c r="K3090">
        <v>92.682900000000004</v>
      </c>
      <c r="L3090">
        <v>36.666699999999999</v>
      </c>
      <c r="M3090">
        <v>246</v>
      </c>
      <c r="N3090">
        <v>67.174800000000005</v>
      </c>
      <c r="O3090">
        <v>92.682900000000004</v>
      </c>
      <c r="P3090">
        <v>41.666699999999999</v>
      </c>
      <c r="Q3090">
        <v>246</v>
      </c>
      <c r="R3090">
        <v>75.061000000000007</v>
      </c>
      <c r="S3090">
        <v>95.121899999999997</v>
      </c>
      <c r="T3090">
        <v>55</v>
      </c>
    </row>
    <row r="3091" spans="1:20" x14ac:dyDescent="0.25">
      <c r="A3091">
        <v>247</v>
      </c>
      <c r="B3091">
        <v>73.257599999999996</v>
      </c>
      <c r="C3091">
        <v>93.181799999999996</v>
      </c>
      <c r="D3091">
        <v>53.333300000000001</v>
      </c>
      <c r="E3091">
        <v>247</v>
      </c>
      <c r="F3091">
        <v>71.727599999999995</v>
      </c>
      <c r="G3091">
        <v>95.121899999999997</v>
      </c>
      <c r="H3091">
        <v>48.333300000000001</v>
      </c>
      <c r="I3091">
        <v>247</v>
      </c>
      <c r="J3091">
        <v>63.841500000000003</v>
      </c>
      <c r="K3091">
        <v>92.682900000000004</v>
      </c>
      <c r="L3091">
        <v>35</v>
      </c>
      <c r="M3091">
        <v>247</v>
      </c>
      <c r="N3091">
        <v>67.174800000000005</v>
      </c>
      <c r="O3091">
        <v>92.682900000000004</v>
      </c>
      <c r="P3091">
        <v>41.666699999999999</v>
      </c>
      <c r="Q3091">
        <v>247</v>
      </c>
      <c r="R3091">
        <v>75.061000000000007</v>
      </c>
      <c r="S3091">
        <v>95.121899999999997</v>
      </c>
      <c r="T3091">
        <v>55</v>
      </c>
    </row>
    <row r="3092" spans="1:20" x14ac:dyDescent="0.25">
      <c r="A3092">
        <v>248</v>
      </c>
      <c r="B3092">
        <v>73.257599999999996</v>
      </c>
      <c r="C3092">
        <v>93.181799999999996</v>
      </c>
      <c r="D3092">
        <v>53.333300000000001</v>
      </c>
      <c r="E3092">
        <v>248</v>
      </c>
      <c r="F3092">
        <v>72.561000000000007</v>
      </c>
      <c r="G3092">
        <v>95.121899999999997</v>
      </c>
      <c r="H3092">
        <v>50</v>
      </c>
      <c r="I3092">
        <v>248</v>
      </c>
      <c r="J3092">
        <v>63.841500000000003</v>
      </c>
      <c r="K3092">
        <v>92.682900000000004</v>
      </c>
      <c r="L3092">
        <v>35</v>
      </c>
      <c r="M3092">
        <v>248</v>
      </c>
      <c r="N3092">
        <v>67.174800000000005</v>
      </c>
      <c r="O3092">
        <v>92.682900000000004</v>
      </c>
      <c r="P3092">
        <v>41.666699999999999</v>
      </c>
      <c r="Q3092">
        <v>248</v>
      </c>
      <c r="R3092">
        <v>75.061000000000007</v>
      </c>
      <c r="S3092">
        <v>95.121899999999997</v>
      </c>
      <c r="T3092">
        <v>55</v>
      </c>
    </row>
    <row r="3093" spans="1:20" x14ac:dyDescent="0.25">
      <c r="A3093">
        <v>249</v>
      </c>
      <c r="B3093">
        <v>73.257599999999996</v>
      </c>
      <c r="C3093">
        <v>93.181799999999996</v>
      </c>
      <c r="D3093">
        <v>53.333300000000001</v>
      </c>
      <c r="E3093">
        <v>249</v>
      </c>
      <c r="F3093">
        <v>72.561000000000007</v>
      </c>
      <c r="G3093">
        <v>95.121899999999997</v>
      </c>
      <c r="H3093">
        <v>50</v>
      </c>
      <c r="I3093">
        <v>249</v>
      </c>
      <c r="J3093">
        <v>63.841500000000003</v>
      </c>
      <c r="K3093">
        <v>92.682900000000004</v>
      </c>
      <c r="L3093">
        <v>35</v>
      </c>
      <c r="M3093">
        <v>249</v>
      </c>
      <c r="N3093">
        <v>67.174800000000005</v>
      </c>
      <c r="O3093">
        <v>92.682900000000004</v>
      </c>
      <c r="P3093">
        <v>41.666699999999999</v>
      </c>
      <c r="Q3093">
        <v>249</v>
      </c>
      <c r="R3093">
        <v>75.061000000000007</v>
      </c>
      <c r="S3093">
        <v>95.121899999999997</v>
      </c>
      <c r="T3093">
        <v>55</v>
      </c>
    </row>
    <row r="3094" spans="1:20" x14ac:dyDescent="0.25">
      <c r="A3094">
        <v>250</v>
      </c>
      <c r="B3094">
        <v>73.257599999999996</v>
      </c>
      <c r="C3094">
        <v>93.181799999999996</v>
      </c>
      <c r="D3094">
        <v>53.333300000000001</v>
      </c>
      <c r="E3094">
        <v>250</v>
      </c>
      <c r="F3094">
        <v>72.561000000000007</v>
      </c>
      <c r="G3094">
        <v>95.121899999999997</v>
      </c>
      <c r="H3094">
        <v>50</v>
      </c>
      <c r="I3094">
        <v>250</v>
      </c>
      <c r="J3094">
        <v>63.841500000000003</v>
      </c>
      <c r="K3094">
        <v>92.682900000000004</v>
      </c>
      <c r="L3094">
        <v>35</v>
      </c>
      <c r="M3094">
        <v>250</v>
      </c>
      <c r="N3094">
        <v>67.174800000000005</v>
      </c>
      <c r="O3094">
        <v>92.682900000000004</v>
      </c>
      <c r="P3094">
        <v>41.666699999999999</v>
      </c>
      <c r="Q3094">
        <v>250</v>
      </c>
      <c r="R3094">
        <v>75.061000000000007</v>
      </c>
      <c r="S3094">
        <v>95.121899999999997</v>
      </c>
      <c r="T3094">
        <v>55</v>
      </c>
    </row>
    <row r="3095" spans="1:20" x14ac:dyDescent="0.25">
      <c r="A3095">
        <v>251</v>
      </c>
      <c r="B3095">
        <v>73.257599999999996</v>
      </c>
      <c r="C3095">
        <v>93.181799999999996</v>
      </c>
      <c r="D3095">
        <v>53.333300000000001</v>
      </c>
      <c r="E3095">
        <v>251</v>
      </c>
      <c r="F3095">
        <v>72.561000000000007</v>
      </c>
      <c r="G3095">
        <v>95.121899999999997</v>
      </c>
      <c r="H3095">
        <v>50</v>
      </c>
      <c r="I3095">
        <v>251</v>
      </c>
      <c r="J3095">
        <v>63.841500000000003</v>
      </c>
      <c r="K3095">
        <v>92.682900000000004</v>
      </c>
      <c r="L3095">
        <v>35</v>
      </c>
      <c r="M3095">
        <v>251</v>
      </c>
      <c r="N3095">
        <v>67.174800000000005</v>
      </c>
      <c r="O3095">
        <v>92.682900000000004</v>
      </c>
      <c r="P3095">
        <v>41.666699999999999</v>
      </c>
      <c r="Q3095">
        <v>251</v>
      </c>
      <c r="R3095">
        <v>75.061000000000007</v>
      </c>
      <c r="S3095">
        <v>95.121899999999997</v>
      </c>
      <c r="T3095">
        <v>55</v>
      </c>
    </row>
    <row r="3096" spans="1:20" x14ac:dyDescent="0.25">
      <c r="A3096">
        <v>252</v>
      </c>
      <c r="B3096">
        <v>73.257599999999996</v>
      </c>
      <c r="C3096">
        <v>93.181799999999996</v>
      </c>
      <c r="D3096">
        <v>53.333300000000001</v>
      </c>
      <c r="E3096">
        <v>252</v>
      </c>
      <c r="F3096">
        <v>72.561000000000007</v>
      </c>
      <c r="G3096">
        <v>95.121899999999997</v>
      </c>
      <c r="H3096">
        <v>50</v>
      </c>
      <c r="I3096">
        <v>252</v>
      </c>
      <c r="J3096">
        <v>63.841500000000003</v>
      </c>
      <c r="K3096">
        <v>92.682900000000004</v>
      </c>
      <c r="L3096">
        <v>35</v>
      </c>
      <c r="M3096">
        <v>252</v>
      </c>
      <c r="N3096">
        <v>67.174800000000005</v>
      </c>
      <c r="O3096">
        <v>92.682900000000004</v>
      </c>
      <c r="P3096">
        <v>41.666699999999999</v>
      </c>
      <c r="Q3096">
        <v>252</v>
      </c>
      <c r="R3096">
        <v>75.061000000000007</v>
      </c>
      <c r="S3096">
        <v>95.121899999999997</v>
      </c>
      <c r="T3096">
        <v>55</v>
      </c>
    </row>
    <row r="3097" spans="1:20" x14ac:dyDescent="0.25">
      <c r="A3097">
        <v>253</v>
      </c>
      <c r="B3097">
        <v>73.257599999999996</v>
      </c>
      <c r="C3097">
        <v>93.181799999999996</v>
      </c>
      <c r="D3097">
        <v>53.333300000000001</v>
      </c>
      <c r="E3097">
        <v>253</v>
      </c>
      <c r="F3097">
        <v>72.561000000000007</v>
      </c>
      <c r="G3097">
        <v>95.121899999999997</v>
      </c>
      <c r="H3097">
        <v>50</v>
      </c>
      <c r="I3097">
        <v>253</v>
      </c>
      <c r="J3097">
        <v>63.841500000000003</v>
      </c>
      <c r="K3097">
        <v>92.682900000000004</v>
      </c>
      <c r="L3097">
        <v>35</v>
      </c>
      <c r="M3097">
        <v>253</v>
      </c>
      <c r="N3097">
        <v>67.174800000000005</v>
      </c>
      <c r="O3097">
        <v>92.682900000000004</v>
      </c>
      <c r="P3097">
        <v>41.666699999999999</v>
      </c>
      <c r="Q3097">
        <v>253</v>
      </c>
      <c r="R3097">
        <v>75.061000000000007</v>
      </c>
      <c r="S3097">
        <v>95.121899999999997</v>
      </c>
      <c r="T3097">
        <v>55</v>
      </c>
    </row>
    <row r="3098" spans="1:20" x14ac:dyDescent="0.25">
      <c r="A3098">
        <v>254</v>
      </c>
      <c r="B3098">
        <v>73.257599999999996</v>
      </c>
      <c r="C3098">
        <v>93.181799999999996</v>
      </c>
      <c r="D3098">
        <v>53.333300000000001</v>
      </c>
      <c r="E3098">
        <v>254</v>
      </c>
      <c r="F3098">
        <v>72.561000000000007</v>
      </c>
      <c r="G3098">
        <v>95.121899999999997</v>
      </c>
      <c r="H3098">
        <v>50</v>
      </c>
      <c r="I3098">
        <v>254</v>
      </c>
      <c r="J3098">
        <v>63.841500000000003</v>
      </c>
      <c r="K3098">
        <v>92.682900000000004</v>
      </c>
      <c r="L3098">
        <v>35</v>
      </c>
      <c r="M3098">
        <v>254</v>
      </c>
      <c r="N3098">
        <v>67.174800000000005</v>
      </c>
      <c r="O3098">
        <v>92.682900000000004</v>
      </c>
      <c r="P3098">
        <v>41.666699999999999</v>
      </c>
      <c r="Q3098">
        <v>254</v>
      </c>
      <c r="R3098">
        <v>75.061000000000007</v>
      </c>
      <c r="S3098">
        <v>95.121899999999997</v>
      </c>
      <c r="T3098">
        <v>55</v>
      </c>
    </row>
    <row r="3099" spans="1:20" x14ac:dyDescent="0.25">
      <c r="A3099">
        <v>255</v>
      </c>
      <c r="B3099">
        <v>73.257599999999996</v>
      </c>
      <c r="C3099">
        <v>93.181799999999996</v>
      </c>
      <c r="D3099">
        <v>53.333300000000001</v>
      </c>
      <c r="E3099">
        <v>255</v>
      </c>
      <c r="F3099">
        <v>72.561000000000007</v>
      </c>
      <c r="G3099">
        <v>95.121899999999997</v>
      </c>
      <c r="H3099">
        <v>50</v>
      </c>
      <c r="I3099">
        <v>255</v>
      </c>
      <c r="J3099">
        <v>63.841500000000003</v>
      </c>
      <c r="K3099">
        <v>92.682900000000004</v>
      </c>
      <c r="L3099">
        <v>35</v>
      </c>
      <c r="M3099">
        <v>255</v>
      </c>
      <c r="N3099">
        <v>67.174800000000005</v>
      </c>
      <c r="O3099">
        <v>92.682900000000004</v>
      </c>
      <c r="P3099">
        <v>41.666699999999999</v>
      </c>
      <c r="Q3099">
        <v>255</v>
      </c>
      <c r="R3099">
        <v>75.061000000000007</v>
      </c>
      <c r="S3099">
        <v>95.121899999999997</v>
      </c>
      <c r="T3099">
        <v>55</v>
      </c>
    </row>
    <row r="3100" spans="1:20" x14ac:dyDescent="0.25">
      <c r="A3100">
        <v>256</v>
      </c>
      <c r="B3100">
        <v>73.257599999999996</v>
      </c>
      <c r="C3100">
        <v>93.181799999999996</v>
      </c>
      <c r="D3100">
        <v>53.333300000000001</v>
      </c>
      <c r="E3100">
        <v>256</v>
      </c>
      <c r="F3100">
        <v>72.561000000000007</v>
      </c>
      <c r="G3100">
        <v>95.121899999999997</v>
      </c>
      <c r="H3100">
        <v>50</v>
      </c>
      <c r="I3100">
        <v>256</v>
      </c>
      <c r="J3100">
        <v>63.841500000000003</v>
      </c>
      <c r="K3100">
        <v>92.682900000000004</v>
      </c>
      <c r="L3100">
        <v>35</v>
      </c>
      <c r="M3100">
        <v>256</v>
      </c>
      <c r="N3100">
        <v>67.174800000000005</v>
      </c>
      <c r="O3100">
        <v>92.682900000000004</v>
      </c>
      <c r="P3100">
        <v>41.666699999999999</v>
      </c>
      <c r="Q3100">
        <v>256</v>
      </c>
      <c r="R3100">
        <v>75.061000000000007</v>
      </c>
      <c r="S3100">
        <v>95.121899999999997</v>
      </c>
      <c r="T3100">
        <v>55</v>
      </c>
    </row>
    <row r="3101" spans="1:20" x14ac:dyDescent="0.25">
      <c r="A3101">
        <v>257</v>
      </c>
      <c r="B3101">
        <v>73.257599999999996</v>
      </c>
      <c r="C3101">
        <v>93.181799999999996</v>
      </c>
      <c r="D3101">
        <v>53.333300000000001</v>
      </c>
      <c r="E3101">
        <v>257</v>
      </c>
      <c r="F3101">
        <v>73.394300000000001</v>
      </c>
      <c r="G3101">
        <v>95.121899999999997</v>
      </c>
      <c r="H3101">
        <v>51.666699999999999</v>
      </c>
      <c r="I3101">
        <v>257</v>
      </c>
      <c r="J3101">
        <v>64.674800000000005</v>
      </c>
      <c r="K3101">
        <v>92.682900000000004</v>
      </c>
      <c r="L3101">
        <v>36.666699999999999</v>
      </c>
      <c r="M3101">
        <v>257</v>
      </c>
      <c r="N3101">
        <v>67.174800000000005</v>
      </c>
      <c r="O3101">
        <v>92.682900000000004</v>
      </c>
      <c r="P3101">
        <v>41.666699999999999</v>
      </c>
      <c r="Q3101">
        <v>257</v>
      </c>
      <c r="R3101">
        <v>75.061000000000007</v>
      </c>
      <c r="S3101">
        <v>95.121899999999997</v>
      </c>
      <c r="T3101">
        <v>55</v>
      </c>
    </row>
    <row r="3102" spans="1:20" x14ac:dyDescent="0.25">
      <c r="A3102">
        <v>258</v>
      </c>
      <c r="B3102">
        <v>73.257599999999996</v>
      </c>
      <c r="C3102">
        <v>93.181799999999996</v>
      </c>
      <c r="D3102">
        <v>53.333300000000001</v>
      </c>
      <c r="E3102">
        <v>258</v>
      </c>
      <c r="F3102">
        <v>73.394300000000001</v>
      </c>
      <c r="G3102">
        <v>95.121899999999997</v>
      </c>
      <c r="H3102">
        <v>51.666699999999999</v>
      </c>
      <c r="I3102">
        <v>258</v>
      </c>
      <c r="J3102">
        <v>64.674800000000005</v>
      </c>
      <c r="K3102">
        <v>92.682900000000004</v>
      </c>
      <c r="L3102">
        <v>36.666699999999999</v>
      </c>
      <c r="M3102">
        <v>258</v>
      </c>
      <c r="N3102">
        <v>67.174800000000005</v>
      </c>
      <c r="O3102">
        <v>92.682900000000004</v>
      </c>
      <c r="P3102">
        <v>41.666699999999999</v>
      </c>
      <c r="Q3102">
        <v>258</v>
      </c>
      <c r="R3102">
        <v>75.061000000000007</v>
      </c>
      <c r="S3102">
        <v>95.121899999999997</v>
      </c>
      <c r="T3102">
        <v>55</v>
      </c>
    </row>
    <row r="3103" spans="1:20" x14ac:dyDescent="0.25">
      <c r="A3103">
        <v>259</v>
      </c>
      <c r="B3103">
        <v>73.257599999999996</v>
      </c>
      <c r="C3103">
        <v>93.181799999999996</v>
      </c>
      <c r="D3103">
        <v>53.333300000000001</v>
      </c>
      <c r="E3103">
        <v>259</v>
      </c>
      <c r="F3103">
        <v>73.394300000000001</v>
      </c>
      <c r="G3103">
        <v>95.121899999999997</v>
      </c>
      <c r="H3103">
        <v>51.666699999999999</v>
      </c>
      <c r="I3103">
        <v>259</v>
      </c>
      <c r="J3103">
        <v>64.674800000000005</v>
      </c>
      <c r="K3103">
        <v>92.682900000000004</v>
      </c>
      <c r="L3103">
        <v>36.666699999999999</v>
      </c>
      <c r="M3103">
        <v>259</v>
      </c>
      <c r="N3103">
        <v>67.174800000000005</v>
      </c>
      <c r="O3103">
        <v>92.682900000000004</v>
      </c>
      <c r="P3103">
        <v>41.666699999999999</v>
      </c>
      <c r="Q3103">
        <v>259</v>
      </c>
      <c r="R3103">
        <v>75.061000000000007</v>
      </c>
      <c r="S3103">
        <v>95.121899999999997</v>
      </c>
      <c r="T3103">
        <v>55</v>
      </c>
    </row>
    <row r="3104" spans="1:20" x14ac:dyDescent="0.25">
      <c r="A3104">
        <v>260</v>
      </c>
      <c r="B3104">
        <v>73.257599999999996</v>
      </c>
      <c r="C3104">
        <v>93.181799999999996</v>
      </c>
      <c r="D3104">
        <v>53.333300000000001</v>
      </c>
      <c r="E3104">
        <v>260</v>
      </c>
      <c r="F3104">
        <v>73.394300000000001</v>
      </c>
      <c r="G3104">
        <v>95.121899999999997</v>
      </c>
      <c r="H3104">
        <v>51.666699999999999</v>
      </c>
      <c r="I3104">
        <v>260</v>
      </c>
      <c r="J3104">
        <v>64.674800000000005</v>
      </c>
      <c r="K3104">
        <v>92.682900000000004</v>
      </c>
      <c r="L3104">
        <v>36.666699999999999</v>
      </c>
      <c r="M3104">
        <v>260</v>
      </c>
      <c r="N3104">
        <v>67.174800000000005</v>
      </c>
      <c r="O3104">
        <v>92.682900000000004</v>
      </c>
      <c r="P3104">
        <v>41.666699999999999</v>
      </c>
      <c r="Q3104">
        <v>260</v>
      </c>
      <c r="R3104">
        <v>75.061000000000007</v>
      </c>
      <c r="S3104">
        <v>95.121899999999997</v>
      </c>
      <c r="T3104">
        <v>55</v>
      </c>
    </row>
    <row r="3105" spans="1:20" x14ac:dyDescent="0.25">
      <c r="A3105">
        <v>261</v>
      </c>
      <c r="B3105">
        <v>73.257599999999996</v>
      </c>
      <c r="C3105">
        <v>93.181799999999996</v>
      </c>
      <c r="D3105">
        <v>53.333300000000001</v>
      </c>
      <c r="E3105">
        <v>261</v>
      </c>
      <c r="F3105">
        <v>73.394300000000001</v>
      </c>
      <c r="G3105">
        <v>95.121899999999997</v>
      </c>
      <c r="H3105">
        <v>51.666699999999999</v>
      </c>
      <c r="I3105">
        <v>261</v>
      </c>
      <c r="J3105">
        <v>64.674800000000005</v>
      </c>
      <c r="K3105">
        <v>92.682900000000004</v>
      </c>
      <c r="L3105">
        <v>36.666699999999999</v>
      </c>
      <c r="M3105">
        <v>261</v>
      </c>
      <c r="N3105">
        <v>67.174800000000005</v>
      </c>
      <c r="O3105">
        <v>92.682900000000004</v>
      </c>
      <c r="P3105">
        <v>41.666699999999999</v>
      </c>
      <c r="Q3105">
        <v>261</v>
      </c>
      <c r="R3105">
        <v>75.061000000000007</v>
      </c>
      <c r="S3105">
        <v>95.121899999999997</v>
      </c>
      <c r="T3105">
        <v>55</v>
      </c>
    </row>
    <row r="3106" spans="1:20" x14ac:dyDescent="0.25">
      <c r="A3106">
        <v>262</v>
      </c>
      <c r="B3106">
        <v>73.257599999999996</v>
      </c>
      <c r="C3106">
        <v>93.181799999999996</v>
      </c>
      <c r="D3106">
        <v>53.333300000000001</v>
      </c>
      <c r="E3106">
        <v>262</v>
      </c>
      <c r="F3106">
        <v>73.394300000000001</v>
      </c>
      <c r="G3106">
        <v>95.121899999999997</v>
      </c>
      <c r="H3106">
        <v>51.666699999999999</v>
      </c>
      <c r="I3106">
        <v>262</v>
      </c>
      <c r="J3106">
        <v>64.674800000000005</v>
      </c>
      <c r="K3106">
        <v>92.682900000000004</v>
      </c>
      <c r="L3106">
        <v>36.666699999999999</v>
      </c>
      <c r="M3106">
        <v>262</v>
      </c>
      <c r="N3106">
        <v>67.174800000000005</v>
      </c>
      <c r="O3106">
        <v>92.682900000000004</v>
      </c>
      <c r="P3106">
        <v>41.666699999999999</v>
      </c>
      <c r="Q3106">
        <v>262</v>
      </c>
      <c r="R3106">
        <v>75.061000000000007</v>
      </c>
      <c r="S3106">
        <v>95.121899999999997</v>
      </c>
      <c r="T3106">
        <v>55</v>
      </c>
    </row>
    <row r="3107" spans="1:20" x14ac:dyDescent="0.25">
      <c r="A3107">
        <v>263</v>
      </c>
      <c r="B3107">
        <v>73.257599999999996</v>
      </c>
      <c r="C3107">
        <v>93.181799999999996</v>
      </c>
      <c r="D3107">
        <v>53.333300000000001</v>
      </c>
      <c r="E3107">
        <v>263</v>
      </c>
      <c r="F3107">
        <v>73.394300000000001</v>
      </c>
      <c r="G3107">
        <v>95.121899999999997</v>
      </c>
      <c r="H3107">
        <v>51.666699999999999</v>
      </c>
      <c r="I3107">
        <v>263</v>
      </c>
      <c r="J3107">
        <v>65.508099999999999</v>
      </c>
      <c r="K3107">
        <v>92.682900000000004</v>
      </c>
      <c r="L3107">
        <v>38.333300000000001</v>
      </c>
      <c r="M3107">
        <v>263</v>
      </c>
      <c r="N3107">
        <v>68.008099999999999</v>
      </c>
      <c r="O3107">
        <v>92.682900000000004</v>
      </c>
      <c r="P3107">
        <v>43.333300000000001</v>
      </c>
      <c r="Q3107">
        <v>263</v>
      </c>
      <c r="R3107">
        <v>75.061000000000007</v>
      </c>
      <c r="S3107">
        <v>95.121899999999997</v>
      </c>
      <c r="T3107">
        <v>55</v>
      </c>
    </row>
    <row r="3108" spans="1:20" x14ac:dyDescent="0.25">
      <c r="A3108">
        <v>264</v>
      </c>
      <c r="B3108">
        <v>73.257599999999996</v>
      </c>
      <c r="C3108">
        <v>93.181799999999996</v>
      </c>
      <c r="D3108">
        <v>53.333300000000001</v>
      </c>
      <c r="E3108">
        <v>264</v>
      </c>
      <c r="F3108">
        <v>73.394300000000001</v>
      </c>
      <c r="G3108">
        <v>95.121899999999997</v>
      </c>
      <c r="H3108">
        <v>51.666699999999999</v>
      </c>
      <c r="I3108">
        <v>264</v>
      </c>
      <c r="J3108">
        <v>65.508099999999999</v>
      </c>
      <c r="K3108">
        <v>92.682900000000004</v>
      </c>
      <c r="L3108">
        <v>38.333300000000001</v>
      </c>
      <c r="M3108">
        <v>264</v>
      </c>
      <c r="N3108">
        <v>68.008099999999999</v>
      </c>
      <c r="O3108">
        <v>92.682900000000004</v>
      </c>
      <c r="P3108">
        <v>43.333300000000001</v>
      </c>
      <c r="Q3108">
        <v>264</v>
      </c>
      <c r="R3108">
        <v>75.061000000000007</v>
      </c>
      <c r="S3108">
        <v>95.121899999999997</v>
      </c>
      <c r="T3108">
        <v>55</v>
      </c>
    </row>
    <row r="3109" spans="1:20" x14ac:dyDescent="0.25">
      <c r="A3109">
        <v>265</v>
      </c>
      <c r="B3109">
        <v>73.257599999999996</v>
      </c>
      <c r="C3109">
        <v>93.181799999999996</v>
      </c>
      <c r="D3109">
        <v>53.333300000000001</v>
      </c>
      <c r="E3109">
        <v>265</v>
      </c>
      <c r="F3109">
        <v>73.394300000000001</v>
      </c>
      <c r="G3109">
        <v>95.121899999999997</v>
      </c>
      <c r="H3109">
        <v>51.666699999999999</v>
      </c>
      <c r="I3109">
        <v>265</v>
      </c>
      <c r="J3109">
        <v>65.508099999999999</v>
      </c>
      <c r="K3109">
        <v>92.682900000000004</v>
      </c>
      <c r="L3109">
        <v>38.333300000000001</v>
      </c>
      <c r="M3109">
        <v>265</v>
      </c>
      <c r="N3109">
        <v>68.008099999999999</v>
      </c>
      <c r="O3109">
        <v>92.682900000000004</v>
      </c>
      <c r="P3109">
        <v>43.333300000000001</v>
      </c>
      <c r="Q3109">
        <v>265</v>
      </c>
      <c r="R3109">
        <v>75.061000000000007</v>
      </c>
      <c r="S3109">
        <v>95.121899999999997</v>
      </c>
      <c r="T3109">
        <v>55</v>
      </c>
    </row>
    <row r="3110" spans="1:20" x14ac:dyDescent="0.25">
      <c r="A3110">
        <v>266</v>
      </c>
      <c r="B3110">
        <v>73.257599999999996</v>
      </c>
      <c r="C3110">
        <v>93.181799999999996</v>
      </c>
      <c r="D3110">
        <v>53.333300000000001</v>
      </c>
      <c r="E3110">
        <v>266</v>
      </c>
      <c r="F3110">
        <v>73.394300000000001</v>
      </c>
      <c r="G3110">
        <v>95.121899999999997</v>
      </c>
      <c r="H3110">
        <v>51.666699999999999</v>
      </c>
      <c r="I3110">
        <v>266</v>
      </c>
      <c r="J3110">
        <v>65.508099999999999</v>
      </c>
      <c r="K3110">
        <v>92.682900000000004</v>
      </c>
      <c r="L3110">
        <v>38.333300000000001</v>
      </c>
      <c r="M3110">
        <v>266</v>
      </c>
      <c r="N3110">
        <v>68.008099999999999</v>
      </c>
      <c r="O3110">
        <v>92.682900000000004</v>
      </c>
      <c r="P3110">
        <v>43.333300000000001</v>
      </c>
      <c r="Q3110">
        <v>266</v>
      </c>
      <c r="R3110">
        <v>75.061000000000007</v>
      </c>
      <c r="S3110">
        <v>95.121899999999997</v>
      </c>
      <c r="T3110">
        <v>55</v>
      </c>
    </row>
    <row r="3111" spans="1:20" x14ac:dyDescent="0.25">
      <c r="A3111">
        <v>267</v>
      </c>
      <c r="B3111">
        <v>73.257599999999996</v>
      </c>
      <c r="C3111">
        <v>93.181799999999996</v>
      </c>
      <c r="D3111">
        <v>53.333300000000001</v>
      </c>
      <c r="E3111">
        <v>267</v>
      </c>
      <c r="F3111">
        <v>73.394300000000001</v>
      </c>
      <c r="G3111">
        <v>95.121899999999997</v>
      </c>
      <c r="H3111">
        <v>51.666699999999999</v>
      </c>
      <c r="I3111">
        <v>267</v>
      </c>
      <c r="J3111">
        <v>65.508099999999999</v>
      </c>
      <c r="K3111">
        <v>92.682900000000004</v>
      </c>
      <c r="L3111">
        <v>38.333300000000001</v>
      </c>
      <c r="M3111">
        <v>267</v>
      </c>
      <c r="N3111">
        <v>68.008099999999999</v>
      </c>
      <c r="O3111">
        <v>92.682900000000004</v>
      </c>
      <c r="P3111">
        <v>43.333300000000001</v>
      </c>
      <c r="Q3111">
        <v>267</v>
      </c>
      <c r="R3111">
        <v>75.061000000000007</v>
      </c>
      <c r="S3111">
        <v>95.121899999999997</v>
      </c>
      <c r="T3111">
        <v>55</v>
      </c>
    </row>
    <row r="3112" spans="1:20" x14ac:dyDescent="0.25">
      <c r="A3112">
        <v>268</v>
      </c>
      <c r="B3112">
        <v>73.257599999999996</v>
      </c>
      <c r="C3112">
        <v>93.181799999999996</v>
      </c>
      <c r="D3112">
        <v>53.333300000000001</v>
      </c>
      <c r="E3112">
        <v>268</v>
      </c>
      <c r="F3112">
        <v>73.394300000000001</v>
      </c>
      <c r="G3112">
        <v>95.121899999999997</v>
      </c>
      <c r="H3112">
        <v>51.666699999999999</v>
      </c>
      <c r="I3112">
        <v>268</v>
      </c>
      <c r="J3112">
        <v>65.508099999999999</v>
      </c>
      <c r="K3112">
        <v>92.682900000000004</v>
      </c>
      <c r="L3112">
        <v>38.333300000000001</v>
      </c>
      <c r="M3112">
        <v>268</v>
      </c>
      <c r="N3112">
        <v>68.008099999999999</v>
      </c>
      <c r="O3112">
        <v>92.682900000000004</v>
      </c>
      <c r="P3112">
        <v>43.333300000000001</v>
      </c>
      <c r="Q3112">
        <v>268</v>
      </c>
      <c r="R3112">
        <v>75.061000000000007</v>
      </c>
      <c r="S3112">
        <v>95.121899999999997</v>
      </c>
      <c r="T3112">
        <v>55</v>
      </c>
    </row>
    <row r="3113" spans="1:20" x14ac:dyDescent="0.25">
      <c r="A3113">
        <v>269</v>
      </c>
      <c r="B3113">
        <v>73.257599999999996</v>
      </c>
      <c r="C3113">
        <v>93.181799999999996</v>
      </c>
      <c r="D3113">
        <v>53.333300000000001</v>
      </c>
      <c r="E3113">
        <v>269</v>
      </c>
      <c r="F3113">
        <v>73.394300000000001</v>
      </c>
      <c r="G3113">
        <v>95.121899999999997</v>
      </c>
      <c r="H3113">
        <v>51.666699999999999</v>
      </c>
      <c r="I3113">
        <v>269</v>
      </c>
      <c r="J3113">
        <v>65.508099999999999</v>
      </c>
      <c r="K3113">
        <v>92.682900000000004</v>
      </c>
      <c r="L3113">
        <v>38.333300000000001</v>
      </c>
      <c r="M3113">
        <v>269</v>
      </c>
      <c r="N3113">
        <v>68.008099999999999</v>
      </c>
      <c r="O3113">
        <v>92.682900000000004</v>
      </c>
      <c r="P3113">
        <v>43.333300000000001</v>
      </c>
      <c r="Q3113">
        <v>269</v>
      </c>
      <c r="R3113">
        <v>75.061000000000007</v>
      </c>
      <c r="S3113">
        <v>95.121899999999997</v>
      </c>
      <c r="T3113">
        <v>55</v>
      </c>
    </row>
    <row r="3114" spans="1:20" x14ac:dyDescent="0.25">
      <c r="A3114">
        <v>270</v>
      </c>
      <c r="B3114">
        <v>74.090900000000005</v>
      </c>
      <c r="C3114">
        <v>93.181799999999996</v>
      </c>
      <c r="D3114">
        <v>55</v>
      </c>
      <c r="E3114">
        <v>270</v>
      </c>
      <c r="F3114">
        <v>73.394300000000001</v>
      </c>
      <c r="G3114">
        <v>95.121899999999997</v>
      </c>
      <c r="H3114">
        <v>51.666699999999999</v>
      </c>
      <c r="I3114">
        <v>270</v>
      </c>
      <c r="J3114">
        <v>65.508099999999999</v>
      </c>
      <c r="K3114">
        <v>92.682900000000004</v>
      </c>
      <c r="L3114">
        <v>38.333300000000001</v>
      </c>
      <c r="M3114">
        <v>270</v>
      </c>
      <c r="N3114">
        <v>68.008099999999999</v>
      </c>
      <c r="O3114">
        <v>92.682900000000004</v>
      </c>
      <c r="P3114">
        <v>43.333300000000001</v>
      </c>
      <c r="Q3114">
        <v>270</v>
      </c>
      <c r="R3114">
        <v>75.061000000000007</v>
      </c>
      <c r="S3114">
        <v>95.121899999999997</v>
      </c>
      <c r="T3114">
        <v>55</v>
      </c>
    </row>
    <row r="3115" spans="1:20" x14ac:dyDescent="0.25">
      <c r="A3115">
        <v>271</v>
      </c>
      <c r="B3115">
        <v>74.090900000000005</v>
      </c>
      <c r="C3115">
        <v>93.181799999999996</v>
      </c>
      <c r="D3115">
        <v>55</v>
      </c>
      <c r="E3115">
        <v>271</v>
      </c>
      <c r="F3115">
        <v>73.394300000000001</v>
      </c>
      <c r="G3115">
        <v>95.121899999999997</v>
      </c>
      <c r="H3115">
        <v>51.666699999999999</v>
      </c>
      <c r="I3115">
        <v>271</v>
      </c>
      <c r="J3115">
        <v>65.508099999999999</v>
      </c>
      <c r="K3115">
        <v>92.682900000000004</v>
      </c>
      <c r="L3115">
        <v>38.333300000000001</v>
      </c>
      <c r="M3115">
        <v>271</v>
      </c>
      <c r="N3115">
        <v>68.008099999999999</v>
      </c>
      <c r="O3115">
        <v>92.682900000000004</v>
      </c>
      <c r="P3115">
        <v>43.333300000000001</v>
      </c>
      <c r="Q3115">
        <v>271</v>
      </c>
      <c r="R3115">
        <v>75.061000000000007</v>
      </c>
      <c r="S3115">
        <v>95.121899999999997</v>
      </c>
      <c r="T3115">
        <v>55</v>
      </c>
    </row>
    <row r="3116" spans="1:20" x14ac:dyDescent="0.25">
      <c r="A3116">
        <v>272</v>
      </c>
      <c r="B3116">
        <v>74.090900000000005</v>
      </c>
      <c r="C3116">
        <v>93.181799999999996</v>
      </c>
      <c r="D3116">
        <v>55</v>
      </c>
      <c r="E3116">
        <v>272</v>
      </c>
      <c r="F3116">
        <v>73.394300000000001</v>
      </c>
      <c r="G3116">
        <v>95.121899999999997</v>
      </c>
      <c r="H3116">
        <v>51.666699999999999</v>
      </c>
      <c r="I3116">
        <v>272</v>
      </c>
      <c r="J3116">
        <v>65.508099999999999</v>
      </c>
      <c r="K3116">
        <v>92.682900000000004</v>
      </c>
      <c r="L3116">
        <v>38.333300000000001</v>
      </c>
      <c r="M3116">
        <v>272</v>
      </c>
      <c r="N3116">
        <v>68.008099999999999</v>
      </c>
      <c r="O3116">
        <v>92.682900000000004</v>
      </c>
      <c r="P3116">
        <v>43.333300000000001</v>
      </c>
      <c r="Q3116">
        <v>272</v>
      </c>
      <c r="R3116">
        <v>75.894300000000001</v>
      </c>
      <c r="S3116">
        <v>95.121899999999997</v>
      </c>
      <c r="T3116">
        <v>56.666699999999999</v>
      </c>
    </row>
    <row r="3117" spans="1:20" x14ac:dyDescent="0.25">
      <c r="A3117">
        <v>273</v>
      </c>
      <c r="B3117">
        <v>74.090900000000005</v>
      </c>
      <c r="C3117">
        <v>93.181799999999996</v>
      </c>
      <c r="D3117">
        <v>55</v>
      </c>
      <c r="E3117">
        <v>273</v>
      </c>
      <c r="F3117">
        <v>74.227599999999995</v>
      </c>
      <c r="G3117">
        <v>95.121899999999997</v>
      </c>
      <c r="H3117">
        <v>53.333300000000001</v>
      </c>
      <c r="I3117">
        <v>273</v>
      </c>
      <c r="J3117">
        <v>65.508099999999999</v>
      </c>
      <c r="K3117">
        <v>92.682900000000004</v>
      </c>
      <c r="L3117">
        <v>38.333300000000001</v>
      </c>
      <c r="M3117">
        <v>273</v>
      </c>
      <c r="N3117">
        <v>68.008099999999999</v>
      </c>
      <c r="O3117">
        <v>92.682900000000004</v>
      </c>
      <c r="P3117">
        <v>43.333300000000001</v>
      </c>
      <c r="Q3117">
        <v>273</v>
      </c>
      <c r="R3117">
        <v>75.894300000000001</v>
      </c>
      <c r="S3117">
        <v>95.121899999999997</v>
      </c>
      <c r="T3117">
        <v>56.666699999999999</v>
      </c>
    </row>
    <row r="3118" spans="1:20" x14ac:dyDescent="0.25">
      <c r="A3118">
        <v>274</v>
      </c>
      <c r="B3118">
        <v>74.090900000000005</v>
      </c>
      <c r="C3118">
        <v>93.181799999999996</v>
      </c>
      <c r="D3118">
        <v>55</v>
      </c>
      <c r="E3118">
        <v>274</v>
      </c>
      <c r="F3118">
        <v>74.227599999999995</v>
      </c>
      <c r="G3118">
        <v>95.121899999999997</v>
      </c>
      <c r="H3118">
        <v>53.333300000000001</v>
      </c>
      <c r="I3118">
        <v>274</v>
      </c>
      <c r="J3118">
        <v>65.508099999999999</v>
      </c>
      <c r="K3118">
        <v>92.682900000000004</v>
      </c>
      <c r="L3118">
        <v>38.333300000000001</v>
      </c>
      <c r="M3118">
        <v>274</v>
      </c>
      <c r="N3118">
        <v>68.008099999999999</v>
      </c>
      <c r="O3118">
        <v>92.682900000000004</v>
      </c>
      <c r="P3118">
        <v>43.333300000000001</v>
      </c>
      <c r="Q3118">
        <v>274</v>
      </c>
      <c r="R3118">
        <v>75.894300000000001</v>
      </c>
      <c r="S3118">
        <v>95.121899999999997</v>
      </c>
      <c r="T3118">
        <v>56.666699999999999</v>
      </c>
    </row>
    <row r="3119" spans="1:20" x14ac:dyDescent="0.25">
      <c r="A3119">
        <v>275</v>
      </c>
      <c r="B3119">
        <v>74.090900000000005</v>
      </c>
      <c r="C3119">
        <v>93.181799999999996</v>
      </c>
      <c r="D3119">
        <v>55</v>
      </c>
      <c r="E3119">
        <v>275</v>
      </c>
      <c r="F3119">
        <v>74.227599999999995</v>
      </c>
      <c r="G3119">
        <v>95.121899999999997</v>
      </c>
      <c r="H3119">
        <v>53.333300000000001</v>
      </c>
      <c r="I3119">
        <v>275</v>
      </c>
      <c r="J3119">
        <v>65.508099999999999</v>
      </c>
      <c r="K3119">
        <v>92.682900000000004</v>
      </c>
      <c r="L3119">
        <v>38.333300000000001</v>
      </c>
      <c r="M3119">
        <v>275</v>
      </c>
      <c r="N3119">
        <v>68.008099999999999</v>
      </c>
      <c r="O3119">
        <v>92.682900000000004</v>
      </c>
      <c r="P3119">
        <v>43.333300000000001</v>
      </c>
      <c r="Q3119">
        <v>275</v>
      </c>
      <c r="R3119">
        <v>75.894300000000001</v>
      </c>
      <c r="S3119">
        <v>95.121899999999997</v>
      </c>
      <c r="T3119">
        <v>56.666699999999999</v>
      </c>
    </row>
    <row r="3120" spans="1:20" x14ac:dyDescent="0.25">
      <c r="A3120">
        <v>276</v>
      </c>
      <c r="B3120">
        <v>74.090900000000005</v>
      </c>
      <c r="C3120">
        <v>93.181799999999996</v>
      </c>
      <c r="D3120">
        <v>55</v>
      </c>
      <c r="E3120">
        <v>276</v>
      </c>
      <c r="F3120">
        <v>74.227599999999995</v>
      </c>
      <c r="G3120">
        <v>95.121899999999997</v>
      </c>
      <c r="H3120">
        <v>53.333300000000001</v>
      </c>
      <c r="I3120">
        <v>276</v>
      </c>
      <c r="J3120">
        <v>65.508099999999999</v>
      </c>
      <c r="K3120">
        <v>92.682900000000004</v>
      </c>
      <c r="L3120">
        <v>38.333300000000001</v>
      </c>
      <c r="M3120">
        <v>276</v>
      </c>
      <c r="N3120">
        <v>68.008099999999999</v>
      </c>
      <c r="O3120">
        <v>92.682900000000004</v>
      </c>
      <c r="P3120">
        <v>43.333300000000001</v>
      </c>
      <c r="Q3120">
        <v>276</v>
      </c>
      <c r="R3120">
        <v>75.894300000000001</v>
      </c>
      <c r="S3120">
        <v>95.121899999999997</v>
      </c>
      <c r="T3120">
        <v>56.666699999999999</v>
      </c>
    </row>
    <row r="3121" spans="1:20" x14ac:dyDescent="0.25">
      <c r="A3121">
        <v>277</v>
      </c>
      <c r="B3121">
        <v>74.090900000000005</v>
      </c>
      <c r="C3121">
        <v>93.181799999999996</v>
      </c>
      <c r="D3121">
        <v>55</v>
      </c>
      <c r="E3121">
        <v>277</v>
      </c>
      <c r="F3121">
        <v>74.227599999999995</v>
      </c>
      <c r="G3121">
        <v>95.121899999999997</v>
      </c>
      <c r="H3121">
        <v>53.333300000000001</v>
      </c>
      <c r="I3121">
        <v>277</v>
      </c>
      <c r="J3121">
        <v>65.508099999999999</v>
      </c>
      <c r="K3121">
        <v>92.682900000000004</v>
      </c>
      <c r="L3121">
        <v>38.333300000000001</v>
      </c>
      <c r="M3121">
        <v>277</v>
      </c>
      <c r="N3121">
        <v>68.008099999999999</v>
      </c>
      <c r="O3121">
        <v>92.682900000000004</v>
      </c>
      <c r="P3121">
        <v>43.333300000000001</v>
      </c>
      <c r="Q3121">
        <v>277</v>
      </c>
      <c r="R3121">
        <v>75.894300000000001</v>
      </c>
      <c r="S3121">
        <v>95.121899999999997</v>
      </c>
      <c r="T3121">
        <v>56.666699999999999</v>
      </c>
    </row>
    <row r="3122" spans="1:20" x14ac:dyDescent="0.25">
      <c r="A3122">
        <v>278</v>
      </c>
      <c r="B3122">
        <v>74.090900000000005</v>
      </c>
      <c r="C3122">
        <v>93.181799999999996</v>
      </c>
      <c r="D3122">
        <v>55</v>
      </c>
      <c r="E3122">
        <v>278</v>
      </c>
      <c r="F3122">
        <v>74.227599999999995</v>
      </c>
      <c r="G3122">
        <v>95.121899999999997</v>
      </c>
      <c r="H3122">
        <v>53.333300000000001</v>
      </c>
      <c r="I3122">
        <v>278</v>
      </c>
      <c r="J3122">
        <v>65.508099999999999</v>
      </c>
      <c r="K3122">
        <v>92.682900000000004</v>
      </c>
      <c r="L3122">
        <v>38.333300000000001</v>
      </c>
      <c r="M3122">
        <v>278</v>
      </c>
      <c r="N3122">
        <v>68.008099999999999</v>
      </c>
      <c r="O3122">
        <v>92.682900000000004</v>
      </c>
      <c r="P3122">
        <v>43.333300000000001</v>
      </c>
      <c r="Q3122">
        <v>278</v>
      </c>
      <c r="R3122">
        <v>75.894300000000001</v>
      </c>
      <c r="S3122">
        <v>95.121899999999997</v>
      </c>
      <c r="T3122">
        <v>56.666699999999999</v>
      </c>
    </row>
    <row r="3123" spans="1:20" x14ac:dyDescent="0.25">
      <c r="A3123">
        <v>279</v>
      </c>
      <c r="B3123">
        <v>74.090900000000005</v>
      </c>
      <c r="C3123">
        <v>93.181799999999996</v>
      </c>
      <c r="D3123">
        <v>55</v>
      </c>
      <c r="E3123">
        <v>279</v>
      </c>
      <c r="F3123">
        <v>74.227599999999995</v>
      </c>
      <c r="G3123">
        <v>95.121899999999997</v>
      </c>
      <c r="H3123">
        <v>53.333300000000001</v>
      </c>
      <c r="I3123">
        <v>279</v>
      </c>
      <c r="J3123">
        <v>65.508099999999999</v>
      </c>
      <c r="K3123">
        <v>92.682900000000004</v>
      </c>
      <c r="L3123">
        <v>38.333300000000001</v>
      </c>
      <c r="M3123">
        <v>279</v>
      </c>
      <c r="N3123">
        <v>68.841499999999996</v>
      </c>
      <c r="O3123">
        <v>92.682900000000004</v>
      </c>
      <c r="P3123">
        <v>45</v>
      </c>
      <c r="Q3123">
        <v>279</v>
      </c>
      <c r="R3123">
        <v>75.894300000000001</v>
      </c>
      <c r="S3123">
        <v>95.121899999999997</v>
      </c>
      <c r="T3123">
        <v>56.666699999999999</v>
      </c>
    </row>
    <row r="3124" spans="1:20" x14ac:dyDescent="0.25">
      <c r="A3124">
        <v>280</v>
      </c>
      <c r="B3124">
        <v>74.090900000000005</v>
      </c>
      <c r="C3124">
        <v>93.181799999999996</v>
      </c>
      <c r="D3124">
        <v>55</v>
      </c>
      <c r="E3124">
        <v>280</v>
      </c>
      <c r="F3124">
        <v>75.061000000000007</v>
      </c>
      <c r="G3124">
        <v>95.121899999999997</v>
      </c>
      <c r="H3124">
        <v>55</v>
      </c>
      <c r="I3124">
        <v>280</v>
      </c>
      <c r="J3124">
        <v>65.508099999999999</v>
      </c>
      <c r="K3124">
        <v>92.682900000000004</v>
      </c>
      <c r="L3124">
        <v>38.333300000000001</v>
      </c>
      <c r="M3124">
        <v>280</v>
      </c>
      <c r="N3124">
        <v>68.841499999999996</v>
      </c>
      <c r="O3124">
        <v>92.682900000000004</v>
      </c>
      <c r="P3124">
        <v>45</v>
      </c>
      <c r="Q3124">
        <v>280</v>
      </c>
      <c r="R3124">
        <v>75.894300000000001</v>
      </c>
      <c r="S3124">
        <v>95.121899999999997</v>
      </c>
      <c r="T3124">
        <v>56.666699999999999</v>
      </c>
    </row>
    <row r="3125" spans="1:20" x14ac:dyDescent="0.25">
      <c r="A3125">
        <v>281</v>
      </c>
      <c r="B3125">
        <v>74.090900000000005</v>
      </c>
      <c r="C3125">
        <v>93.181799999999996</v>
      </c>
      <c r="D3125">
        <v>55</v>
      </c>
      <c r="E3125">
        <v>281</v>
      </c>
      <c r="F3125">
        <v>75.061000000000007</v>
      </c>
      <c r="G3125">
        <v>95.121899999999997</v>
      </c>
      <c r="H3125">
        <v>55</v>
      </c>
      <c r="I3125">
        <v>281</v>
      </c>
      <c r="J3125">
        <v>65.508099999999999</v>
      </c>
      <c r="K3125">
        <v>92.682900000000004</v>
      </c>
      <c r="L3125">
        <v>38.333300000000001</v>
      </c>
      <c r="M3125">
        <v>281</v>
      </c>
      <c r="N3125">
        <v>68.841499999999996</v>
      </c>
      <c r="O3125">
        <v>92.682900000000004</v>
      </c>
      <c r="P3125">
        <v>45</v>
      </c>
      <c r="Q3125">
        <v>281</v>
      </c>
      <c r="R3125">
        <v>75.894300000000001</v>
      </c>
      <c r="S3125">
        <v>95.121899999999997</v>
      </c>
      <c r="T3125">
        <v>56.666699999999999</v>
      </c>
    </row>
    <row r="3126" spans="1:20" x14ac:dyDescent="0.25">
      <c r="A3126">
        <v>282</v>
      </c>
      <c r="B3126">
        <v>74.090900000000005</v>
      </c>
      <c r="C3126">
        <v>93.181799999999996</v>
      </c>
      <c r="D3126">
        <v>55</v>
      </c>
      <c r="E3126">
        <v>282</v>
      </c>
      <c r="F3126">
        <v>75.061000000000007</v>
      </c>
      <c r="G3126">
        <v>95.121899999999997</v>
      </c>
      <c r="H3126">
        <v>55</v>
      </c>
      <c r="I3126">
        <v>282</v>
      </c>
      <c r="J3126">
        <v>65.508099999999999</v>
      </c>
      <c r="K3126">
        <v>92.682900000000004</v>
      </c>
      <c r="L3126">
        <v>38.333300000000001</v>
      </c>
      <c r="M3126">
        <v>282</v>
      </c>
      <c r="N3126">
        <v>68.841499999999996</v>
      </c>
      <c r="O3126">
        <v>92.682900000000004</v>
      </c>
      <c r="P3126">
        <v>45</v>
      </c>
      <c r="Q3126">
        <v>282</v>
      </c>
      <c r="R3126">
        <v>75.894300000000001</v>
      </c>
      <c r="S3126">
        <v>95.121899999999997</v>
      </c>
      <c r="T3126">
        <v>56.666699999999999</v>
      </c>
    </row>
    <row r="3127" spans="1:20" x14ac:dyDescent="0.25">
      <c r="A3127">
        <v>283</v>
      </c>
      <c r="B3127">
        <v>74.090900000000005</v>
      </c>
      <c r="C3127">
        <v>93.181799999999996</v>
      </c>
      <c r="D3127">
        <v>55</v>
      </c>
      <c r="E3127">
        <v>283</v>
      </c>
      <c r="F3127">
        <v>75.061000000000007</v>
      </c>
      <c r="G3127">
        <v>95.121899999999997</v>
      </c>
      <c r="H3127">
        <v>55</v>
      </c>
      <c r="I3127">
        <v>283</v>
      </c>
      <c r="J3127">
        <v>65.508099999999999</v>
      </c>
      <c r="K3127">
        <v>92.682900000000004</v>
      </c>
      <c r="L3127">
        <v>38.333300000000001</v>
      </c>
      <c r="M3127">
        <v>283</v>
      </c>
      <c r="N3127">
        <v>68.841499999999996</v>
      </c>
      <c r="O3127">
        <v>92.682900000000004</v>
      </c>
      <c r="P3127">
        <v>45</v>
      </c>
      <c r="Q3127">
        <v>283</v>
      </c>
      <c r="R3127">
        <v>76.727599999999995</v>
      </c>
      <c r="S3127">
        <v>95.121899999999997</v>
      </c>
      <c r="T3127">
        <v>58.333300000000001</v>
      </c>
    </row>
    <row r="3128" spans="1:20" x14ac:dyDescent="0.25">
      <c r="A3128">
        <v>284</v>
      </c>
      <c r="B3128">
        <v>74.090900000000005</v>
      </c>
      <c r="C3128">
        <v>93.181799999999996</v>
      </c>
      <c r="D3128">
        <v>55</v>
      </c>
      <c r="E3128">
        <v>284</v>
      </c>
      <c r="F3128">
        <v>75.061000000000007</v>
      </c>
      <c r="G3128">
        <v>95.121899999999997</v>
      </c>
      <c r="H3128">
        <v>55</v>
      </c>
      <c r="I3128">
        <v>284</v>
      </c>
      <c r="J3128">
        <v>65.955299999999994</v>
      </c>
      <c r="K3128">
        <v>90.243899999999996</v>
      </c>
      <c r="L3128">
        <v>41.666699999999999</v>
      </c>
      <c r="M3128">
        <v>284</v>
      </c>
      <c r="N3128">
        <v>69.674800000000005</v>
      </c>
      <c r="O3128">
        <v>92.682900000000004</v>
      </c>
      <c r="P3128">
        <v>46.666699999999999</v>
      </c>
      <c r="Q3128">
        <v>284</v>
      </c>
      <c r="R3128">
        <v>76.727599999999995</v>
      </c>
      <c r="S3128">
        <v>95.121899999999997</v>
      </c>
      <c r="T3128">
        <v>58.333300000000001</v>
      </c>
    </row>
    <row r="3129" spans="1:20" x14ac:dyDescent="0.25">
      <c r="A3129">
        <v>285</v>
      </c>
      <c r="B3129">
        <v>74.090900000000005</v>
      </c>
      <c r="C3129">
        <v>93.181799999999996</v>
      </c>
      <c r="D3129">
        <v>55</v>
      </c>
      <c r="E3129">
        <v>285</v>
      </c>
      <c r="F3129">
        <v>75.061000000000007</v>
      </c>
      <c r="G3129">
        <v>95.121899999999997</v>
      </c>
      <c r="H3129">
        <v>55</v>
      </c>
      <c r="I3129">
        <v>285</v>
      </c>
      <c r="J3129">
        <v>65.955299999999994</v>
      </c>
      <c r="K3129">
        <v>90.243899999999996</v>
      </c>
      <c r="L3129">
        <v>41.666699999999999</v>
      </c>
      <c r="M3129">
        <v>285</v>
      </c>
      <c r="N3129">
        <v>69.674800000000005</v>
      </c>
      <c r="O3129">
        <v>92.682900000000004</v>
      </c>
      <c r="P3129">
        <v>46.666699999999999</v>
      </c>
      <c r="Q3129">
        <v>285</v>
      </c>
      <c r="R3129">
        <v>76.727599999999995</v>
      </c>
      <c r="S3129">
        <v>95.121899999999997</v>
      </c>
      <c r="T3129">
        <v>58.333300000000001</v>
      </c>
    </row>
    <row r="3130" spans="1:20" x14ac:dyDescent="0.25">
      <c r="A3130">
        <v>286</v>
      </c>
      <c r="B3130">
        <v>74.090900000000005</v>
      </c>
      <c r="C3130">
        <v>93.181799999999996</v>
      </c>
      <c r="D3130">
        <v>55</v>
      </c>
      <c r="E3130">
        <v>286</v>
      </c>
      <c r="F3130">
        <v>75.061000000000007</v>
      </c>
      <c r="G3130">
        <v>95.121899999999997</v>
      </c>
      <c r="H3130">
        <v>55</v>
      </c>
      <c r="I3130">
        <v>286</v>
      </c>
      <c r="J3130">
        <v>67.174800000000005</v>
      </c>
      <c r="K3130">
        <v>92.682900000000004</v>
      </c>
      <c r="L3130">
        <v>41.666699999999999</v>
      </c>
      <c r="M3130">
        <v>286</v>
      </c>
      <c r="N3130">
        <v>68.841499999999996</v>
      </c>
      <c r="O3130">
        <v>92.682900000000004</v>
      </c>
      <c r="P3130">
        <v>45</v>
      </c>
      <c r="Q3130">
        <v>286</v>
      </c>
      <c r="R3130">
        <v>76.727599999999995</v>
      </c>
      <c r="S3130">
        <v>95.121899999999997</v>
      </c>
      <c r="T3130">
        <v>58.333300000000001</v>
      </c>
    </row>
    <row r="3131" spans="1:20" x14ac:dyDescent="0.25">
      <c r="A3131">
        <v>287</v>
      </c>
      <c r="B3131">
        <v>74.090900000000005</v>
      </c>
      <c r="C3131">
        <v>93.181799999999996</v>
      </c>
      <c r="D3131">
        <v>55</v>
      </c>
      <c r="E3131">
        <v>287</v>
      </c>
      <c r="F3131">
        <v>75.061000000000007</v>
      </c>
      <c r="G3131">
        <v>95.121899999999997</v>
      </c>
      <c r="H3131">
        <v>55</v>
      </c>
      <c r="I3131">
        <v>287</v>
      </c>
      <c r="J3131">
        <v>67.174800000000005</v>
      </c>
      <c r="K3131">
        <v>92.682900000000004</v>
      </c>
      <c r="L3131">
        <v>41.666699999999999</v>
      </c>
      <c r="M3131">
        <v>287</v>
      </c>
      <c r="N3131">
        <v>68.841499999999996</v>
      </c>
      <c r="O3131">
        <v>92.682900000000004</v>
      </c>
      <c r="P3131">
        <v>45</v>
      </c>
      <c r="Q3131">
        <v>287</v>
      </c>
      <c r="R3131">
        <v>76.727599999999995</v>
      </c>
      <c r="S3131">
        <v>95.121899999999997</v>
      </c>
      <c r="T3131">
        <v>58.333300000000001</v>
      </c>
    </row>
    <row r="3132" spans="1:20" x14ac:dyDescent="0.25">
      <c r="A3132">
        <v>288</v>
      </c>
      <c r="B3132">
        <v>74.090900000000005</v>
      </c>
      <c r="C3132">
        <v>93.181799999999996</v>
      </c>
      <c r="D3132">
        <v>55</v>
      </c>
      <c r="E3132">
        <v>288</v>
      </c>
      <c r="F3132">
        <v>75.061000000000007</v>
      </c>
      <c r="G3132">
        <v>95.121899999999997</v>
      </c>
      <c r="H3132">
        <v>55</v>
      </c>
      <c r="I3132">
        <v>288</v>
      </c>
      <c r="J3132">
        <v>67.174800000000005</v>
      </c>
      <c r="K3132">
        <v>92.682900000000004</v>
      </c>
      <c r="L3132">
        <v>41.666699999999999</v>
      </c>
      <c r="M3132">
        <v>288</v>
      </c>
      <c r="N3132">
        <v>68.841499999999996</v>
      </c>
      <c r="O3132">
        <v>92.682900000000004</v>
      </c>
      <c r="P3132">
        <v>45</v>
      </c>
      <c r="Q3132">
        <v>288</v>
      </c>
      <c r="R3132">
        <v>77.561000000000007</v>
      </c>
      <c r="S3132">
        <v>95.121899999999997</v>
      </c>
      <c r="T3132">
        <v>60</v>
      </c>
    </row>
    <row r="3133" spans="1:20" x14ac:dyDescent="0.25">
      <c r="A3133">
        <v>289</v>
      </c>
      <c r="B3133">
        <v>74.090900000000005</v>
      </c>
      <c r="C3133">
        <v>93.181799999999996</v>
      </c>
      <c r="D3133">
        <v>55</v>
      </c>
      <c r="E3133">
        <v>289</v>
      </c>
      <c r="F3133">
        <v>75.894300000000001</v>
      </c>
      <c r="G3133">
        <v>95.121899999999997</v>
      </c>
      <c r="H3133">
        <v>56.666699999999999</v>
      </c>
      <c r="I3133">
        <v>289</v>
      </c>
      <c r="J3133">
        <v>67.174800000000005</v>
      </c>
      <c r="K3133">
        <v>92.682900000000004</v>
      </c>
      <c r="L3133">
        <v>41.666699999999999</v>
      </c>
      <c r="M3133">
        <v>289</v>
      </c>
      <c r="N3133">
        <v>68.841499999999996</v>
      </c>
      <c r="O3133">
        <v>92.682900000000004</v>
      </c>
      <c r="P3133">
        <v>45</v>
      </c>
      <c r="Q3133">
        <v>289</v>
      </c>
      <c r="R3133">
        <v>76.727599999999995</v>
      </c>
      <c r="S3133">
        <v>95.121899999999997</v>
      </c>
      <c r="T3133">
        <v>58.333300000000001</v>
      </c>
    </row>
    <row r="3134" spans="1:20" x14ac:dyDescent="0.25">
      <c r="A3134">
        <v>290</v>
      </c>
      <c r="B3134">
        <v>74.090900000000005</v>
      </c>
      <c r="C3134">
        <v>93.181799999999996</v>
      </c>
      <c r="D3134">
        <v>55</v>
      </c>
      <c r="E3134">
        <v>290</v>
      </c>
      <c r="F3134">
        <v>75.894300000000001</v>
      </c>
      <c r="G3134">
        <v>95.121899999999997</v>
      </c>
      <c r="H3134">
        <v>56.666699999999999</v>
      </c>
      <c r="I3134">
        <v>290</v>
      </c>
      <c r="J3134">
        <v>67.174800000000005</v>
      </c>
      <c r="K3134">
        <v>92.682900000000004</v>
      </c>
      <c r="L3134">
        <v>41.666699999999999</v>
      </c>
      <c r="M3134">
        <v>290</v>
      </c>
      <c r="N3134">
        <v>68.841499999999996</v>
      </c>
      <c r="O3134">
        <v>92.682900000000004</v>
      </c>
      <c r="P3134">
        <v>45</v>
      </c>
      <c r="Q3134">
        <v>290</v>
      </c>
      <c r="R3134">
        <v>77.561000000000007</v>
      </c>
      <c r="S3134">
        <v>95.121899999999997</v>
      </c>
      <c r="T3134">
        <v>60</v>
      </c>
    </row>
    <row r="3135" spans="1:20" x14ac:dyDescent="0.25">
      <c r="A3135">
        <v>291</v>
      </c>
      <c r="B3135">
        <v>74.090900000000005</v>
      </c>
      <c r="C3135">
        <v>93.181799999999996</v>
      </c>
      <c r="D3135">
        <v>55</v>
      </c>
      <c r="E3135">
        <v>291</v>
      </c>
      <c r="F3135">
        <v>75.894300000000001</v>
      </c>
      <c r="G3135">
        <v>95.121899999999997</v>
      </c>
      <c r="H3135">
        <v>56.666699999999999</v>
      </c>
      <c r="I3135">
        <v>291</v>
      </c>
      <c r="J3135">
        <v>67.174800000000005</v>
      </c>
      <c r="K3135">
        <v>92.682900000000004</v>
      </c>
      <c r="L3135">
        <v>41.666699999999999</v>
      </c>
      <c r="M3135">
        <v>291</v>
      </c>
      <c r="N3135">
        <v>68.841499999999996</v>
      </c>
      <c r="O3135">
        <v>92.682900000000004</v>
      </c>
      <c r="P3135">
        <v>45</v>
      </c>
      <c r="Q3135">
        <v>291</v>
      </c>
      <c r="R3135">
        <v>77.561000000000007</v>
      </c>
      <c r="S3135">
        <v>95.121899999999997</v>
      </c>
      <c r="T3135">
        <v>60</v>
      </c>
    </row>
    <row r="3136" spans="1:20" x14ac:dyDescent="0.25">
      <c r="A3136">
        <v>292</v>
      </c>
      <c r="B3136">
        <v>74.090900000000005</v>
      </c>
      <c r="C3136">
        <v>93.181799999999996</v>
      </c>
      <c r="D3136">
        <v>55</v>
      </c>
      <c r="E3136">
        <v>292</v>
      </c>
      <c r="F3136">
        <v>75.894300000000001</v>
      </c>
      <c r="G3136">
        <v>95.121899999999997</v>
      </c>
      <c r="H3136">
        <v>56.666699999999999</v>
      </c>
      <c r="I3136">
        <v>292</v>
      </c>
      <c r="J3136">
        <v>67.174800000000005</v>
      </c>
      <c r="K3136">
        <v>92.682900000000004</v>
      </c>
      <c r="L3136">
        <v>41.666699999999999</v>
      </c>
      <c r="M3136">
        <v>292</v>
      </c>
      <c r="N3136">
        <v>68.841499999999996</v>
      </c>
      <c r="O3136">
        <v>92.682900000000004</v>
      </c>
      <c r="P3136">
        <v>45</v>
      </c>
      <c r="Q3136">
        <v>292</v>
      </c>
      <c r="R3136">
        <v>77.561000000000007</v>
      </c>
      <c r="S3136">
        <v>95.121899999999997</v>
      </c>
      <c r="T3136">
        <v>60</v>
      </c>
    </row>
    <row r="3137" spans="1:20" x14ac:dyDescent="0.25">
      <c r="A3137">
        <v>293</v>
      </c>
      <c r="B3137">
        <v>74.090900000000005</v>
      </c>
      <c r="C3137">
        <v>93.181799999999996</v>
      </c>
      <c r="D3137">
        <v>55</v>
      </c>
      <c r="E3137">
        <v>293</v>
      </c>
      <c r="F3137">
        <v>76.727599999999995</v>
      </c>
      <c r="G3137">
        <v>95.121899999999997</v>
      </c>
      <c r="H3137">
        <v>58.333300000000001</v>
      </c>
      <c r="I3137">
        <v>293</v>
      </c>
      <c r="J3137">
        <v>67.174800000000005</v>
      </c>
      <c r="K3137">
        <v>92.682900000000004</v>
      </c>
      <c r="L3137">
        <v>41.666699999999999</v>
      </c>
      <c r="M3137">
        <v>293</v>
      </c>
      <c r="N3137">
        <v>68.841499999999996</v>
      </c>
      <c r="O3137">
        <v>92.682900000000004</v>
      </c>
      <c r="P3137">
        <v>45</v>
      </c>
      <c r="Q3137">
        <v>293</v>
      </c>
      <c r="R3137">
        <v>77.561000000000007</v>
      </c>
      <c r="S3137">
        <v>95.121899999999997</v>
      </c>
      <c r="T3137">
        <v>60</v>
      </c>
    </row>
    <row r="3138" spans="1:20" x14ac:dyDescent="0.25">
      <c r="A3138">
        <v>294</v>
      </c>
      <c r="B3138">
        <v>73.787899999999993</v>
      </c>
      <c r="C3138">
        <v>90.909099999999995</v>
      </c>
      <c r="D3138">
        <v>56.666699999999999</v>
      </c>
      <c r="E3138">
        <v>294</v>
      </c>
      <c r="F3138">
        <v>76.727599999999995</v>
      </c>
      <c r="G3138">
        <v>95.121899999999997</v>
      </c>
      <c r="H3138">
        <v>58.333300000000001</v>
      </c>
      <c r="I3138">
        <v>294</v>
      </c>
      <c r="J3138">
        <v>67.174800000000005</v>
      </c>
      <c r="K3138">
        <v>92.682900000000004</v>
      </c>
      <c r="L3138">
        <v>41.666699999999999</v>
      </c>
      <c r="M3138">
        <v>294</v>
      </c>
      <c r="N3138">
        <v>68.841499999999996</v>
      </c>
      <c r="O3138">
        <v>92.682900000000004</v>
      </c>
      <c r="P3138">
        <v>45</v>
      </c>
      <c r="Q3138">
        <v>294</v>
      </c>
      <c r="R3138">
        <v>77.561000000000007</v>
      </c>
      <c r="S3138">
        <v>95.121899999999997</v>
      </c>
      <c r="T3138">
        <v>60</v>
      </c>
    </row>
    <row r="3139" spans="1:20" x14ac:dyDescent="0.25">
      <c r="A3139">
        <v>295</v>
      </c>
      <c r="B3139">
        <v>73.787899999999993</v>
      </c>
      <c r="C3139">
        <v>90.909099999999995</v>
      </c>
      <c r="D3139">
        <v>56.666699999999999</v>
      </c>
      <c r="E3139">
        <v>295</v>
      </c>
      <c r="F3139">
        <v>76.727599999999995</v>
      </c>
      <c r="G3139">
        <v>95.121899999999997</v>
      </c>
      <c r="H3139">
        <v>58.333300000000001</v>
      </c>
      <c r="I3139">
        <v>295</v>
      </c>
      <c r="J3139">
        <v>67.174800000000005</v>
      </c>
      <c r="K3139">
        <v>92.682900000000004</v>
      </c>
      <c r="L3139">
        <v>41.666699999999999</v>
      </c>
      <c r="M3139">
        <v>295</v>
      </c>
      <c r="N3139">
        <v>68.841499999999996</v>
      </c>
      <c r="O3139">
        <v>92.682900000000004</v>
      </c>
      <c r="P3139">
        <v>45</v>
      </c>
      <c r="Q3139">
        <v>295</v>
      </c>
      <c r="R3139">
        <v>77.561000000000007</v>
      </c>
      <c r="S3139">
        <v>95.121899999999997</v>
      </c>
      <c r="T3139">
        <v>60</v>
      </c>
    </row>
    <row r="3140" spans="1:20" x14ac:dyDescent="0.25">
      <c r="A3140">
        <v>296</v>
      </c>
      <c r="B3140">
        <v>74.924199999999999</v>
      </c>
      <c r="C3140">
        <v>93.181799999999996</v>
      </c>
      <c r="D3140">
        <v>56.666699999999999</v>
      </c>
      <c r="E3140">
        <v>296</v>
      </c>
      <c r="F3140">
        <v>75.894300000000001</v>
      </c>
      <c r="G3140">
        <v>95.121899999999997</v>
      </c>
      <c r="H3140">
        <v>56.666699999999999</v>
      </c>
      <c r="I3140">
        <v>296</v>
      </c>
      <c r="J3140">
        <v>67.174800000000005</v>
      </c>
      <c r="K3140">
        <v>92.682900000000004</v>
      </c>
      <c r="L3140">
        <v>41.666699999999999</v>
      </c>
      <c r="M3140">
        <v>296</v>
      </c>
      <c r="N3140">
        <v>68.841499999999996</v>
      </c>
      <c r="O3140">
        <v>92.682900000000004</v>
      </c>
      <c r="P3140">
        <v>45</v>
      </c>
      <c r="Q3140">
        <v>296</v>
      </c>
      <c r="R3140">
        <v>77.561000000000007</v>
      </c>
      <c r="S3140">
        <v>95.121899999999997</v>
      </c>
      <c r="T3140">
        <v>60</v>
      </c>
    </row>
    <row r="3141" spans="1:20" x14ac:dyDescent="0.25">
      <c r="A3141">
        <v>297</v>
      </c>
      <c r="B3141">
        <v>73.787899999999993</v>
      </c>
      <c r="C3141">
        <v>90.909099999999995</v>
      </c>
      <c r="D3141">
        <v>56.666699999999999</v>
      </c>
      <c r="E3141">
        <v>297</v>
      </c>
      <c r="F3141">
        <v>75.894300000000001</v>
      </c>
      <c r="G3141">
        <v>95.121899999999997</v>
      </c>
      <c r="H3141">
        <v>56.666699999999999</v>
      </c>
      <c r="I3141">
        <v>297</v>
      </c>
      <c r="J3141">
        <v>67.174800000000005</v>
      </c>
      <c r="K3141">
        <v>92.682900000000004</v>
      </c>
      <c r="L3141">
        <v>41.666699999999999</v>
      </c>
      <c r="M3141">
        <v>297</v>
      </c>
      <c r="N3141">
        <v>68.841499999999996</v>
      </c>
      <c r="O3141">
        <v>92.682900000000004</v>
      </c>
      <c r="P3141">
        <v>45</v>
      </c>
      <c r="Q3141">
        <v>297</v>
      </c>
      <c r="R3141">
        <v>77.561000000000007</v>
      </c>
      <c r="S3141">
        <v>95.121899999999997</v>
      </c>
      <c r="T3141">
        <v>60</v>
      </c>
    </row>
    <row r="3142" spans="1:20" x14ac:dyDescent="0.25">
      <c r="A3142">
        <v>298</v>
      </c>
      <c r="B3142">
        <v>73.787899999999993</v>
      </c>
      <c r="C3142">
        <v>90.909099999999995</v>
      </c>
      <c r="D3142">
        <v>56.666699999999999</v>
      </c>
      <c r="E3142">
        <v>298</v>
      </c>
      <c r="F3142">
        <v>75.894300000000001</v>
      </c>
      <c r="G3142">
        <v>95.121899999999997</v>
      </c>
      <c r="H3142">
        <v>56.666699999999999</v>
      </c>
      <c r="I3142">
        <v>298</v>
      </c>
      <c r="J3142">
        <v>67.174800000000005</v>
      </c>
      <c r="K3142">
        <v>92.682900000000004</v>
      </c>
      <c r="L3142">
        <v>41.666699999999999</v>
      </c>
      <c r="M3142">
        <v>298</v>
      </c>
      <c r="N3142">
        <v>69.674800000000005</v>
      </c>
      <c r="O3142">
        <v>92.682900000000004</v>
      </c>
      <c r="P3142">
        <v>46.666699999999999</v>
      </c>
      <c r="Q3142">
        <v>298</v>
      </c>
      <c r="R3142">
        <v>77.561000000000007</v>
      </c>
      <c r="S3142">
        <v>95.121899999999997</v>
      </c>
      <c r="T3142">
        <v>60</v>
      </c>
    </row>
    <row r="3143" spans="1:20" x14ac:dyDescent="0.25">
      <c r="A3143">
        <v>299</v>
      </c>
      <c r="B3143">
        <v>73.787899999999993</v>
      </c>
      <c r="C3143">
        <v>90.909099999999995</v>
      </c>
      <c r="D3143">
        <v>56.666699999999999</v>
      </c>
      <c r="E3143">
        <v>299</v>
      </c>
      <c r="F3143">
        <v>75.894300000000001</v>
      </c>
      <c r="G3143">
        <v>95.121899999999997</v>
      </c>
      <c r="H3143">
        <v>56.666699999999999</v>
      </c>
      <c r="I3143">
        <v>299</v>
      </c>
      <c r="J3143">
        <v>67.174800000000005</v>
      </c>
      <c r="K3143">
        <v>92.682900000000004</v>
      </c>
      <c r="L3143">
        <v>41.666699999999999</v>
      </c>
      <c r="M3143">
        <v>299</v>
      </c>
      <c r="N3143">
        <v>68.841499999999996</v>
      </c>
      <c r="O3143">
        <v>92.682900000000004</v>
      </c>
      <c r="P3143">
        <v>45</v>
      </c>
      <c r="Q3143">
        <v>299</v>
      </c>
      <c r="R3143">
        <v>77.561000000000007</v>
      </c>
      <c r="S3143">
        <v>95.121899999999997</v>
      </c>
      <c r="T3143">
        <v>60</v>
      </c>
    </row>
    <row r="3144" spans="1:20" x14ac:dyDescent="0.25">
      <c r="A3144">
        <v>300</v>
      </c>
      <c r="B3144">
        <v>73.787899999999993</v>
      </c>
      <c r="C3144">
        <v>90.909099999999995</v>
      </c>
      <c r="D3144">
        <v>56.666699999999999</v>
      </c>
      <c r="E3144">
        <v>300</v>
      </c>
      <c r="F3144">
        <v>75.894300000000001</v>
      </c>
      <c r="G3144">
        <v>95.121899999999997</v>
      </c>
      <c r="H3144">
        <v>56.666699999999999</v>
      </c>
      <c r="I3144">
        <v>300</v>
      </c>
      <c r="J3144">
        <v>67.174800000000005</v>
      </c>
      <c r="K3144">
        <v>92.682900000000004</v>
      </c>
      <c r="L3144">
        <v>41.666699999999999</v>
      </c>
      <c r="M3144">
        <v>300</v>
      </c>
      <c r="N3144">
        <v>68.841499999999996</v>
      </c>
      <c r="O3144">
        <v>92.682900000000004</v>
      </c>
      <c r="P3144">
        <v>45</v>
      </c>
      <c r="Q3144">
        <v>300</v>
      </c>
      <c r="R3144">
        <v>77.561000000000007</v>
      </c>
      <c r="S3144">
        <v>95.121899999999997</v>
      </c>
      <c r="T3144">
        <v>60</v>
      </c>
    </row>
    <row r="3145" spans="1:20" x14ac:dyDescent="0.25">
      <c r="A3145">
        <v>301</v>
      </c>
      <c r="B3145">
        <v>74.621200000000002</v>
      </c>
      <c r="C3145">
        <v>90.909099999999995</v>
      </c>
      <c r="D3145">
        <v>58.333300000000001</v>
      </c>
      <c r="E3145">
        <v>301</v>
      </c>
      <c r="F3145">
        <v>75.894300000000001</v>
      </c>
      <c r="G3145">
        <v>95.121899999999997</v>
      </c>
      <c r="H3145">
        <v>56.666699999999999</v>
      </c>
      <c r="I3145">
        <v>301</v>
      </c>
      <c r="J3145">
        <v>67.174800000000005</v>
      </c>
      <c r="K3145">
        <v>92.682900000000004</v>
      </c>
      <c r="L3145">
        <v>41.666699999999999</v>
      </c>
      <c r="M3145">
        <v>301</v>
      </c>
      <c r="N3145">
        <v>69.674800000000005</v>
      </c>
      <c r="O3145">
        <v>92.682900000000004</v>
      </c>
      <c r="P3145">
        <v>46.666699999999999</v>
      </c>
      <c r="Q3145">
        <v>301</v>
      </c>
      <c r="R3145">
        <v>77.561000000000007</v>
      </c>
      <c r="S3145">
        <v>95.121899999999997</v>
      </c>
      <c r="T3145">
        <v>60</v>
      </c>
    </row>
    <row r="3146" spans="1:20" x14ac:dyDescent="0.25">
      <c r="A3146">
        <v>302</v>
      </c>
      <c r="B3146">
        <v>74.621200000000002</v>
      </c>
      <c r="C3146">
        <v>90.909099999999995</v>
      </c>
      <c r="D3146">
        <v>58.333300000000001</v>
      </c>
      <c r="E3146">
        <v>302</v>
      </c>
      <c r="F3146">
        <v>75.894300000000001</v>
      </c>
      <c r="G3146">
        <v>95.121899999999997</v>
      </c>
      <c r="H3146">
        <v>56.666699999999999</v>
      </c>
      <c r="I3146">
        <v>302</v>
      </c>
      <c r="J3146">
        <v>67.174800000000005</v>
      </c>
      <c r="K3146">
        <v>92.682900000000004</v>
      </c>
      <c r="L3146">
        <v>41.666699999999999</v>
      </c>
      <c r="M3146">
        <v>302</v>
      </c>
      <c r="N3146">
        <v>69.674800000000005</v>
      </c>
      <c r="O3146">
        <v>92.682900000000004</v>
      </c>
      <c r="P3146">
        <v>46.666699999999999</v>
      </c>
      <c r="Q3146">
        <v>302</v>
      </c>
      <c r="R3146">
        <v>77.561000000000007</v>
      </c>
      <c r="S3146">
        <v>95.121899999999997</v>
      </c>
      <c r="T3146">
        <v>60</v>
      </c>
    </row>
    <row r="3147" spans="1:20" x14ac:dyDescent="0.25">
      <c r="A3147">
        <v>303</v>
      </c>
      <c r="B3147">
        <v>73.787899999999993</v>
      </c>
      <c r="C3147">
        <v>90.909099999999995</v>
      </c>
      <c r="D3147">
        <v>56.666699999999999</v>
      </c>
      <c r="E3147">
        <v>303</v>
      </c>
      <c r="F3147">
        <v>75.894300000000001</v>
      </c>
      <c r="G3147">
        <v>95.121899999999997</v>
      </c>
      <c r="H3147">
        <v>56.666699999999999</v>
      </c>
      <c r="I3147">
        <v>303</v>
      </c>
      <c r="J3147">
        <v>67.174800000000005</v>
      </c>
      <c r="K3147">
        <v>92.682900000000004</v>
      </c>
      <c r="L3147">
        <v>41.666699999999999</v>
      </c>
      <c r="M3147">
        <v>303</v>
      </c>
      <c r="N3147">
        <v>68.841499999999996</v>
      </c>
      <c r="O3147">
        <v>92.682900000000004</v>
      </c>
      <c r="P3147">
        <v>45</v>
      </c>
      <c r="Q3147">
        <v>303</v>
      </c>
      <c r="R3147">
        <v>77.561000000000007</v>
      </c>
      <c r="S3147">
        <v>95.121899999999997</v>
      </c>
      <c r="T3147">
        <v>60</v>
      </c>
    </row>
    <row r="3148" spans="1:20" x14ac:dyDescent="0.25">
      <c r="A3148">
        <v>304</v>
      </c>
      <c r="B3148">
        <v>73.787899999999993</v>
      </c>
      <c r="C3148">
        <v>90.909099999999995</v>
      </c>
      <c r="D3148">
        <v>56.666699999999999</v>
      </c>
      <c r="E3148">
        <v>304</v>
      </c>
      <c r="F3148">
        <v>75.894300000000001</v>
      </c>
      <c r="G3148">
        <v>95.121899999999997</v>
      </c>
      <c r="H3148">
        <v>56.666699999999999</v>
      </c>
      <c r="I3148">
        <v>304</v>
      </c>
      <c r="J3148">
        <v>67.174800000000005</v>
      </c>
      <c r="K3148">
        <v>92.682900000000004</v>
      </c>
      <c r="L3148">
        <v>41.666699999999999</v>
      </c>
      <c r="M3148">
        <v>304</v>
      </c>
      <c r="N3148">
        <v>68.841499999999996</v>
      </c>
      <c r="O3148">
        <v>92.682900000000004</v>
      </c>
      <c r="P3148">
        <v>45</v>
      </c>
      <c r="Q3148">
        <v>304</v>
      </c>
      <c r="R3148">
        <v>77.561000000000007</v>
      </c>
      <c r="S3148">
        <v>95.121899999999997</v>
      </c>
      <c r="T3148">
        <v>60</v>
      </c>
    </row>
    <row r="3149" spans="1:20" x14ac:dyDescent="0.25">
      <c r="A3149">
        <v>305</v>
      </c>
      <c r="B3149">
        <v>73.787899999999993</v>
      </c>
      <c r="C3149">
        <v>90.909099999999995</v>
      </c>
      <c r="D3149">
        <v>56.666699999999999</v>
      </c>
      <c r="E3149">
        <v>305</v>
      </c>
      <c r="F3149">
        <v>75.894300000000001</v>
      </c>
      <c r="G3149">
        <v>95.121899999999997</v>
      </c>
      <c r="H3149">
        <v>56.666699999999999</v>
      </c>
      <c r="I3149">
        <v>305</v>
      </c>
      <c r="J3149">
        <v>67.174800000000005</v>
      </c>
      <c r="K3149">
        <v>92.682900000000004</v>
      </c>
      <c r="L3149">
        <v>41.666699999999999</v>
      </c>
      <c r="M3149">
        <v>305</v>
      </c>
      <c r="N3149">
        <v>68.841499999999996</v>
      </c>
      <c r="O3149">
        <v>92.682900000000004</v>
      </c>
      <c r="P3149">
        <v>45</v>
      </c>
      <c r="Q3149">
        <v>305</v>
      </c>
      <c r="R3149">
        <v>78.394300000000001</v>
      </c>
      <c r="S3149">
        <v>95.121899999999997</v>
      </c>
      <c r="T3149">
        <v>61.666699999999999</v>
      </c>
    </row>
    <row r="3150" spans="1:20" x14ac:dyDescent="0.25">
      <c r="A3150">
        <v>306</v>
      </c>
      <c r="B3150">
        <v>73.787899999999993</v>
      </c>
      <c r="C3150">
        <v>90.909099999999995</v>
      </c>
      <c r="D3150">
        <v>56.666699999999999</v>
      </c>
      <c r="E3150">
        <v>306</v>
      </c>
      <c r="F3150">
        <v>75.894300000000001</v>
      </c>
      <c r="G3150">
        <v>95.121899999999997</v>
      </c>
      <c r="H3150">
        <v>56.666699999999999</v>
      </c>
      <c r="I3150">
        <v>306</v>
      </c>
      <c r="J3150">
        <v>68.008099999999999</v>
      </c>
      <c r="K3150">
        <v>92.682900000000004</v>
      </c>
      <c r="L3150">
        <v>43.333300000000001</v>
      </c>
      <c r="M3150">
        <v>306</v>
      </c>
      <c r="N3150">
        <v>68.841499999999996</v>
      </c>
      <c r="O3150">
        <v>92.682900000000004</v>
      </c>
      <c r="P3150">
        <v>45</v>
      </c>
      <c r="Q3150">
        <v>306</v>
      </c>
      <c r="R3150">
        <v>78.394300000000001</v>
      </c>
      <c r="S3150">
        <v>95.121899999999997</v>
      </c>
      <c r="T3150">
        <v>61.666699999999999</v>
      </c>
    </row>
    <row r="3151" spans="1:20" x14ac:dyDescent="0.25">
      <c r="A3151">
        <v>307</v>
      </c>
      <c r="B3151">
        <v>73.787899999999993</v>
      </c>
      <c r="C3151">
        <v>90.909099999999995</v>
      </c>
      <c r="D3151">
        <v>56.666699999999999</v>
      </c>
      <c r="E3151">
        <v>307</v>
      </c>
      <c r="F3151">
        <v>75.894300000000001</v>
      </c>
      <c r="G3151">
        <v>95.121899999999997</v>
      </c>
      <c r="H3151">
        <v>56.666699999999999</v>
      </c>
      <c r="I3151">
        <v>307</v>
      </c>
      <c r="J3151">
        <v>68.008099999999999</v>
      </c>
      <c r="K3151">
        <v>92.682900000000004</v>
      </c>
      <c r="L3151">
        <v>43.333300000000001</v>
      </c>
      <c r="M3151">
        <v>307</v>
      </c>
      <c r="N3151">
        <v>69.674800000000005</v>
      </c>
      <c r="O3151">
        <v>92.682900000000004</v>
      </c>
      <c r="P3151">
        <v>46.666699999999999</v>
      </c>
      <c r="Q3151">
        <v>307</v>
      </c>
      <c r="R3151">
        <v>78.394300000000001</v>
      </c>
      <c r="S3151">
        <v>95.121899999999997</v>
      </c>
      <c r="T3151">
        <v>61.666699999999999</v>
      </c>
    </row>
    <row r="3152" spans="1:20" x14ac:dyDescent="0.25">
      <c r="A3152">
        <v>308</v>
      </c>
      <c r="B3152">
        <v>73.787899999999993</v>
      </c>
      <c r="C3152">
        <v>90.909099999999995</v>
      </c>
      <c r="D3152">
        <v>56.666699999999999</v>
      </c>
      <c r="E3152">
        <v>308</v>
      </c>
      <c r="F3152">
        <v>75.894300000000001</v>
      </c>
      <c r="G3152">
        <v>95.121899999999997</v>
      </c>
      <c r="H3152">
        <v>56.666699999999999</v>
      </c>
      <c r="I3152">
        <v>308</v>
      </c>
      <c r="J3152">
        <v>67.174800000000005</v>
      </c>
      <c r="K3152">
        <v>92.682900000000004</v>
      </c>
      <c r="L3152">
        <v>41.666699999999999</v>
      </c>
      <c r="M3152">
        <v>308</v>
      </c>
      <c r="N3152">
        <v>69.674800000000005</v>
      </c>
      <c r="O3152">
        <v>92.682900000000004</v>
      </c>
      <c r="P3152">
        <v>46.666699999999999</v>
      </c>
      <c r="Q3152">
        <v>308</v>
      </c>
      <c r="R3152">
        <v>78.394300000000001</v>
      </c>
      <c r="S3152">
        <v>95.121899999999997</v>
      </c>
      <c r="T3152">
        <v>61.666699999999999</v>
      </c>
    </row>
    <row r="3153" spans="1:20" x14ac:dyDescent="0.25">
      <c r="A3153">
        <v>309</v>
      </c>
      <c r="B3153">
        <v>73.787899999999993</v>
      </c>
      <c r="C3153">
        <v>90.909099999999995</v>
      </c>
      <c r="D3153">
        <v>56.666699999999999</v>
      </c>
      <c r="E3153">
        <v>309</v>
      </c>
      <c r="F3153">
        <v>75.894300000000001</v>
      </c>
      <c r="G3153">
        <v>95.121899999999997</v>
      </c>
      <c r="H3153">
        <v>56.666699999999999</v>
      </c>
      <c r="I3153">
        <v>309</v>
      </c>
      <c r="J3153">
        <v>67.174800000000005</v>
      </c>
      <c r="K3153">
        <v>92.682900000000004</v>
      </c>
      <c r="L3153">
        <v>41.666699999999999</v>
      </c>
      <c r="M3153">
        <v>309</v>
      </c>
      <c r="N3153">
        <v>69.674800000000005</v>
      </c>
      <c r="O3153">
        <v>92.682900000000004</v>
      </c>
      <c r="P3153">
        <v>46.666699999999999</v>
      </c>
      <c r="Q3153">
        <v>309</v>
      </c>
      <c r="R3153">
        <v>77.561000000000007</v>
      </c>
      <c r="S3153">
        <v>95.121899999999997</v>
      </c>
      <c r="T3153">
        <v>60</v>
      </c>
    </row>
    <row r="3154" spans="1:20" x14ac:dyDescent="0.25">
      <c r="A3154">
        <v>310</v>
      </c>
      <c r="B3154">
        <v>73.787899999999993</v>
      </c>
      <c r="C3154">
        <v>90.909099999999995</v>
      </c>
      <c r="D3154">
        <v>56.666699999999999</v>
      </c>
      <c r="E3154">
        <v>310</v>
      </c>
      <c r="F3154">
        <v>75.894300000000001</v>
      </c>
      <c r="G3154">
        <v>95.121899999999997</v>
      </c>
      <c r="H3154">
        <v>56.666699999999999</v>
      </c>
      <c r="I3154">
        <v>310</v>
      </c>
      <c r="J3154">
        <v>66.788600000000002</v>
      </c>
      <c r="K3154">
        <v>90.243899999999996</v>
      </c>
      <c r="L3154">
        <v>43.333300000000001</v>
      </c>
      <c r="M3154">
        <v>310</v>
      </c>
      <c r="N3154">
        <v>69.674800000000005</v>
      </c>
      <c r="O3154">
        <v>92.682900000000004</v>
      </c>
      <c r="P3154">
        <v>46.666699999999999</v>
      </c>
      <c r="Q3154">
        <v>310</v>
      </c>
      <c r="R3154">
        <v>77.561000000000007</v>
      </c>
      <c r="S3154">
        <v>95.121899999999997</v>
      </c>
      <c r="T3154">
        <v>60</v>
      </c>
    </row>
    <row r="3155" spans="1:20" x14ac:dyDescent="0.25">
      <c r="A3155">
        <v>311</v>
      </c>
      <c r="B3155">
        <v>73.787899999999993</v>
      </c>
      <c r="C3155">
        <v>90.909099999999995</v>
      </c>
      <c r="D3155">
        <v>56.666699999999999</v>
      </c>
      <c r="E3155">
        <v>311</v>
      </c>
      <c r="F3155">
        <v>75.894300000000001</v>
      </c>
      <c r="G3155">
        <v>95.121899999999997</v>
      </c>
      <c r="H3155">
        <v>56.666699999999999</v>
      </c>
      <c r="I3155">
        <v>311</v>
      </c>
      <c r="J3155">
        <v>68.008099999999999</v>
      </c>
      <c r="K3155">
        <v>92.682900000000004</v>
      </c>
      <c r="L3155">
        <v>43.333300000000001</v>
      </c>
      <c r="M3155">
        <v>311</v>
      </c>
      <c r="N3155">
        <v>69.674800000000005</v>
      </c>
      <c r="O3155">
        <v>92.682900000000004</v>
      </c>
      <c r="P3155">
        <v>46.666699999999999</v>
      </c>
      <c r="Q3155">
        <v>311</v>
      </c>
      <c r="R3155">
        <v>77.561000000000007</v>
      </c>
      <c r="S3155">
        <v>95.121899999999997</v>
      </c>
      <c r="T3155">
        <v>60</v>
      </c>
    </row>
    <row r="3156" spans="1:20" x14ac:dyDescent="0.25">
      <c r="A3156">
        <v>312</v>
      </c>
      <c r="B3156">
        <v>73.787899999999993</v>
      </c>
      <c r="C3156">
        <v>90.909099999999995</v>
      </c>
      <c r="D3156">
        <v>56.666699999999999</v>
      </c>
      <c r="E3156">
        <v>312</v>
      </c>
      <c r="F3156">
        <v>76.280500000000004</v>
      </c>
      <c r="G3156">
        <v>97.561000000000007</v>
      </c>
      <c r="H3156">
        <v>55</v>
      </c>
      <c r="I3156">
        <v>312</v>
      </c>
      <c r="J3156">
        <v>68.008099999999999</v>
      </c>
      <c r="K3156">
        <v>92.682900000000004</v>
      </c>
      <c r="L3156">
        <v>43.333300000000001</v>
      </c>
      <c r="M3156">
        <v>312</v>
      </c>
      <c r="N3156">
        <v>71.727599999999995</v>
      </c>
      <c r="O3156">
        <v>95.121899999999997</v>
      </c>
      <c r="P3156">
        <v>48.333300000000001</v>
      </c>
      <c r="Q3156">
        <v>312</v>
      </c>
      <c r="R3156">
        <v>77.561000000000007</v>
      </c>
      <c r="S3156">
        <v>95.121899999999997</v>
      </c>
      <c r="T3156">
        <v>60</v>
      </c>
    </row>
    <row r="3157" spans="1:20" x14ac:dyDescent="0.25">
      <c r="A3157">
        <v>313</v>
      </c>
      <c r="B3157">
        <v>73.787899999999993</v>
      </c>
      <c r="C3157">
        <v>90.909099999999995</v>
      </c>
      <c r="D3157">
        <v>56.666699999999999</v>
      </c>
      <c r="E3157">
        <v>313</v>
      </c>
      <c r="F3157">
        <v>75.894300000000001</v>
      </c>
      <c r="G3157">
        <v>95.121899999999997</v>
      </c>
      <c r="H3157">
        <v>56.666699999999999</v>
      </c>
      <c r="I3157">
        <v>313</v>
      </c>
      <c r="J3157">
        <v>68.008099999999999</v>
      </c>
      <c r="K3157">
        <v>92.682900000000004</v>
      </c>
      <c r="L3157">
        <v>43.333300000000001</v>
      </c>
      <c r="M3157">
        <v>313</v>
      </c>
      <c r="N3157">
        <v>71.727599999999995</v>
      </c>
      <c r="O3157">
        <v>95.121899999999997</v>
      </c>
      <c r="P3157">
        <v>48.333300000000001</v>
      </c>
      <c r="Q3157">
        <v>313</v>
      </c>
      <c r="R3157">
        <v>77.561000000000007</v>
      </c>
      <c r="S3157">
        <v>95.121899999999997</v>
      </c>
      <c r="T3157">
        <v>60</v>
      </c>
    </row>
    <row r="3158" spans="1:20" x14ac:dyDescent="0.25">
      <c r="A3158">
        <v>314</v>
      </c>
      <c r="B3158">
        <v>73.787899999999993</v>
      </c>
      <c r="C3158">
        <v>90.909099999999995</v>
      </c>
      <c r="D3158">
        <v>56.666699999999999</v>
      </c>
      <c r="E3158">
        <v>314</v>
      </c>
      <c r="F3158">
        <v>75.894300000000001</v>
      </c>
      <c r="G3158">
        <v>95.121899999999997</v>
      </c>
      <c r="H3158">
        <v>56.666699999999999</v>
      </c>
      <c r="I3158">
        <v>314</v>
      </c>
      <c r="J3158">
        <v>68.008099999999999</v>
      </c>
      <c r="K3158">
        <v>92.682900000000004</v>
      </c>
      <c r="L3158">
        <v>43.333300000000001</v>
      </c>
      <c r="M3158">
        <v>314</v>
      </c>
      <c r="N3158">
        <v>71.727599999999995</v>
      </c>
      <c r="O3158">
        <v>95.121899999999997</v>
      </c>
      <c r="P3158">
        <v>48.333300000000001</v>
      </c>
      <c r="Q3158">
        <v>314</v>
      </c>
      <c r="R3158">
        <v>78.394300000000001</v>
      </c>
      <c r="S3158">
        <v>95.121899999999997</v>
      </c>
      <c r="T3158">
        <v>61.666699999999999</v>
      </c>
    </row>
    <row r="3159" spans="1:20" x14ac:dyDescent="0.25">
      <c r="A3159">
        <v>315</v>
      </c>
      <c r="B3159">
        <v>73.787899999999993</v>
      </c>
      <c r="C3159">
        <v>90.909099999999995</v>
      </c>
      <c r="D3159">
        <v>56.666699999999999</v>
      </c>
      <c r="E3159">
        <v>315</v>
      </c>
      <c r="F3159">
        <v>75.894300000000001</v>
      </c>
      <c r="G3159">
        <v>95.121899999999997</v>
      </c>
      <c r="H3159">
        <v>56.666699999999999</v>
      </c>
      <c r="I3159">
        <v>315</v>
      </c>
      <c r="J3159">
        <v>68.008099999999999</v>
      </c>
      <c r="K3159">
        <v>92.682900000000004</v>
      </c>
      <c r="L3159">
        <v>43.333300000000001</v>
      </c>
      <c r="M3159">
        <v>315</v>
      </c>
      <c r="N3159">
        <v>71.727599999999995</v>
      </c>
      <c r="O3159">
        <v>95.121899999999997</v>
      </c>
      <c r="P3159">
        <v>48.333300000000001</v>
      </c>
      <c r="Q3159">
        <v>315</v>
      </c>
      <c r="R3159">
        <v>78.394300000000001</v>
      </c>
      <c r="S3159">
        <v>95.121899999999997</v>
      </c>
      <c r="T3159">
        <v>61.666699999999999</v>
      </c>
    </row>
    <row r="3160" spans="1:20" x14ac:dyDescent="0.25">
      <c r="A3160">
        <v>316</v>
      </c>
      <c r="B3160">
        <v>74.621200000000002</v>
      </c>
      <c r="C3160">
        <v>90.909099999999995</v>
      </c>
      <c r="D3160">
        <v>58.333300000000001</v>
      </c>
      <c r="E3160">
        <v>316</v>
      </c>
      <c r="F3160">
        <v>75.894300000000001</v>
      </c>
      <c r="G3160">
        <v>95.121899999999997</v>
      </c>
      <c r="H3160">
        <v>56.666699999999999</v>
      </c>
      <c r="I3160">
        <v>316</v>
      </c>
      <c r="J3160">
        <v>68.008099999999999</v>
      </c>
      <c r="K3160">
        <v>92.682900000000004</v>
      </c>
      <c r="L3160">
        <v>43.333300000000001</v>
      </c>
      <c r="M3160">
        <v>316</v>
      </c>
      <c r="N3160">
        <v>71.727599999999995</v>
      </c>
      <c r="O3160">
        <v>95.121899999999997</v>
      </c>
      <c r="P3160">
        <v>48.333300000000001</v>
      </c>
      <c r="Q3160">
        <v>316</v>
      </c>
      <c r="R3160">
        <v>78.394300000000001</v>
      </c>
      <c r="S3160">
        <v>95.121899999999997</v>
      </c>
      <c r="T3160">
        <v>61.666699999999999</v>
      </c>
    </row>
    <row r="3161" spans="1:20" x14ac:dyDescent="0.25">
      <c r="A3161">
        <v>317</v>
      </c>
      <c r="B3161">
        <v>74.621200000000002</v>
      </c>
      <c r="C3161">
        <v>90.909099999999995</v>
      </c>
      <c r="D3161">
        <v>58.333300000000001</v>
      </c>
      <c r="E3161">
        <v>317</v>
      </c>
      <c r="F3161">
        <v>75.894300000000001</v>
      </c>
      <c r="G3161">
        <v>95.121899999999997</v>
      </c>
      <c r="H3161">
        <v>56.666699999999999</v>
      </c>
      <c r="I3161">
        <v>317</v>
      </c>
      <c r="J3161">
        <v>68.008099999999999</v>
      </c>
      <c r="K3161">
        <v>92.682900000000004</v>
      </c>
      <c r="L3161">
        <v>43.333300000000001</v>
      </c>
      <c r="M3161">
        <v>317</v>
      </c>
      <c r="N3161">
        <v>71.727599999999995</v>
      </c>
      <c r="O3161">
        <v>95.121899999999997</v>
      </c>
      <c r="P3161">
        <v>48.333300000000001</v>
      </c>
      <c r="Q3161">
        <v>317</v>
      </c>
      <c r="R3161">
        <v>78.394300000000001</v>
      </c>
      <c r="S3161">
        <v>95.121899999999997</v>
      </c>
      <c r="T3161">
        <v>61.666699999999999</v>
      </c>
    </row>
    <row r="3162" spans="1:20" x14ac:dyDescent="0.25">
      <c r="A3162">
        <v>318</v>
      </c>
      <c r="B3162">
        <v>74.621200000000002</v>
      </c>
      <c r="C3162">
        <v>90.909099999999995</v>
      </c>
      <c r="D3162">
        <v>58.333300000000001</v>
      </c>
      <c r="E3162">
        <v>318</v>
      </c>
      <c r="F3162">
        <v>75.894300000000001</v>
      </c>
      <c r="G3162">
        <v>95.121899999999997</v>
      </c>
      <c r="H3162">
        <v>56.666699999999999</v>
      </c>
      <c r="I3162">
        <v>318</v>
      </c>
      <c r="J3162">
        <v>68.008099999999999</v>
      </c>
      <c r="K3162">
        <v>92.682900000000004</v>
      </c>
      <c r="L3162">
        <v>43.333300000000001</v>
      </c>
      <c r="M3162">
        <v>318</v>
      </c>
      <c r="N3162">
        <v>71.727599999999995</v>
      </c>
      <c r="O3162">
        <v>95.121899999999997</v>
      </c>
      <c r="P3162">
        <v>48.333300000000001</v>
      </c>
      <c r="Q3162">
        <v>318</v>
      </c>
      <c r="R3162">
        <v>78.394300000000001</v>
      </c>
      <c r="S3162">
        <v>95.121899999999997</v>
      </c>
      <c r="T3162">
        <v>61.666699999999999</v>
      </c>
    </row>
    <row r="3163" spans="1:20" x14ac:dyDescent="0.25">
      <c r="A3163">
        <v>319</v>
      </c>
      <c r="B3163">
        <v>74.621200000000002</v>
      </c>
      <c r="C3163">
        <v>90.909099999999995</v>
      </c>
      <c r="D3163">
        <v>58.333300000000001</v>
      </c>
      <c r="E3163">
        <v>319</v>
      </c>
      <c r="F3163">
        <v>75.894300000000001</v>
      </c>
      <c r="G3163">
        <v>95.121899999999997</v>
      </c>
      <c r="H3163">
        <v>56.666699999999999</v>
      </c>
      <c r="I3163">
        <v>319</v>
      </c>
      <c r="J3163">
        <v>68.008099999999999</v>
      </c>
      <c r="K3163">
        <v>92.682900000000004</v>
      </c>
      <c r="L3163">
        <v>43.333300000000001</v>
      </c>
      <c r="M3163">
        <v>319</v>
      </c>
      <c r="N3163">
        <v>71.727599999999995</v>
      </c>
      <c r="O3163">
        <v>95.121899999999997</v>
      </c>
      <c r="P3163">
        <v>48.333300000000001</v>
      </c>
      <c r="Q3163">
        <v>319</v>
      </c>
      <c r="R3163">
        <v>79.227599999999995</v>
      </c>
      <c r="S3163">
        <v>95.121899999999997</v>
      </c>
      <c r="T3163">
        <v>63.333300000000001</v>
      </c>
    </row>
    <row r="3164" spans="1:20" x14ac:dyDescent="0.25">
      <c r="A3164">
        <v>320</v>
      </c>
      <c r="B3164">
        <v>74.621200000000002</v>
      </c>
      <c r="C3164">
        <v>90.909099999999995</v>
      </c>
      <c r="D3164">
        <v>58.333300000000001</v>
      </c>
      <c r="E3164">
        <v>320</v>
      </c>
      <c r="F3164">
        <v>75.894300000000001</v>
      </c>
      <c r="G3164">
        <v>95.121899999999997</v>
      </c>
      <c r="H3164">
        <v>56.666699999999999</v>
      </c>
      <c r="I3164">
        <v>320</v>
      </c>
      <c r="J3164">
        <v>68.008099999999999</v>
      </c>
      <c r="K3164">
        <v>92.682900000000004</v>
      </c>
      <c r="L3164">
        <v>43.333300000000001</v>
      </c>
      <c r="M3164">
        <v>320</v>
      </c>
      <c r="N3164">
        <v>71.727599999999995</v>
      </c>
      <c r="O3164">
        <v>95.121899999999997</v>
      </c>
      <c r="P3164">
        <v>48.333300000000001</v>
      </c>
      <c r="Q3164">
        <v>320</v>
      </c>
      <c r="R3164">
        <v>79.227599999999995</v>
      </c>
      <c r="S3164">
        <v>95.121899999999997</v>
      </c>
      <c r="T3164">
        <v>63.333300000000001</v>
      </c>
    </row>
    <row r="3165" spans="1:20" x14ac:dyDescent="0.25">
      <c r="A3165">
        <v>321</v>
      </c>
      <c r="B3165">
        <v>74.621200000000002</v>
      </c>
      <c r="C3165">
        <v>90.909099999999995</v>
      </c>
      <c r="D3165">
        <v>58.333300000000001</v>
      </c>
      <c r="E3165">
        <v>321</v>
      </c>
      <c r="F3165">
        <v>75.894300000000001</v>
      </c>
      <c r="G3165">
        <v>95.121899999999997</v>
      </c>
      <c r="H3165">
        <v>56.666699999999999</v>
      </c>
      <c r="I3165">
        <v>321</v>
      </c>
      <c r="J3165">
        <v>68.008099999999999</v>
      </c>
      <c r="K3165">
        <v>92.682900000000004</v>
      </c>
      <c r="L3165">
        <v>43.333300000000001</v>
      </c>
      <c r="M3165">
        <v>321</v>
      </c>
      <c r="N3165">
        <v>71.727599999999995</v>
      </c>
      <c r="O3165">
        <v>95.121899999999997</v>
      </c>
      <c r="P3165">
        <v>48.333300000000001</v>
      </c>
      <c r="Q3165">
        <v>321</v>
      </c>
      <c r="R3165">
        <v>79.227599999999995</v>
      </c>
      <c r="S3165">
        <v>95.121899999999997</v>
      </c>
      <c r="T3165">
        <v>63.333300000000001</v>
      </c>
    </row>
    <row r="3166" spans="1:20" x14ac:dyDescent="0.25">
      <c r="A3166">
        <v>322</v>
      </c>
      <c r="B3166">
        <v>74.621200000000002</v>
      </c>
      <c r="C3166">
        <v>90.909099999999995</v>
      </c>
      <c r="D3166">
        <v>58.333300000000001</v>
      </c>
      <c r="E3166">
        <v>322</v>
      </c>
      <c r="F3166">
        <v>75.894300000000001</v>
      </c>
      <c r="G3166">
        <v>95.121899999999997</v>
      </c>
      <c r="H3166">
        <v>56.666699999999999</v>
      </c>
      <c r="I3166">
        <v>322</v>
      </c>
      <c r="J3166">
        <v>68.008099999999999</v>
      </c>
      <c r="K3166">
        <v>92.682900000000004</v>
      </c>
      <c r="L3166">
        <v>43.333300000000001</v>
      </c>
      <c r="M3166">
        <v>322</v>
      </c>
      <c r="N3166">
        <v>71.727599999999995</v>
      </c>
      <c r="O3166">
        <v>95.121899999999997</v>
      </c>
      <c r="P3166">
        <v>48.333300000000001</v>
      </c>
      <c r="Q3166">
        <v>322</v>
      </c>
      <c r="R3166">
        <v>79.227599999999995</v>
      </c>
      <c r="S3166">
        <v>95.121899999999997</v>
      </c>
      <c r="T3166">
        <v>63.333300000000001</v>
      </c>
    </row>
    <row r="3167" spans="1:20" x14ac:dyDescent="0.25">
      <c r="A3167">
        <v>323</v>
      </c>
      <c r="B3167">
        <v>74.621200000000002</v>
      </c>
      <c r="C3167">
        <v>90.909099999999995</v>
      </c>
      <c r="D3167">
        <v>58.333300000000001</v>
      </c>
      <c r="E3167">
        <v>323</v>
      </c>
      <c r="F3167">
        <v>75.894300000000001</v>
      </c>
      <c r="G3167">
        <v>95.121899999999997</v>
      </c>
      <c r="H3167">
        <v>56.666699999999999</v>
      </c>
      <c r="I3167">
        <v>323</v>
      </c>
      <c r="J3167">
        <v>68.008099999999999</v>
      </c>
      <c r="K3167">
        <v>92.682900000000004</v>
      </c>
      <c r="L3167">
        <v>43.333300000000001</v>
      </c>
      <c r="M3167">
        <v>323</v>
      </c>
      <c r="N3167">
        <v>71.727599999999995</v>
      </c>
      <c r="O3167">
        <v>95.121899999999997</v>
      </c>
      <c r="P3167">
        <v>48.333300000000001</v>
      </c>
      <c r="Q3167">
        <v>323</v>
      </c>
      <c r="R3167">
        <v>79.227599999999995</v>
      </c>
      <c r="S3167">
        <v>95.121899999999997</v>
      </c>
      <c r="T3167">
        <v>63.333300000000001</v>
      </c>
    </row>
    <row r="3168" spans="1:20" x14ac:dyDescent="0.25">
      <c r="A3168">
        <v>324</v>
      </c>
      <c r="B3168">
        <v>74.621200000000002</v>
      </c>
      <c r="C3168">
        <v>90.909099999999995</v>
      </c>
      <c r="D3168">
        <v>58.333300000000001</v>
      </c>
      <c r="E3168">
        <v>324</v>
      </c>
      <c r="F3168">
        <v>75.894300000000001</v>
      </c>
      <c r="G3168">
        <v>95.121899999999997</v>
      </c>
      <c r="H3168">
        <v>56.666699999999999</v>
      </c>
      <c r="I3168">
        <v>324</v>
      </c>
      <c r="J3168">
        <v>68.008099999999999</v>
      </c>
      <c r="K3168">
        <v>92.682900000000004</v>
      </c>
      <c r="L3168">
        <v>43.333300000000001</v>
      </c>
      <c r="M3168">
        <v>324</v>
      </c>
      <c r="N3168">
        <v>71.727599999999995</v>
      </c>
      <c r="O3168">
        <v>95.121899999999997</v>
      </c>
      <c r="P3168">
        <v>48.333300000000001</v>
      </c>
      <c r="Q3168">
        <v>324</v>
      </c>
      <c r="R3168">
        <v>80.447199999999995</v>
      </c>
      <c r="S3168">
        <v>97.561000000000007</v>
      </c>
      <c r="T3168">
        <v>63.333300000000001</v>
      </c>
    </row>
    <row r="3169" spans="1:20" x14ac:dyDescent="0.25">
      <c r="A3169">
        <v>325</v>
      </c>
      <c r="B3169">
        <v>74.621200000000002</v>
      </c>
      <c r="C3169">
        <v>90.909099999999995</v>
      </c>
      <c r="D3169">
        <v>58.333300000000001</v>
      </c>
      <c r="E3169">
        <v>325</v>
      </c>
      <c r="F3169">
        <v>75.894300000000001</v>
      </c>
      <c r="G3169">
        <v>95.121899999999997</v>
      </c>
      <c r="H3169">
        <v>56.666699999999999</v>
      </c>
      <c r="I3169">
        <v>325</v>
      </c>
      <c r="J3169">
        <v>68.008099999999999</v>
      </c>
      <c r="K3169">
        <v>92.682900000000004</v>
      </c>
      <c r="L3169">
        <v>43.333300000000001</v>
      </c>
      <c r="M3169">
        <v>325</v>
      </c>
      <c r="N3169">
        <v>72.561000000000007</v>
      </c>
      <c r="O3169">
        <v>95.121899999999997</v>
      </c>
      <c r="P3169">
        <v>50</v>
      </c>
      <c r="Q3169">
        <v>325</v>
      </c>
      <c r="R3169">
        <v>80.447199999999995</v>
      </c>
      <c r="S3169">
        <v>97.561000000000007</v>
      </c>
      <c r="T3169">
        <v>63.333300000000001</v>
      </c>
    </row>
    <row r="3170" spans="1:20" x14ac:dyDescent="0.25">
      <c r="A3170">
        <v>326</v>
      </c>
      <c r="B3170">
        <v>74.621200000000002</v>
      </c>
      <c r="C3170">
        <v>90.909099999999995</v>
      </c>
      <c r="D3170">
        <v>58.333300000000001</v>
      </c>
      <c r="E3170">
        <v>326</v>
      </c>
      <c r="F3170">
        <v>75.894300000000001</v>
      </c>
      <c r="G3170">
        <v>95.121899999999997</v>
      </c>
      <c r="H3170">
        <v>56.666699999999999</v>
      </c>
      <c r="I3170">
        <v>326</v>
      </c>
      <c r="J3170">
        <v>68.008099999999999</v>
      </c>
      <c r="K3170">
        <v>92.682900000000004</v>
      </c>
      <c r="L3170">
        <v>43.333300000000001</v>
      </c>
      <c r="M3170">
        <v>326</v>
      </c>
      <c r="N3170">
        <v>71.727599999999995</v>
      </c>
      <c r="O3170">
        <v>95.121899999999997</v>
      </c>
      <c r="P3170">
        <v>48.333300000000001</v>
      </c>
      <c r="Q3170">
        <v>326</v>
      </c>
      <c r="R3170">
        <v>80.447199999999995</v>
      </c>
      <c r="S3170">
        <v>97.561000000000007</v>
      </c>
      <c r="T3170">
        <v>63.333300000000001</v>
      </c>
    </row>
    <row r="3171" spans="1:20" x14ac:dyDescent="0.25">
      <c r="A3171">
        <v>327</v>
      </c>
      <c r="B3171">
        <v>74.621200000000002</v>
      </c>
      <c r="C3171">
        <v>90.909099999999995</v>
      </c>
      <c r="D3171">
        <v>58.333300000000001</v>
      </c>
      <c r="E3171">
        <v>327</v>
      </c>
      <c r="F3171">
        <v>75.894300000000001</v>
      </c>
      <c r="G3171">
        <v>95.121899999999997</v>
      </c>
      <c r="H3171">
        <v>56.666699999999999</v>
      </c>
      <c r="I3171">
        <v>327</v>
      </c>
      <c r="J3171">
        <v>68.008099999999999</v>
      </c>
      <c r="K3171">
        <v>92.682900000000004</v>
      </c>
      <c r="L3171">
        <v>43.333300000000001</v>
      </c>
      <c r="M3171">
        <v>327</v>
      </c>
      <c r="N3171">
        <v>71.727599999999995</v>
      </c>
      <c r="O3171">
        <v>95.121899999999997</v>
      </c>
      <c r="P3171">
        <v>48.333300000000001</v>
      </c>
      <c r="Q3171">
        <v>327</v>
      </c>
      <c r="R3171">
        <v>80.447199999999995</v>
      </c>
      <c r="S3171">
        <v>97.561000000000007</v>
      </c>
      <c r="T3171">
        <v>63.333300000000001</v>
      </c>
    </row>
    <row r="3172" spans="1:20" x14ac:dyDescent="0.25">
      <c r="A3172">
        <v>328</v>
      </c>
      <c r="B3172">
        <v>74.621200000000002</v>
      </c>
      <c r="C3172">
        <v>90.909099999999995</v>
      </c>
      <c r="D3172">
        <v>58.333300000000001</v>
      </c>
      <c r="E3172">
        <v>328</v>
      </c>
      <c r="F3172">
        <v>75.894300000000001</v>
      </c>
      <c r="G3172">
        <v>95.121899999999997</v>
      </c>
      <c r="H3172">
        <v>56.666699999999999</v>
      </c>
      <c r="I3172">
        <v>328</v>
      </c>
      <c r="J3172">
        <v>68.008099999999999</v>
      </c>
      <c r="K3172">
        <v>92.682900000000004</v>
      </c>
      <c r="L3172">
        <v>43.333300000000001</v>
      </c>
      <c r="M3172">
        <v>328</v>
      </c>
      <c r="N3172">
        <v>71.727599999999995</v>
      </c>
      <c r="O3172">
        <v>95.121899999999997</v>
      </c>
      <c r="P3172">
        <v>48.333300000000001</v>
      </c>
      <c r="Q3172">
        <v>328</v>
      </c>
      <c r="R3172">
        <v>80.447199999999995</v>
      </c>
      <c r="S3172">
        <v>97.561000000000007</v>
      </c>
      <c r="T3172">
        <v>63.333300000000001</v>
      </c>
    </row>
    <row r="3173" spans="1:20" x14ac:dyDescent="0.25">
      <c r="A3173">
        <v>329</v>
      </c>
      <c r="B3173">
        <v>74.621200000000002</v>
      </c>
      <c r="C3173">
        <v>90.909099999999995</v>
      </c>
      <c r="D3173">
        <v>58.333300000000001</v>
      </c>
      <c r="E3173">
        <v>329</v>
      </c>
      <c r="F3173">
        <v>75.894300000000001</v>
      </c>
      <c r="G3173">
        <v>95.121899999999997</v>
      </c>
      <c r="H3173">
        <v>56.666699999999999</v>
      </c>
      <c r="I3173">
        <v>329</v>
      </c>
      <c r="J3173">
        <v>68.008099999999999</v>
      </c>
      <c r="K3173">
        <v>92.682900000000004</v>
      </c>
      <c r="L3173">
        <v>43.333300000000001</v>
      </c>
      <c r="M3173">
        <v>329</v>
      </c>
      <c r="N3173">
        <v>71.727599999999995</v>
      </c>
      <c r="O3173">
        <v>95.121899999999997</v>
      </c>
      <c r="P3173">
        <v>48.333300000000001</v>
      </c>
      <c r="Q3173">
        <v>329</v>
      </c>
      <c r="R3173">
        <v>80.447199999999995</v>
      </c>
      <c r="S3173">
        <v>97.561000000000007</v>
      </c>
      <c r="T3173">
        <v>63.333300000000001</v>
      </c>
    </row>
    <row r="3174" spans="1:20" x14ac:dyDescent="0.25">
      <c r="A3174">
        <v>330</v>
      </c>
      <c r="B3174">
        <v>74.621200000000002</v>
      </c>
      <c r="C3174">
        <v>90.909099999999995</v>
      </c>
      <c r="D3174">
        <v>58.333300000000001</v>
      </c>
      <c r="E3174">
        <v>330</v>
      </c>
      <c r="F3174">
        <v>75.894300000000001</v>
      </c>
      <c r="G3174">
        <v>95.121899999999997</v>
      </c>
      <c r="H3174">
        <v>56.666699999999999</v>
      </c>
      <c r="I3174">
        <v>330</v>
      </c>
      <c r="J3174">
        <v>68.008099999999999</v>
      </c>
      <c r="K3174">
        <v>92.682900000000004</v>
      </c>
      <c r="L3174">
        <v>43.333300000000001</v>
      </c>
      <c r="M3174">
        <v>330</v>
      </c>
      <c r="N3174">
        <v>71.727599999999995</v>
      </c>
      <c r="O3174">
        <v>95.121899999999997</v>
      </c>
      <c r="P3174">
        <v>48.333300000000001</v>
      </c>
      <c r="Q3174">
        <v>330</v>
      </c>
      <c r="R3174">
        <v>80.447199999999995</v>
      </c>
      <c r="S3174">
        <v>97.561000000000007</v>
      </c>
      <c r="T3174">
        <v>63.333300000000001</v>
      </c>
    </row>
    <row r="3175" spans="1:20" x14ac:dyDescent="0.25">
      <c r="A3175">
        <v>331</v>
      </c>
      <c r="B3175">
        <v>74.621200000000002</v>
      </c>
      <c r="C3175">
        <v>90.909099999999995</v>
      </c>
      <c r="D3175">
        <v>58.333300000000001</v>
      </c>
      <c r="E3175">
        <v>331</v>
      </c>
      <c r="F3175">
        <v>76.341499999999996</v>
      </c>
      <c r="G3175">
        <v>92.682900000000004</v>
      </c>
      <c r="H3175">
        <v>60</v>
      </c>
      <c r="I3175">
        <v>331</v>
      </c>
      <c r="J3175">
        <v>68.455299999999994</v>
      </c>
      <c r="K3175">
        <v>90.243899999999996</v>
      </c>
      <c r="L3175">
        <v>46.666699999999999</v>
      </c>
      <c r="M3175">
        <v>331</v>
      </c>
      <c r="N3175">
        <v>71.727599999999995</v>
      </c>
      <c r="O3175">
        <v>95.121899999999997</v>
      </c>
      <c r="P3175">
        <v>48.333300000000001</v>
      </c>
      <c r="Q3175">
        <v>331</v>
      </c>
      <c r="R3175">
        <v>79.227599999999995</v>
      </c>
      <c r="S3175">
        <v>95.121899999999997</v>
      </c>
      <c r="T3175">
        <v>63.333300000000001</v>
      </c>
    </row>
    <row r="3176" spans="1:20" x14ac:dyDescent="0.25">
      <c r="A3176">
        <v>332</v>
      </c>
      <c r="B3176">
        <v>74.621200000000002</v>
      </c>
      <c r="C3176">
        <v>90.909099999999995</v>
      </c>
      <c r="D3176">
        <v>58.333300000000001</v>
      </c>
      <c r="E3176">
        <v>332</v>
      </c>
      <c r="F3176">
        <v>76.341499999999996</v>
      </c>
      <c r="G3176">
        <v>92.682900000000004</v>
      </c>
      <c r="H3176">
        <v>60</v>
      </c>
      <c r="I3176">
        <v>332</v>
      </c>
      <c r="J3176">
        <v>68.455299999999994</v>
      </c>
      <c r="K3176">
        <v>90.243899999999996</v>
      </c>
      <c r="L3176">
        <v>46.666699999999999</v>
      </c>
      <c r="M3176">
        <v>332</v>
      </c>
      <c r="N3176">
        <v>71.727599999999995</v>
      </c>
      <c r="O3176">
        <v>95.121899999999997</v>
      </c>
      <c r="P3176">
        <v>48.333300000000001</v>
      </c>
      <c r="Q3176">
        <v>332</v>
      </c>
      <c r="R3176">
        <v>80.061000000000007</v>
      </c>
      <c r="S3176">
        <v>95.121899999999997</v>
      </c>
      <c r="T3176">
        <v>65</v>
      </c>
    </row>
    <row r="3177" spans="1:20" x14ac:dyDescent="0.25">
      <c r="A3177">
        <v>333</v>
      </c>
      <c r="B3177">
        <v>74.621200000000002</v>
      </c>
      <c r="C3177">
        <v>90.909099999999995</v>
      </c>
      <c r="D3177">
        <v>58.333300000000001</v>
      </c>
      <c r="E3177">
        <v>333</v>
      </c>
      <c r="F3177">
        <v>76.341499999999996</v>
      </c>
      <c r="G3177">
        <v>92.682900000000004</v>
      </c>
      <c r="H3177">
        <v>60</v>
      </c>
      <c r="I3177">
        <v>333</v>
      </c>
      <c r="J3177">
        <v>68.455299999999994</v>
      </c>
      <c r="K3177">
        <v>90.243899999999996</v>
      </c>
      <c r="L3177">
        <v>46.666699999999999</v>
      </c>
      <c r="M3177">
        <v>333</v>
      </c>
      <c r="N3177">
        <v>71.727599999999995</v>
      </c>
      <c r="O3177">
        <v>95.121899999999997</v>
      </c>
      <c r="P3177">
        <v>48.333300000000001</v>
      </c>
      <c r="Q3177">
        <v>333</v>
      </c>
      <c r="R3177">
        <v>80.061000000000007</v>
      </c>
      <c r="S3177">
        <v>95.121899999999997</v>
      </c>
      <c r="T3177">
        <v>65</v>
      </c>
    </row>
    <row r="3178" spans="1:20" x14ac:dyDescent="0.25">
      <c r="A3178">
        <v>334</v>
      </c>
      <c r="B3178">
        <v>74.621200000000002</v>
      </c>
      <c r="C3178">
        <v>90.909099999999995</v>
      </c>
      <c r="D3178">
        <v>58.333300000000001</v>
      </c>
      <c r="E3178">
        <v>334</v>
      </c>
      <c r="F3178">
        <v>76.341499999999996</v>
      </c>
      <c r="G3178">
        <v>92.682900000000004</v>
      </c>
      <c r="H3178">
        <v>60</v>
      </c>
      <c r="I3178">
        <v>334</v>
      </c>
      <c r="J3178">
        <v>68.455299999999994</v>
      </c>
      <c r="K3178">
        <v>90.243899999999996</v>
      </c>
      <c r="L3178">
        <v>46.666699999999999</v>
      </c>
      <c r="M3178">
        <v>334</v>
      </c>
      <c r="N3178">
        <v>71.727599999999995</v>
      </c>
      <c r="O3178">
        <v>95.121899999999997</v>
      </c>
      <c r="P3178">
        <v>48.333300000000001</v>
      </c>
      <c r="Q3178">
        <v>334</v>
      </c>
      <c r="R3178">
        <v>79.227599999999995</v>
      </c>
      <c r="S3178">
        <v>95.121899999999997</v>
      </c>
      <c r="T3178">
        <v>63.333300000000001</v>
      </c>
    </row>
    <row r="3179" spans="1:20" x14ac:dyDescent="0.25">
      <c r="A3179">
        <v>335</v>
      </c>
      <c r="B3179">
        <v>75.757599999999996</v>
      </c>
      <c r="C3179">
        <v>93.181799999999996</v>
      </c>
      <c r="D3179">
        <v>58.333300000000001</v>
      </c>
      <c r="E3179">
        <v>335</v>
      </c>
      <c r="F3179">
        <v>76.727599999999995</v>
      </c>
      <c r="G3179">
        <v>95.121899999999997</v>
      </c>
      <c r="H3179">
        <v>58.333300000000001</v>
      </c>
      <c r="I3179">
        <v>335</v>
      </c>
      <c r="J3179">
        <v>68.455299999999994</v>
      </c>
      <c r="K3179">
        <v>90.243899999999996</v>
      </c>
      <c r="L3179">
        <v>46.666699999999999</v>
      </c>
      <c r="M3179">
        <v>335</v>
      </c>
      <c r="N3179">
        <v>71.727599999999995</v>
      </c>
      <c r="O3179">
        <v>95.121899999999997</v>
      </c>
      <c r="P3179">
        <v>48.333300000000001</v>
      </c>
      <c r="Q3179">
        <v>335</v>
      </c>
      <c r="R3179">
        <v>79.227599999999995</v>
      </c>
      <c r="S3179">
        <v>95.121899999999997</v>
      </c>
      <c r="T3179">
        <v>63.333300000000001</v>
      </c>
    </row>
    <row r="3180" spans="1:20" x14ac:dyDescent="0.25">
      <c r="A3180">
        <v>336</v>
      </c>
      <c r="B3180">
        <v>74.621200000000002</v>
      </c>
      <c r="C3180">
        <v>90.909099999999995</v>
      </c>
      <c r="D3180">
        <v>58.333300000000001</v>
      </c>
      <c r="E3180">
        <v>336</v>
      </c>
      <c r="F3180">
        <v>76.727599999999995</v>
      </c>
      <c r="G3180">
        <v>95.121899999999997</v>
      </c>
      <c r="H3180">
        <v>58.333300000000001</v>
      </c>
      <c r="I3180">
        <v>336</v>
      </c>
      <c r="J3180">
        <v>69.288600000000002</v>
      </c>
      <c r="K3180">
        <v>90.243899999999996</v>
      </c>
      <c r="L3180">
        <v>48.333300000000001</v>
      </c>
      <c r="M3180">
        <v>336</v>
      </c>
      <c r="N3180">
        <v>71.727599999999995</v>
      </c>
      <c r="O3180">
        <v>95.121899999999997</v>
      </c>
      <c r="P3180">
        <v>48.333300000000001</v>
      </c>
      <c r="Q3180">
        <v>336</v>
      </c>
      <c r="R3180">
        <v>79.227599999999995</v>
      </c>
      <c r="S3180">
        <v>95.121899999999997</v>
      </c>
      <c r="T3180">
        <v>63.333300000000001</v>
      </c>
    </row>
    <row r="3181" spans="1:20" x14ac:dyDescent="0.25">
      <c r="A3181">
        <v>337</v>
      </c>
      <c r="B3181">
        <v>75.454499999999996</v>
      </c>
      <c r="C3181">
        <v>90.909099999999995</v>
      </c>
      <c r="D3181">
        <v>60</v>
      </c>
      <c r="E3181">
        <v>337</v>
      </c>
      <c r="F3181">
        <v>76.727599999999995</v>
      </c>
      <c r="G3181">
        <v>95.121899999999997</v>
      </c>
      <c r="H3181">
        <v>58.333300000000001</v>
      </c>
      <c r="I3181">
        <v>337</v>
      </c>
      <c r="J3181">
        <v>69.288600000000002</v>
      </c>
      <c r="K3181">
        <v>90.243899999999996</v>
      </c>
      <c r="L3181">
        <v>48.333300000000001</v>
      </c>
      <c r="M3181">
        <v>337</v>
      </c>
      <c r="N3181">
        <v>71.727599999999995</v>
      </c>
      <c r="O3181">
        <v>95.121899999999997</v>
      </c>
      <c r="P3181">
        <v>48.333300000000001</v>
      </c>
      <c r="Q3181">
        <v>337</v>
      </c>
      <c r="R3181">
        <v>80.061000000000007</v>
      </c>
      <c r="S3181">
        <v>95.121899999999997</v>
      </c>
      <c r="T3181">
        <v>65</v>
      </c>
    </row>
    <row r="3182" spans="1:20" x14ac:dyDescent="0.25">
      <c r="A3182">
        <v>338</v>
      </c>
      <c r="B3182">
        <v>75.454499999999996</v>
      </c>
      <c r="C3182">
        <v>90.909099999999995</v>
      </c>
      <c r="D3182">
        <v>60</v>
      </c>
      <c r="E3182">
        <v>338</v>
      </c>
      <c r="F3182">
        <v>76.727599999999995</v>
      </c>
      <c r="G3182">
        <v>95.121899999999997</v>
      </c>
      <c r="H3182">
        <v>58.333300000000001</v>
      </c>
      <c r="I3182">
        <v>338</v>
      </c>
      <c r="J3182">
        <v>69.288600000000002</v>
      </c>
      <c r="K3182">
        <v>90.243899999999996</v>
      </c>
      <c r="L3182">
        <v>48.333300000000001</v>
      </c>
      <c r="M3182">
        <v>338</v>
      </c>
      <c r="N3182">
        <v>71.727599999999995</v>
      </c>
      <c r="O3182">
        <v>95.121899999999997</v>
      </c>
      <c r="P3182">
        <v>48.333300000000001</v>
      </c>
      <c r="Q3182">
        <v>338</v>
      </c>
      <c r="R3182">
        <v>79.227599999999995</v>
      </c>
      <c r="S3182">
        <v>95.121899999999997</v>
      </c>
      <c r="T3182">
        <v>63.333300000000001</v>
      </c>
    </row>
    <row r="3183" spans="1:20" x14ac:dyDescent="0.25">
      <c r="A3183">
        <v>339</v>
      </c>
      <c r="B3183">
        <v>75.454499999999996</v>
      </c>
      <c r="C3183">
        <v>90.909099999999995</v>
      </c>
      <c r="D3183">
        <v>60</v>
      </c>
      <c r="E3183">
        <v>339</v>
      </c>
      <c r="F3183">
        <v>76.727599999999995</v>
      </c>
      <c r="G3183">
        <v>95.121899999999997</v>
      </c>
      <c r="H3183">
        <v>58.333300000000001</v>
      </c>
      <c r="I3183">
        <v>339</v>
      </c>
      <c r="J3183">
        <v>69.288600000000002</v>
      </c>
      <c r="K3183">
        <v>90.243899999999996</v>
      </c>
      <c r="L3183">
        <v>48.333300000000001</v>
      </c>
      <c r="M3183">
        <v>339</v>
      </c>
      <c r="N3183">
        <v>71.727599999999995</v>
      </c>
      <c r="O3183">
        <v>95.121899999999997</v>
      </c>
      <c r="P3183">
        <v>48.333300000000001</v>
      </c>
      <c r="Q3183">
        <v>339</v>
      </c>
      <c r="R3183">
        <v>79.227599999999995</v>
      </c>
      <c r="S3183">
        <v>95.121899999999997</v>
      </c>
      <c r="T3183">
        <v>63.333300000000001</v>
      </c>
    </row>
    <row r="3184" spans="1:20" x14ac:dyDescent="0.25">
      <c r="A3184">
        <v>340</v>
      </c>
      <c r="B3184">
        <v>75.454499999999996</v>
      </c>
      <c r="C3184">
        <v>90.909099999999995</v>
      </c>
      <c r="D3184">
        <v>60</v>
      </c>
      <c r="E3184">
        <v>340</v>
      </c>
      <c r="F3184">
        <v>76.727599999999995</v>
      </c>
      <c r="G3184">
        <v>95.121899999999997</v>
      </c>
      <c r="H3184">
        <v>58.333300000000001</v>
      </c>
      <c r="I3184">
        <v>340</v>
      </c>
      <c r="J3184">
        <v>69.674800000000005</v>
      </c>
      <c r="K3184">
        <v>92.682900000000004</v>
      </c>
      <c r="L3184">
        <v>46.666699999999999</v>
      </c>
      <c r="M3184">
        <v>340</v>
      </c>
      <c r="N3184">
        <v>71.727599999999995</v>
      </c>
      <c r="O3184">
        <v>95.121899999999997</v>
      </c>
      <c r="P3184">
        <v>48.333300000000001</v>
      </c>
      <c r="Q3184">
        <v>340</v>
      </c>
      <c r="R3184">
        <v>79.227599999999995</v>
      </c>
      <c r="S3184">
        <v>95.121899999999997</v>
      </c>
      <c r="T3184">
        <v>63.333300000000001</v>
      </c>
    </row>
    <row r="3185" spans="1:20" x14ac:dyDescent="0.25">
      <c r="A3185">
        <v>341</v>
      </c>
      <c r="B3185">
        <v>75.454499999999996</v>
      </c>
      <c r="C3185">
        <v>90.909099999999995</v>
      </c>
      <c r="D3185">
        <v>60</v>
      </c>
      <c r="E3185">
        <v>341</v>
      </c>
      <c r="F3185">
        <v>76.727599999999995</v>
      </c>
      <c r="G3185">
        <v>95.121899999999997</v>
      </c>
      <c r="H3185">
        <v>58.333300000000001</v>
      </c>
      <c r="I3185">
        <v>341</v>
      </c>
      <c r="J3185">
        <v>69.674800000000005</v>
      </c>
      <c r="K3185">
        <v>92.682900000000004</v>
      </c>
      <c r="L3185">
        <v>46.666699999999999</v>
      </c>
      <c r="M3185">
        <v>341</v>
      </c>
      <c r="N3185">
        <v>71.727599999999995</v>
      </c>
      <c r="O3185">
        <v>95.121899999999997</v>
      </c>
      <c r="P3185">
        <v>48.333300000000001</v>
      </c>
      <c r="Q3185">
        <v>341</v>
      </c>
      <c r="R3185">
        <v>79.227599999999995</v>
      </c>
      <c r="S3185">
        <v>95.121899999999997</v>
      </c>
      <c r="T3185">
        <v>63.333300000000001</v>
      </c>
    </row>
    <row r="3186" spans="1:20" x14ac:dyDescent="0.25">
      <c r="A3186">
        <v>342</v>
      </c>
      <c r="B3186">
        <v>75.454499999999996</v>
      </c>
      <c r="C3186">
        <v>90.909099999999995</v>
      </c>
      <c r="D3186">
        <v>60</v>
      </c>
      <c r="E3186">
        <v>342</v>
      </c>
      <c r="F3186">
        <v>76.727599999999995</v>
      </c>
      <c r="G3186">
        <v>95.121899999999997</v>
      </c>
      <c r="H3186">
        <v>58.333300000000001</v>
      </c>
      <c r="I3186">
        <v>342</v>
      </c>
      <c r="J3186">
        <v>69.674800000000005</v>
      </c>
      <c r="K3186">
        <v>92.682900000000004</v>
      </c>
      <c r="L3186">
        <v>46.666699999999999</v>
      </c>
      <c r="M3186">
        <v>342</v>
      </c>
      <c r="N3186">
        <v>72.113799999999998</v>
      </c>
      <c r="O3186">
        <v>97.561000000000007</v>
      </c>
      <c r="P3186">
        <v>46.666699999999999</v>
      </c>
      <c r="Q3186">
        <v>342</v>
      </c>
      <c r="R3186">
        <v>79.227599999999995</v>
      </c>
      <c r="S3186">
        <v>95.121899999999997</v>
      </c>
      <c r="T3186">
        <v>63.333300000000001</v>
      </c>
    </row>
    <row r="3187" spans="1:20" x14ac:dyDescent="0.25">
      <c r="A3187">
        <v>343</v>
      </c>
      <c r="B3187">
        <v>76.590900000000005</v>
      </c>
      <c r="C3187">
        <v>93.181799999999996</v>
      </c>
      <c r="D3187">
        <v>60</v>
      </c>
      <c r="E3187">
        <v>343</v>
      </c>
      <c r="F3187">
        <v>76.727599999999995</v>
      </c>
      <c r="G3187">
        <v>95.121899999999997</v>
      </c>
      <c r="H3187">
        <v>58.333300000000001</v>
      </c>
      <c r="I3187">
        <v>343</v>
      </c>
      <c r="J3187">
        <v>69.674800000000005</v>
      </c>
      <c r="K3187">
        <v>92.682900000000004</v>
      </c>
      <c r="L3187">
        <v>46.666699999999999</v>
      </c>
      <c r="M3187">
        <v>343</v>
      </c>
      <c r="N3187">
        <v>72.113799999999998</v>
      </c>
      <c r="O3187">
        <v>97.561000000000007</v>
      </c>
      <c r="P3187">
        <v>46.666699999999999</v>
      </c>
      <c r="Q3187">
        <v>343</v>
      </c>
      <c r="R3187">
        <v>79.227599999999995</v>
      </c>
      <c r="S3187">
        <v>95.121899999999997</v>
      </c>
      <c r="T3187">
        <v>63.333300000000001</v>
      </c>
    </row>
    <row r="3188" spans="1:20" x14ac:dyDescent="0.25">
      <c r="A3188">
        <v>344</v>
      </c>
      <c r="B3188">
        <v>75.454499999999996</v>
      </c>
      <c r="C3188">
        <v>90.909099999999995</v>
      </c>
      <c r="D3188">
        <v>60</v>
      </c>
      <c r="E3188">
        <v>344</v>
      </c>
      <c r="F3188">
        <v>76.727599999999995</v>
      </c>
      <c r="G3188">
        <v>95.121899999999997</v>
      </c>
      <c r="H3188">
        <v>58.333300000000001</v>
      </c>
      <c r="I3188">
        <v>344</v>
      </c>
      <c r="J3188">
        <v>69.674800000000005</v>
      </c>
      <c r="K3188">
        <v>92.682900000000004</v>
      </c>
      <c r="L3188">
        <v>46.666699999999999</v>
      </c>
      <c r="M3188">
        <v>344</v>
      </c>
      <c r="N3188">
        <v>72.113799999999998</v>
      </c>
      <c r="O3188">
        <v>97.561000000000007</v>
      </c>
      <c r="P3188">
        <v>46.666699999999999</v>
      </c>
      <c r="Q3188">
        <v>344</v>
      </c>
      <c r="R3188">
        <v>79.227599999999995</v>
      </c>
      <c r="S3188">
        <v>95.121899999999997</v>
      </c>
      <c r="T3188">
        <v>63.333300000000001</v>
      </c>
    </row>
    <row r="3189" spans="1:20" x14ac:dyDescent="0.25">
      <c r="A3189">
        <v>345</v>
      </c>
      <c r="B3189">
        <v>75.454499999999996</v>
      </c>
      <c r="C3189">
        <v>90.909099999999995</v>
      </c>
      <c r="D3189">
        <v>60</v>
      </c>
      <c r="E3189">
        <v>345</v>
      </c>
      <c r="F3189">
        <v>76.727599999999995</v>
      </c>
      <c r="G3189">
        <v>95.121899999999997</v>
      </c>
      <c r="H3189">
        <v>58.333300000000001</v>
      </c>
      <c r="I3189">
        <v>345</v>
      </c>
      <c r="J3189">
        <v>69.674800000000005</v>
      </c>
      <c r="K3189">
        <v>92.682900000000004</v>
      </c>
      <c r="L3189">
        <v>46.666699999999999</v>
      </c>
      <c r="M3189">
        <v>345</v>
      </c>
      <c r="N3189">
        <v>72.113799999999998</v>
      </c>
      <c r="O3189">
        <v>97.561000000000007</v>
      </c>
      <c r="P3189">
        <v>46.666699999999999</v>
      </c>
      <c r="Q3189">
        <v>345</v>
      </c>
      <c r="R3189">
        <v>79.227599999999995</v>
      </c>
      <c r="S3189">
        <v>95.121899999999997</v>
      </c>
      <c r="T3189">
        <v>63.333300000000001</v>
      </c>
    </row>
    <row r="3190" spans="1:20" x14ac:dyDescent="0.25">
      <c r="A3190">
        <v>346</v>
      </c>
      <c r="B3190">
        <v>75.757599999999996</v>
      </c>
      <c r="C3190">
        <v>93.181799999999996</v>
      </c>
      <c r="D3190">
        <v>58.333300000000001</v>
      </c>
      <c r="E3190">
        <v>346</v>
      </c>
      <c r="F3190">
        <v>76.727599999999995</v>
      </c>
      <c r="G3190">
        <v>95.121899999999997</v>
      </c>
      <c r="H3190">
        <v>58.333300000000001</v>
      </c>
      <c r="I3190">
        <v>346</v>
      </c>
      <c r="J3190">
        <v>69.674800000000005</v>
      </c>
      <c r="K3190">
        <v>92.682900000000004</v>
      </c>
      <c r="L3190">
        <v>46.666699999999999</v>
      </c>
      <c r="M3190">
        <v>346</v>
      </c>
      <c r="N3190">
        <v>72.113799999999998</v>
      </c>
      <c r="O3190">
        <v>97.561000000000007</v>
      </c>
      <c r="P3190">
        <v>46.666699999999999</v>
      </c>
      <c r="Q3190">
        <v>346</v>
      </c>
      <c r="R3190">
        <v>79.227599999999995</v>
      </c>
      <c r="S3190">
        <v>95.121899999999997</v>
      </c>
      <c r="T3190">
        <v>63.333300000000001</v>
      </c>
    </row>
    <row r="3191" spans="1:20" x14ac:dyDescent="0.25">
      <c r="A3191">
        <v>347</v>
      </c>
      <c r="B3191">
        <v>75.757599999999996</v>
      </c>
      <c r="C3191">
        <v>93.181799999999996</v>
      </c>
      <c r="D3191">
        <v>58.333300000000001</v>
      </c>
      <c r="E3191">
        <v>347</v>
      </c>
      <c r="F3191">
        <v>76.727599999999995</v>
      </c>
      <c r="G3191">
        <v>95.121899999999997</v>
      </c>
      <c r="H3191">
        <v>58.333300000000001</v>
      </c>
      <c r="I3191">
        <v>347</v>
      </c>
      <c r="J3191">
        <v>69.674800000000005</v>
      </c>
      <c r="K3191">
        <v>92.682900000000004</v>
      </c>
      <c r="L3191">
        <v>46.666699999999999</v>
      </c>
      <c r="M3191">
        <v>347</v>
      </c>
      <c r="N3191">
        <v>72.113799999999998</v>
      </c>
      <c r="O3191">
        <v>97.561000000000007</v>
      </c>
      <c r="P3191">
        <v>46.666699999999999</v>
      </c>
      <c r="Q3191">
        <v>347</v>
      </c>
      <c r="R3191">
        <v>80.447199999999995</v>
      </c>
      <c r="S3191">
        <v>97.561000000000007</v>
      </c>
      <c r="T3191">
        <v>63.333300000000001</v>
      </c>
    </row>
    <row r="3192" spans="1:20" x14ac:dyDescent="0.25">
      <c r="A3192">
        <v>348</v>
      </c>
      <c r="B3192">
        <v>75.757599999999996</v>
      </c>
      <c r="C3192">
        <v>93.181799999999996</v>
      </c>
      <c r="D3192">
        <v>58.333300000000001</v>
      </c>
      <c r="E3192">
        <v>348</v>
      </c>
      <c r="F3192">
        <v>77.561000000000007</v>
      </c>
      <c r="G3192">
        <v>95.121899999999997</v>
      </c>
      <c r="H3192">
        <v>60</v>
      </c>
      <c r="I3192">
        <v>348</v>
      </c>
      <c r="J3192">
        <v>69.674800000000005</v>
      </c>
      <c r="K3192">
        <v>92.682900000000004</v>
      </c>
      <c r="L3192">
        <v>46.666699999999999</v>
      </c>
      <c r="M3192">
        <v>348</v>
      </c>
      <c r="N3192">
        <v>72.561000000000007</v>
      </c>
      <c r="O3192">
        <v>95.121899999999997</v>
      </c>
      <c r="P3192">
        <v>50</v>
      </c>
      <c r="Q3192">
        <v>348</v>
      </c>
      <c r="R3192">
        <v>79.227599999999995</v>
      </c>
      <c r="S3192">
        <v>95.121899999999997</v>
      </c>
      <c r="T3192">
        <v>63.333300000000001</v>
      </c>
    </row>
    <row r="3193" spans="1:20" x14ac:dyDescent="0.25">
      <c r="A3193">
        <v>349</v>
      </c>
      <c r="B3193">
        <v>75.757599999999996</v>
      </c>
      <c r="C3193">
        <v>93.181799999999996</v>
      </c>
      <c r="D3193">
        <v>58.333300000000001</v>
      </c>
      <c r="E3193">
        <v>349</v>
      </c>
      <c r="F3193">
        <v>77.561000000000007</v>
      </c>
      <c r="G3193">
        <v>95.121899999999997</v>
      </c>
      <c r="H3193">
        <v>60</v>
      </c>
      <c r="I3193">
        <v>349</v>
      </c>
      <c r="J3193">
        <v>69.674800000000005</v>
      </c>
      <c r="K3193">
        <v>92.682900000000004</v>
      </c>
      <c r="L3193">
        <v>46.666699999999999</v>
      </c>
      <c r="M3193">
        <v>349</v>
      </c>
      <c r="N3193">
        <v>72.113799999999998</v>
      </c>
      <c r="O3193">
        <v>97.561000000000007</v>
      </c>
      <c r="P3193">
        <v>46.666699999999999</v>
      </c>
      <c r="Q3193">
        <v>349</v>
      </c>
      <c r="R3193">
        <v>79.227599999999995</v>
      </c>
      <c r="S3193">
        <v>95.121899999999997</v>
      </c>
      <c r="T3193">
        <v>63.333300000000001</v>
      </c>
    </row>
    <row r="3194" spans="1:20" x14ac:dyDescent="0.25">
      <c r="A3194">
        <v>350</v>
      </c>
      <c r="B3194">
        <v>75.757599999999996</v>
      </c>
      <c r="C3194">
        <v>93.181799999999996</v>
      </c>
      <c r="D3194">
        <v>58.333300000000001</v>
      </c>
      <c r="E3194">
        <v>350</v>
      </c>
      <c r="F3194">
        <v>77.561000000000007</v>
      </c>
      <c r="G3194">
        <v>95.121899999999997</v>
      </c>
      <c r="H3194">
        <v>60</v>
      </c>
      <c r="I3194">
        <v>350</v>
      </c>
      <c r="J3194">
        <v>69.674800000000005</v>
      </c>
      <c r="K3194">
        <v>92.682900000000004</v>
      </c>
      <c r="L3194">
        <v>46.666699999999999</v>
      </c>
      <c r="M3194">
        <v>350</v>
      </c>
      <c r="N3194">
        <v>72.113799999999998</v>
      </c>
      <c r="O3194">
        <v>97.561000000000007</v>
      </c>
      <c r="P3194">
        <v>46.666699999999999</v>
      </c>
      <c r="Q3194">
        <v>350</v>
      </c>
      <c r="R3194">
        <v>79.227599999999995</v>
      </c>
      <c r="S3194">
        <v>95.121899999999997</v>
      </c>
      <c r="T3194">
        <v>63.333300000000001</v>
      </c>
    </row>
    <row r="3195" spans="1:20" x14ac:dyDescent="0.25">
      <c r="A3195">
        <v>351</v>
      </c>
      <c r="B3195">
        <v>75.757599999999996</v>
      </c>
      <c r="C3195">
        <v>93.181799999999996</v>
      </c>
      <c r="D3195">
        <v>58.333300000000001</v>
      </c>
      <c r="E3195">
        <v>351</v>
      </c>
      <c r="F3195">
        <v>77.561000000000007</v>
      </c>
      <c r="G3195">
        <v>95.121899999999997</v>
      </c>
      <c r="H3195">
        <v>60</v>
      </c>
      <c r="I3195">
        <v>351</v>
      </c>
      <c r="J3195">
        <v>69.674800000000005</v>
      </c>
      <c r="K3195">
        <v>92.682900000000004</v>
      </c>
      <c r="L3195">
        <v>46.666699999999999</v>
      </c>
      <c r="M3195">
        <v>351</v>
      </c>
      <c r="N3195">
        <v>72.947199999999995</v>
      </c>
      <c r="O3195">
        <v>97.561000000000007</v>
      </c>
      <c r="P3195">
        <v>48.333300000000001</v>
      </c>
      <c r="Q3195">
        <v>351</v>
      </c>
      <c r="R3195">
        <v>80.061000000000007</v>
      </c>
      <c r="S3195">
        <v>95.121899999999997</v>
      </c>
      <c r="T3195">
        <v>65</v>
      </c>
    </row>
    <row r="3196" spans="1:20" x14ac:dyDescent="0.25">
      <c r="A3196">
        <v>352</v>
      </c>
      <c r="B3196">
        <v>75.757599999999996</v>
      </c>
      <c r="C3196">
        <v>93.181799999999996</v>
      </c>
      <c r="D3196">
        <v>58.333300000000001</v>
      </c>
      <c r="E3196">
        <v>352</v>
      </c>
      <c r="F3196">
        <v>77.561000000000007</v>
      </c>
      <c r="G3196">
        <v>95.121899999999997</v>
      </c>
      <c r="H3196">
        <v>60</v>
      </c>
      <c r="I3196">
        <v>352</v>
      </c>
      <c r="J3196">
        <v>69.674800000000005</v>
      </c>
      <c r="K3196">
        <v>92.682900000000004</v>
      </c>
      <c r="L3196">
        <v>46.666699999999999</v>
      </c>
      <c r="M3196">
        <v>352</v>
      </c>
      <c r="N3196">
        <v>72.113799999999998</v>
      </c>
      <c r="O3196">
        <v>97.561000000000007</v>
      </c>
      <c r="P3196">
        <v>46.666699999999999</v>
      </c>
      <c r="Q3196">
        <v>352</v>
      </c>
      <c r="R3196">
        <v>79.227599999999995</v>
      </c>
      <c r="S3196">
        <v>95.121899999999997</v>
      </c>
      <c r="T3196">
        <v>63.333300000000001</v>
      </c>
    </row>
    <row r="3197" spans="1:20" x14ac:dyDescent="0.25">
      <c r="A3197">
        <v>353</v>
      </c>
      <c r="B3197">
        <v>75.757599999999996</v>
      </c>
      <c r="C3197">
        <v>93.181799999999996</v>
      </c>
      <c r="D3197">
        <v>58.333300000000001</v>
      </c>
      <c r="E3197">
        <v>353</v>
      </c>
      <c r="F3197">
        <v>78.394300000000001</v>
      </c>
      <c r="G3197">
        <v>95.121899999999997</v>
      </c>
      <c r="H3197">
        <v>61.666699999999999</v>
      </c>
      <c r="I3197">
        <v>353</v>
      </c>
      <c r="J3197">
        <v>69.674800000000005</v>
      </c>
      <c r="K3197">
        <v>92.682900000000004</v>
      </c>
      <c r="L3197">
        <v>46.666699999999999</v>
      </c>
      <c r="M3197">
        <v>353</v>
      </c>
      <c r="N3197">
        <v>72.113799999999998</v>
      </c>
      <c r="O3197">
        <v>97.561000000000007</v>
      </c>
      <c r="P3197">
        <v>46.666699999999999</v>
      </c>
      <c r="Q3197">
        <v>353</v>
      </c>
      <c r="R3197">
        <v>79.227599999999995</v>
      </c>
      <c r="S3197">
        <v>95.121899999999997</v>
      </c>
      <c r="T3197">
        <v>63.333300000000001</v>
      </c>
    </row>
    <row r="3198" spans="1:20" x14ac:dyDescent="0.25">
      <c r="A3198">
        <v>354</v>
      </c>
      <c r="B3198">
        <v>75.757599999999996</v>
      </c>
      <c r="C3198">
        <v>93.181799999999996</v>
      </c>
      <c r="D3198">
        <v>58.333300000000001</v>
      </c>
      <c r="E3198">
        <v>354</v>
      </c>
      <c r="F3198">
        <v>78.394300000000001</v>
      </c>
      <c r="G3198">
        <v>95.121899999999997</v>
      </c>
      <c r="H3198">
        <v>61.666699999999999</v>
      </c>
      <c r="I3198">
        <v>354</v>
      </c>
      <c r="J3198">
        <v>69.674800000000005</v>
      </c>
      <c r="K3198">
        <v>92.682900000000004</v>
      </c>
      <c r="L3198">
        <v>46.666699999999999</v>
      </c>
      <c r="M3198">
        <v>354</v>
      </c>
      <c r="N3198">
        <v>72.113799999999998</v>
      </c>
      <c r="O3198">
        <v>97.561000000000007</v>
      </c>
      <c r="P3198">
        <v>46.666699999999999</v>
      </c>
      <c r="Q3198">
        <v>354</v>
      </c>
      <c r="R3198">
        <v>80.061000000000007</v>
      </c>
      <c r="S3198">
        <v>95.121899999999997</v>
      </c>
      <c r="T3198">
        <v>65</v>
      </c>
    </row>
    <row r="3199" spans="1:20" x14ac:dyDescent="0.25">
      <c r="A3199">
        <v>355</v>
      </c>
      <c r="B3199">
        <v>75.757599999999996</v>
      </c>
      <c r="C3199">
        <v>93.181799999999996</v>
      </c>
      <c r="D3199">
        <v>58.333300000000001</v>
      </c>
      <c r="E3199">
        <v>355</v>
      </c>
      <c r="F3199">
        <v>78.394300000000001</v>
      </c>
      <c r="G3199">
        <v>95.121899999999997</v>
      </c>
      <c r="H3199">
        <v>61.666699999999999</v>
      </c>
      <c r="I3199">
        <v>355</v>
      </c>
      <c r="J3199">
        <v>70.508099999999999</v>
      </c>
      <c r="K3199">
        <v>92.682900000000004</v>
      </c>
      <c r="L3199">
        <v>48.333300000000001</v>
      </c>
      <c r="M3199">
        <v>355</v>
      </c>
      <c r="N3199">
        <v>72.947199999999995</v>
      </c>
      <c r="O3199">
        <v>97.561000000000007</v>
      </c>
      <c r="P3199">
        <v>48.333300000000001</v>
      </c>
      <c r="Q3199">
        <v>355</v>
      </c>
      <c r="R3199">
        <v>80.061000000000007</v>
      </c>
      <c r="S3199">
        <v>95.121899999999997</v>
      </c>
      <c r="T3199">
        <v>65</v>
      </c>
    </row>
    <row r="3200" spans="1:20" x14ac:dyDescent="0.25">
      <c r="A3200">
        <v>356</v>
      </c>
      <c r="B3200">
        <v>75.757599999999996</v>
      </c>
      <c r="C3200">
        <v>93.181799999999996</v>
      </c>
      <c r="D3200">
        <v>58.333300000000001</v>
      </c>
      <c r="E3200">
        <v>356</v>
      </c>
      <c r="F3200">
        <v>78.394300000000001</v>
      </c>
      <c r="G3200">
        <v>95.121899999999997</v>
      </c>
      <c r="H3200">
        <v>61.666699999999999</v>
      </c>
      <c r="I3200">
        <v>356</v>
      </c>
      <c r="J3200">
        <v>69.674800000000005</v>
      </c>
      <c r="K3200">
        <v>92.682900000000004</v>
      </c>
      <c r="L3200">
        <v>46.666699999999999</v>
      </c>
      <c r="M3200">
        <v>356</v>
      </c>
      <c r="N3200">
        <v>72.947199999999995</v>
      </c>
      <c r="O3200">
        <v>97.561000000000007</v>
      </c>
      <c r="P3200">
        <v>48.333300000000001</v>
      </c>
      <c r="Q3200">
        <v>356</v>
      </c>
      <c r="R3200">
        <v>80.061000000000007</v>
      </c>
      <c r="S3200">
        <v>95.121899999999997</v>
      </c>
      <c r="T3200">
        <v>65</v>
      </c>
    </row>
    <row r="3201" spans="1:20" x14ac:dyDescent="0.25">
      <c r="A3201">
        <v>357</v>
      </c>
      <c r="B3201">
        <v>75.757599999999996</v>
      </c>
      <c r="C3201">
        <v>93.181799999999996</v>
      </c>
      <c r="D3201">
        <v>58.333300000000001</v>
      </c>
      <c r="E3201">
        <v>357</v>
      </c>
      <c r="F3201">
        <v>77.561000000000007</v>
      </c>
      <c r="G3201">
        <v>95.121899999999997</v>
      </c>
      <c r="H3201">
        <v>60</v>
      </c>
      <c r="I3201">
        <v>357</v>
      </c>
      <c r="J3201">
        <v>70.508099999999999</v>
      </c>
      <c r="K3201">
        <v>92.682900000000004</v>
      </c>
      <c r="L3201">
        <v>48.333300000000001</v>
      </c>
      <c r="M3201">
        <v>357</v>
      </c>
      <c r="N3201">
        <v>72.947199999999995</v>
      </c>
      <c r="O3201">
        <v>97.561000000000007</v>
      </c>
      <c r="P3201">
        <v>48.333300000000001</v>
      </c>
      <c r="Q3201">
        <v>357</v>
      </c>
      <c r="R3201">
        <v>80.061000000000007</v>
      </c>
      <c r="S3201">
        <v>95.121899999999997</v>
      </c>
      <c r="T3201">
        <v>65</v>
      </c>
    </row>
    <row r="3202" spans="1:20" x14ac:dyDescent="0.25">
      <c r="A3202">
        <v>358</v>
      </c>
      <c r="B3202">
        <v>75.757599999999996</v>
      </c>
      <c r="C3202">
        <v>93.181799999999996</v>
      </c>
      <c r="D3202">
        <v>58.333300000000001</v>
      </c>
      <c r="E3202">
        <v>358</v>
      </c>
      <c r="F3202">
        <v>77.561000000000007</v>
      </c>
      <c r="G3202">
        <v>95.121899999999997</v>
      </c>
      <c r="H3202">
        <v>60</v>
      </c>
      <c r="I3202">
        <v>358</v>
      </c>
      <c r="J3202">
        <v>70.508099999999999</v>
      </c>
      <c r="K3202">
        <v>92.682900000000004</v>
      </c>
      <c r="L3202">
        <v>48.333300000000001</v>
      </c>
      <c r="M3202">
        <v>358</v>
      </c>
      <c r="N3202">
        <v>72.947199999999995</v>
      </c>
      <c r="O3202">
        <v>97.561000000000007</v>
      </c>
      <c r="P3202">
        <v>48.333300000000001</v>
      </c>
      <c r="Q3202">
        <v>358</v>
      </c>
      <c r="R3202">
        <v>80.061000000000007</v>
      </c>
      <c r="S3202">
        <v>95.121899999999997</v>
      </c>
      <c r="T3202">
        <v>65</v>
      </c>
    </row>
    <row r="3203" spans="1:20" x14ac:dyDescent="0.25">
      <c r="A3203">
        <v>359</v>
      </c>
      <c r="B3203">
        <v>75.757599999999996</v>
      </c>
      <c r="C3203">
        <v>93.181799999999996</v>
      </c>
      <c r="D3203">
        <v>58.333300000000001</v>
      </c>
      <c r="E3203">
        <v>359</v>
      </c>
      <c r="F3203">
        <v>77.561000000000007</v>
      </c>
      <c r="G3203">
        <v>95.121899999999997</v>
      </c>
      <c r="H3203">
        <v>60</v>
      </c>
      <c r="I3203">
        <v>359</v>
      </c>
      <c r="J3203">
        <v>71.341499999999996</v>
      </c>
      <c r="K3203">
        <v>92.682900000000004</v>
      </c>
      <c r="L3203">
        <v>50</v>
      </c>
      <c r="M3203">
        <v>359</v>
      </c>
      <c r="N3203">
        <v>72.947199999999995</v>
      </c>
      <c r="O3203">
        <v>97.561000000000007</v>
      </c>
      <c r="P3203">
        <v>48.333300000000001</v>
      </c>
      <c r="Q3203">
        <v>359</v>
      </c>
      <c r="R3203">
        <v>80.061000000000007</v>
      </c>
      <c r="S3203">
        <v>95.121899999999997</v>
      </c>
      <c r="T3203">
        <v>65</v>
      </c>
    </row>
    <row r="3204" spans="1:20" x14ac:dyDescent="0.25">
      <c r="A3204">
        <v>360</v>
      </c>
      <c r="B3204">
        <v>75.757599999999996</v>
      </c>
      <c r="C3204">
        <v>93.181799999999996</v>
      </c>
      <c r="D3204">
        <v>58.333300000000001</v>
      </c>
      <c r="E3204">
        <v>360</v>
      </c>
      <c r="F3204">
        <v>77.561000000000007</v>
      </c>
      <c r="G3204">
        <v>95.121899999999997</v>
      </c>
      <c r="H3204">
        <v>60</v>
      </c>
      <c r="I3204">
        <v>360</v>
      </c>
      <c r="J3204">
        <v>71.341499999999996</v>
      </c>
      <c r="K3204">
        <v>92.682900000000004</v>
      </c>
      <c r="L3204">
        <v>50</v>
      </c>
      <c r="M3204">
        <v>360</v>
      </c>
      <c r="N3204">
        <v>72.947199999999995</v>
      </c>
      <c r="O3204">
        <v>97.561000000000007</v>
      </c>
      <c r="P3204">
        <v>48.333300000000001</v>
      </c>
      <c r="Q3204">
        <v>360</v>
      </c>
      <c r="R3204">
        <v>80.061000000000007</v>
      </c>
      <c r="S3204">
        <v>95.121899999999997</v>
      </c>
      <c r="T3204">
        <v>65</v>
      </c>
    </row>
    <row r="3205" spans="1:20" x14ac:dyDescent="0.25">
      <c r="A3205">
        <v>361</v>
      </c>
      <c r="B3205">
        <v>75.757599999999996</v>
      </c>
      <c r="C3205">
        <v>93.181799999999996</v>
      </c>
      <c r="D3205">
        <v>58.333300000000001</v>
      </c>
      <c r="E3205">
        <v>361</v>
      </c>
      <c r="F3205">
        <v>77.561000000000007</v>
      </c>
      <c r="G3205">
        <v>95.121899999999997</v>
      </c>
      <c r="H3205">
        <v>60</v>
      </c>
      <c r="I3205">
        <v>361</v>
      </c>
      <c r="J3205">
        <v>70.508099999999999</v>
      </c>
      <c r="K3205">
        <v>92.682900000000004</v>
      </c>
      <c r="L3205">
        <v>48.333300000000001</v>
      </c>
      <c r="M3205">
        <v>361</v>
      </c>
      <c r="N3205">
        <v>72.947199999999995</v>
      </c>
      <c r="O3205">
        <v>97.561000000000007</v>
      </c>
      <c r="P3205">
        <v>48.333300000000001</v>
      </c>
      <c r="Q3205">
        <v>361</v>
      </c>
      <c r="R3205">
        <v>80.061000000000007</v>
      </c>
      <c r="S3205">
        <v>95.121899999999997</v>
      </c>
      <c r="T3205">
        <v>65</v>
      </c>
    </row>
    <row r="3206" spans="1:20" x14ac:dyDescent="0.25">
      <c r="A3206">
        <v>362</v>
      </c>
      <c r="B3206">
        <v>75.757599999999996</v>
      </c>
      <c r="C3206">
        <v>93.181799999999996</v>
      </c>
      <c r="D3206">
        <v>58.333300000000001</v>
      </c>
      <c r="E3206">
        <v>362</v>
      </c>
      <c r="F3206">
        <v>77.561000000000007</v>
      </c>
      <c r="G3206">
        <v>95.121899999999997</v>
      </c>
      <c r="H3206">
        <v>60</v>
      </c>
      <c r="I3206">
        <v>362</v>
      </c>
      <c r="J3206">
        <v>70.508099999999999</v>
      </c>
      <c r="K3206">
        <v>92.682900000000004</v>
      </c>
      <c r="L3206">
        <v>48.333300000000001</v>
      </c>
      <c r="M3206">
        <v>362</v>
      </c>
      <c r="N3206">
        <v>72.947199999999995</v>
      </c>
      <c r="O3206">
        <v>97.561000000000007</v>
      </c>
      <c r="P3206">
        <v>48.333300000000001</v>
      </c>
      <c r="Q3206">
        <v>362</v>
      </c>
      <c r="R3206">
        <v>80.061000000000007</v>
      </c>
      <c r="S3206">
        <v>95.121899999999997</v>
      </c>
      <c r="T3206">
        <v>65</v>
      </c>
    </row>
    <row r="3207" spans="1:20" x14ac:dyDescent="0.25">
      <c r="A3207">
        <v>363</v>
      </c>
      <c r="B3207">
        <v>75.757599999999996</v>
      </c>
      <c r="C3207">
        <v>93.181799999999996</v>
      </c>
      <c r="D3207">
        <v>58.333300000000001</v>
      </c>
      <c r="E3207">
        <v>363</v>
      </c>
      <c r="F3207">
        <v>77.561000000000007</v>
      </c>
      <c r="G3207">
        <v>95.121899999999997</v>
      </c>
      <c r="H3207">
        <v>60</v>
      </c>
      <c r="I3207">
        <v>363</v>
      </c>
      <c r="J3207">
        <v>70.508099999999999</v>
      </c>
      <c r="K3207">
        <v>92.682900000000004</v>
      </c>
      <c r="L3207">
        <v>48.333300000000001</v>
      </c>
      <c r="M3207">
        <v>363</v>
      </c>
      <c r="N3207">
        <v>72.947199999999995</v>
      </c>
      <c r="O3207">
        <v>97.561000000000007</v>
      </c>
      <c r="P3207">
        <v>48.333300000000001</v>
      </c>
      <c r="Q3207">
        <v>363</v>
      </c>
      <c r="R3207">
        <v>80.061000000000007</v>
      </c>
      <c r="S3207">
        <v>95.121899999999997</v>
      </c>
      <c r="T3207">
        <v>65</v>
      </c>
    </row>
    <row r="3208" spans="1:20" x14ac:dyDescent="0.25">
      <c r="A3208">
        <v>364</v>
      </c>
      <c r="B3208">
        <v>75.757599999999996</v>
      </c>
      <c r="C3208">
        <v>93.181799999999996</v>
      </c>
      <c r="D3208">
        <v>58.333300000000001</v>
      </c>
      <c r="E3208">
        <v>364</v>
      </c>
      <c r="F3208">
        <v>77.561000000000007</v>
      </c>
      <c r="G3208">
        <v>95.121899999999997</v>
      </c>
      <c r="H3208">
        <v>60</v>
      </c>
      <c r="I3208">
        <v>364</v>
      </c>
      <c r="J3208">
        <v>70.508099999999999</v>
      </c>
      <c r="K3208">
        <v>92.682900000000004</v>
      </c>
      <c r="L3208">
        <v>48.333300000000001</v>
      </c>
      <c r="M3208">
        <v>364</v>
      </c>
      <c r="N3208">
        <v>72.947199999999995</v>
      </c>
      <c r="O3208">
        <v>97.561000000000007</v>
      </c>
      <c r="P3208">
        <v>48.333300000000001</v>
      </c>
      <c r="Q3208">
        <v>364</v>
      </c>
      <c r="R3208">
        <v>80.061000000000007</v>
      </c>
      <c r="S3208">
        <v>95.121899999999997</v>
      </c>
      <c r="T3208">
        <v>65</v>
      </c>
    </row>
    <row r="3209" spans="1:20" x14ac:dyDescent="0.25">
      <c r="A3209">
        <v>365</v>
      </c>
      <c r="B3209">
        <v>75.757599999999996</v>
      </c>
      <c r="C3209">
        <v>93.181799999999996</v>
      </c>
      <c r="D3209">
        <v>58.333300000000001</v>
      </c>
      <c r="E3209">
        <v>365</v>
      </c>
      <c r="F3209">
        <v>77.561000000000007</v>
      </c>
      <c r="G3209">
        <v>95.121899999999997</v>
      </c>
      <c r="H3209">
        <v>60</v>
      </c>
      <c r="I3209">
        <v>365</v>
      </c>
      <c r="J3209">
        <v>70.508099999999999</v>
      </c>
      <c r="K3209">
        <v>92.682900000000004</v>
      </c>
      <c r="L3209">
        <v>48.333300000000001</v>
      </c>
      <c r="M3209">
        <v>365</v>
      </c>
      <c r="N3209">
        <v>72.947199999999995</v>
      </c>
      <c r="O3209">
        <v>97.561000000000007</v>
      </c>
      <c r="P3209">
        <v>48.333300000000001</v>
      </c>
      <c r="Q3209">
        <v>365</v>
      </c>
      <c r="R3209">
        <v>80.061000000000007</v>
      </c>
      <c r="S3209">
        <v>95.121899999999997</v>
      </c>
      <c r="T3209">
        <v>65</v>
      </c>
    </row>
    <row r="3210" spans="1:20" x14ac:dyDescent="0.25">
      <c r="A3210">
        <v>366</v>
      </c>
      <c r="B3210">
        <v>76.287899999999993</v>
      </c>
      <c r="C3210">
        <v>90.909099999999995</v>
      </c>
      <c r="D3210">
        <v>61.666699999999999</v>
      </c>
      <c r="E3210">
        <v>366</v>
      </c>
      <c r="F3210">
        <v>77.561000000000007</v>
      </c>
      <c r="G3210">
        <v>95.121899999999997</v>
      </c>
      <c r="H3210">
        <v>60</v>
      </c>
      <c r="I3210">
        <v>366</v>
      </c>
      <c r="J3210">
        <v>71.341499999999996</v>
      </c>
      <c r="K3210">
        <v>92.682900000000004</v>
      </c>
      <c r="L3210">
        <v>50</v>
      </c>
      <c r="M3210">
        <v>366</v>
      </c>
      <c r="N3210">
        <v>72.947199999999995</v>
      </c>
      <c r="O3210">
        <v>97.561000000000007</v>
      </c>
      <c r="P3210">
        <v>48.333300000000001</v>
      </c>
      <c r="Q3210">
        <v>366</v>
      </c>
      <c r="R3210">
        <v>80.061000000000007</v>
      </c>
      <c r="S3210">
        <v>95.121899999999997</v>
      </c>
      <c r="T3210">
        <v>65</v>
      </c>
    </row>
    <row r="3211" spans="1:20" x14ac:dyDescent="0.25">
      <c r="A3211">
        <v>367</v>
      </c>
      <c r="B3211">
        <v>76.287899999999993</v>
      </c>
      <c r="C3211">
        <v>90.909099999999995</v>
      </c>
      <c r="D3211">
        <v>61.666699999999999</v>
      </c>
      <c r="E3211">
        <v>367</v>
      </c>
      <c r="F3211">
        <v>77.561000000000007</v>
      </c>
      <c r="G3211">
        <v>95.121899999999997</v>
      </c>
      <c r="H3211">
        <v>60</v>
      </c>
      <c r="I3211">
        <v>367</v>
      </c>
      <c r="J3211">
        <v>71.341499999999996</v>
      </c>
      <c r="K3211">
        <v>92.682900000000004</v>
      </c>
      <c r="L3211">
        <v>50</v>
      </c>
      <c r="M3211">
        <v>367</v>
      </c>
      <c r="N3211">
        <v>72.947199999999995</v>
      </c>
      <c r="O3211">
        <v>97.561000000000007</v>
      </c>
      <c r="P3211">
        <v>48.333300000000001</v>
      </c>
      <c r="Q3211">
        <v>367</v>
      </c>
      <c r="R3211">
        <v>80.061000000000007</v>
      </c>
      <c r="S3211">
        <v>95.121899999999997</v>
      </c>
      <c r="T3211">
        <v>65</v>
      </c>
    </row>
    <row r="3212" spans="1:20" x14ac:dyDescent="0.25">
      <c r="A3212">
        <v>368</v>
      </c>
      <c r="B3212">
        <v>76.287899999999993</v>
      </c>
      <c r="C3212">
        <v>90.909099999999995</v>
      </c>
      <c r="D3212">
        <v>61.666699999999999</v>
      </c>
      <c r="E3212">
        <v>368</v>
      </c>
      <c r="F3212">
        <v>77.561000000000007</v>
      </c>
      <c r="G3212">
        <v>95.121899999999997</v>
      </c>
      <c r="H3212">
        <v>60</v>
      </c>
      <c r="I3212">
        <v>368</v>
      </c>
      <c r="J3212">
        <v>71.341499999999996</v>
      </c>
      <c r="K3212">
        <v>92.682900000000004</v>
      </c>
      <c r="L3212">
        <v>50</v>
      </c>
      <c r="M3212">
        <v>368</v>
      </c>
      <c r="N3212">
        <v>72.947199999999995</v>
      </c>
      <c r="O3212">
        <v>97.561000000000007</v>
      </c>
      <c r="P3212">
        <v>48.333300000000001</v>
      </c>
      <c r="Q3212">
        <v>368</v>
      </c>
      <c r="R3212">
        <v>80.061000000000007</v>
      </c>
      <c r="S3212">
        <v>95.121899999999997</v>
      </c>
      <c r="T3212">
        <v>65</v>
      </c>
    </row>
    <row r="3213" spans="1:20" x14ac:dyDescent="0.25">
      <c r="A3213">
        <v>369</v>
      </c>
      <c r="B3213">
        <v>76.287899999999993</v>
      </c>
      <c r="C3213">
        <v>90.909099999999995</v>
      </c>
      <c r="D3213">
        <v>61.666699999999999</v>
      </c>
      <c r="E3213">
        <v>369</v>
      </c>
      <c r="F3213">
        <v>77.561000000000007</v>
      </c>
      <c r="G3213">
        <v>95.121899999999997</v>
      </c>
      <c r="H3213">
        <v>60</v>
      </c>
      <c r="I3213">
        <v>369</v>
      </c>
      <c r="J3213">
        <v>71.341499999999996</v>
      </c>
      <c r="K3213">
        <v>92.682900000000004</v>
      </c>
      <c r="L3213">
        <v>50</v>
      </c>
      <c r="M3213">
        <v>369</v>
      </c>
      <c r="N3213">
        <v>72.947199999999995</v>
      </c>
      <c r="O3213">
        <v>97.561000000000007</v>
      </c>
      <c r="P3213">
        <v>48.333300000000001</v>
      </c>
      <c r="Q3213">
        <v>369</v>
      </c>
      <c r="R3213">
        <v>80.061000000000007</v>
      </c>
      <c r="S3213">
        <v>95.121899999999997</v>
      </c>
      <c r="T3213">
        <v>65</v>
      </c>
    </row>
    <row r="3214" spans="1:20" x14ac:dyDescent="0.25">
      <c r="A3214">
        <v>370</v>
      </c>
      <c r="B3214">
        <v>76.287899999999993</v>
      </c>
      <c r="C3214">
        <v>90.909099999999995</v>
      </c>
      <c r="D3214">
        <v>61.666699999999999</v>
      </c>
      <c r="E3214">
        <v>370</v>
      </c>
      <c r="F3214">
        <v>77.561000000000007</v>
      </c>
      <c r="G3214">
        <v>95.121899999999997</v>
      </c>
      <c r="H3214">
        <v>60</v>
      </c>
      <c r="I3214">
        <v>370</v>
      </c>
      <c r="J3214">
        <v>71.341499999999996</v>
      </c>
      <c r="K3214">
        <v>92.682900000000004</v>
      </c>
      <c r="L3214">
        <v>50</v>
      </c>
      <c r="M3214">
        <v>370</v>
      </c>
      <c r="N3214">
        <v>72.947199999999995</v>
      </c>
      <c r="O3214">
        <v>97.561000000000007</v>
      </c>
      <c r="P3214">
        <v>48.333300000000001</v>
      </c>
      <c r="Q3214">
        <v>370</v>
      </c>
      <c r="R3214">
        <v>80.061000000000007</v>
      </c>
      <c r="S3214">
        <v>95.121899999999997</v>
      </c>
      <c r="T3214">
        <v>65</v>
      </c>
    </row>
    <row r="3215" spans="1:20" x14ac:dyDescent="0.25">
      <c r="A3215">
        <v>371</v>
      </c>
      <c r="B3215">
        <v>76.287899999999993</v>
      </c>
      <c r="C3215">
        <v>90.909099999999995</v>
      </c>
      <c r="D3215">
        <v>61.666699999999999</v>
      </c>
      <c r="E3215">
        <v>371</v>
      </c>
      <c r="F3215">
        <v>77.561000000000007</v>
      </c>
      <c r="G3215">
        <v>95.121899999999997</v>
      </c>
      <c r="H3215">
        <v>60</v>
      </c>
      <c r="I3215">
        <v>371</v>
      </c>
      <c r="J3215">
        <v>71.341499999999996</v>
      </c>
      <c r="K3215">
        <v>92.682900000000004</v>
      </c>
      <c r="L3215">
        <v>50</v>
      </c>
      <c r="M3215">
        <v>371</v>
      </c>
      <c r="N3215">
        <v>72.947199999999995</v>
      </c>
      <c r="O3215">
        <v>97.561000000000007</v>
      </c>
      <c r="P3215">
        <v>48.333300000000001</v>
      </c>
      <c r="Q3215">
        <v>371</v>
      </c>
      <c r="R3215">
        <v>80.061000000000007</v>
      </c>
      <c r="S3215">
        <v>95.121899999999997</v>
      </c>
      <c r="T3215">
        <v>65</v>
      </c>
    </row>
    <row r="3216" spans="1:20" x14ac:dyDescent="0.25">
      <c r="A3216">
        <v>372</v>
      </c>
      <c r="B3216">
        <v>76.287899999999993</v>
      </c>
      <c r="C3216">
        <v>90.909099999999995</v>
      </c>
      <c r="D3216">
        <v>61.666699999999999</v>
      </c>
      <c r="E3216">
        <v>372</v>
      </c>
      <c r="F3216">
        <v>78.394300000000001</v>
      </c>
      <c r="G3216">
        <v>95.121899999999997</v>
      </c>
      <c r="H3216">
        <v>61.666699999999999</v>
      </c>
      <c r="I3216">
        <v>372</v>
      </c>
      <c r="J3216">
        <v>71.341499999999996</v>
      </c>
      <c r="K3216">
        <v>92.682900000000004</v>
      </c>
      <c r="L3216">
        <v>50</v>
      </c>
      <c r="M3216">
        <v>372</v>
      </c>
      <c r="N3216">
        <v>72.947199999999995</v>
      </c>
      <c r="O3216">
        <v>97.561000000000007</v>
      </c>
      <c r="P3216">
        <v>48.333300000000001</v>
      </c>
      <c r="Q3216">
        <v>372</v>
      </c>
      <c r="R3216">
        <v>80.061000000000007</v>
      </c>
      <c r="S3216">
        <v>95.121899999999997</v>
      </c>
      <c r="T3216">
        <v>65</v>
      </c>
    </row>
    <row r="3217" spans="1:20" x14ac:dyDescent="0.25">
      <c r="A3217">
        <v>373</v>
      </c>
      <c r="B3217">
        <v>76.287899999999993</v>
      </c>
      <c r="C3217">
        <v>90.909099999999995</v>
      </c>
      <c r="D3217">
        <v>61.666699999999999</v>
      </c>
      <c r="E3217">
        <v>373</v>
      </c>
      <c r="F3217">
        <v>78.394300000000001</v>
      </c>
      <c r="G3217">
        <v>95.121899999999997</v>
      </c>
      <c r="H3217">
        <v>61.666699999999999</v>
      </c>
      <c r="I3217">
        <v>373</v>
      </c>
      <c r="J3217">
        <v>71.341499999999996</v>
      </c>
      <c r="K3217">
        <v>92.682900000000004</v>
      </c>
      <c r="L3217">
        <v>50</v>
      </c>
      <c r="M3217">
        <v>373</v>
      </c>
      <c r="N3217">
        <v>72.947199999999995</v>
      </c>
      <c r="O3217">
        <v>97.561000000000007</v>
      </c>
      <c r="P3217">
        <v>48.333300000000001</v>
      </c>
      <c r="Q3217">
        <v>373</v>
      </c>
      <c r="R3217">
        <v>80.061000000000007</v>
      </c>
      <c r="S3217">
        <v>95.121899999999997</v>
      </c>
      <c r="T3217">
        <v>65</v>
      </c>
    </row>
    <row r="3218" spans="1:20" x14ac:dyDescent="0.25">
      <c r="A3218">
        <v>374</v>
      </c>
      <c r="B3218">
        <v>76.287899999999993</v>
      </c>
      <c r="C3218">
        <v>90.909099999999995</v>
      </c>
      <c r="D3218">
        <v>61.666699999999999</v>
      </c>
      <c r="E3218">
        <v>374</v>
      </c>
      <c r="F3218">
        <v>78.394300000000001</v>
      </c>
      <c r="G3218">
        <v>95.121899999999997</v>
      </c>
      <c r="H3218">
        <v>61.666699999999999</v>
      </c>
      <c r="I3218">
        <v>374</v>
      </c>
      <c r="J3218">
        <v>71.341499999999996</v>
      </c>
      <c r="K3218">
        <v>92.682900000000004</v>
      </c>
      <c r="L3218">
        <v>50</v>
      </c>
      <c r="M3218">
        <v>374</v>
      </c>
      <c r="N3218">
        <v>72.947199999999995</v>
      </c>
      <c r="O3218">
        <v>97.561000000000007</v>
      </c>
      <c r="P3218">
        <v>48.333300000000001</v>
      </c>
      <c r="Q3218">
        <v>374</v>
      </c>
      <c r="R3218">
        <v>80.061000000000007</v>
      </c>
      <c r="S3218">
        <v>95.121899999999997</v>
      </c>
      <c r="T3218">
        <v>65</v>
      </c>
    </row>
    <row r="3219" spans="1:20" x14ac:dyDescent="0.25">
      <c r="A3219">
        <v>375</v>
      </c>
      <c r="B3219">
        <v>76.287899999999993</v>
      </c>
      <c r="C3219">
        <v>90.909099999999995</v>
      </c>
      <c r="D3219">
        <v>61.666699999999999</v>
      </c>
      <c r="E3219">
        <v>375</v>
      </c>
      <c r="F3219">
        <v>77.561000000000007</v>
      </c>
      <c r="G3219">
        <v>95.121899999999997</v>
      </c>
      <c r="H3219">
        <v>60</v>
      </c>
      <c r="I3219">
        <v>375</v>
      </c>
      <c r="J3219">
        <v>71.341499999999996</v>
      </c>
      <c r="K3219">
        <v>92.682900000000004</v>
      </c>
      <c r="L3219">
        <v>50</v>
      </c>
      <c r="M3219">
        <v>375</v>
      </c>
      <c r="N3219">
        <v>72.947199999999995</v>
      </c>
      <c r="O3219">
        <v>97.561000000000007</v>
      </c>
      <c r="P3219">
        <v>48.333300000000001</v>
      </c>
      <c r="Q3219">
        <v>375</v>
      </c>
      <c r="R3219">
        <v>80.061000000000007</v>
      </c>
      <c r="S3219">
        <v>95.121899999999997</v>
      </c>
      <c r="T3219">
        <v>65</v>
      </c>
    </row>
    <row r="3220" spans="1:20" x14ac:dyDescent="0.25">
      <c r="A3220">
        <v>376</v>
      </c>
      <c r="B3220">
        <v>77.424199999999999</v>
      </c>
      <c r="C3220">
        <v>93.181799999999996</v>
      </c>
      <c r="D3220">
        <v>61.666699999999999</v>
      </c>
      <c r="E3220">
        <v>376</v>
      </c>
      <c r="F3220">
        <v>78.394300000000001</v>
      </c>
      <c r="G3220">
        <v>95.121899999999997</v>
      </c>
      <c r="H3220">
        <v>61.666699999999999</v>
      </c>
      <c r="I3220">
        <v>376</v>
      </c>
      <c r="J3220">
        <v>71.341499999999996</v>
      </c>
      <c r="K3220">
        <v>92.682900000000004</v>
      </c>
      <c r="L3220">
        <v>50</v>
      </c>
      <c r="M3220">
        <v>376</v>
      </c>
      <c r="N3220">
        <v>72.947199999999995</v>
      </c>
      <c r="O3220">
        <v>97.561000000000007</v>
      </c>
      <c r="P3220">
        <v>48.333300000000001</v>
      </c>
      <c r="Q3220">
        <v>376</v>
      </c>
      <c r="R3220">
        <v>80.061000000000007</v>
      </c>
      <c r="S3220">
        <v>95.121899999999997</v>
      </c>
      <c r="T3220">
        <v>65</v>
      </c>
    </row>
    <row r="3221" spans="1:20" x14ac:dyDescent="0.25">
      <c r="A3221">
        <v>377</v>
      </c>
      <c r="B3221">
        <v>77.424199999999999</v>
      </c>
      <c r="C3221">
        <v>93.181799999999996</v>
      </c>
      <c r="D3221">
        <v>61.666699999999999</v>
      </c>
      <c r="E3221">
        <v>377</v>
      </c>
      <c r="F3221">
        <v>78.394300000000001</v>
      </c>
      <c r="G3221">
        <v>95.121899999999997</v>
      </c>
      <c r="H3221">
        <v>61.666699999999999</v>
      </c>
      <c r="I3221">
        <v>377</v>
      </c>
      <c r="J3221">
        <v>71.341499999999996</v>
      </c>
      <c r="K3221">
        <v>92.682900000000004</v>
      </c>
      <c r="L3221">
        <v>50</v>
      </c>
      <c r="M3221">
        <v>377</v>
      </c>
      <c r="N3221">
        <v>72.947199999999995</v>
      </c>
      <c r="O3221">
        <v>97.561000000000007</v>
      </c>
      <c r="P3221">
        <v>48.333300000000001</v>
      </c>
      <c r="Q3221">
        <v>377</v>
      </c>
      <c r="R3221">
        <v>80.061000000000007</v>
      </c>
      <c r="S3221">
        <v>95.121899999999997</v>
      </c>
      <c r="T3221">
        <v>65</v>
      </c>
    </row>
    <row r="3222" spans="1:20" x14ac:dyDescent="0.25">
      <c r="A3222">
        <v>378</v>
      </c>
      <c r="B3222">
        <v>77.424199999999999</v>
      </c>
      <c r="C3222">
        <v>93.181799999999996</v>
      </c>
      <c r="D3222">
        <v>61.666699999999999</v>
      </c>
      <c r="E3222">
        <v>378</v>
      </c>
      <c r="F3222">
        <v>78.394300000000001</v>
      </c>
      <c r="G3222">
        <v>95.121899999999997</v>
      </c>
      <c r="H3222">
        <v>61.666699999999999</v>
      </c>
      <c r="I3222">
        <v>378</v>
      </c>
      <c r="J3222">
        <v>71.341499999999996</v>
      </c>
      <c r="K3222">
        <v>92.682900000000004</v>
      </c>
      <c r="L3222">
        <v>50</v>
      </c>
      <c r="M3222">
        <v>378</v>
      </c>
      <c r="N3222">
        <v>72.947199999999995</v>
      </c>
      <c r="O3222">
        <v>97.561000000000007</v>
      </c>
      <c r="P3222">
        <v>48.333300000000001</v>
      </c>
      <c r="Q3222">
        <v>378</v>
      </c>
      <c r="R3222">
        <v>80.061000000000007</v>
      </c>
      <c r="S3222">
        <v>95.121899999999997</v>
      </c>
      <c r="T3222">
        <v>65</v>
      </c>
    </row>
    <row r="3223" spans="1:20" x14ac:dyDescent="0.25">
      <c r="A3223">
        <v>379</v>
      </c>
      <c r="B3223">
        <v>77.424199999999999</v>
      </c>
      <c r="C3223">
        <v>93.181799999999996</v>
      </c>
      <c r="D3223">
        <v>61.666699999999999</v>
      </c>
      <c r="E3223">
        <v>379</v>
      </c>
      <c r="F3223">
        <v>78.394300000000001</v>
      </c>
      <c r="G3223">
        <v>95.121899999999997</v>
      </c>
      <c r="H3223">
        <v>61.666699999999999</v>
      </c>
      <c r="I3223">
        <v>379</v>
      </c>
      <c r="J3223">
        <v>71.341499999999996</v>
      </c>
      <c r="K3223">
        <v>92.682900000000004</v>
      </c>
      <c r="L3223">
        <v>50</v>
      </c>
      <c r="M3223">
        <v>379</v>
      </c>
      <c r="N3223">
        <v>73.780500000000004</v>
      </c>
      <c r="O3223">
        <v>97.561000000000007</v>
      </c>
      <c r="P3223">
        <v>50</v>
      </c>
      <c r="Q3223">
        <v>379</v>
      </c>
      <c r="R3223">
        <v>80.894300000000001</v>
      </c>
      <c r="S3223">
        <v>95.121899999999997</v>
      </c>
      <c r="T3223">
        <v>66.666700000000006</v>
      </c>
    </row>
    <row r="3224" spans="1:20" x14ac:dyDescent="0.25">
      <c r="A3224">
        <v>380</v>
      </c>
      <c r="B3224">
        <v>77.424199999999999</v>
      </c>
      <c r="C3224">
        <v>93.181799999999996</v>
      </c>
      <c r="D3224">
        <v>61.666699999999999</v>
      </c>
      <c r="E3224">
        <v>380</v>
      </c>
      <c r="F3224">
        <v>78.394300000000001</v>
      </c>
      <c r="G3224">
        <v>95.121899999999997</v>
      </c>
      <c r="H3224">
        <v>61.666699999999999</v>
      </c>
      <c r="I3224">
        <v>380</v>
      </c>
      <c r="J3224">
        <v>71.341499999999996</v>
      </c>
      <c r="K3224">
        <v>92.682900000000004</v>
      </c>
      <c r="L3224">
        <v>50</v>
      </c>
      <c r="M3224">
        <v>380</v>
      </c>
      <c r="N3224">
        <v>73.780500000000004</v>
      </c>
      <c r="O3224">
        <v>97.561000000000007</v>
      </c>
      <c r="P3224">
        <v>50</v>
      </c>
      <c r="Q3224">
        <v>380</v>
      </c>
      <c r="R3224">
        <v>80.894300000000001</v>
      </c>
      <c r="S3224">
        <v>95.121899999999997</v>
      </c>
      <c r="T3224">
        <v>66.666700000000006</v>
      </c>
    </row>
    <row r="3225" spans="1:20" x14ac:dyDescent="0.25">
      <c r="A3225">
        <v>381</v>
      </c>
      <c r="B3225">
        <v>77.424199999999999</v>
      </c>
      <c r="C3225">
        <v>93.181799999999996</v>
      </c>
      <c r="D3225">
        <v>61.666699999999999</v>
      </c>
      <c r="E3225">
        <v>381</v>
      </c>
      <c r="F3225">
        <v>78.394300000000001</v>
      </c>
      <c r="G3225">
        <v>95.121899999999997</v>
      </c>
      <c r="H3225">
        <v>61.666699999999999</v>
      </c>
      <c r="I3225">
        <v>381</v>
      </c>
      <c r="J3225">
        <v>71.341499999999996</v>
      </c>
      <c r="K3225">
        <v>92.682900000000004</v>
      </c>
      <c r="L3225">
        <v>50</v>
      </c>
      <c r="M3225">
        <v>381</v>
      </c>
      <c r="N3225">
        <v>73.780500000000004</v>
      </c>
      <c r="O3225">
        <v>97.561000000000007</v>
      </c>
      <c r="P3225">
        <v>50</v>
      </c>
      <c r="Q3225">
        <v>381</v>
      </c>
      <c r="R3225">
        <v>80.894300000000001</v>
      </c>
      <c r="S3225">
        <v>95.121899999999997</v>
      </c>
      <c r="T3225">
        <v>66.666700000000006</v>
      </c>
    </row>
    <row r="3226" spans="1:20" x14ac:dyDescent="0.25">
      <c r="A3226">
        <v>382</v>
      </c>
      <c r="B3226">
        <v>77.424199999999999</v>
      </c>
      <c r="C3226">
        <v>93.181799999999996</v>
      </c>
      <c r="D3226">
        <v>61.666699999999999</v>
      </c>
      <c r="E3226">
        <v>382</v>
      </c>
      <c r="F3226">
        <v>78.394300000000001</v>
      </c>
      <c r="G3226">
        <v>95.121899999999997</v>
      </c>
      <c r="H3226">
        <v>61.666699999999999</v>
      </c>
      <c r="I3226">
        <v>382</v>
      </c>
      <c r="J3226">
        <v>71.341499999999996</v>
      </c>
      <c r="K3226">
        <v>92.682900000000004</v>
      </c>
      <c r="L3226">
        <v>50</v>
      </c>
      <c r="M3226">
        <v>382</v>
      </c>
      <c r="N3226">
        <v>73.780500000000004</v>
      </c>
      <c r="O3226">
        <v>97.561000000000007</v>
      </c>
      <c r="P3226">
        <v>50</v>
      </c>
      <c r="Q3226">
        <v>382</v>
      </c>
      <c r="R3226">
        <v>80.894300000000001</v>
      </c>
      <c r="S3226">
        <v>95.121899999999997</v>
      </c>
      <c r="T3226">
        <v>66.666700000000006</v>
      </c>
    </row>
    <row r="3227" spans="1:20" x14ac:dyDescent="0.25">
      <c r="A3227">
        <v>383</v>
      </c>
      <c r="B3227">
        <v>77.424199999999999</v>
      </c>
      <c r="C3227">
        <v>93.181799999999996</v>
      </c>
      <c r="D3227">
        <v>61.666699999999999</v>
      </c>
      <c r="E3227">
        <v>383</v>
      </c>
      <c r="F3227">
        <v>78.394300000000001</v>
      </c>
      <c r="G3227">
        <v>95.121899999999997</v>
      </c>
      <c r="H3227">
        <v>61.666699999999999</v>
      </c>
      <c r="I3227">
        <v>383</v>
      </c>
      <c r="J3227">
        <v>71.341499999999996</v>
      </c>
      <c r="K3227">
        <v>92.682900000000004</v>
      </c>
      <c r="L3227">
        <v>50</v>
      </c>
      <c r="M3227">
        <v>383</v>
      </c>
      <c r="N3227">
        <v>73.780500000000004</v>
      </c>
      <c r="O3227">
        <v>97.561000000000007</v>
      </c>
      <c r="P3227">
        <v>50</v>
      </c>
      <c r="Q3227">
        <v>383</v>
      </c>
      <c r="R3227">
        <v>80.894300000000001</v>
      </c>
      <c r="S3227">
        <v>95.121899999999997</v>
      </c>
      <c r="T3227">
        <v>66.666700000000006</v>
      </c>
    </row>
    <row r="3228" spans="1:20" x14ac:dyDescent="0.25">
      <c r="A3228">
        <v>384</v>
      </c>
      <c r="B3228">
        <v>77.424199999999999</v>
      </c>
      <c r="C3228">
        <v>93.181799999999996</v>
      </c>
      <c r="D3228">
        <v>61.666699999999999</v>
      </c>
      <c r="E3228">
        <v>384</v>
      </c>
      <c r="F3228">
        <v>78.394300000000001</v>
      </c>
      <c r="G3228">
        <v>95.121899999999997</v>
      </c>
      <c r="H3228">
        <v>61.666699999999999</v>
      </c>
      <c r="I3228">
        <v>384</v>
      </c>
      <c r="J3228">
        <v>71.341499999999996</v>
      </c>
      <c r="K3228">
        <v>92.682900000000004</v>
      </c>
      <c r="L3228">
        <v>50</v>
      </c>
      <c r="M3228">
        <v>384</v>
      </c>
      <c r="N3228">
        <v>74.613799999999998</v>
      </c>
      <c r="O3228">
        <v>97.561000000000007</v>
      </c>
      <c r="P3228">
        <v>51.666699999999999</v>
      </c>
      <c r="Q3228">
        <v>384</v>
      </c>
      <c r="R3228">
        <v>80.061000000000007</v>
      </c>
      <c r="S3228">
        <v>95.121899999999997</v>
      </c>
      <c r="T3228">
        <v>65</v>
      </c>
    </row>
    <row r="3229" spans="1:20" x14ac:dyDescent="0.25">
      <c r="A3229">
        <v>385</v>
      </c>
      <c r="B3229">
        <v>77.424199999999999</v>
      </c>
      <c r="C3229">
        <v>93.181799999999996</v>
      </c>
      <c r="D3229">
        <v>61.666699999999999</v>
      </c>
      <c r="E3229">
        <v>385</v>
      </c>
      <c r="F3229">
        <v>78.394300000000001</v>
      </c>
      <c r="G3229">
        <v>95.121899999999997</v>
      </c>
      <c r="H3229">
        <v>61.666699999999999</v>
      </c>
      <c r="I3229">
        <v>385</v>
      </c>
      <c r="J3229">
        <v>71.341499999999996</v>
      </c>
      <c r="K3229">
        <v>92.682900000000004</v>
      </c>
      <c r="L3229">
        <v>50</v>
      </c>
      <c r="M3229">
        <v>385</v>
      </c>
      <c r="N3229">
        <v>74.613799999999998</v>
      </c>
      <c r="O3229">
        <v>97.561000000000007</v>
      </c>
      <c r="P3229">
        <v>51.666699999999999</v>
      </c>
      <c r="Q3229">
        <v>385</v>
      </c>
      <c r="R3229">
        <v>80.061000000000007</v>
      </c>
      <c r="S3229">
        <v>95.121899999999997</v>
      </c>
      <c r="T3229">
        <v>65</v>
      </c>
    </row>
    <row r="3230" spans="1:20" x14ac:dyDescent="0.25">
      <c r="A3230">
        <v>386</v>
      </c>
      <c r="B3230">
        <v>77.424199999999999</v>
      </c>
      <c r="C3230">
        <v>93.181799999999996</v>
      </c>
      <c r="D3230">
        <v>61.666699999999999</v>
      </c>
      <c r="E3230">
        <v>386</v>
      </c>
      <c r="F3230">
        <v>79.227599999999995</v>
      </c>
      <c r="G3230">
        <v>95.121899999999997</v>
      </c>
      <c r="H3230">
        <v>63.333300000000001</v>
      </c>
      <c r="I3230">
        <v>386</v>
      </c>
      <c r="J3230">
        <v>71.341499999999996</v>
      </c>
      <c r="K3230">
        <v>92.682900000000004</v>
      </c>
      <c r="L3230">
        <v>50</v>
      </c>
      <c r="M3230">
        <v>386</v>
      </c>
      <c r="N3230">
        <v>74.613799999999998</v>
      </c>
      <c r="O3230">
        <v>97.561000000000007</v>
      </c>
      <c r="P3230">
        <v>51.666699999999999</v>
      </c>
      <c r="Q3230">
        <v>386</v>
      </c>
      <c r="R3230">
        <v>80.061000000000007</v>
      </c>
      <c r="S3230">
        <v>95.121899999999997</v>
      </c>
      <c r="T3230">
        <v>65</v>
      </c>
    </row>
    <row r="3231" spans="1:20" x14ac:dyDescent="0.25">
      <c r="A3231">
        <v>387</v>
      </c>
      <c r="B3231">
        <v>77.424199999999999</v>
      </c>
      <c r="C3231">
        <v>93.181799999999996</v>
      </c>
      <c r="D3231">
        <v>61.666699999999999</v>
      </c>
      <c r="E3231">
        <v>387</v>
      </c>
      <c r="F3231">
        <v>79.227599999999995</v>
      </c>
      <c r="G3231">
        <v>95.121899999999997</v>
      </c>
      <c r="H3231">
        <v>63.333300000000001</v>
      </c>
      <c r="I3231">
        <v>387</v>
      </c>
      <c r="J3231">
        <v>71.341499999999996</v>
      </c>
      <c r="K3231">
        <v>92.682900000000004</v>
      </c>
      <c r="L3231">
        <v>50</v>
      </c>
      <c r="M3231">
        <v>387</v>
      </c>
      <c r="N3231">
        <v>74.613799999999998</v>
      </c>
      <c r="O3231">
        <v>97.561000000000007</v>
      </c>
      <c r="P3231">
        <v>51.666699999999999</v>
      </c>
      <c r="Q3231">
        <v>387</v>
      </c>
      <c r="R3231">
        <v>80.061000000000007</v>
      </c>
      <c r="S3231">
        <v>95.121899999999997</v>
      </c>
      <c r="T3231">
        <v>65</v>
      </c>
    </row>
    <row r="3232" spans="1:20" x14ac:dyDescent="0.25">
      <c r="A3232">
        <v>388</v>
      </c>
      <c r="B3232">
        <v>77.424199999999999</v>
      </c>
      <c r="C3232">
        <v>93.181799999999996</v>
      </c>
      <c r="D3232">
        <v>61.666699999999999</v>
      </c>
      <c r="E3232">
        <v>388</v>
      </c>
      <c r="F3232">
        <v>79.227599999999995</v>
      </c>
      <c r="G3232">
        <v>95.121899999999997</v>
      </c>
      <c r="H3232">
        <v>63.333300000000001</v>
      </c>
      <c r="I3232">
        <v>388</v>
      </c>
      <c r="J3232">
        <v>71.788600000000002</v>
      </c>
      <c r="K3232">
        <v>90.243899999999996</v>
      </c>
      <c r="L3232">
        <v>53.333300000000001</v>
      </c>
      <c r="M3232">
        <v>388</v>
      </c>
      <c r="N3232">
        <v>74.613799999999998</v>
      </c>
      <c r="O3232">
        <v>97.561000000000007</v>
      </c>
      <c r="P3232">
        <v>51.666699999999999</v>
      </c>
      <c r="Q3232">
        <v>388</v>
      </c>
      <c r="R3232">
        <v>80.061000000000007</v>
      </c>
      <c r="S3232">
        <v>95.121899999999997</v>
      </c>
      <c r="T3232">
        <v>65</v>
      </c>
    </row>
    <row r="3233" spans="1:20" x14ac:dyDescent="0.25">
      <c r="A3233">
        <v>389</v>
      </c>
      <c r="B3233">
        <v>77.424199999999999</v>
      </c>
      <c r="C3233">
        <v>93.181799999999996</v>
      </c>
      <c r="D3233">
        <v>61.666699999999999</v>
      </c>
      <c r="E3233">
        <v>389</v>
      </c>
      <c r="F3233">
        <v>79.227599999999995</v>
      </c>
      <c r="G3233">
        <v>95.121899999999997</v>
      </c>
      <c r="H3233">
        <v>63.333300000000001</v>
      </c>
      <c r="I3233">
        <v>389</v>
      </c>
      <c r="J3233">
        <v>71.788600000000002</v>
      </c>
      <c r="K3233">
        <v>90.243899999999996</v>
      </c>
      <c r="L3233">
        <v>53.333300000000001</v>
      </c>
      <c r="M3233">
        <v>389</v>
      </c>
      <c r="N3233">
        <v>74.613799999999998</v>
      </c>
      <c r="O3233">
        <v>97.561000000000007</v>
      </c>
      <c r="P3233">
        <v>51.666699999999999</v>
      </c>
      <c r="Q3233">
        <v>389</v>
      </c>
      <c r="R3233">
        <v>80.061000000000007</v>
      </c>
      <c r="S3233">
        <v>95.121899999999997</v>
      </c>
      <c r="T3233">
        <v>65</v>
      </c>
    </row>
    <row r="3234" spans="1:20" x14ac:dyDescent="0.25">
      <c r="A3234">
        <v>390</v>
      </c>
      <c r="B3234">
        <v>77.424199999999999</v>
      </c>
      <c r="C3234">
        <v>93.181799999999996</v>
      </c>
      <c r="D3234">
        <v>61.666699999999999</v>
      </c>
      <c r="E3234">
        <v>390</v>
      </c>
      <c r="F3234">
        <v>79.227599999999995</v>
      </c>
      <c r="G3234">
        <v>95.121899999999997</v>
      </c>
      <c r="H3234">
        <v>63.333300000000001</v>
      </c>
      <c r="I3234">
        <v>390</v>
      </c>
      <c r="J3234">
        <v>73.008099999999999</v>
      </c>
      <c r="K3234">
        <v>92.682900000000004</v>
      </c>
      <c r="L3234">
        <v>53.333300000000001</v>
      </c>
      <c r="M3234">
        <v>390</v>
      </c>
      <c r="N3234">
        <v>74.613799999999998</v>
      </c>
      <c r="O3234">
        <v>97.561000000000007</v>
      </c>
      <c r="P3234">
        <v>51.666699999999999</v>
      </c>
      <c r="Q3234">
        <v>390</v>
      </c>
      <c r="R3234">
        <v>80.061000000000007</v>
      </c>
      <c r="S3234">
        <v>95.121899999999997</v>
      </c>
      <c r="T3234">
        <v>65</v>
      </c>
    </row>
    <row r="3235" spans="1:20" x14ac:dyDescent="0.25">
      <c r="A3235">
        <v>391</v>
      </c>
      <c r="B3235">
        <v>77.424199999999999</v>
      </c>
      <c r="C3235">
        <v>93.181799999999996</v>
      </c>
      <c r="D3235">
        <v>61.666699999999999</v>
      </c>
      <c r="E3235">
        <v>391</v>
      </c>
      <c r="F3235">
        <v>79.227599999999995</v>
      </c>
      <c r="G3235">
        <v>95.121899999999997</v>
      </c>
      <c r="H3235">
        <v>63.333300000000001</v>
      </c>
      <c r="I3235">
        <v>391</v>
      </c>
      <c r="J3235">
        <v>73.008099999999999</v>
      </c>
      <c r="K3235">
        <v>92.682900000000004</v>
      </c>
      <c r="L3235">
        <v>53.333300000000001</v>
      </c>
      <c r="M3235">
        <v>391</v>
      </c>
      <c r="N3235">
        <v>75.447199999999995</v>
      </c>
      <c r="O3235">
        <v>97.561000000000007</v>
      </c>
      <c r="P3235">
        <v>53.333300000000001</v>
      </c>
      <c r="Q3235">
        <v>391</v>
      </c>
      <c r="R3235">
        <v>80.061000000000007</v>
      </c>
      <c r="S3235">
        <v>95.121899999999997</v>
      </c>
      <c r="T3235">
        <v>65</v>
      </c>
    </row>
    <row r="3236" spans="1:20" x14ac:dyDescent="0.25">
      <c r="A3236">
        <v>392</v>
      </c>
      <c r="B3236">
        <v>77.424199999999999</v>
      </c>
      <c r="C3236">
        <v>93.181799999999996</v>
      </c>
      <c r="D3236">
        <v>61.666699999999999</v>
      </c>
      <c r="E3236">
        <v>392</v>
      </c>
      <c r="F3236">
        <v>79.227599999999995</v>
      </c>
      <c r="G3236">
        <v>95.121899999999997</v>
      </c>
      <c r="H3236">
        <v>63.333300000000001</v>
      </c>
      <c r="I3236">
        <v>392</v>
      </c>
      <c r="J3236">
        <v>73.008099999999999</v>
      </c>
      <c r="K3236">
        <v>92.682900000000004</v>
      </c>
      <c r="L3236">
        <v>53.333300000000001</v>
      </c>
      <c r="M3236">
        <v>392</v>
      </c>
      <c r="N3236">
        <v>75.447199999999995</v>
      </c>
      <c r="O3236">
        <v>97.561000000000007</v>
      </c>
      <c r="P3236">
        <v>53.333300000000001</v>
      </c>
      <c r="Q3236">
        <v>392</v>
      </c>
      <c r="R3236">
        <v>80.061000000000007</v>
      </c>
      <c r="S3236">
        <v>95.121899999999997</v>
      </c>
      <c r="T3236">
        <v>65</v>
      </c>
    </row>
    <row r="3237" spans="1:20" x14ac:dyDescent="0.25">
      <c r="A3237">
        <v>393</v>
      </c>
      <c r="B3237">
        <v>77.424199999999999</v>
      </c>
      <c r="C3237">
        <v>93.181799999999996</v>
      </c>
      <c r="D3237">
        <v>61.666699999999999</v>
      </c>
      <c r="E3237">
        <v>393</v>
      </c>
      <c r="F3237">
        <v>79.227599999999995</v>
      </c>
      <c r="G3237">
        <v>95.121899999999997</v>
      </c>
      <c r="H3237">
        <v>63.333300000000001</v>
      </c>
      <c r="I3237">
        <v>393</v>
      </c>
      <c r="J3237">
        <v>73.008099999999999</v>
      </c>
      <c r="K3237">
        <v>92.682900000000004</v>
      </c>
      <c r="L3237">
        <v>53.333300000000001</v>
      </c>
      <c r="M3237">
        <v>393</v>
      </c>
      <c r="N3237">
        <v>75.447199999999995</v>
      </c>
      <c r="O3237">
        <v>97.561000000000007</v>
      </c>
      <c r="P3237">
        <v>53.333300000000001</v>
      </c>
      <c r="Q3237">
        <v>393</v>
      </c>
      <c r="R3237">
        <v>80.061000000000007</v>
      </c>
      <c r="S3237">
        <v>95.121899999999997</v>
      </c>
      <c r="T3237">
        <v>65</v>
      </c>
    </row>
    <row r="3238" spans="1:20" x14ac:dyDescent="0.25">
      <c r="A3238">
        <v>394</v>
      </c>
      <c r="B3238">
        <v>77.424199999999999</v>
      </c>
      <c r="C3238">
        <v>93.181799999999996</v>
      </c>
      <c r="D3238">
        <v>61.666699999999999</v>
      </c>
      <c r="E3238">
        <v>394</v>
      </c>
      <c r="F3238">
        <v>79.227599999999995</v>
      </c>
      <c r="G3238">
        <v>95.121899999999997</v>
      </c>
      <c r="H3238">
        <v>63.333300000000001</v>
      </c>
      <c r="I3238">
        <v>394</v>
      </c>
      <c r="J3238">
        <v>73.008099999999999</v>
      </c>
      <c r="K3238">
        <v>92.682900000000004</v>
      </c>
      <c r="L3238">
        <v>53.333300000000001</v>
      </c>
      <c r="M3238">
        <v>394</v>
      </c>
      <c r="N3238">
        <v>75.447199999999995</v>
      </c>
      <c r="O3238">
        <v>97.561000000000007</v>
      </c>
      <c r="P3238">
        <v>53.333300000000001</v>
      </c>
      <c r="Q3238">
        <v>394</v>
      </c>
      <c r="R3238">
        <v>80.061000000000007</v>
      </c>
      <c r="S3238">
        <v>95.121899999999997</v>
      </c>
      <c r="T3238">
        <v>65</v>
      </c>
    </row>
    <row r="3239" spans="1:20" x14ac:dyDescent="0.25">
      <c r="A3239">
        <v>395</v>
      </c>
      <c r="B3239">
        <v>77.424199999999999</v>
      </c>
      <c r="C3239">
        <v>93.181799999999996</v>
      </c>
      <c r="D3239">
        <v>61.666699999999999</v>
      </c>
      <c r="E3239">
        <v>395</v>
      </c>
      <c r="F3239">
        <v>79.227599999999995</v>
      </c>
      <c r="G3239">
        <v>95.121899999999997</v>
      </c>
      <c r="H3239">
        <v>63.333300000000001</v>
      </c>
      <c r="I3239">
        <v>395</v>
      </c>
      <c r="J3239">
        <v>73.008099999999999</v>
      </c>
      <c r="K3239">
        <v>92.682900000000004</v>
      </c>
      <c r="L3239">
        <v>53.333300000000001</v>
      </c>
      <c r="M3239">
        <v>395</v>
      </c>
      <c r="N3239">
        <v>75.447199999999995</v>
      </c>
      <c r="O3239">
        <v>97.561000000000007</v>
      </c>
      <c r="P3239">
        <v>53.333300000000001</v>
      </c>
      <c r="Q3239">
        <v>395</v>
      </c>
      <c r="R3239">
        <v>80.061000000000007</v>
      </c>
      <c r="S3239">
        <v>95.121899999999997</v>
      </c>
      <c r="T3239">
        <v>65</v>
      </c>
    </row>
    <row r="3240" spans="1:20" x14ac:dyDescent="0.25">
      <c r="A3240">
        <v>396</v>
      </c>
      <c r="B3240">
        <v>77.424199999999999</v>
      </c>
      <c r="C3240">
        <v>93.181799999999996</v>
      </c>
      <c r="D3240">
        <v>61.666699999999999</v>
      </c>
      <c r="E3240">
        <v>396</v>
      </c>
      <c r="F3240">
        <v>79.227599999999995</v>
      </c>
      <c r="G3240">
        <v>95.121899999999997</v>
      </c>
      <c r="H3240">
        <v>63.333300000000001</v>
      </c>
      <c r="I3240">
        <v>396</v>
      </c>
      <c r="J3240">
        <v>73.455299999999994</v>
      </c>
      <c r="K3240">
        <v>90.243899999999996</v>
      </c>
      <c r="L3240">
        <v>56.666699999999999</v>
      </c>
      <c r="M3240">
        <v>396</v>
      </c>
      <c r="N3240">
        <v>75.447199999999995</v>
      </c>
      <c r="O3240">
        <v>97.561000000000007</v>
      </c>
      <c r="P3240">
        <v>53.333300000000001</v>
      </c>
      <c r="Q3240">
        <v>396</v>
      </c>
      <c r="R3240">
        <v>80.061000000000007</v>
      </c>
      <c r="S3240">
        <v>95.121899999999997</v>
      </c>
      <c r="T3240">
        <v>65</v>
      </c>
    </row>
    <row r="3241" spans="1:20" x14ac:dyDescent="0.25">
      <c r="A3241">
        <v>397</v>
      </c>
      <c r="B3241">
        <v>77.424199999999999</v>
      </c>
      <c r="C3241">
        <v>93.181799999999996</v>
      </c>
      <c r="D3241">
        <v>61.666699999999999</v>
      </c>
      <c r="E3241">
        <v>397</v>
      </c>
      <c r="F3241">
        <v>79.227599999999995</v>
      </c>
      <c r="G3241">
        <v>95.121899999999997</v>
      </c>
      <c r="H3241">
        <v>63.333300000000001</v>
      </c>
      <c r="I3241">
        <v>397</v>
      </c>
      <c r="J3241">
        <v>73.455299999999994</v>
      </c>
      <c r="K3241">
        <v>90.243899999999996</v>
      </c>
      <c r="L3241">
        <v>56.666699999999999</v>
      </c>
      <c r="M3241">
        <v>397</v>
      </c>
      <c r="N3241">
        <v>75.447199999999995</v>
      </c>
      <c r="O3241">
        <v>97.561000000000007</v>
      </c>
      <c r="P3241">
        <v>53.333300000000001</v>
      </c>
      <c r="Q3241">
        <v>397</v>
      </c>
      <c r="R3241">
        <v>80.061000000000007</v>
      </c>
      <c r="S3241">
        <v>95.121899999999997</v>
      </c>
      <c r="T3241">
        <v>65</v>
      </c>
    </row>
    <row r="3242" spans="1:20" x14ac:dyDescent="0.25">
      <c r="A3242">
        <v>398</v>
      </c>
      <c r="B3242">
        <v>77.424199999999999</v>
      </c>
      <c r="C3242">
        <v>93.181799999999996</v>
      </c>
      <c r="D3242">
        <v>61.666699999999999</v>
      </c>
      <c r="E3242">
        <v>398</v>
      </c>
      <c r="F3242">
        <v>79.227599999999995</v>
      </c>
      <c r="G3242">
        <v>95.121899999999997</v>
      </c>
      <c r="H3242">
        <v>63.333300000000001</v>
      </c>
      <c r="I3242">
        <v>398</v>
      </c>
      <c r="J3242">
        <v>73.841499999999996</v>
      </c>
      <c r="K3242">
        <v>92.682900000000004</v>
      </c>
      <c r="L3242">
        <v>55</v>
      </c>
      <c r="M3242">
        <v>398</v>
      </c>
      <c r="N3242">
        <v>75.447199999999995</v>
      </c>
      <c r="O3242">
        <v>97.561000000000007</v>
      </c>
      <c r="P3242">
        <v>53.333300000000001</v>
      </c>
      <c r="Q3242">
        <v>398</v>
      </c>
      <c r="R3242">
        <v>80.061000000000007</v>
      </c>
      <c r="S3242">
        <v>95.121899999999997</v>
      </c>
      <c r="T3242">
        <v>65</v>
      </c>
    </row>
    <row r="3243" spans="1:20" x14ac:dyDescent="0.25">
      <c r="A3243">
        <v>399</v>
      </c>
      <c r="B3243">
        <v>77.424199999999999</v>
      </c>
      <c r="C3243">
        <v>93.181799999999996</v>
      </c>
      <c r="D3243">
        <v>61.666699999999999</v>
      </c>
      <c r="E3243">
        <v>399</v>
      </c>
      <c r="F3243">
        <v>79.227599999999995</v>
      </c>
      <c r="G3243">
        <v>95.121899999999997</v>
      </c>
      <c r="H3243">
        <v>63.333300000000001</v>
      </c>
      <c r="I3243">
        <v>399</v>
      </c>
      <c r="J3243">
        <v>74.288600000000002</v>
      </c>
      <c r="K3243">
        <v>90.243899999999996</v>
      </c>
      <c r="L3243">
        <v>58.333300000000001</v>
      </c>
      <c r="M3243">
        <v>399</v>
      </c>
      <c r="N3243">
        <v>76.280500000000004</v>
      </c>
      <c r="O3243">
        <v>97.561000000000007</v>
      </c>
      <c r="P3243">
        <v>55</v>
      </c>
      <c r="Q3243">
        <v>399</v>
      </c>
      <c r="R3243">
        <v>80.061000000000007</v>
      </c>
      <c r="S3243">
        <v>95.121899999999997</v>
      </c>
      <c r="T3243">
        <v>65</v>
      </c>
    </row>
    <row r="3244" spans="1:20" x14ac:dyDescent="0.25">
      <c r="A3244">
        <v>400</v>
      </c>
      <c r="B3244">
        <v>77.424199999999999</v>
      </c>
      <c r="C3244">
        <v>93.181799999999996</v>
      </c>
      <c r="D3244">
        <v>61.666699999999999</v>
      </c>
      <c r="E3244">
        <v>400</v>
      </c>
      <c r="F3244">
        <v>79.227599999999995</v>
      </c>
      <c r="G3244">
        <v>95.121899999999997</v>
      </c>
      <c r="H3244">
        <v>63.333300000000001</v>
      </c>
      <c r="I3244">
        <v>400</v>
      </c>
      <c r="J3244">
        <v>74.288600000000002</v>
      </c>
      <c r="K3244">
        <v>90.243899999999996</v>
      </c>
      <c r="L3244">
        <v>58.333300000000001</v>
      </c>
      <c r="M3244">
        <v>400</v>
      </c>
      <c r="N3244">
        <v>75.447199999999995</v>
      </c>
      <c r="O3244">
        <v>97.561000000000007</v>
      </c>
      <c r="P3244">
        <v>53.333300000000001</v>
      </c>
      <c r="Q3244">
        <v>400</v>
      </c>
      <c r="R3244">
        <v>80.894300000000001</v>
      </c>
      <c r="S3244">
        <v>95.121899999999997</v>
      </c>
      <c r="T3244">
        <v>66.666700000000006</v>
      </c>
    </row>
    <row r="3245" spans="1:20" x14ac:dyDescent="0.25">
      <c r="A3245">
        <v>401</v>
      </c>
      <c r="B3245">
        <v>77.424199999999999</v>
      </c>
      <c r="C3245">
        <v>93.181799999999996</v>
      </c>
      <c r="D3245">
        <v>61.666699999999999</v>
      </c>
      <c r="E3245">
        <v>401</v>
      </c>
      <c r="F3245">
        <v>79.227599999999995</v>
      </c>
      <c r="G3245">
        <v>95.121899999999997</v>
      </c>
      <c r="H3245">
        <v>63.333300000000001</v>
      </c>
      <c r="I3245">
        <v>401</v>
      </c>
      <c r="J3245">
        <v>74.288600000000002</v>
      </c>
      <c r="K3245">
        <v>90.243899999999996</v>
      </c>
      <c r="L3245">
        <v>58.333300000000001</v>
      </c>
      <c r="M3245">
        <v>401</v>
      </c>
      <c r="N3245">
        <v>75.447199999999995</v>
      </c>
      <c r="O3245">
        <v>97.561000000000007</v>
      </c>
      <c r="P3245">
        <v>53.333300000000001</v>
      </c>
      <c r="Q3245">
        <v>401</v>
      </c>
      <c r="R3245">
        <v>80.061000000000007</v>
      </c>
      <c r="S3245">
        <v>95.121899999999997</v>
      </c>
      <c r="T3245">
        <v>65</v>
      </c>
    </row>
    <row r="3246" spans="1:20" x14ac:dyDescent="0.25">
      <c r="A3246">
        <v>402</v>
      </c>
      <c r="B3246">
        <v>77.424199999999999</v>
      </c>
      <c r="C3246">
        <v>93.181799999999996</v>
      </c>
      <c r="D3246">
        <v>61.666699999999999</v>
      </c>
      <c r="E3246">
        <v>402</v>
      </c>
      <c r="F3246">
        <v>79.227599999999995</v>
      </c>
      <c r="G3246">
        <v>95.121899999999997</v>
      </c>
      <c r="H3246">
        <v>63.333300000000001</v>
      </c>
      <c r="I3246">
        <v>402</v>
      </c>
      <c r="J3246">
        <v>74.288600000000002</v>
      </c>
      <c r="K3246">
        <v>90.243899999999996</v>
      </c>
      <c r="L3246">
        <v>58.333300000000001</v>
      </c>
      <c r="M3246">
        <v>402</v>
      </c>
      <c r="N3246">
        <v>75.447199999999995</v>
      </c>
      <c r="O3246">
        <v>97.561000000000007</v>
      </c>
      <c r="P3246">
        <v>53.333300000000001</v>
      </c>
      <c r="Q3246">
        <v>402</v>
      </c>
      <c r="R3246">
        <v>80.061000000000007</v>
      </c>
      <c r="S3246">
        <v>95.121899999999997</v>
      </c>
      <c r="T3246">
        <v>65</v>
      </c>
    </row>
    <row r="3247" spans="1:20" x14ac:dyDescent="0.25">
      <c r="A3247">
        <v>403</v>
      </c>
      <c r="B3247">
        <v>77.424199999999999</v>
      </c>
      <c r="C3247">
        <v>93.181799999999996</v>
      </c>
      <c r="D3247">
        <v>61.666699999999999</v>
      </c>
      <c r="E3247">
        <v>403</v>
      </c>
      <c r="F3247">
        <v>79.227599999999995</v>
      </c>
      <c r="G3247">
        <v>95.121899999999997</v>
      </c>
      <c r="H3247">
        <v>63.333300000000001</v>
      </c>
      <c r="I3247">
        <v>403</v>
      </c>
      <c r="J3247">
        <v>74.288600000000002</v>
      </c>
      <c r="K3247">
        <v>90.243899999999996</v>
      </c>
      <c r="L3247">
        <v>58.333300000000001</v>
      </c>
      <c r="M3247">
        <v>403</v>
      </c>
      <c r="N3247">
        <v>75.447199999999995</v>
      </c>
      <c r="O3247">
        <v>97.561000000000007</v>
      </c>
      <c r="P3247">
        <v>53.333300000000001</v>
      </c>
      <c r="Q3247">
        <v>403</v>
      </c>
      <c r="R3247">
        <v>80.061000000000007</v>
      </c>
      <c r="S3247">
        <v>95.121899999999997</v>
      </c>
      <c r="T3247">
        <v>65</v>
      </c>
    </row>
    <row r="3248" spans="1:20" x14ac:dyDescent="0.25">
      <c r="A3248">
        <v>404</v>
      </c>
      <c r="B3248">
        <v>77.424199999999999</v>
      </c>
      <c r="C3248">
        <v>93.181799999999996</v>
      </c>
      <c r="D3248">
        <v>61.666699999999999</v>
      </c>
      <c r="E3248">
        <v>404</v>
      </c>
      <c r="F3248">
        <v>79.227599999999995</v>
      </c>
      <c r="G3248">
        <v>95.121899999999997</v>
      </c>
      <c r="H3248">
        <v>63.333300000000001</v>
      </c>
      <c r="I3248">
        <v>404</v>
      </c>
      <c r="J3248">
        <v>74.288600000000002</v>
      </c>
      <c r="K3248">
        <v>90.243899999999996</v>
      </c>
      <c r="L3248">
        <v>58.333300000000001</v>
      </c>
      <c r="M3248">
        <v>404</v>
      </c>
      <c r="N3248">
        <v>75.447199999999995</v>
      </c>
      <c r="O3248">
        <v>97.561000000000007</v>
      </c>
      <c r="P3248">
        <v>53.333300000000001</v>
      </c>
      <c r="Q3248">
        <v>404</v>
      </c>
      <c r="R3248">
        <v>80.061000000000007</v>
      </c>
      <c r="S3248">
        <v>95.121899999999997</v>
      </c>
      <c r="T3248">
        <v>65</v>
      </c>
    </row>
    <row r="3249" spans="1:20" x14ac:dyDescent="0.25">
      <c r="A3249">
        <v>405</v>
      </c>
      <c r="B3249">
        <v>77.424199999999999</v>
      </c>
      <c r="C3249">
        <v>93.181799999999996</v>
      </c>
      <c r="D3249">
        <v>61.666699999999999</v>
      </c>
      <c r="E3249">
        <v>405</v>
      </c>
      <c r="F3249">
        <v>79.227599999999995</v>
      </c>
      <c r="G3249">
        <v>95.121899999999997</v>
      </c>
      <c r="H3249">
        <v>63.333300000000001</v>
      </c>
      <c r="I3249">
        <v>405</v>
      </c>
      <c r="J3249">
        <v>74.288600000000002</v>
      </c>
      <c r="K3249">
        <v>90.243899999999996</v>
      </c>
      <c r="L3249">
        <v>58.333300000000001</v>
      </c>
      <c r="M3249">
        <v>405</v>
      </c>
      <c r="N3249">
        <v>75.447199999999995</v>
      </c>
      <c r="O3249">
        <v>97.561000000000007</v>
      </c>
      <c r="P3249">
        <v>53.333300000000001</v>
      </c>
      <c r="Q3249">
        <v>405</v>
      </c>
      <c r="R3249">
        <v>80.447199999999995</v>
      </c>
      <c r="S3249">
        <v>97.561000000000007</v>
      </c>
      <c r="T3249">
        <v>63.333300000000001</v>
      </c>
    </row>
    <row r="3250" spans="1:20" x14ac:dyDescent="0.25">
      <c r="A3250">
        <v>406</v>
      </c>
      <c r="B3250">
        <v>77.424199999999999</v>
      </c>
      <c r="C3250">
        <v>93.181799999999996</v>
      </c>
      <c r="D3250">
        <v>61.666699999999999</v>
      </c>
      <c r="E3250">
        <v>406</v>
      </c>
      <c r="F3250">
        <v>80.061000000000007</v>
      </c>
      <c r="G3250">
        <v>95.121899999999997</v>
      </c>
      <c r="H3250">
        <v>65</v>
      </c>
      <c r="I3250">
        <v>406</v>
      </c>
      <c r="J3250">
        <v>74.288600000000002</v>
      </c>
      <c r="K3250">
        <v>90.243899999999996</v>
      </c>
      <c r="L3250">
        <v>58.333300000000001</v>
      </c>
      <c r="M3250">
        <v>406</v>
      </c>
      <c r="N3250">
        <v>75.447199999999995</v>
      </c>
      <c r="O3250">
        <v>97.561000000000007</v>
      </c>
      <c r="P3250">
        <v>53.333300000000001</v>
      </c>
      <c r="Q3250">
        <v>406</v>
      </c>
      <c r="R3250">
        <v>80.447199999999995</v>
      </c>
      <c r="S3250">
        <v>97.561000000000007</v>
      </c>
      <c r="T3250">
        <v>63.333300000000001</v>
      </c>
    </row>
    <row r="3251" spans="1:20" x14ac:dyDescent="0.25">
      <c r="A3251">
        <v>407</v>
      </c>
      <c r="B3251">
        <v>77.424199999999999</v>
      </c>
      <c r="C3251">
        <v>93.181799999999996</v>
      </c>
      <c r="D3251">
        <v>61.666699999999999</v>
      </c>
      <c r="E3251">
        <v>407</v>
      </c>
      <c r="F3251">
        <v>80.061000000000007</v>
      </c>
      <c r="G3251">
        <v>95.121899999999997</v>
      </c>
      <c r="H3251">
        <v>65</v>
      </c>
      <c r="I3251">
        <v>407</v>
      </c>
      <c r="J3251">
        <v>74.288600000000002</v>
      </c>
      <c r="K3251">
        <v>90.243899999999996</v>
      </c>
      <c r="L3251">
        <v>58.333300000000001</v>
      </c>
      <c r="M3251">
        <v>407</v>
      </c>
      <c r="N3251">
        <v>75.447199999999995</v>
      </c>
      <c r="O3251">
        <v>97.561000000000007</v>
      </c>
      <c r="P3251">
        <v>53.333300000000001</v>
      </c>
      <c r="Q3251">
        <v>407</v>
      </c>
      <c r="R3251">
        <v>80.447199999999995</v>
      </c>
      <c r="S3251">
        <v>97.561000000000007</v>
      </c>
      <c r="T3251">
        <v>63.333300000000001</v>
      </c>
    </row>
    <row r="3252" spans="1:20" x14ac:dyDescent="0.25">
      <c r="A3252">
        <v>408</v>
      </c>
      <c r="B3252">
        <v>75.378799999999998</v>
      </c>
      <c r="C3252">
        <v>84.090900000000005</v>
      </c>
      <c r="D3252">
        <v>66.666700000000006</v>
      </c>
      <c r="E3252">
        <v>408</v>
      </c>
      <c r="F3252">
        <v>80.061000000000007</v>
      </c>
      <c r="G3252">
        <v>95.121899999999997</v>
      </c>
      <c r="H3252">
        <v>65</v>
      </c>
      <c r="I3252">
        <v>408</v>
      </c>
      <c r="J3252">
        <v>74.288600000000002</v>
      </c>
      <c r="K3252">
        <v>90.243899999999996</v>
      </c>
      <c r="L3252">
        <v>58.333300000000001</v>
      </c>
      <c r="M3252">
        <v>408</v>
      </c>
      <c r="N3252">
        <v>75.447199999999995</v>
      </c>
      <c r="O3252">
        <v>97.561000000000007</v>
      </c>
      <c r="P3252">
        <v>53.333300000000001</v>
      </c>
      <c r="Q3252">
        <v>408</v>
      </c>
      <c r="R3252">
        <v>80.447199999999995</v>
      </c>
      <c r="S3252">
        <v>97.561000000000007</v>
      </c>
      <c r="T3252">
        <v>63.333300000000001</v>
      </c>
    </row>
    <row r="3253" spans="1:20" x14ac:dyDescent="0.25">
      <c r="A3253">
        <v>409</v>
      </c>
      <c r="B3253">
        <v>75.378799999999998</v>
      </c>
      <c r="C3253">
        <v>84.090900000000005</v>
      </c>
      <c r="D3253">
        <v>66.666700000000006</v>
      </c>
      <c r="E3253">
        <v>409</v>
      </c>
      <c r="F3253">
        <v>80.061000000000007</v>
      </c>
      <c r="G3253">
        <v>95.121899999999997</v>
      </c>
      <c r="H3253">
        <v>65</v>
      </c>
      <c r="I3253">
        <v>409</v>
      </c>
      <c r="J3253">
        <v>74.288600000000002</v>
      </c>
      <c r="K3253">
        <v>90.243899999999996</v>
      </c>
      <c r="L3253">
        <v>58.333300000000001</v>
      </c>
      <c r="M3253">
        <v>409</v>
      </c>
      <c r="N3253">
        <v>75.447199999999995</v>
      </c>
      <c r="O3253">
        <v>97.561000000000007</v>
      </c>
      <c r="P3253">
        <v>53.333300000000001</v>
      </c>
      <c r="Q3253">
        <v>409</v>
      </c>
      <c r="R3253">
        <v>80.447199999999995</v>
      </c>
      <c r="S3253">
        <v>97.561000000000007</v>
      </c>
      <c r="T3253">
        <v>63.333300000000001</v>
      </c>
    </row>
    <row r="3254" spans="1:20" x14ac:dyDescent="0.25">
      <c r="A3254">
        <v>410</v>
      </c>
      <c r="B3254">
        <v>75.378799999999998</v>
      </c>
      <c r="C3254">
        <v>84.090900000000005</v>
      </c>
      <c r="D3254">
        <v>66.666700000000006</v>
      </c>
      <c r="E3254">
        <v>410</v>
      </c>
      <c r="F3254">
        <v>80.061000000000007</v>
      </c>
      <c r="G3254">
        <v>95.121899999999997</v>
      </c>
      <c r="H3254">
        <v>65</v>
      </c>
      <c r="I3254">
        <v>410</v>
      </c>
      <c r="J3254">
        <v>74.288600000000002</v>
      </c>
      <c r="K3254">
        <v>90.243899999999996</v>
      </c>
      <c r="L3254">
        <v>58.333300000000001</v>
      </c>
      <c r="M3254">
        <v>410</v>
      </c>
      <c r="N3254">
        <v>75.447199999999995</v>
      </c>
      <c r="O3254">
        <v>97.561000000000007</v>
      </c>
      <c r="P3254">
        <v>53.333300000000001</v>
      </c>
      <c r="Q3254">
        <v>410</v>
      </c>
      <c r="R3254">
        <v>80.447199999999995</v>
      </c>
      <c r="S3254">
        <v>97.561000000000007</v>
      </c>
      <c r="T3254">
        <v>63.333300000000001</v>
      </c>
    </row>
    <row r="3255" spans="1:20" x14ac:dyDescent="0.25">
      <c r="A3255">
        <v>411</v>
      </c>
      <c r="B3255">
        <v>75.378799999999998</v>
      </c>
      <c r="C3255">
        <v>84.090900000000005</v>
      </c>
      <c r="D3255">
        <v>66.666700000000006</v>
      </c>
      <c r="E3255">
        <v>411</v>
      </c>
      <c r="F3255">
        <v>80.061000000000007</v>
      </c>
      <c r="G3255">
        <v>95.121899999999997</v>
      </c>
      <c r="H3255">
        <v>65</v>
      </c>
      <c r="I3255">
        <v>411</v>
      </c>
      <c r="J3255">
        <v>75.508099999999999</v>
      </c>
      <c r="K3255">
        <v>92.682900000000004</v>
      </c>
      <c r="L3255">
        <v>58.333300000000001</v>
      </c>
      <c r="M3255">
        <v>411</v>
      </c>
      <c r="N3255">
        <v>75.447199999999995</v>
      </c>
      <c r="O3255">
        <v>97.561000000000007</v>
      </c>
      <c r="P3255">
        <v>53.333300000000001</v>
      </c>
      <c r="Q3255">
        <v>411</v>
      </c>
      <c r="R3255">
        <v>81.666700000000006</v>
      </c>
      <c r="S3255">
        <v>100</v>
      </c>
      <c r="T3255">
        <v>63.333300000000001</v>
      </c>
    </row>
    <row r="3256" spans="1:20" x14ac:dyDescent="0.25">
      <c r="A3256">
        <v>412</v>
      </c>
      <c r="B3256">
        <v>75.378799999999998</v>
      </c>
      <c r="C3256">
        <v>84.090900000000005</v>
      </c>
      <c r="D3256">
        <v>66.666700000000006</v>
      </c>
      <c r="E3256">
        <v>412</v>
      </c>
      <c r="F3256">
        <v>80.061000000000007</v>
      </c>
      <c r="G3256">
        <v>95.121899999999997</v>
      </c>
      <c r="H3256">
        <v>65</v>
      </c>
      <c r="I3256">
        <v>412</v>
      </c>
      <c r="J3256">
        <v>75.508099999999999</v>
      </c>
      <c r="K3256">
        <v>92.682900000000004</v>
      </c>
      <c r="L3256">
        <v>58.333300000000001</v>
      </c>
      <c r="M3256">
        <v>412</v>
      </c>
      <c r="N3256">
        <v>75.447199999999995</v>
      </c>
      <c r="O3256">
        <v>97.561000000000007</v>
      </c>
      <c r="P3256">
        <v>53.333300000000001</v>
      </c>
      <c r="Q3256">
        <v>412</v>
      </c>
      <c r="R3256">
        <v>81.666700000000006</v>
      </c>
      <c r="S3256">
        <v>100</v>
      </c>
      <c r="T3256">
        <v>63.333300000000001</v>
      </c>
    </row>
    <row r="3257" spans="1:20" x14ac:dyDescent="0.25">
      <c r="A3257">
        <v>413</v>
      </c>
      <c r="B3257">
        <v>75.378799999999998</v>
      </c>
      <c r="C3257">
        <v>84.090900000000005</v>
      </c>
      <c r="D3257">
        <v>66.666700000000006</v>
      </c>
      <c r="E3257">
        <v>413</v>
      </c>
      <c r="F3257">
        <v>80.894300000000001</v>
      </c>
      <c r="G3257">
        <v>95.121899999999997</v>
      </c>
      <c r="H3257">
        <v>66.666700000000006</v>
      </c>
      <c r="I3257">
        <v>413</v>
      </c>
      <c r="J3257">
        <v>75.508099999999999</v>
      </c>
      <c r="K3257">
        <v>92.682900000000004</v>
      </c>
      <c r="L3257">
        <v>58.333300000000001</v>
      </c>
      <c r="M3257">
        <v>413</v>
      </c>
      <c r="N3257">
        <v>75.447199999999995</v>
      </c>
      <c r="O3257">
        <v>97.561000000000007</v>
      </c>
      <c r="P3257">
        <v>53.333300000000001</v>
      </c>
      <c r="Q3257">
        <v>413</v>
      </c>
      <c r="R3257">
        <v>81.666700000000006</v>
      </c>
      <c r="S3257">
        <v>100</v>
      </c>
      <c r="T3257">
        <v>63.333300000000001</v>
      </c>
    </row>
    <row r="3258" spans="1:20" x14ac:dyDescent="0.25">
      <c r="A3258">
        <v>414</v>
      </c>
      <c r="B3258">
        <v>75.378799999999998</v>
      </c>
      <c r="C3258">
        <v>84.090900000000005</v>
      </c>
      <c r="D3258">
        <v>66.666700000000006</v>
      </c>
      <c r="E3258">
        <v>414</v>
      </c>
      <c r="F3258">
        <v>80.894300000000001</v>
      </c>
      <c r="G3258">
        <v>95.121899999999997</v>
      </c>
      <c r="H3258">
        <v>66.666700000000006</v>
      </c>
      <c r="I3258">
        <v>414</v>
      </c>
      <c r="J3258">
        <v>75.508099999999999</v>
      </c>
      <c r="K3258">
        <v>92.682900000000004</v>
      </c>
      <c r="L3258">
        <v>58.333300000000001</v>
      </c>
      <c r="M3258">
        <v>414</v>
      </c>
      <c r="N3258">
        <v>75.447199999999995</v>
      </c>
      <c r="O3258">
        <v>97.561000000000007</v>
      </c>
      <c r="P3258">
        <v>53.333300000000001</v>
      </c>
      <c r="Q3258">
        <v>414</v>
      </c>
      <c r="R3258">
        <v>81.666700000000006</v>
      </c>
      <c r="S3258">
        <v>100</v>
      </c>
      <c r="T3258">
        <v>63.333300000000001</v>
      </c>
    </row>
    <row r="3259" spans="1:20" x14ac:dyDescent="0.25">
      <c r="A3259">
        <v>415</v>
      </c>
      <c r="B3259">
        <v>75.378799999999998</v>
      </c>
      <c r="C3259">
        <v>84.090900000000005</v>
      </c>
      <c r="D3259">
        <v>66.666700000000006</v>
      </c>
      <c r="E3259">
        <v>415</v>
      </c>
      <c r="F3259">
        <v>80.894300000000001</v>
      </c>
      <c r="G3259">
        <v>95.121899999999997</v>
      </c>
      <c r="H3259">
        <v>66.666700000000006</v>
      </c>
      <c r="I3259">
        <v>415</v>
      </c>
      <c r="J3259">
        <v>75.121899999999997</v>
      </c>
      <c r="K3259">
        <v>90.243899999999996</v>
      </c>
      <c r="L3259">
        <v>60</v>
      </c>
      <c r="M3259">
        <v>415</v>
      </c>
      <c r="N3259">
        <v>75.447199999999995</v>
      </c>
      <c r="O3259">
        <v>97.561000000000007</v>
      </c>
      <c r="P3259">
        <v>53.333300000000001</v>
      </c>
      <c r="Q3259">
        <v>415</v>
      </c>
      <c r="R3259">
        <v>81.666700000000006</v>
      </c>
      <c r="S3259">
        <v>100</v>
      </c>
      <c r="T3259">
        <v>63.333300000000001</v>
      </c>
    </row>
    <row r="3260" spans="1:20" x14ac:dyDescent="0.25">
      <c r="A3260">
        <v>416</v>
      </c>
      <c r="B3260">
        <v>75.378799999999998</v>
      </c>
      <c r="C3260">
        <v>84.090900000000005</v>
      </c>
      <c r="D3260">
        <v>66.666700000000006</v>
      </c>
      <c r="E3260">
        <v>416</v>
      </c>
      <c r="F3260">
        <v>80.894300000000001</v>
      </c>
      <c r="G3260">
        <v>95.121899999999997</v>
      </c>
      <c r="H3260">
        <v>66.666700000000006</v>
      </c>
      <c r="I3260">
        <v>416</v>
      </c>
      <c r="J3260">
        <v>75.508099999999999</v>
      </c>
      <c r="K3260">
        <v>92.682900000000004</v>
      </c>
      <c r="L3260">
        <v>58.333300000000001</v>
      </c>
      <c r="M3260">
        <v>416</v>
      </c>
      <c r="N3260">
        <v>75.447199999999995</v>
      </c>
      <c r="O3260">
        <v>97.561000000000007</v>
      </c>
      <c r="P3260">
        <v>53.333300000000001</v>
      </c>
      <c r="Q3260">
        <v>416</v>
      </c>
      <c r="R3260">
        <v>81.666700000000006</v>
      </c>
      <c r="S3260">
        <v>100</v>
      </c>
      <c r="T3260">
        <v>63.333300000000001</v>
      </c>
    </row>
    <row r="3261" spans="1:20" x14ac:dyDescent="0.25">
      <c r="A3261">
        <v>417</v>
      </c>
      <c r="B3261">
        <v>75.378799999999998</v>
      </c>
      <c r="C3261">
        <v>84.090900000000005</v>
      </c>
      <c r="D3261">
        <v>66.666700000000006</v>
      </c>
      <c r="E3261">
        <v>417</v>
      </c>
      <c r="F3261">
        <v>80.894300000000001</v>
      </c>
      <c r="G3261">
        <v>95.121899999999997</v>
      </c>
      <c r="H3261">
        <v>66.666700000000006</v>
      </c>
      <c r="I3261">
        <v>417</v>
      </c>
      <c r="J3261">
        <v>75.121899999999997</v>
      </c>
      <c r="K3261">
        <v>90.243899999999996</v>
      </c>
      <c r="L3261">
        <v>60</v>
      </c>
      <c r="M3261">
        <v>417</v>
      </c>
      <c r="N3261">
        <v>75.447199999999995</v>
      </c>
      <c r="O3261">
        <v>97.561000000000007</v>
      </c>
      <c r="P3261">
        <v>53.333300000000001</v>
      </c>
      <c r="Q3261">
        <v>417</v>
      </c>
      <c r="R3261">
        <v>81.666700000000006</v>
      </c>
      <c r="S3261">
        <v>100</v>
      </c>
      <c r="T3261">
        <v>63.333300000000001</v>
      </c>
    </row>
    <row r="3262" spans="1:20" x14ac:dyDescent="0.25">
      <c r="A3262">
        <v>418</v>
      </c>
      <c r="B3262">
        <v>75.378799999999998</v>
      </c>
      <c r="C3262">
        <v>84.090900000000005</v>
      </c>
      <c r="D3262">
        <v>66.666700000000006</v>
      </c>
      <c r="E3262">
        <v>418</v>
      </c>
      <c r="F3262">
        <v>80.894300000000001</v>
      </c>
      <c r="G3262">
        <v>95.121899999999997</v>
      </c>
      <c r="H3262">
        <v>66.666700000000006</v>
      </c>
      <c r="I3262">
        <v>418</v>
      </c>
      <c r="J3262">
        <v>75.121899999999997</v>
      </c>
      <c r="K3262">
        <v>90.243899999999996</v>
      </c>
      <c r="L3262">
        <v>60</v>
      </c>
      <c r="M3262">
        <v>418</v>
      </c>
      <c r="N3262">
        <v>75.447199999999995</v>
      </c>
      <c r="O3262">
        <v>97.561000000000007</v>
      </c>
      <c r="P3262">
        <v>53.333300000000001</v>
      </c>
      <c r="Q3262">
        <v>418</v>
      </c>
      <c r="R3262">
        <v>81.666700000000006</v>
      </c>
      <c r="S3262">
        <v>100</v>
      </c>
      <c r="T3262">
        <v>63.333300000000001</v>
      </c>
    </row>
    <row r="3263" spans="1:20" x14ac:dyDescent="0.25">
      <c r="A3263">
        <v>419</v>
      </c>
      <c r="B3263">
        <v>75.378799999999998</v>
      </c>
      <c r="C3263">
        <v>84.090900000000005</v>
      </c>
      <c r="D3263">
        <v>66.666700000000006</v>
      </c>
      <c r="E3263">
        <v>419</v>
      </c>
      <c r="F3263">
        <v>80.894300000000001</v>
      </c>
      <c r="G3263">
        <v>95.121899999999997</v>
      </c>
      <c r="H3263">
        <v>66.666700000000006</v>
      </c>
      <c r="I3263">
        <v>419</v>
      </c>
      <c r="J3263">
        <v>75.121899999999997</v>
      </c>
      <c r="K3263">
        <v>90.243899999999996</v>
      </c>
      <c r="L3263">
        <v>60</v>
      </c>
      <c r="M3263">
        <v>419</v>
      </c>
      <c r="N3263">
        <v>75.447199999999995</v>
      </c>
      <c r="O3263">
        <v>97.561000000000007</v>
      </c>
      <c r="P3263">
        <v>53.333300000000001</v>
      </c>
      <c r="Q3263">
        <v>419</v>
      </c>
      <c r="R3263">
        <v>81.666700000000006</v>
      </c>
      <c r="S3263">
        <v>100</v>
      </c>
      <c r="T3263">
        <v>63.333300000000001</v>
      </c>
    </row>
    <row r="3264" spans="1:20" x14ac:dyDescent="0.25">
      <c r="A3264">
        <v>420</v>
      </c>
      <c r="B3264">
        <v>75.378799999999998</v>
      </c>
      <c r="C3264">
        <v>84.090900000000005</v>
      </c>
      <c r="D3264">
        <v>66.666700000000006</v>
      </c>
      <c r="E3264">
        <v>420</v>
      </c>
      <c r="F3264">
        <v>80.894300000000001</v>
      </c>
      <c r="G3264">
        <v>95.121899999999997</v>
      </c>
      <c r="H3264">
        <v>66.666700000000006</v>
      </c>
      <c r="I3264">
        <v>420</v>
      </c>
      <c r="J3264">
        <v>75.121899999999997</v>
      </c>
      <c r="K3264">
        <v>90.243899999999996</v>
      </c>
      <c r="L3264">
        <v>60</v>
      </c>
      <c r="M3264">
        <v>420</v>
      </c>
      <c r="N3264">
        <v>75.447199999999995</v>
      </c>
      <c r="O3264">
        <v>97.561000000000007</v>
      </c>
      <c r="P3264">
        <v>53.333300000000001</v>
      </c>
      <c r="Q3264">
        <v>420</v>
      </c>
      <c r="R3264">
        <v>81.666700000000006</v>
      </c>
      <c r="S3264">
        <v>100</v>
      </c>
      <c r="T3264">
        <v>63.333300000000001</v>
      </c>
    </row>
    <row r="3265" spans="1:20" x14ac:dyDescent="0.25">
      <c r="A3265">
        <v>421</v>
      </c>
      <c r="B3265">
        <v>76.212100000000007</v>
      </c>
      <c r="C3265">
        <v>84.090900000000005</v>
      </c>
      <c r="D3265">
        <v>68.333299999999994</v>
      </c>
      <c r="E3265">
        <v>421</v>
      </c>
      <c r="F3265">
        <v>80.894300000000001</v>
      </c>
      <c r="G3265">
        <v>95.121899999999997</v>
      </c>
      <c r="H3265">
        <v>66.666700000000006</v>
      </c>
      <c r="I3265">
        <v>421</v>
      </c>
      <c r="J3265">
        <v>75.121899999999997</v>
      </c>
      <c r="K3265">
        <v>90.243899999999996</v>
      </c>
      <c r="L3265">
        <v>60</v>
      </c>
      <c r="M3265">
        <v>421</v>
      </c>
      <c r="N3265">
        <v>76.280500000000004</v>
      </c>
      <c r="O3265">
        <v>97.561000000000007</v>
      </c>
      <c r="P3265">
        <v>55</v>
      </c>
      <c r="Q3265">
        <v>421</v>
      </c>
      <c r="R3265">
        <v>81.666700000000006</v>
      </c>
      <c r="S3265">
        <v>100</v>
      </c>
      <c r="T3265">
        <v>63.333300000000001</v>
      </c>
    </row>
    <row r="3266" spans="1:20" x14ac:dyDescent="0.25">
      <c r="A3266">
        <v>422</v>
      </c>
      <c r="B3266">
        <v>76.212100000000007</v>
      </c>
      <c r="C3266">
        <v>84.090900000000005</v>
      </c>
      <c r="D3266">
        <v>68.333299999999994</v>
      </c>
      <c r="E3266">
        <v>422</v>
      </c>
      <c r="F3266">
        <v>80.894300000000001</v>
      </c>
      <c r="G3266">
        <v>95.121899999999997</v>
      </c>
      <c r="H3266">
        <v>66.666700000000006</v>
      </c>
      <c r="I3266">
        <v>422</v>
      </c>
      <c r="J3266">
        <v>75.121899999999997</v>
      </c>
      <c r="K3266">
        <v>90.243899999999996</v>
      </c>
      <c r="L3266">
        <v>60</v>
      </c>
      <c r="M3266">
        <v>422</v>
      </c>
      <c r="N3266">
        <v>76.280500000000004</v>
      </c>
      <c r="O3266">
        <v>97.561000000000007</v>
      </c>
      <c r="P3266">
        <v>55</v>
      </c>
      <c r="Q3266">
        <v>422</v>
      </c>
      <c r="R3266">
        <v>81.666700000000006</v>
      </c>
      <c r="S3266">
        <v>100</v>
      </c>
      <c r="T3266">
        <v>63.333300000000001</v>
      </c>
    </row>
    <row r="3267" spans="1:20" x14ac:dyDescent="0.25">
      <c r="A3267">
        <v>423</v>
      </c>
      <c r="B3267">
        <v>76.818200000000004</v>
      </c>
      <c r="C3267">
        <v>88.636399999999995</v>
      </c>
      <c r="D3267">
        <v>65</v>
      </c>
      <c r="E3267">
        <v>423</v>
      </c>
      <c r="F3267">
        <v>80.894300000000001</v>
      </c>
      <c r="G3267">
        <v>95.121899999999997</v>
      </c>
      <c r="H3267">
        <v>66.666700000000006</v>
      </c>
      <c r="I3267">
        <v>423</v>
      </c>
      <c r="J3267">
        <v>75.955299999999994</v>
      </c>
      <c r="K3267">
        <v>90.243899999999996</v>
      </c>
      <c r="L3267">
        <v>61.666699999999999</v>
      </c>
      <c r="M3267">
        <v>423</v>
      </c>
      <c r="N3267">
        <v>76.280500000000004</v>
      </c>
      <c r="O3267">
        <v>97.561000000000007</v>
      </c>
      <c r="P3267">
        <v>55</v>
      </c>
      <c r="Q3267">
        <v>423</v>
      </c>
      <c r="R3267">
        <v>81.666700000000006</v>
      </c>
      <c r="S3267">
        <v>100</v>
      </c>
      <c r="T3267">
        <v>63.333300000000001</v>
      </c>
    </row>
    <row r="3268" spans="1:20" x14ac:dyDescent="0.25">
      <c r="A3268">
        <v>424</v>
      </c>
      <c r="B3268">
        <v>76.818200000000004</v>
      </c>
      <c r="C3268">
        <v>88.636399999999995</v>
      </c>
      <c r="D3268">
        <v>65</v>
      </c>
      <c r="E3268">
        <v>424</v>
      </c>
      <c r="F3268">
        <v>80.894300000000001</v>
      </c>
      <c r="G3268">
        <v>95.121899999999997</v>
      </c>
      <c r="H3268">
        <v>66.666700000000006</v>
      </c>
      <c r="I3268">
        <v>424</v>
      </c>
      <c r="J3268">
        <v>75.121899999999997</v>
      </c>
      <c r="K3268">
        <v>90.243899999999996</v>
      </c>
      <c r="L3268">
        <v>60</v>
      </c>
      <c r="M3268">
        <v>424</v>
      </c>
      <c r="N3268">
        <v>76.280500000000004</v>
      </c>
      <c r="O3268">
        <v>97.561000000000007</v>
      </c>
      <c r="P3268">
        <v>55</v>
      </c>
      <c r="Q3268">
        <v>424</v>
      </c>
      <c r="R3268">
        <v>81.666700000000006</v>
      </c>
      <c r="S3268">
        <v>100</v>
      </c>
      <c r="T3268">
        <v>63.333300000000001</v>
      </c>
    </row>
    <row r="3269" spans="1:20" x14ac:dyDescent="0.25">
      <c r="A3269">
        <v>425</v>
      </c>
      <c r="B3269">
        <v>81.060599999999994</v>
      </c>
      <c r="C3269">
        <v>95.454499999999996</v>
      </c>
      <c r="D3269">
        <v>66.666700000000006</v>
      </c>
      <c r="E3269">
        <v>425</v>
      </c>
      <c r="F3269">
        <v>82.947199999999995</v>
      </c>
      <c r="G3269">
        <v>97.561000000000007</v>
      </c>
      <c r="H3269">
        <v>68.333299999999994</v>
      </c>
      <c r="I3269">
        <v>425</v>
      </c>
      <c r="J3269">
        <v>75.121899999999997</v>
      </c>
      <c r="K3269">
        <v>90.243899999999996</v>
      </c>
      <c r="L3269">
        <v>60</v>
      </c>
      <c r="M3269">
        <v>425</v>
      </c>
      <c r="N3269">
        <v>76.280500000000004</v>
      </c>
      <c r="O3269">
        <v>97.561000000000007</v>
      </c>
      <c r="P3269">
        <v>55</v>
      </c>
      <c r="Q3269">
        <v>425</v>
      </c>
      <c r="R3269">
        <v>81.666700000000006</v>
      </c>
      <c r="S3269">
        <v>100</v>
      </c>
      <c r="T3269">
        <v>63.333300000000001</v>
      </c>
    </row>
    <row r="3270" spans="1:20" x14ac:dyDescent="0.25">
      <c r="A3270">
        <v>426</v>
      </c>
      <c r="B3270">
        <v>81.060599999999994</v>
      </c>
      <c r="C3270">
        <v>95.454499999999996</v>
      </c>
      <c r="D3270">
        <v>66.666700000000006</v>
      </c>
      <c r="E3270">
        <v>426</v>
      </c>
      <c r="F3270">
        <v>82.947199999999995</v>
      </c>
      <c r="G3270">
        <v>97.561000000000007</v>
      </c>
      <c r="H3270">
        <v>68.333299999999994</v>
      </c>
      <c r="I3270">
        <v>426</v>
      </c>
      <c r="J3270">
        <v>75.121899999999997</v>
      </c>
      <c r="K3270">
        <v>90.243899999999996</v>
      </c>
      <c r="L3270">
        <v>60</v>
      </c>
      <c r="M3270">
        <v>426</v>
      </c>
      <c r="N3270">
        <v>76.280500000000004</v>
      </c>
      <c r="O3270">
        <v>97.561000000000007</v>
      </c>
      <c r="P3270">
        <v>55</v>
      </c>
      <c r="Q3270">
        <v>426</v>
      </c>
      <c r="R3270">
        <v>81.666700000000006</v>
      </c>
      <c r="S3270">
        <v>100</v>
      </c>
      <c r="T3270">
        <v>63.333300000000001</v>
      </c>
    </row>
    <row r="3271" spans="1:20" x14ac:dyDescent="0.25">
      <c r="A3271">
        <v>427</v>
      </c>
      <c r="B3271">
        <v>81.060599999999994</v>
      </c>
      <c r="C3271">
        <v>95.454499999999996</v>
      </c>
      <c r="D3271">
        <v>66.666700000000006</v>
      </c>
      <c r="E3271">
        <v>427</v>
      </c>
      <c r="F3271">
        <v>82.947199999999995</v>
      </c>
      <c r="G3271">
        <v>97.561000000000007</v>
      </c>
      <c r="H3271">
        <v>68.333299999999994</v>
      </c>
      <c r="I3271">
        <v>427</v>
      </c>
      <c r="J3271">
        <v>75.121899999999997</v>
      </c>
      <c r="K3271">
        <v>90.243899999999996</v>
      </c>
      <c r="L3271">
        <v>60</v>
      </c>
      <c r="M3271">
        <v>427</v>
      </c>
      <c r="N3271">
        <v>76.280500000000004</v>
      </c>
      <c r="O3271">
        <v>97.561000000000007</v>
      </c>
      <c r="P3271">
        <v>55</v>
      </c>
      <c r="Q3271">
        <v>427</v>
      </c>
      <c r="R3271">
        <v>81.666700000000006</v>
      </c>
      <c r="S3271">
        <v>100</v>
      </c>
      <c r="T3271">
        <v>63.333300000000001</v>
      </c>
    </row>
    <row r="3272" spans="1:20" x14ac:dyDescent="0.25">
      <c r="A3272">
        <v>428</v>
      </c>
      <c r="B3272">
        <v>81.060599999999994</v>
      </c>
      <c r="C3272">
        <v>95.454499999999996</v>
      </c>
      <c r="D3272">
        <v>66.666700000000006</v>
      </c>
      <c r="E3272">
        <v>428</v>
      </c>
      <c r="F3272">
        <v>82.947199999999995</v>
      </c>
      <c r="G3272">
        <v>97.561000000000007</v>
      </c>
      <c r="H3272">
        <v>68.333299999999994</v>
      </c>
      <c r="I3272">
        <v>428</v>
      </c>
      <c r="J3272">
        <v>75.121899999999997</v>
      </c>
      <c r="K3272">
        <v>90.243899999999996</v>
      </c>
      <c r="L3272">
        <v>60</v>
      </c>
      <c r="M3272">
        <v>428</v>
      </c>
      <c r="N3272">
        <v>76.280500000000004</v>
      </c>
      <c r="O3272">
        <v>97.561000000000007</v>
      </c>
      <c r="P3272">
        <v>55</v>
      </c>
      <c r="Q3272">
        <v>428</v>
      </c>
      <c r="R3272">
        <v>81.666700000000006</v>
      </c>
      <c r="S3272">
        <v>100</v>
      </c>
      <c r="T3272">
        <v>63.333300000000001</v>
      </c>
    </row>
    <row r="3273" spans="1:20" x14ac:dyDescent="0.25">
      <c r="A3273">
        <v>429</v>
      </c>
      <c r="B3273">
        <v>81.060599999999994</v>
      </c>
      <c r="C3273">
        <v>95.454499999999996</v>
      </c>
      <c r="D3273">
        <v>66.666700000000006</v>
      </c>
      <c r="E3273">
        <v>429</v>
      </c>
      <c r="F3273">
        <v>82.947199999999995</v>
      </c>
      <c r="G3273">
        <v>97.561000000000007</v>
      </c>
      <c r="H3273">
        <v>68.333299999999994</v>
      </c>
      <c r="I3273">
        <v>429</v>
      </c>
      <c r="J3273">
        <v>75.121899999999997</v>
      </c>
      <c r="K3273">
        <v>90.243899999999996</v>
      </c>
      <c r="L3273">
        <v>60</v>
      </c>
      <c r="M3273">
        <v>429</v>
      </c>
      <c r="N3273">
        <v>76.280500000000004</v>
      </c>
      <c r="O3273">
        <v>97.561000000000007</v>
      </c>
      <c r="P3273">
        <v>55</v>
      </c>
      <c r="Q3273">
        <v>429</v>
      </c>
      <c r="R3273">
        <v>81.666700000000006</v>
      </c>
      <c r="S3273">
        <v>100</v>
      </c>
      <c r="T3273">
        <v>63.333300000000001</v>
      </c>
    </row>
    <row r="3274" spans="1:20" x14ac:dyDescent="0.25">
      <c r="A3274">
        <v>430</v>
      </c>
      <c r="B3274">
        <v>81.060599999999994</v>
      </c>
      <c r="C3274">
        <v>95.454499999999996</v>
      </c>
      <c r="D3274">
        <v>66.666700000000006</v>
      </c>
      <c r="E3274">
        <v>430</v>
      </c>
      <c r="F3274">
        <v>82.947199999999995</v>
      </c>
      <c r="G3274">
        <v>97.561000000000007</v>
      </c>
      <c r="H3274">
        <v>68.333299999999994</v>
      </c>
      <c r="I3274">
        <v>430</v>
      </c>
      <c r="J3274">
        <v>75.121899999999997</v>
      </c>
      <c r="K3274">
        <v>90.243899999999996</v>
      </c>
      <c r="L3274">
        <v>60</v>
      </c>
      <c r="M3274">
        <v>430</v>
      </c>
      <c r="N3274">
        <v>77.113799999999998</v>
      </c>
      <c r="O3274">
        <v>97.561000000000007</v>
      </c>
      <c r="P3274">
        <v>56.666699999999999</v>
      </c>
      <c r="Q3274">
        <v>430</v>
      </c>
      <c r="R3274">
        <v>81.666700000000006</v>
      </c>
      <c r="S3274">
        <v>100</v>
      </c>
      <c r="T3274">
        <v>63.333300000000001</v>
      </c>
    </row>
    <row r="3275" spans="1:20" x14ac:dyDescent="0.25">
      <c r="A3275">
        <v>431</v>
      </c>
      <c r="B3275">
        <v>81.060599999999994</v>
      </c>
      <c r="C3275">
        <v>95.454499999999996</v>
      </c>
      <c r="D3275">
        <v>66.666700000000006</v>
      </c>
      <c r="E3275">
        <v>431</v>
      </c>
      <c r="F3275">
        <v>82.947199999999995</v>
      </c>
      <c r="G3275">
        <v>97.561000000000007</v>
      </c>
      <c r="H3275">
        <v>68.333299999999994</v>
      </c>
      <c r="I3275">
        <v>431</v>
      </c>
      <c r="J3275">
        <v>75.121899999999997</v>
      </c>
      <c r="K3275">
        <v>90.243899999999996</v>
      </c>
      <c r="L3275">
        <v>60</v>
      </c>
      <c r="M3275">
        <v>431</v>
      </c>
      <c r="N3275">
        <v>77.113799999999998</v>
      </c>
      <c r="O3275">
        <v>97.561000000000007</v>
      </c>
      <c r="P3275">
        <v>56.666699999999999</v>
      </c>
      <c r="Q3275">
        <v>431</v>
      </c>
      <c r="R3275">
        <v>81.666700000000006</v>
      </c>
      <c r="S3275">
        <v>100</v>
      </c>
      <c r="T3275">
        <v>63.333300000000001</v>
      </c>
    </row>
    <row r="3276" spans="1:20" x14ac:dyDescent="0.25">
      <c r="A3276">
        <v>432</v>
      </c>
      <c r="B3276">
        <v>81.060599999999994</v>
      </c>
      <c r="C3276">
        <v>95.454499999999996</v>
      </c>
      <c r="D3276">
        <v>66.666700000000006</v>
      </c>
      <c r="E3276">
        <v>432</v>
      </c>
      <c r="F3276">
        <v>82.947199999999995</v>
      </c>
      <c r="G3276">
        <v>97.561000000000007</v>
      </c>
      <c r="H3276">
        <v>68.333299999999994</v>
      </c>
      <c r="I3276">
        <v>432</v>
      </c>
      <c r="J3276">
        <v>75.955299999999994</v>
      </c>
      <c r="K3276">
        <v>90.243899999999996</v>
      </c>
      <c r="L3276">
        <v>61.666699999999999</v>
      </c>
      <c r="M3276">
        <v>432</v>
      </c>
      <c r="N3276">
        <v>76.280500000000004</v>
      </c>
      <c r="O3276">
        <v>97.561000000000007</v>
      </c>
      <c r="P3276">
        <v>55</v>
      </c>
      <c r="Q3276">
        <v>432</v>
      </c>
      <c r="R3276">
        <v>81.666700000000006</v>
      </c>
      <c r="S3276">
        <v>100</v>
      </c>
      <c r="T3276">
        <v>63.333300000000001</v>
      </c>
    </row>
    <row r="3277" spans="1:20" x14ac:dyDescent="0.25">
      <c r="A3277">
        <v>433</v>
      </c>
      <c r="B3277">
        <v>81.060599999999994</v>
      </c>
      <c r="C3277">
        <v>95.454499999999996</v>
      </c>
      <c r="D3277">
        <v>66.666700000000006</v>
      </c>
      <c r="E3277">
        <v>433</v>
      </c>
      <c r="F3277">
        <v>82.947199999999995</v>
      </c>
      <c r="G3277">
        <v>97.561000000000007</v>
      </c>
      <c r="H3277">
        <v>68.333299999999994</v>
      </c>
      <c r="I3277">
        <v>433</v>
      </c>
      <c r="J3277">
        <v>75.955299999999994</v>
      </c>
      <c r="K3277">
        <v>90.243899999999996</v>
      </c>
      <c r="L3277">
        <v>61.666699999999999</v>
      </c>
      <c r="M3277">
        <v>433</v>
      </c>
      <c r="N3277">
        <v>76.280500000000004</v>
      </c>
      <c r="O3277">
        <v>97.561000000000007</v>
      </c>
      <c r="P3277">
        <v>55</v>
      </c>
      <c r="Q3277">
        <v>433</v>
      </c>
      <c r="R3277">
        <v>81.666700000000006</v>
      </c>
      <c r="S3277">
        <v>100</v>
      </c>
      <c r="T3277">
        <v>63.333300000000001</v>
      </c>
    </row>
    <row r="3278" spans="1:20" x14ac:dyDescent="0.25">
      <c r="A3278">
        <v>434</v>
      </c>
      <c r="B3278">
        <v>81.060599999999994</v>
      </c>
      <c r="C3278">
        <v>95.454499999999996</v>
      </c>
      <c r="D3278">
        <v>66.666700000000006</v>
      </c>
      <c r="E3278">
        <v>434</v>
      </c>
      <c r="F3278">
        <v>82.947199999999995</v>
      </c>
      <c r="G3278">
        <v>97.561000000000007</v>
      </c>
      <c r="H3278">
        <v>68.333299999999994</v>
      </c>
      <c r="I3278">
        <v>434</v>
      </c>
      <c r="J3278">
        <v>75.955299999999994</v>
      </c>
      <c r="K3278">
        <v>90.243899999999996</v>
      </c>
      <c r="L3278">
        <v>61.666699999999999</v>
      </c>
      <c r="M3278">
        <v>434</v>
      </c>
      <c r="N3278">
        <v>76.280500000000004</v>
      </c>
      <c r="O3278">
        <v>97.561000000000007</v>
      </c>
      <c r="P3278">
        <v>55</v>
      </c>
      <c r="Q3278">
        <v>434</v>
      </c>
      <c r="R3278">
        <v>81.666700000000006</v>
      </c>
      <c r="S3278">
        <v>100</v>
      </c>
      <c r="T3278">
        <v>63.333300000000001</v>
      </c>
    </row>
    <row r="3279" spans="1:20" x14ac:dyDescent="0.25">
      <c r="A3279">
        <v>435</v>
      </c>
      <c r="B3279">
        <v>81.060599999999994</v>
      </c>
      <c r="C3279">
        <v>95.454499999999996</v>
      </c>
      <c r="D3279">
        <v>66.666700000000006</v>
      </c>
      <c r="E3279">
        <v>435</v>
      </c>
      <c r="F3279">
        <v>83.780500000000004</v>
      </c>
      <c r="G3279">
        <v>97.561000000000007</v>
      </c>
      <c r="H3279">
        <v>70</v>
      </c>
      <c r="I3279">
        <v>435</v>
      </c>
      <c r="J3279">
        <v>76.341499999999996</v>
      </c>
      <c r="K3279">
        <v>92.682900000000004</v>
      </c>
      <c r="L3279">
        <v>60</v>
      </c>
      <c r="M3279">
        <v>435</v>
      </c>
      <c r="N3279">
        <v>76.280500000000004</v>
      </c>
      <c r="O3279">
        <v>97.561000000000007</v>
      </c>
      <c r="P3279">
        <v>55</v>
      </c>
      <c r="Q3279">
        <v>435</v>
      </c>
      <c r="R3279">
        <v>81.666700000000006</v>
      </c>
      <c r="S3279">
        <v>100</v>
      </c>
      <c r="T3279">
        <v>63.333300000000001</v>
      </c>
    </row>
    <row r="3280" spans="1:20" x14ac:dyDescent="0.25">
      <c r="A3280">
        <v>436</v>
      </c>
      <c r="B3280">
        <v>81.060599999999994</v>
      </c>
      <c r="C3280">
        <v>95.454499999999996</v>
      </c>
      <c r="D3280">
        <v>66.666700000000006</v>
      </c>
      <c r="E3280">
        <v>436</v>
      </c>
      <c r="F3280">
        <v>83.780500000000004</v>
      </c>
      <c r="G3280">
        <v>97.561000000000007</v>
      </c>
      <c r="H3280">
        <v>70</v>
      </c>
      <c r="I3280">
        <v>436</v>
      </c>
      <c r="J3280">
        <v>75.955299999999994</v>
      </c>
      <c r="K3280">
        <v>90.243899999999996</v>
      </c>
      <c r="L3280">
        <v>61.666699999999999</v>
      </c>
      <c r="M3280">
        <v>436</v>
      </c>
      <c r="N3280">
        <v>76.280500000000004</v>
      </c>
      <c r="O3280">
        <v>97.561000000000007</v>
      </c>
      <c r="P3280">
        <v>55</v>
      </c>
      <c r="Q3280">
        <v>436</v>
      </c>
      <c r="R3280">
        <v>81.666700000000006</v>
      </c>
      <c r="S3280">
        <v>100</v>
      </c>
      <c r="T3280">
        <v>63.333300000000001</v>
      </c>
    </row>
    <row r="3281" spans="1:20" x14ac:dyDescent="0.25">
      <c r="A3281">
        <v>437</v>
      </c>
      <c r="B3281">
        <v>81.060599999999994</v>
      </c>
      <c r="C3281">
        <v>95.454499999999996</v>
      </c>
      <c r="D3281">
        <v>66.666700000000006</v>
      </c>
      <c r="E3281">
        <v>437</v>
      </c>
      <c r="F3281">
        <v>82.947199999999995</v>
      </c>
      <c r="G3281">
        <v>97.561000000000007</v>
      </c>
      <c r="H3281">
        <v>68.333299999999994</v>
      </c>
      <c r="I3281">
        <v>437</v>
      </c>
      <c r="J3281">
        <v>75.955299999999994</v>
      </c>
      <c r="K3281">
        <v>90.243899999999996</v>
      </c>
      <c r="L3281">
        <v>61.666699999999999</v>
      </c>
      <c r="M3281">
        <v>437</v>
      </c>
      <c r="N3281">
        <v>77.113799999999998</v>
      </c>
      <c r="O3281">
        <v>97.561000000000007</v>
      </c>
      <c r="P3281">
        <v>56.666699999999999</v>
      </c>
      <c r="Q3281">
        <v>437</v>
      </c>
      <c r="R3281">
        <v>81.666700000000006</v>
      </c>
      <c r="S3281">
        <v>100</v>
      </c>
      <c r="T3281">
        <v>63.333300000000001</v>
      </c>
    </row>
    <row r="3282" spans="1:20" x14ac:dyDescent="0.25">
      <c r="A3282">
        <v>438</v>
      </c>
      <c r="B3282">
        <v>81.060599999999994</v>
      </c>
      <c r="C3282">
        <v>95.454499999999996</v>
      </c>
      <c r="D3282">
        <v>66.666700000000006</v>
      </c>
      <c r="E3282">
        <v>438</v>
      </c>
      <c r="F3282">
        <v>82.947199999999995</v>
      </c>
      <c r="G3282">
        <v>97.561000000000007</v>
      </c>
      <c r="H3282">
        <v>68.333299999999994</v>
      </c>
      <c r="I3282">
        <v>438</v>
      </c>
      <c r="J3282">
        <v>75.955299999999994</v>
      </c>
      <c r="K3282">
        <v>90.243899999999996</v>
      </c>
      <c r="L3282">
        <v>61.666699999999999</v>
      </c>
      <c r="M3282">
        <v>438</v>
      </c>
      <c r="N3282">
        <v>77.113799999999998</v>
      </c>
      <c r="O3282">
        <v>97.561000000000007</v>
      </c>
      <c r="P3282">
        <v>56.666699999999999</v>
      </c>
      <c r="Q3282">
        <v>438</v>
      </c>
      <c r="R3282">
        <v>81.666700000000006</v>
      </c>
      <c r="S3282">
        <v>100</v>
      </c>
      <c r="T3282">
        <v>63.333300000000001</v>
      </c>
    </row>
    <row r="3283" spans="1:20" x14ac:dyDescent="0.25">
      <c r="A3283">
        <v>439</v>
      </c>
      <c r="B3283">
        <v>81.060599999999994</v>
      </c>
      <c r="C3283">
        <v>95.454499999999996</v>
      </c>
      <c r="D3283">
        <v>66.666700000000006</v>
      </c>
      <c r="E3283">
        <v>439</v>
      </c>
      <c r="F3283">
        <v>82.947199999999995</v>
      </c>
      <c r="G3283">
        <v>97.561000000000007</v>
      </c>
      <c r="H3283">
        <v>68.333299999999994</v>
      </c>
      <c r="I3283">
        <v>439</v>
      </c>
      <c r="J3283">
        <v>75.955299999999994</v>
      </c>
      <c r="K3283">
        <v>90.243899999999996</v>
      </c>
      <c r="L3283">
        <v>61.666699999999999</v>
      </c>
      <c r="M3283">
        <v>439</v>
      </c>
      <c r="N3283">
        <v>77.113799999999998</v>
      </c>
      <c r="O3283">
        <v>97.561000000000007</v>
      </c>
      <c r="P3283">
        <v>56.666699999999999</v>
      </c>
      <c r="Q3283">
        <v>439</v>
      </c>
      <c r="R3283">
        <v>81.666700000000006</v>
      </c>
      <c r="S3283">
        <v>100</v>
      </c>
      <c r="T3283">
        <v>63.333300000000001</v>
      </c>
    </row>
    <row r="3284" spans="1:20" x14ac:dyDescent="0.25">
      <c r="A3284">
        <v>440</v>
      </c>
      <c r="B3284">
        <v>81.060599999999994</v>
      </c>
      <c r="C3284">
        <v>95.454499999999996</v>
      </c>
      <c r="D3284">
        <v>66.666700000000006</v>
      </c>
      <c r="E3284">
        <v>440</v>
      </c>
      <c r="F3284">
        <v>82.947199999999995</v>
      </c>
      <c r="G3284">
        <v>97.561000000000007</v>
      </c>
      <c r="H3284">
        <v>68.333299999999994</v>
      </c>
      <c r="I3284">
        <v>440</v>
      </c>
      <c r="J3284">
        <v>76.341499999999996</v>
      </c>
      <c r="K3284">
        <v>92.682900000000004</v>
      </c>
      <c r="L3284">
        <v>60</v>
      </c>
      <c r="M3284">
        <v>440</v>
      </c>
      <c r="N3284">
        <v>77.113799999999998</v>
      </c>
      <c r="O3284">
        <v>97.561000000000007</v>
      </c>
      <c r="P3284">
        <v>56.666699999999999</v>
      </c>
      <c r="Q3284">
        <v>440</v>
      </c>
      <c r="R3284">
        <v>81.666700000000006</v>
      </c>
      <c r="S3284">
        <v>100</v>
      </c>
      <c r="T3284">
        <v>63.333300000000001</v>
      </c>
    </row>
    <row r="3285" spans="1:20" x14ac:dyDescent="0.25">
      <c r="A3285">
        <v>441</v>
      </c>
      <c r="B3285">
        <v>81.060599999999994</v>
      </c>
      <c r="C3285">
        <v>95.454499999999996</v>
      </c>
      <c r="D3285">
        <v>66.666700000000006</v>
      </c>
      <c r="E3285">
        <v>441</v>
      </c>
      <c r="F3285">
        <v>82.947199999999995</v>
      </c>
      <c r="G3285">
        <v>97.561000000000007</v>
      </c>
      <c r="H3285">
        <v>68.333299999999994</v>
      </c>
      <c r="I3285">
        <v>441</v>
      </c>
      <c r="J3285">
        <v>76.341499999999996</v>
      </c>
      <c r="K3285">
        <v>92.682900000000004</v>
      </c>
      <c r="L3285">
        <v>60</v>
      </c>
      <c r="M3285">
        <v>441</v>
      </c>
      <c r="N3285">
        <v>77.113799999999998</v>
      </c>
      <c r="O3285">
        <v>97.561000000000007</v>
      </c>
      <c r="P3285">
        <v>56.666699999999999</v>
      </c>
      <c r="Q3285">
        <v>441</v>
      </c>
      <c r="R3285">
        <v>81.666700000000006</v>
      </c>
      <c r="S3285">
        <v>100</v>
      </c>
      <c r="T3285">
        <v>63.333300000000001</v>
      </c>
    </row>
    <row r="3286" spans="1:20" x14ac:dyDescent="0.25">
      <c r="A3286">
        <v>442</v>
      </c>
      <c r="B3286">
        <v>81.060599999999994</v>
      </c>
      <c r="C3286">
        <v>95.454499999999996</v>
      </c>
      <c r="D3286">
        <v>66.666700000000006</v>
      </c>
      <c r="E3286">
        <v>442</v>
      </c>
      <c r="F3286">
        <v>82.947199999999995</v>
      </c>
      <c r="G3286">
        <v>97.561000000000007</v>
      </c>
      <c r="H3286">
        <v>68.333299999999994</v>
      </c>
      <c r="I3286">
        <v>442</v>
      </c>
      <c r="J3286">
        <v>76.341499999999996</v>
      </c>
      <c r="K3286">
        <v>92.682900000000004</v>
      </c>
      <c r="L3286">
        <v>60</v>
      </c>
      <c r="M3286">
        <v>442</v>
      </c>
      <c r="N3286">
        <v>77.113799999999998</v>
      </c>
      <c r="O3286">
        <v>97.561000000000007</v>
      </c>
      <c r="P3286">
        <v>56.666699999999999</v>
      </c>
      <c r="Q3286">
        <v>442</v>
      </c>
      <c r="R3286">
        <v>81.666700000000006</v>
      </c>
      <c r="S3286">
        <v>100</v>
      </c>
      <c r="T3286">
        <v>63.333300000000001</v>
      </c>
    </row>
    <row r="3287" spans="1:20" x14ac:dyDescent="0.25">
      <c r="A3287">
        <v>443</v>
      </c>
      <c r="B3287">
        <v>81.060599999999994</v>
      </c>
      <c r="C3287">
        <v>95.454499999999996</v>
      </c>
      <c r="D3287">
        <v>66.666700000000006</v>
      </c>
      <c r="E3287">
        <v>443</v>
      </c>
      <c r="F3287">
        <v>82.947199999999995</v>
      </c>
      <c r="G3287">
        <v>97.561000000000007</v>
      </c>
      <c r="H3287">
        <v>68.333299999999994</v>
      </c>
      <c r="I3287">
        <v>443</v>
      </c>
      <c r="J3287">
        <v>76.788600000000002</v>
      </c>
      <c r="K3287">
        <v>90.243899999999996</v>
      </c>
      <c r="L3287">
        <v>63.333300000000001</v>
      </c>
      <c r="M3287">
        <v>443</v>
      </c>
      <c r="N3287">
        <v>77.113799999999998</v>
      </c>
      <c r="O3287">
        <v>97.561000000000007</v>
      </c>
      <c r="P3287">
        <v>56.666699999999999</v>
      </c>
      <c r="Q3287">
        <v>443</v>
      </c>
      <c r="R3287">
        <v>81.666700000000006</v>
      </c>
      <c r="S3287">
        <v>100</v>
      </c>
      <c r="T3287">
        <v>63.333300000000001</v>
      </c>
    </row>
    <row r="3288" spans="1:20" x14ac:dyDescent="0.25">
      <c r="A3288">
        <v>444</v>
      </c>
      <c r="B3288">
        <v>81.060599999999994</v>
      </c>
      <c r="C3288">
        <v>95.454499999999996</v>
      </c>
      <c r="D3288">
        <v>66.666700000000006</v>
      </c>
      <c r="E3288">
        <v>444</v>
      </c>
      <c r="F3288">
        <v>84.166700000000006</v>
      </c>
      <c r="G3288">
        <v>100</v>
      </c>
      <c r="H3288">
        <v>68.333299999999994</v>
      </c>
      <c r="I3288">
        <v>444</v>
      </c>
      <c r="J3288">
        <v>76.341499999999996</v>
      </c>
      <c r="K3288">
        <v>92.682900000000004</v>
      </c>
      <c r="L3288">
        <v>60</v>
      </c>
      <c r="M3288">
        <v>444</v>
      </c>
      <c r="N3288">
        <v>77.113799999999998</v>
      </c>
      <c r="O3288">
        <v>97.561000000000007</v>
      </c>
      <c r="P3288">
        <v>56.666699999999999</v>
      </c>
      <c r="Q3288">
        <v>444</v>
      </c>
      <c r="R3288">
        <v>81.666700000000006</v>
      </c>
      <c r="S3288">
        <v>100</v>
      </c>
      <c r="T3288">
        <v>63.333300000000001</v>
      </c>
    </row>
    <row r="3289" spans="1:20" x14ac:dyDescent="0.25">
      <c r="A3289">
        <v>445</v>
      </c>
      <c r="B3289">
        <v>81.060599999999994</v>
      </c>
      <c r="C3289">
        <v>95.454499999999996</v>
      </c>
      <c r="D3289">
        <v>66.666700000000006</v>
      </c>
      <c r="E3289">
        <v>445</v>
      </c>
      <c r="F3289">
        <v>82.947199999999995</v>
      </c>
      <c r="G3289">
        <v>97.561000000000007</v>
      </c>
      <c r="H3289">
        <v>68.333299999999994</v>
      </c>
      <c r="I3289">
        <v>445</v>
      </c>
      <c r="J3289">
        <v>76.341499999999996</v>
      </c>
      <c r="K3289">
        <v>92.682900000000004</v>
      </c>
      <c r="L3289">
        <v>60</v>
      </c>
      <c r="M3289">
        <v>445</v>
      </c>
      <c r="N3289">
        <v>77.113799999999998</v>
      </c>
      <c r="O3289">
        <v>97.561000000000007</v>
      </c>
      <c r="P3289">
        <v>56.666699999999999</v>
      </c>
      <c r="Q3289">
        <v>445</v>
      </c>
      <c r="R3289">
        <v>81.666700000000006</v>
      </c>
      <c r="S3289">
        <v>100</v>
      </c>
      <c r="T3289">
        <v>63.333300000000001</v>
      </c>
    </row>
    <row r="3290" spans="1:20" x14ac:dyDescent="0.25">
      <c r="A3290">
        <v>446</v>
      </c>
      <c r="B3290">
        <v>81.060599999999994</v>
      </c>
      <c r="C3290">
        <v>95.454499999999996</v>
      </c>
      <c r="D3290">
        <v>66.666700000000006</v>
      </c>
      <c r="E3290">
        <v>446</v>
      </c>
      <c r="F3290">
        <v>82.947199999999995</v>
      </c>
      <c r="G3290">
        <v>97.561000000000007</v>
      </c>
      <c r="H3290">
        <v>68.333299999999994</v>
      </c>
      <c r="I3290">
        <v>446</v>
      </c>
      <c r="J3290">
        <v>76.341499999999996</v>
      </c>
      <c r="K3290">
        <v>92.682900000000004</v>
      </c>
      <c r="L3290">
        <v>60</v>
      </c>
      <c r="M3290">
        <v>446</v>
      </c>
      <c r="N3290">
        <v>77.113799999999998</v>
      </c>
      <c r="O3290">
        <v>97.561000000000007</v>
      </c>
      <c r="P3290">
        <v>56.666699999999999</v>
      </c>
      <c r="Q3290">
        <v>446</v>
      </c>
      <c r="R3290">
        <v>81.666700000000006</v>
      </c>
      <c r="S3290">
        <v>100</v>
      </c>
      <c r="T3290">
        <v>63.333300000000001</v>
      </c>
    </row>
    <row r="3291" spans="1:20" x14ac:dyDescent="0.25">
      <c r="A3291">
        <v>447</v>
      </c>
      <c r="B3291">
        <v>81.060599999999994</v>
      </c>
      <c r="C3291">
        <v>95.454499999999996</v>
      </c>
      <c r="D3291">
        <v>66.666700000000006</v>
      </c>
      <c r="E3291">
        <v>447</v>
      </c>
      <c r="F3291">
        <v>82.947199999999995</v>
      </c>
      <c r="G3291">
        <v>97.561000000000007</v>
      </c>
      <c r="H3291">
        <v>68.333299999999994</v>
      </c>
      <c r="I3291">
        <v>447</v>
      </c>
      <c r="J3291">
        <v>76.341499999999996</v>
      </c>
      <c r="K3291">
        <v>92.682900000000004</v>
      </c>
      <c r="L3291">
        <v>60</v>
      </c>
      <c r="M3291">
        <v>447</v>
      </c>
      <c r="N3291">
        <v>77.113799999999998</v>
      </c>
      <c r="O3291">
        <v>97.561000000000007</v>
      </c>
      <c r="P3291">
        <v>56.666699999999999</v>
      </c>
      <c r="Q3291">
        <v>447</v>
      </c>
      <c r="R3291">
        <v>81.666700000000006</v>
      </c>
      <c r="S3291">
        <v>100</v>
      </c>
      <c r="T3291">
        <v>63.333300000000001</v>
      </c>
    </row>
    <row r="3292" spans="1:20" x14ac:dyDescent="0.25">
      <c r="A3292">
        <v>448</v>
      </c>
      <c r="B3292">
        <v>81.060599999999994</v>
      </c>
      <c r="C3292">
        <v>95.454499999999996</v>
      </c>
      <c r="D3292">
        <v>66.666700000000006</v>
      </c>
      <c r="E3292">
        <v>448</v>
      </c>
      <c r="F3292">
        <v>82.947199999999995</v>
      </c>
      <c r="G3292">
        <v>97.561000000000007</v>
      </c>
      <c r="H3292">
        <v>68.333299999999994</v>
      </c>
      <c r="I3292">
        <v>448</v>
      </c>
      <c r="J3292">
        <v>77.174800000000005</v>
      </c>
      <c r="K3292">
        <v>92.682900000000004</v>
      </c>
      <c r="L3292">
        <v>61.666699999999999</v>
      </c>
      <c r="M3292">
        <v>448</v>
      </c>
      <c r="N3292">
        <v>77.113799999999998</v>
      </c>
      <c r="O3292">
        <v>97.561000000000007</v>
      </c>
      <c r="P3292">
        <v>56.666699999999999</v>
      </c>
      <c r="Q3292">
        <v>448</v>
      </c>
      <c r="R3292">
        <v>81.666700000000006</v>
      </c>
      <c r="S3292">
        <v>100</v>
      </c>
      <c r="T3292">
        <v>63.333300000000001</v>
      </c>
    </row>
    <row r="3293" spans="1:20" x14ac:dyDescent="0.25">
      <c r="A3293">
        <v>449</v>
      </c>
      <c r="B3293">
        <v>81.060599999999994</v>
      </c>
      <c r="C3293">
        <v>95.454499999999996</v>
      </c>
      <c r="D3293">
        <v>66.666700000000006</v>
      </c>
      <c r="E3293">
        <v>449</v>
      </c>
      <c r="F3293">
        <v>82.947199999999995</v>
      </c>
      <c r="G3293">
        <v>97.561000000000007</v>
      </c>
      <c r="H3293">
        <v>68.333299999999994</v>
      </c>
      <c r="I3293">
        <v>449</v>
      </c>
      <c r="J3293">
        <v>77.174800000000005</v>
      </c>
      <c r="K3293">
        <v>92.682900000000004</v>
      </c>
      <c r="L3293">
        <v>61.666699999999999</v>
      </c>
      <c r="M3293">
        <v>449</v>
      </c>
      <c r="N3293">
        <v>77.113799999999998</v>
      </c>
      <c r="O3293">
        <v>97.561000000000007</v>
      </c>
      <c r="P3293">
        <v>56.666699999999999</v>
      </c>
      <c r="Q3293">
        <v>449</v>
      </c>
      <c r="R3293">
        <v>81.666700000000006</v>
      </c>
      <c r="S3293">
        <v>100</v>
      </c>
      <c r="T3293">
        <v>63.333300000000001</v>
      </c>
    </row>
    <row r="3294" spans="1:20" x14ac:dyDescent="0.25">
      <c r="A3294">
        <v>450</v>
      </c>
      <c r="B3294">
        <v>81.060599999999994</v>
      </c>
      <c r="C3294">
        <v>95.454499999999996</v>
      </c>
      <c r="D3294">
        <v>66.666700000000006</v>
      </c>
      <c r="E3294">
        <v>450</v>
      </c>
      <c r="F3294">
        <v>82.947199999999995</v>
      </c>
      <c r="G3294">
        <v>97.561000000000007</v>
      </c>
      <c r="H3294">
        <v>68.333299999999994</v>
      </c>
      <c r="I3294">
        <v>450</v>
      </c>
      <c r="J3294">
        <v>77.174800000000005</v>
      </c>
      <c r="K3294">
        <v>92.682900000000004</v>
      </c>
      <c r="L3294">
        <v>61.666699999999999</v>
      </c>
      <c r="M3294">
        <v>450</v>
      </c>
      <c r="N3294">
        <v>77.113799999999998</v>
      </c>
      <c r="O3294">
        <v>97.561000000000007</v>
      </c>
      <c r="P3294">
        <v>56.666699999999999</v>
      </c>
      <c r="Q3294">
        <v>450</v>
      </c>
      <c r="R3294">
        <v>81.666700000000006</v>
      </c>
      <c r="S3294">
        <v>100</v>
      </c>
      <c r="T3294">
        <v>63.333300000000001</v>
      </c>
    </row>
    <row r="3295" spans="1:20" x14ac:dyDescent="0.25">
      <c r="A3295">
        <v>451</v>
      </c>
      <c r="B3295">
        <v>81.060599999999994</v>
      </c>
      <c r="C3295">
        <v>95.454499999999996</v>
      </c>
      <c r="D3295">
        <v>66.666700000000006</v>
      </c>
      <c r="E3295">
        <v>451</v>
      </c>
      <c r="F3295">
        <v>82.947199999999995</v>
      </c>
      <c r="G3295">
        <v>97.561000000000007</v>
      </c>
      <c r="H3295">
        <v>68.333299999999994</v>
      </c>
      <c r="I3295">
        <v>451</v>
      </c>
      <c r="J3295">
        <v>77.174800000000005</v>
      </c>
      <c r="K3295">
        <v>92.682900000000004</v>
      </c>
      <c r="L3295">
        <v>61.666699999999999</v>
      </c>
      <c r="M3295">
        <v>451</v>
      </c>
      <c r="N3295">
        <v>77.113799999999998</v>
      </c>
      <c r="O3295">
        <v>97.561000000000007</v>
      </c>
      <c r="P3295">
        <v>56.666699999999999</v>
      </c>
      <c r="Q3295">
        <v>451</v>
      </c>
      <c r="R3295">
        <v>81.666700000000006</v>
      </c>
      <c r="S3295">
        <v>100</v>
      </c>
      <c r="T3295">
        <v>63.333300000000001</v>
      </c>
    </row>
    <row r="3296" spans="1:20" x14ac:dyDescent="0.25">
      <c r="A3296">
        <v>452</v>
      </c>
      <c r="B3296">
        <v>81.060599999999994</v>
      </c>
      <c r="C3296">
        <v>95.454499999999996</v>
      </c>
      <c r="D3296">
        <v>66.666700000000006</v>
      </c>
      <c r="E3296">
        <v>452</v>
      </c>
      <c r="F3296">
        <v>82.947199999999995</v>
      </c>
      <c r="G3296">
        <v>97.561000000000007</v>
      </c>
      <c r="H3296">
        <v>68.333299999999994</v>
      </c>
      <c r="I3296">
        <v>452</v>
      </c>
      <c r="J3296">
        <v>77.174800000000005</v>
      </c>
      <c r="K3296">
        <v>92.682900000000004</v>
      </c>
      <c r="L3296">
        <v>61.666699999999999</v>
      </c>
      <c r="M3296">
        <v>452</v>
      </c>
      <c r="N3296">
        <v>77.113799999999998</v>
      </c>
      <c r="O3296">
        <v>97.561000000000007</v>
      </c>
      <c r="P3296">
        <v>56.666699999999999</v>
      </c>
      <c r="Q3296">
        <v>452</v>
      </c>
      <c r="R3296">
        <v>81.666700000000006</v>
      </c>
      <c r="S3296">
        <v>100</v>
      </c>
      <c r="T3296">
        <v>63.333300000000001</v>
      </c>
    </row>
    <row r="3297" spans="1:20" x14ac:dyDescent="0.25">
      <c r="A3297">
        <v>453</v>
      </c>
      <c r="B3297">
        <v>81.060599999999994</v>
      </c>
      <c r="C3297">
        <v>95.454499999999996</v>
      </c>
      <c r="D3297">
        <v>66.666700000000006</v>
      </c>
      <c r="E3297">
        <v>453</v>
      </c>
      <c r="F3297">
        <v>82.947199999999995</v>
      </c>
      <c r="G3297">
        <v>97.561000000000007</v>
      </c>
      <c r="H3297">
        <v>68.333299999999994</v>
      </c>
      <c r="I3297">
        <v>453</v>
      </c>
      <c r="J3297">
        <v>77.174800000000005</v>
      </c>
      <c r="K3297">
        <v>92.682900000000004</v>
      </c>
      <c r="L3297">
        <v>61.666699999999999</v>
      </c>
      <c r="M3297">
        <v>453</v>
      </c>
      <c r="N3297">
        <v>77.113799999999998</v>
      </c>
      <c r="O3297">
        <v>97.561000000000007</v>
      </c>
      <c r="P3297">
        <v>56.666699999999999</v>
      </c>
      <c r="Q3297">
        <v>453</v>
      </c>
      <c r="R3297">
        <v>81.666700000000006</v>
      </c>
      <c r="S3297">
        <v>100</v>
      </c>
      <c r="T3297">
        <v>63.333300000000001</v>
      </c>
    </row>
    <row r="3298" spans="1:20" x14ac:dyDescent="0.25">
      <c r="A3298">
        <v>454</v>
      </c>
      <c r="B3298">
        <v>79.621200000000002</v>
      </c>
      <c r="C3298">
        <v>90.909099999999995</v>
      </c>
      <c r="D3298">
        <v>68.333299999999994</v>
      </c>
      <c r="E3298">
        <v>454</v>
      </c>
      <c r="F3298">
        <v>83.333299999999994</v>
      </c>
      <c r="G3298">
        <v>100</v>
      </c>
      <c r="H3298">
        <v>66.666700000000006</v>
      </c>
      <c r="I3298">
        <v>454</v>
      </c>
      <c r="J3298">
        <v>77.174800000000005</v>
      </c>
      <c r="K3298">
        <v>92.682900000000004</v>
      </c>
      <c r="L3298">
        <v>61.666699999999999</v>
      </c>
      <c r="M3298">
        <v>454</v>
      </c>
      <c r="N3298">
        <v>77.113799999999998</v>
      </c>
      <c r="O3298">
        <v>97.561000000000007</v>
      </c>
      <c r="P3298">
        <v>56.666699999999999</v>
      </c>
      <c r="Q3298">
        <v>454</v>
      </c>
      <c r="R3298">
        <v>81.666700000000006</v>
      </c>
      <c r="S3298">
        <v>100</v>
      </c>
      <c r="T3298">
        <v>63.333300000000001</v>
      </c>
    </row>
    <row r="3299" spans="1:20" x14ac:dyDescent="0.25">
      <c r="A3299">
        <v>455</v>
      </c>
      <c r="B3299">
        <v>79.621200000000002</v>
      </c>
      <c r="C3299">
        <v>90.909099999999995</v>
      </c>
      <c r="D3299">
        <v>68.333299999999994</v>
      </c>
      <c r="E3299">
        <v>455</v>
      </c>
      <c r="F3299">
        <v>83.333299999999994</v>
      </c>
      <c r="G3299">
        <v>100</v>
      </c>
      <c r="H3299">
        <v>66.666700000000006</v>
      </c>
      <c r="I3299">
        <v>455</v>
      </c>
      <c r="J3299">
        <v>77.174800000000005</v>
      </c>
      <c r="K3299">
        <v>92.682900000000004</v>
      </c>
      <c r="L3299">
        <v>61.666699999999999</v>
      </c>
      <c r="M3299">
        <v>455</v>
      </c>
      <c r="N3299">
        <v>77.113799999999998</v>
      </c>
      <c r="O3299">
        <v>97.561000000000007</v>
      </c>
      <c r="P3299">
        <v>56.666699999999999</v>
      </c>
      <c r="Q3299">
        <v>455</v>
      </c>
      <c r="R3299">
        <v>81.666700000000006</v>
      </c>
      <c r="S3299">
        <v>100</v>
      </c>
      <c r="T3299">
        <v>63.333300000000001</v>
      </c>
    </row>
    <row r="3300" spans="1:20" x14ac:dyDescent="0.25">
      <c r="A3300">
        <v>456</v>
      </c>
      <c r="B3300">
        <v>79.621200000000002</v>
      </c>
      <c r="C3300">
        <v>90.909099999999995</v>
      </c>
      <c r="D3300">
        <v>68.333299999999994</v>
      </c>
      <c r="E3300">
        <v>456</v>
      </c>
      <c r="F3300">
        <v>83.333299999999994</v>
      </c>
      <c r="G3300">
        <v>100</v>
      </c>
      <c r="H3300">
        <v>66.666700000000006</v>
      </c>
      <c r="I3300">
        <v>456</v>
      </c>
      <c r="J3300">
        <v>77.174800000000005</v>
      </c>
      <c r="K3300">
        <v>92.682900000000004</v>
      </c>
      <c r="L3300">
        <v>61.666699999999999</v>
      </c>
      <c r="M3300">
        <v>456</v>
      </c>
      <c r="N3300">
        <v>77.113799999999998</v>
      </c>
      <c r="O3300">
        <v>97.561000000000007</v>
      </c>
      <c r="P3300">
        <v>56.666699999999999</v>
      </c>
      <c r="Q3300">
        <v>456</v>
      </c>
      <c r="R3300">
        <v>81.666700000000006</v>
      </c>
      <c r="S3300">
        <v>100</v>
      </c>
      <c r="T3300">
        <v>63.333300000000001</v>
      </c>
    </row>
    <row r="3301" spans="1:20" x14ac:dyDescent="0.25">
      <c r="A3301">
        <v>457</v>
      </c>
      <c r="B3301">
        <v>79.318200000000004</v>
      </c>
      <c r="C3301">
        <v>88.636399999999995</v>
      </c>
      <c r="D3301">
        <v>70</v>
      </c>
      <c r="E3301">
        <v>457</v>
      </c>
      <c r="F3301">
        <v>83.333299999999994</v>
      </c>
      <c r="G3301">
        <v>100</v>
      </c>
      <c r="H3301">
        <v>66.666700000000006</v>
      </c>
      <c r="I3301">
        <v>457</v>
      </c>
      <c r="J3301">
        <v>77.174800000000005</v>
      </c>
      <c r="K3301">
        <v>92.682900000000004</v>
      </c>
      <c r="L3301">
        <v>61.666699999999999</v>
      </c>
      <c r="M3301">
        <v>457</v>
      </c>
      <c r="N3301">
        <v>77.113799999999998</v>
      </c>
      <c r="O3301">
        <v>97.561000000000007</v>
      </c>
      <c r="P3301">
        <v>56.666699999999999</v>
      </c>
      <c r="Q3301">
        <v>457</v>
      </c>
      <c r="R3301">
        <v>81.666700000000006</v>
      </c>
      <c r="S3301">
        <v>100</v>
      </c>
      <c r="T3301">
        <v>63.333300000000001</v>
      </c>
    </row>
    <row r="3302" spans="1:20" x14ac:dyDescent="0.25">
      <c r="A3302">
        <v>458</v>
      </c>
      <c r="B3302">
        <v>81.893900000000002</v>
      </c>
      <c r="C3302">
        <v>95.454499999999996</v>
      </c>
      <c r="D3302">
        <v>68.333299999999994</v>
      </c>
      <c r="E3302">
        <v>458</v>
      </c>
      <c r="F3302">
        <v>83.333299999999994</v>
      </c>
      <c r="G3302">
        <v>100</v>
      </c>
      <c r="H3302">
        <v>66.666700000000006</v>
      </c>
      <c r="I3302">
        <v>458</v>
      </c>
      <c r="J3302">
        <v>77.174800000000005</v>
      </c>
      <c r="K3302">
        <v>92.682900000000004</v>
      </c>
      <c r="L3302">
        <v>61.666699999999999</v>
      </c>
      <c r="M3302">
        <v>458</v>
      </c>
      <c r="N3302">
        <v>77.113799999999998</v>
      </c>
      <c r="O3302">
        <v>97.561000000000007</v>
      </c>
      <c r="P3302">
        <v>56.666699999999999</v>
      </c>
      <c r="Q3302">
        <v>458</v>
      </c>
      <c r="R3302">
        <v>81.666700000000006</v>
      </c>
      <c r="S3302">
        <v>100</v>
      </c>
      <c r="T3302">
        <v>63.333300000000001</v>
      </c>
    </row>
    <row r="3303" spans="1:20" x14ac:dyDescent="0.25">
      <c r="A3303">
        <v>459</v>
      </c>
      <c r="B3303">
        <v>81.893900000000002</v>
      </c>
      <c r="C3303">
        <v>95.454499999999996</v>
      </c>
      <c r="D3303">
        <v>68.333299999999994</v>
      </c>
      <c r="E3303">
        <v>459</v>
      </c>
      <c r="F3303">
        <v>83.333299999999994</v>
      </c>
      <c r="G3303">
        <v>100</v>
      </c>
      <c r="H3303">
        <v>66.666700000000006</v>
      </c>
      <c r="I3303">
        <v>459</v>
      </c>
      <c r="J3303">
        <v>77.174800000000005</v>
      </c>
      <c r="K3303">
        <v>92.682900000000004</v>
      </c>
      <c r="L3303">
        <v>61.666699999999999</v>
      </c>
      <c r="M3303">
        <v>459</v>
      </c>
      <c r="N3303">
        <v>77.113799999999998</v>
      </c>
      <c r="O3303">
        <v>97.561000000000007</v>
      </c>
      <c r="P3303">
        <v>56.666699999999999</v>
      </c>
      <c r="Q3303">
        <v>459</v>
      </c>
      <c r="R3303">
        <v>81.666700000000006</v>
      </c>
      <c r="S3303">
        <v>100</v>
      </c>
      <c r="T3303">
        <v>63.333300000000001</v>
      </c>
    </row>
    <row r="3304" spans="1:20" x14ac:dyDescent="0.25">
      <c r="A3304">
        <v>460</v>
      </c>
      <c r="B3304">
        <v>81.893900000000002</v>
      </c>
      <c r="C3304">
        <v>95.454499999999996</v>
      </c>
      <c r="D3304">
        <v>68.333299999999994</v>
      </c>
      <c r="E3304">
        <v>460</v>
      </c>
      <c r="F3304">
        <v>83.333299999999994</v>
      </c>
      <c r="G3304">
        <v>100</v>
      </c>
      <c r="H3304">
        <v>66.666700000000006</v>
      </c>
      <c r="I3304">
        <v>460</v>
      </c>
      <c r="J3304">
        <v>77.174800000000005</v>
      </c>
      <c r="K3304">
        <v>92.682900000000004</v>
      </c>
      <c r="L3304">
        <v>61.666699999999999</v>
      </c>
      <c r="M3304">
        <v>460</v>
      </c>
      <c r="N3304">
        <v>77.113799999999998</v>
      </c>
      <c r="O3304">
        <v>97.561000000000007</v>
      </c>
      <c r="P3304">
        <v>56.666699999999999</v>
      </c>
      <c r="Q3304">
        <v>460</v>
      </c>
      <c r="R3304">
        <v>81.666700000000006</v>
      </c>
      <c r="S3304">
        <v>100</v>
      </c>
      <c r="T3304">
        <v>63.333300000000001</v>
      </c>
    </row>
    <row r="3305" spans="1:20" x14ac:dyDescent="0.25">
      <c r="A3305">
        <v>461</v>
      </c>
      <c r="B3305">
        <v>81.893900000000002</v>
      </c>
      <c r="C3305">
        <v>95.454499999999996</v>
      </c>
      <c r="D3305">
        <v>68.333299999999994</v>
      </c>
      <c r="E3305">
        <v>461</v>
      </c>
      <c r="F3305">
        <v>83.333299999999994</v>
      </c>
      <c r="G3305">
        <v>100</v>
      </c>
      <c r="H3305">
        <v>66.666700000000006</v>
      </c>
      <c r="I3305">
        <v>461</v>
      </c>
      <c r="J3305">
        <v>77.174800000000005</v>
      </c>
      <c r="K3305">
        <v>92.682900000000004</v>
      </c>
      <c r="L3305">
        <v>61.666699999999999</v>
      </c>
      <c r="M3305">
        <v>461</v>
      </c>
      <c r="N3305">
        <v>77.113799999999998</v>
      </c>
      <c r="O3305">
        <v>97.561000000000007</v>
      </c>
      <c r="P3305">
        <v>56.666699999999999</v>
      </c>
      <c r="Q3305">
        <v>461</v>
      </c>
      <c r="R3305">
        <v>81.666700000000006</v>
      </c>
      <c r="S3305">
        <v>100</v>
      </c>
      <c r="T3305">
        <v>63.333300000000001</v>
      </c>
    </row>
    <row r="3306" spans="1:20" x14ac:dyDescent="0.25">
      <c r="A3306">
        <v>462</v>
      </c>
      <c r="B3306">
        <v>81.893900000000002</v>
      </c>
      <c r="C3306">
        <v>95.454499999999996</v>
      </c>
      <c r="D3306">
        <v>68.333299999999994</v>
      </c>
      <c r="E3306">
        <v>462</v>
      </c>
      <c r="F3306">
        <v>83.333299999999994</v>
      </c>
      <c r="G3306">
        <v>100</v>
      </c>
      <c r="H3306">
        <v>66.666700000000006</v>
      </c>
      <c r="I3306">
        <v>462</v>
      </c>
      <c r="J3306">
        <v>77.174800000000005</v>
      </c>
      <c r="K3306">
        <v>92.682900000000004</v>
      </c>
      <c r="L3306">
        <v>61.666699999999999</v>
      </c>
      <c r="M3306">
        <v>462</v>
      </c>
      <c r="N3306">
        <v>77.113799999999998</v>
      </c>
      <c r="O3306">
        <v>97.561000000000007</v>
      </c>
      <c r="P3306">
        <v>56.666699999999999</v>
      </c>
      <c r="Q3306">
        <v>462</v>
      </c>
      <c r="R3306">
        <v>81.666700000000006</v>
      </c>
      <c r="S3306">
        <v>100</v>
      </c>
      <c r="T3306">
        <v>63.333300000000001</v>
      </c>
    </row>
    <row r="3307" spans="1:20" x14ac:dyDescent="0.25">
      <c r="A3307">
        <v>463</v>
      </c>
      <c r="B3307">
        <v>81.893900000000002</v>
      </c>
      <c r="C3307">
        <v>95.454499999999996</v>
      </c>
      <c r="D3307">
        <v>68.333299999999994</v>
      </c>
      <c r="E3307">
        <v>463</v>
      </c>
      <c r="F3307">
        <v>83.333299999999994</v>
      </c>
      <c r="G3307">
        <v>100</v>
      </c>
      <c r="H3307">
        <v>66.666700000000006</v>
      </c>
      <c r="I3307">
        <v>463</v>
      </c>
      <c r="J3307">
        <v>77.174800000000005</v>
      </c>
      <c r="K3307">
        <v>92.682900000000004</v>
      </c>
      <c r="L3307">
        <v>61.666699999999999</v>
      </c>
      <c r="M3307">
        <v>463</v>
      </c>
      <c r="N3307">
        <v>77.113799999999998</v>
      </c>
      <c r="O3307">
        <v>97.561000000000007</v>
      </c>
      <c r="P3307">
        <v>56.666699999999999</v>
      </c>
      <c r="Q3307">
        <v>463</v>
      </c>
      <c r="R3307">
        <v>82.113799999999998</v>
      </c>
      <c r="S3307">
        <v>97.561000000000007</v>
      </c>
      <c r="T3307">
        <v>66.666700000000006</v>
      </c>
    </row>
    <row r="3308" spans="1:20" x14ac:dyDescent="0.25">
      <c r="A3308">
        <v>464</v>
      </c>
      <c r="B3308">
        <v>81.893900000000002</v>
      </c>
      <c r="C3308">
        <v>95.454499999999996</v>
      </c>
      <c r="D3308">
        <v>68.333299999999994</v>
      </c>
      <c r="E3308">
        <v>464</v>
      </c>
      <c r="F3308">
        <v>83.333299999999994</v>
      </c>
      <c r="G3308">
        <v>100</v>
      </c>
      <c r="H3308">
        <v>66.666700000000006</v>
      </c>
      <c r="I3308">
        <v>464</v>
      </c>
      <c r="J3308">
        <v>77.174800000000005</v>
      </c>
      <c r="K3308">
        <v>92.682900000000004</v>
      </c>
      <c r="L3308">
        <v>61.666699999999999</v>
      </c>
      <c r="M3308">
        <v>464</v>
      </c>
      <c r="N3308">
        <v>77.113799999999998</v>
      </c>
      <c r="O3308">
        <v>97.561000000000007</v>
      </c>
      <c r="P3308">
        <v>56.666699999999999</v>
      </c>
      <c r="Q3308">
        <v>464</v>
      </c>
      <c r="R3308">
        <v>83.333299999999994</v>
      </c>
      <c r="S3308">
        <v>100</v>
      </c>
      <c r="T3308">
        <v>66.666700000000006</v>
      </c>
    </row>
    <row r="3309" spans="1:20" x14ac:dyDescent="0.25">
      <c r="A3309">
        <v>465</v>
      </c>
      <c r="B3309">
        <v>82.7273</v>
      </c>
      <c r="C3309">
        <v>95.454499999999996</v>
      </c>
      <c r="D3309">
        <v>70</v>
      </c>
      <c r="E3309">
        <v>465</v>
      </c>
      <c r="F3309">
        <v>83.333299999999994</v>
      </c>
      <c r="G3309">
        <v>100</v>
      </c>
      <c r="H3309">
        <v>66.666700000000006</v>
      </c>
      <c r="I3309">
        <v>465</v>
      </c>
      <c r="J3309">
        <v>77.174800000000005</v>
      </c>
      <c r="K3309">
        <v>92.682900000000004</v>
      </c>
      <c r="L3309">
        <v>61.666699999999999</v>
      </c>
      <c r="M3309">
        <v>465</v>
      </c>
      <c r="N3309">
        <v>77.113799999999998</v>
      </c>
      <c r="O3309">
        <v>97.561000000000007</v>
      </c>
      <c r="P3309">
        <v>56.666699999999999</v>
      </c>
      <c r="Q3309">
        <v>465</v>
      </c>
      <c r="R3309">
        <v>83.333299999999994</v>
      </c>
      <c r="S3309">
        <v>100</v>
      </c>
      <c r="T3309">
        <v>66.666700000000006</v>
      </c>
    </row>
    <row r="3310" spans="1:20" x14ac:dyDescent="0.25">
      <c r="A3310">
        <v>466</v>
      </c>
      <c r="B3310">
        <v>82.7273</v>
      </c>
      <c r="C3310">
        <v>95.454499999999996</v>
      </c>
      <c r="D3310">
        <v>70</v>
      </c>
      <c r="E3310">
        <v>466</v>
      </c>
      <c r="F3310">
        <v>83.333299999999994</v>
      </c>
      <c r="G3310">
        <v>100</v>
      </c>
      <c r="H3310">
        <v>66.666700000000006</v>
      </c>
      <c r="I3310">
        <v>466</v>
      </c>
      <c r="J3310">
        <v>77.174800000000005</v>
      </c>
      <c r="K3310">
        <v>92.682900000000004</v>
      </c>
      <c r="L3310">
        <v>61.666699999999999</v>
      </c>
      <c r="M3310">
        <v>466</v>
      </c>
      <c r="N3310">
        <v>76.727599999999995</v>
      </c>
      <c r="O3310">
        <v>95.121899999999997</v>
      </c>
      <c r="P3310">
        <v>58.333300000000001</v>
      </c>
      <c r="Q3310">
        <v>466</v>
      </c>
      <c r="R3310">
        <v>84.166700000000006</v>
      </c>
      <c r="S3310">
        <v>100</v>
      </c>
      <c r="T3310">
        <v>68.333299999999994</v>
      </c>
    </row>
    <row r="3311" spans="1:20" x14ac:dyDescent="0.25">
      <c r="A3311">
        <v>467</v>
      </c>
      <c r="B3311">
        <v>82.7273</v>
      </c>
      <c r="C3311">
        <v>95.454499999999996</v>
      </c>
      <c r="D3311">
        <v>70</v>
      </c>
      <c r="E3311">
        <v>467</v>
      </c>
      <c r="F3311">
        <v>83.333299999999994</v>
      </c>
      <c r="G3311">
        <v>100</v>
      </c>
      <c r="H3311">
        <v>66.666700000000006</v>
      </c>
      <c r="I3311">
        <v>467</v>
      </c>
      <c r="J3311">
        <v>77.174800000000005</v>
      </c>
      <c r="K3311">
        <v>92.682900000000004</v>
      </c>
      <c r="L3311">
        <v>61.666699999999999</v>
      </c>
      <c r="M3311">
        <v>467</v>
      </c>
      <c r="N3311">
        <v>76.727599999999995</v>
      </c>
      <c r="O3311">
        <v>95.121899999999997</v>
      </c>
      <c r="P3311">
        <v>58.333300000000001</v>
      </c>
      <c r="Q3311">
        <v>467</v>
      </c>
      <c r="R3311">
        <v>84.166700000000006</v>
      </c>
      <c r="S3311">
        <v>100</v>
      </c>
      <c r="T3311">
        <v>68.333299999999994</v>
      </c>
    </row>
    <row r="3312" spans="1:20" x14ac:dyDescent="0.25">
      <c r="A3312">
        <v>468</v>
      </c>
      <c r="B3312">
        <v>82.7273</v>
      </c>
      <c r="C3312">
        <v>95.454499999999996</v>
      </c>
      <c r="D3312">
        <v>70</v>
      </c>
      <c r="E3312">
        <v>468</v>
      </c>
      <c r="F3312">
        <v>83.333299999999994</v>
      </c>
      <c r="G3312">
        <v>100</v>
      </c>
      <c r="H3312">
        <v>66.666700000000006</v>
      </c>
      <c r="I3312">
        <v>468</v>
      </c>
      <c r="J3312">
        <v>78.008099999999999</v>
      </c>
      <c r="K3312">
        <v>92.682900000000004</v>
      </c>
      <c r="L3312">
        <v>63.333300000000001</v>
      </c>
      <c r="M3312">
        <v>468</v>
      </c>
      <c r="N3312">
        <v>76.727599999999995</v>
      </c>
      <c r="O3312">
        <v>95.121899999999997</v>
      </c>
      <c r="P3312">
        <v>58.333300000000001</v>
      </c>
      <c r="Q3312">
        <v>468</v>
      </c>
      <c r="R3312">
        <v>84.166700000000006</v>
      </c>
      <c r="S3312">
        <v>100</v>
      </c>
      <c r="T3312">
        <v>68.333299999999994</v>
      </c>
    </row>
    <row r="3313" spans="1:20" x14ac:dyDescent="0.25">
      <c r="A3313">
        <v>469</v>
      </c>
      <c r="B3313">
        <v>82.7273</v>
      </c>
      <c r="C3313">
        <v>95.454499999999996</v>
      </c>
      <c r="D3313">
        <v>70</v>
      </c>
      <c r="E3313">
        <v>469</v>
      </c>
      <c r="F3313">
        <v>83.333299999999994</v>
      </c>
      <c r="G3313">
        <v>100</v>
      </c>
      <c r="H3313">
        <v>66.666700000000006</v>
      </c>
      <c r="I3313">
        <v>469</v>
      </c>
      <c r="J3313">
        <v>77.174800000000005</v>
      </c>
      <c r="K3313">
        <v>92.682900000000004</v>
      </c>
      <c r="L3313">
        <v>61.666699999999999</v>
      </c>
      <c r="M3313">
        <v>469</v>
      </c>
      <c r="N3313">
        <v>76.727599999999995</v>
      </c>
      <c r="O3313">
        <v>95.121899999999997</v>
      </c>
      <c r="P3313">
        <v>58.333300000000001</v>
      </c>
      <c r="Q3313">
        <v>469</v>
      </c>
      <c r="R3313">
        <v>84.166700000000006</v>
      </c>
      <c r="S3313">
        <v>100</v>
      </c>
      <c r="T3313">
        <v>68.333299999999994</v>
      </c>
    </row>
    <row r="3314" spans="1:20" x14ac:dyDescent="0.25">
      <c r="A3314">
        <v>470</v>
      </c>
      <c r="B3314">
        <v>82.7273</v>
      </c>
      <c r="C3314">
        <v>95.454499999999996</v>
      </c>
      <c r="D3314">
        <v>70</v>
      </c>
      <c r="E3314">
        <v>470</v>
      </c>
      <c r="F3314">
        <v>83.333299999999994</v>
      </c>
      <c r="G3314">
        <v>100</v>
      </c>
      <c r="H3314">
        <v>66.666700000000006</v>
      </c>
      <c r="I3314">
        <v>470</v>
      </c>
      <c r="J3314">
        <v>77.174800000000005</v>
      </c>
      <c r="K3314">
        <v>92.682900000000004</v>
      </c>
      <c r="L3314">
        <v>61.666699999999999</v>
      </c>
      <c r="M3314">
        <v>470</v>
      </c>
      <c r="N3314">
        <v>76.727599999999995</v>
      </c>
      <c r="O3314">
        <v>95.121899999999997</v>
      </c>
      <c r="P3314">
        <v>58.333300000000001</v>
      </c>
      <c r="Q3314">
        <v>470</v>
      </c>
      <c r="R3314">
        <v>84.166700000000006</v>
      </c>
      <c r="S3314">
        <v>100</v>
      </c>
      <c r="T3314">
        <v>68.333299999999994</v>
      </c>
    </row>
    <row r="3315" spans="1:20" x14ac:dyDescent="0.25">
      <c r="A3315">
        <v>471</v>
      </c>
      <c r="B3315">
        <v>82.7273</v>
      </c>
      <c r="C3315">
        <v>95.454499999999996</v>
      </c>
      <c r="D3315">
        <v>70</v>
      </c>
      <c r="E3315">
        <v>471</v>
      </c>
      <c r="F3315">
        <v>83.333299999999994</v>
      </c>
      <c r="G3315">
        <v>100</v>
      </c>
      <c r="H3315">
        <v>66.666700000000006</v>
      </c>
      <c r="I3315">
        <v>471</v>
      </c>
      <c r="J3315">
        <v>77.174800000000005</v>
      </c>
      <c r="K3315">
        <v>92.682900000000004</v>
      </c>
      <c r="L3315">
        <v>61.666699999999999</v>
      </c>
      <c r="M3315">
        <v>471</v>
      </c>
      <c r="N3315">
        <v>76.727599999999995</v>
      </c>
      <c r="O3315">
        <v>95.121899999999997</v>
      </c>
      <c r="P3315">
        <v>58.333300000000001</v>
      </c>
      <c r="Q3315">
        <v>471</v>
      </c>
      <c r="R3315">
        <v>84.166700000000006</v>
      </c>
      <c r="S3315">
        <v>100</v>
      </c>
      <c r="T3315">
        <v>68.333299999999994</v>
      </c>
    </row>
    <row r="3316" spans="1:20" x14ac:dyDescent="0.25">
      <c r="A3316">
        <v>472</v>
      </c>
      <c r="B3316">
        <v>82.7273</v>
      </c>
      <c r="C3316">
        <v>95.454499999999996</v>
      </c>
      <c r="D3316">
        <v>70</v>
      </c>
      <c r="E3316">
        <v>472</v>
      </c>
      <c r="F3316">
        <v>83.333299999999994</v>
      </c>
      <c r="G3316">
        <v>100</v>
      </c>
      <c r="H3316">
        <v>66.666700000000006</v>
      </c>
      <c r="I3316">
        <v>472</v>
      </c>
      <c r="J3316">
        <v>77.174800000000005</v>
      </c>
      <c r="K3316">
        <v>92.682900000000004</v>
      </c>
      <c r="L3316">
        <v>61.666699999999999</v>
      </c>
      <c r="M3316">
        <v>472</v>
      </c>
      <c r="N3316">
        <v>76.727599999999995</v>
      </c>
      <c r="O3316">
        <v>95.121899999999997</v>
      </c>
      <c r="P3316">
        <v>58.333300000000001</v>
      </c>
      <c r="Q3316">
        <v>472</v>
      </c>
      <c r="R3316">
        <v>84.166700000000006</v>
      </c>
      <c r="S3316">
        <v>100</v>
      </c>
      <c r="T3316">
        <v>68.333299999999994</v>
      </c>
    </row>
    <row r="3317" spans="1:20" x14ac:dyDescent="0.25">
      <c r="A3317">
        <v>473</v>
      </c>
      <c r="B3317">
        <v>82.7273</v>
      </c>
      <c r="C3317">
        <v>95.454499999999996</v>
      </c>
      <c r="D3317">
        <v>70</v>
      </c>
      <c r="E3317">
        <v>473</v>
      </c>
      <c r="F3317">
        <v>83.333299999999994</v>
      </c>
      <c r="G3317">
        <v>100</v>
      </c>
      <c r="H3317">
        <v>66.666700000000006</v>
      </c>
      <c r="I3317">
        <v>473</v>
      </c>
      <c r="J3317">
        <v>77.174800000000005</v>
      </c>
      <c r="K3317">
        <v>92.682900000000004</v>
      </c>
      <c r="L3317">
        <v>61.666699999999999</v>
      </c>
      <c r="M3317">
        <v>473</v>
      </c>
      <c r="N3317">
        <v>76.727599999999995</v>
      </c>
      <c r="O3317">
        <v>95.121899999999997</v>
      </c>
      <c r="P3317">
        <v>58.333300000000001</v>
      </c>
      <c r="Q3317">
        <v>473</v>
      </c>
      <c r="R3317">
        <v>84.166700000000006</v>
      </c>
      <c r="S3317">
        <v>100</v>
      </c>
      <c r="T3317">
        <v>68.333299999999994</v>
      </c>
    </row>
    <row r="3318" spans="1:20" x14ac:dyDescent="0.25">
      <c r="A3318">
        <v>474</v>
      </c>
      <c r="B3318">
        <v>82.7273</v>
      </c>
      <c r="C3318">
        <v>95.454499999999996</v>
      </c>
      <c r="D3318">
        <v>70</v>
      </c>
      <c r="E3318">
        <v>474</v>
      </c>
      <c r="F3318">
        <v>83.333299999999994</v>
      </c>
      <c r="G3318">
        <v>100</v>
      </c>
      <c r="H3318">
        <v>66.666700000000006</v>
      </c>
      <c r="I3318">
        <v>474</v>
      </c>
      <c r="J3318">
        <v>77.174800000000005</v>
      </c>
      <c r="K3318">
        <v>92.682900000000004</v>
      </c>
      <c r="L3318">
        <v>61.666699999999999</v>
      </c>
      <c r="M3318">
        <v>474</v>
      </c>
      <c r="N3318">
        <v>76.727599999999995</v>
      </c>
      <c r="O3318">
        <v>95.121899999999997</v>
      </c>
      <c r="P3318">
        <v>58.333300000000001</v>
      </c>
      <c r="Q3318">
        <v>474</v>
      </c>
      <c r="R3318">
        <v>84.166700000000006</v>
      </c>
      <c r="S3318">
        <v>100</v>
      </c>
      <c r="T3318">
        <v>68.333299999999994</v>
      </c>
    </row>
    <row r="3319" spans="1:20" x14ac:dyDescent="0.25">
      <c r="A3319">
        <v>475</v>
      </c>
      <c r="B3319">
        <v>82.7273</v>
      </c>
      <c r="C3319">
        <v>95.454499999999996</v>
      </c>
      <c r="D3319">
        <v>70</v>
      </c>
      <c r="E3319">
        <v>475</v>
      </c>
      <c r="F3319">
        <v>83.333299999999994</v>
      </c>
      <c r="G3319">
        <v>100</v>
      </c>
      <c r="H3319">
        <v>66.666700000000006</v>
      </c>
      <c r="I3319">
        <v>475</v>
      </c>
      <c r="J3319">
        <v>77.174800000000005</v>
      </c>
      <c r="K3319">
        <v>92.682900000000004</v>
      </c>
      <c r="L3319">
        <v>61.666699999999999</v>
      </c>
      <c r="M3319">
        <v>475</v>
      </c>
      <c r="N3319">
        <v>76.727599999999995</v>
      </c>
      <c r="O3319">
        <v>95.121899999999997</v>
      </c>
      <c r="P3319">
        <v>58.333300000000001</v>
      </c>
      <c r="Q3319">
        <v>475</v>
      </c>
      <c r="R3319">
        <v>84.166700000000006</v>
      </c>
      <c r="S3319">
        <v>100</v>
      </c>
      <c r="T3319">
        <v>68.333299999999994</v>
      </c>
    </row>
    <row r="3320" spans="1:20" x14ac:dyDescent="0.25">
      <c r="A3320">
        <v>476</v>
      </c>
      <c r="B3320">
        <v>82.7273</v>
      </c>
      <c r="C3320">
        <v>95.454499999999996</v>
      </c>
      <c r="D3320">
        <v>70</v>
      </c>
      <c r="E3320">
        <v>476</v>
      </c>
      <c r="F3320">
        <v>83.333299999999994</v>
      </c>
      <c r="G3320">
        <v>100</v>
      </c>
      <c r="H3320">
        <v>66.666700000000006</v>
      </c>
      <c r="I3320">
        <v>476</v>
      </c>
      <c r="J3320">
        <v>77.174800000000005</v>
      </c>
      <c r="K3320">
        <v>92.682900000000004</v>
      </c>
      <c r="L3320">
        <v>61.666699999999999</v>
      </c>
      <c r="M3320">
        <v>476</v>
      </c>
      <c r="N3320">
        <v>76.727599999999995</v>
      </c>
      <c r="O3320">
        <v>95.121899999999997</v>
      </c>
      <c r="P3320">
        <v>58.333300000000001</v>
      </c>
      <c r="Q3320">
        <v>476</v>
      </c>
      <c r="R3320">
        <v>84.166700000000006</v>
      </c>
      <c r="S3320">
        <v>100</v>
      </c>
      <c r="T3320">
        <v>68.333299999999994</v>
      </c>
    </row>
    <row r="3321" spans="1:20" x14ac:dyDescent="0.25">
      <c r="A3321">
        <v>477</v>
      </c>
      <c r="B3321">
        <v>82.7273</v>
      </c>
      <c r="C3321">
        <v>95.454499999999996</v>
      </c>
      <c r="D3321">
        <v>70</v>
      </c>
      <c r="E3321">
        <v>477</v>
      </c>
      <c r="F3321">
        <v>83.333299999999994</v>
      </c>
      <c r="G3321">
        <v>100</v>
      </c>
      <c r="H3321">
        <v>66.666700000000006</v>
      </c>
      <c r="I3321">
        <v>477</v>
      </c>
      <c r="J3321">
        <v>77.174800000000005</v>
      </c>
      <c r="K3321">
        <v>92.682900000000004</v>
      </c>
      <c r="L3321">
        <v>61.666699999999999</v>
      </c>
      <c r="M3321">
        <v>477</v>
      </c>
      <c r="N3321">
        <v>76.727599999999995</v>
      </c>
      <c r="O3321">
        <v>95.121899999999997</v>
      </c>
      <c r="P3321">
        <v>58.333300000000001</v>
      </c>
      <c r="Q3321">
        <v>477</v>
      </c>
      <c r="R3321">
        <v>84.166700000000006</v>
      </c>
      <c r="S3321">
        <v>100</v>
      </c>
      <c r="T3321">
        <v>68.333299999999994</v>
      </c>
    </row>
    <row r="3322" spans="1:20" x14ac:dyDescent="0.25">
      <c r="A3322">
        <v>478</v>
      </c>
      <c r="B3322">
        <v>82.7273</v>
      </c>
      <c r="C3322">
        <v>95.454499999999996</v>
      </c>
      <c r="D3322">
        <v>70</v>
      </c>
      <c r="E3322">
        <v>478</v>
      </c>
      <c r="F3322">
        <v>83.333299999999994</v>
      </c>
      <c r="G3322">
        <v>100</v>
      </c>
      <c r="H3322">
        <v>66.666700000000006</v>
      </c>
      <c r="I3322">
        <v>478</v>
      </c>
      <c r="J3322">
        <v>77.174800000000005</v>
      </c>
      <c r="K3322">
        <v>92.682900000000004</v>
      </c>
      <c r="L3322">
        <v>61.666699999999999</v>
      </c>
      <c r="M3322">
        <v>478</v>
      </c>
      <c r="N3322">
        <v>76.727599999999995</v>
      </c>
      <c r="O3322">
        <v>95.121899999999997</v>
      </c>
      <c r="P3322">
        <v>58.333300000000001</v>
      </c>
      <c r="Q3322">
        <v>478</v>
      </c>
      <c r="R3322">
        <v>84.166700000000006</v>
      </c>
      <c r="S3322">
        <v>100</v>
      </c>
      <c r="T3322">
        <v>68.333299999999994</v>
      </c>
    </row>
    <row r="3323" spans="1:20" x14ac:dyDescent="0.25">
      <c r="A3323">
        <v>479</v>
      </c>
      <c r="B3323">
        <v>82.7273</v>
      </c>
      <c r="C3323">
        <v>95.454499999999996</v>
      </c>
      <c r="D3323">
        <v>70</v>
      </c>
      <c r="E3323">
        <v>479</v>
      </c>
      <c r="F3323">
        <v>83.333299999999994</v>
      </c>
      <c r="G3323">
        <v>100</v>
      </c>
      <c r="H3323">
        <v>66.666700000000006</v>
      </c>
      <c r="I3323">
        <v>479</v>
      </c>
      <c r="J3323">
        <v>77.174800000000005</v>
      </c>
      <c r="K3323">
        <v>92.682900000000004</v>
      </c>
      <c r="L3323">
        <v>61.666699999999999</v>
      </c>
      <c r="M3323">
        <v>479</v>
      </c>
      <c r="N3323">
        <v>76.727599999999995</v>
      </c>
      <c r="O3323">
        <v>95.121899999999997</v>
      </c>
      <c r="P3323">
        <v>58.333300000000001</v>
      </c>
      <c r="Q3323">
        <v>479</v>
      </c>
      <c r="R3323">
        <v>84.166700000000006</v>
      </c>
      <c r="S3323">
        <v>100</v>
      </c>
      <c r="T3323">
        <v>68.333299999999994</v>
      </c>
    </row>
    <row r="3324" spans="1:20" x14ac:dyDescent="0.25">
      <c r="A3324">
        <v>480</v>
      </c>
      <c r="B3324">
        <v>82.7273</v>
      </c>
      <c r="C3324">
        <v>95.454499999999996</v>
      </c>
      <c r="D3324">
        <v>70</v>
      </c>
      <c r="E3324">
        <v>480</v>
      </c>
      <c r="F3324">
        <v>83.333299999999994</v>
      </c>
      <c r="G3324">
        <v>100</v>
      </c>
      <c r="H3324">
        <v>66.666700000000006</v>
      </c>
      <c r="I3324">
        <v>480</v>
      </c>
      <c r="J3324">
        <v>77.174800000000005</v>
      </c>
      <c r="K3324">
        <v>92.682900000000004</v>
      </c>
      <c r="L3324">
        <v>61.666699999999999</v>
      </c>
      <c r="M3324">
        <v>480</v>
      </c>
      <c r="N3324">
        <v>76.727599999999995</v>
      </c>
      <c r="O3324">
        <v>95.121899999999997</v>
      </c>
      <c r="P3324">
        <v>58.333300000000001</v>
      </c>
      <c r="Q3324">
        <v>480</v>
      </c>
      <c r="R3324">
        <v>84.166700000000006</v>
      </c>
      <c r="S3324">
        <v>100</v>
      </c>
      <c r="T3324">
        <v>68.333299999999994</v>
      </c>
    </row>
    <row r="3325" spans="1:20" x14ac:dyDescent="0.25">
      <c r="A3325">
        <v>481</v>
      </c>
      <c r="B3325">
        <v>82.7273</v>
      </c>
      <c r="C3325">
        <v>95.454499999999996</v>
      </c>
      <c r="D3325">
        <v>70</v>
      </c>
      <c r="E3325">
        <v>481</v>
      </c>
      <c r="F3325">
        <v>83.333299999999994</v>
      </c>
      <c r="G3325">
        <v>100</v>
      </c>
      <c r="H3325">
        <v>66.666700000000006</v>
      </c>
      <c r="I3325">
        <v>481</v>
      </c>
      <c r="J3325">
        <v>77.174800000000005</v>
      </c>
      <c r="K3325">
        <v>92.682900000000004</v>
      </c>
      <c r="L3325">
        <v>61.666699999999999</v>
      </c>
      <c r="M3325">
        <v>481</v>
      </c>
      <c r="N3325">
        <v>76.727599999999995</v>
      </c>
      <c r="O3325">
        <v>95.121899999999997</v>
      </c>
      <c r="P3325">
        <v>58.333300000000001</v>
      </c>
      <c r="Q3325">
        <v>481</v>
      </c>
      <c r="R3325">
        <v>84.166700000000006</v>
      </c>
      <c r="S3325">
        <v>100</v>
      </c>
      <c r="T3325">
        <v>68.333299999999994</v>
      </c>
    </row>
    <row r="3326" spans="1:20" x14ac:dyDescent="0.25">
      <c r="A3326">
        <v>482</v>
      </c>
      <c r="B3326">
        <v>82.7273</v>
      </c>
      <c r="C3326">
        <v>95.454499999999996</v>
      </c>
      <c r="D3326">
        <v>70</v>
      </c>
      <c r="E3326">
        <v>482</v>
      </c>
      <c r="F3326">
        <v>83.333299999999994</v>
      </c>
      <c r="G3326">
        <v>100</v>
      </c>
      <c r="H3326">
        <v>66.666700000000006</v>
      </c>
      <c r="I3326">
        <v>482</v>
      </c>
      <c r="J3326">
        <v>77.174800000000005</v>
      </c>
      <c r="K3326">
        <v>92.682900000000004</v>
      </c>
      <c r="L3326">
        <v>61.666699999999999</v>
      </c>
      <c r="M3326">
        <v>482</v>
      </c>
      <c r="N3326">
        <v>76.727599999999995</v>
      </c>
      <c r="O3326">
        <v>95.121899999999997</v>
      </c>
      <c r="P3326">
        <v>58.333300000000001</v>
      </c>
      <c r="Q3326">
        <v>482</v>
      </c>
      <c r="R3326">
        <v>84.166700000000006</v>
      </c>
      <c r="S3326">
        <v>100</v>
      </c>
      <c r="T3326">
        <v>68.333299999999994</v>
      </c>
    </row>
    <row r="3327" spans="1:20" x14ac:dyDescent="0.25">
      <c r="A3327">
        <v>483</v>
      </c>
      <c r="B3327">
        <v>82.7273</v>
      </c>
      <c r="C3327">
        <v>95.454499999999996</v>
      </c>
      <c r="D3327">
        <v>70</v>
      </c>
      <c r="E3327">
        <v>483</v>
      </c>
      <c r="F3327">
        <v>83.333299999999994</v>
      </c>
      <c r="G3327">
        <v>100</v>
      </c>
      <c r="H3327">
        <v>66.666700000000006</v>
      </c>
      <c r="I3327">
        <v>483</v>
      </c>
      <c r="J3327">
        <v>77.174800000000005</v>
      </c>
      <c r="K3327">
        <v>92.682900000000004</v>
      </c>
      <c r="L3327">
        <v>61.666699999999999</v>
      </c>
      <c r="M3327">
        <v>483</v>
      </c>
      <c r="N3327">
        <v>76.727599999999995</v>
      </c>
      <c r="O3327">
        <v>95.121899999999997</v>
      </c>
      <c r="P3327">
        <v>58.333300000000001</v>
      </c>
      <c r="Q3327">
        <v>483</v>
      </c>
      <c r="R3327">
        <v>84.166700000000006</v>
      </c>
      <c r="S3327">
        <v>100</v>
      </c>
      <c r="T3327">
        <v>68.333299999999994</v>
      </c>
    </row>
    <row r="3328" spans="1:20" x14ac:dyDescent="0.25">
      <c r="A3328">
        <v>484</v>
      </c>
      <c r="B3328">
        <v>82.7273</v>
      </c>
      <c r="C3328">
        <v>95.454499999999996</v>
      </c>
      <c r="D3328">
        <v>70</v>
      </c>
      <c r="E3328">
        <v>484</v>
      </c>
      <c r="F3328">
        <v>83.333299999999994</v>
      </c>
      <c r="G3328">
        <v>100</v>
      </c>
      <c r="H3328">
        <v>66.666700000000006</v>
      </c>
      <c r="I3328">
        <v>484</v>
      </c>
      <c r="J3328">
        <v>77.174800000000005</v>
      </c>
      <c r="K3328">
        <v>92.682900000000004</v>
      </c>
      <c r="L3328">
        <v>61.666699999999999</v>
      </c>
      <c r="M3328">
        <v>484</v>
      </c>
      <c r="N3328">
        <v>76.727599999999995</v>
      </c>
      <c r="O3328">
        <v>95.121899999999997</v>
      </c>
      <c r="P3328">
        <v>58.333300000000001</v>
      </c>
      <c r="Q3328">
        <v>484</v>
      </c>
      <c r="R3328">
        <v>85</v>
      </c>
      <c r="S3328">
        <v>100</v>
      </c>
      <c r="T3328">
        <v>70</v>
      </c>
    </row>
    <row r="3329" spans="1:20" x14ac:dyDescent="0.25">
      <c r="A3329">
        <v>485</v>
      </c>
      <c r="B3329">
        <v>82.7273</v>
      </c>
      <c r="C3329">
        <v>95.454499999999996</v>
      </c>
      <c r="D3329">
        <v>70</v>
      </c>
      <c r="E3329">
        <v>485</v>
      </c>
      <c r="F3329">
        <v>83.333299999999994</v>
      </c>
      <c r="G3329">
        <v>100</v>
      </c>
      <c r="H3329">
        <v>66.666700000000006</v>
      </c>
      <c r="I3329">
        <v>485</v>
      </c>
      <c r="J3329">
        <v>77.174800000000005</v>
      </c>
      <c r="K3329">
        <v>92.682900000000004</v>
      </c>
      <c r="L3329">
        <v>61.666699999999999</v>
      </c>
      <c r="M3329">
        <v>485</v>
      </c>
      <c r="N3329">
        <v>77.561000000000007</v>
      </c>
      <c r="O3329">
        <v>95.121899999999997</v>
      </c>
      <c r="P3329">
        <v>60</v>
      </c>
      <c r="Q3329">
        <v>485</v>
      </c>
      <c r="R3329">
        <v>85</v>
      </c>
      <c r="S3329">
        <v>100</v>
      </c>
      <c r="T3329">
        <v>70</v>
      </c>
    </row>
    <row r="3330" spans="1:20" x14ac:dyDescent="0.25">
      <c r="A3330">
        <v>486</v>
      </c>
      <c r="B3330">
        <v>82.121200000000002</v>
      </c>
      <c r="C3330">
        <v>90.909099999999995</v>
      </c>
      <c r="D3330">
        <v>73.333299999999994</v>
      </c>
      <c r="E3330">
        <v>486</v>
      </c>
      <c r="F3330">
        <v>83.333299999999994</v>
      </c>
      <c r="G3330">
        <v>100</v>
      </c>
      <c r="H3330">
        <v>66.666700000000006</v>
      </c>
      <c r="I3330">
        <v>486</v>
      </c>
      <c r="J3330">
        <v>77.174800000000005</v>
      </c>
      <c r="K3330">
        <v>92.682900000000004</v>
      </c>
      <c r="L3330">
        <v>61.666699999999999</v>
      </c>
      <c r="M3330">
        <v>486</v>
      </c>
      <c r="N3330">
        <v>77.561000000000007</v>
      </c>
      <c r="O3330">
        <v>95.121899999999997</v>
      </c>
      <c r="P3330">
        <v>60</v>
      </c>
      <c r="Q3330">
        <v>486</v>
      </c>
      <c r="R3330">
        <v>85</v>
      </c>
      <c r="S3330">
        <v>100</v>
      </c>
      <c r="T3330">
        <v>70</v>
      </c>
    </row>
    <row r="3331" spans="1:20" x14ac:dyDescent="0.25">
      <c r="A3331">
        <v>487</v>
      </c>
      <c r="B3331">
        <v>82.121200000000002</v>
      </c>
      <c r="C3331">
        <v>90.909099999999995</v>
      </c>
      <c r="D3331">
        <v>73.333299999999994</v>
      </c>
      <c r="E3331">
        <v>487</v>
      </c>
      <c r="F3331">
        <v>83.333299999999994</v>
      </c>
      <c r="G3331">
        <v>100</v>
      </c>
      <c r="H3331">
        <v>66.666700000000006</v>
      </c>
      <c r="I3331">
        <v>487</v>
      </c>
      <c r="J3331">
        <v>77.174800000000005</v>
      </c>
      <c r="K3331">
        <v>92.682900000000004</v>
      </c>
      <c r="L3331">
        <v>61.666699999999999</v>
      </c>
      <c r="M3331">
        <v>487</v>
      </c>
      <c r="N3331">
        <v>77.561000000000007</v>
      </c>
      <c r="O3331">
        <v>95.121899999999997</v>
      </c>
      <c r="P3331">
        <v>60</v>
      </c>
      <c r="Q3331">
        <v>487</v>
      </c>
      <c r="R3331">
        <v>85</v>
      </c>
      <c r="S3331">
        <v>100</v>
      </c>
      <c r="T3331">
        <v>70</v>
      </c>
    </row>
    <row r="3332" spans="1:20" x14ac:dyDescent="0.25">
      <c r="A3332">
        <v>488</v>
      </c>
      <c r="B3332">
        <v>82.954599999999999</v>
      </c>
      <c r="C3332">
        <v>90.909099999999995</v>
      </c>
      <c r="D3332">
        <v>75</v>
      </c>
      <c r="E3332">
        <v>488</v>
      </c>
      <c r="F3332">
        <v>84.166700000000006</v>
      </c>
      <c r="G3332">
        <v>100</v>
      </c>
      <c r="H3332">
        <v>68.333299999999994</v>
      </c>
      <c r="I3332">
        <v>488</v>
      </c>
      <c r="J3332">
        <v>78.008099999999999</v>
      </c>
      <c r="K3332">
        <v>92.682900000000004</v>
      </c>
      <c r="L3332">
        <v>63.333300000000001</v>
      </c>
      <c r="M3332">
        <v>488</v>
      </c>
      <c r="N3332">
        <v>77.561000000000007</v>
      </c>
      <c r="O3332">
        <v>95.121899999999997</v>
      </c>
      <c r="P3332">
        <v>60</v>
      </c>
      <c r="Q3332">
        <v>488</v>
      </c>
      <c r="R3332">
        <v>85</v>
      </c>
      <c r="S3332">
        <v>100</v>
      </c>
      <c r="T3332">
        <v>70</v>
      </c>
    </row>
    <row r="3333" spans="1:20" x14ac:dyDescent="0.25">
      <c r="A3333">
        <v>489</v>
      </c>
      <c r="B3333">
        <v>82.954599999999999</v>
      </c>
      <c r="C3333">
        <v>90.909099999999995</v>
      </c>
      <c r="D3333">
        <v>75</v>
      </c>
      <c r="E3333">
        <v>489</v>
      </c>
      <c r="F3333">
        <v>84.166700000000006</v>
      </c>
      <c r="G3333">
        <v>100</v>
      </c>
      <c r="H3333">
        <v>68.333299999999994</v>
      </c>
      <c r="I3333">
        <v>489</v>
      </c>
      <c r="J3333">
        <v>78.008099999999999</v>
      </c>
      <c r="K3333">
        <v>92.682900000000004</v>
      </c>
      <c r="L3333">
        <v>63.333300000000001</v>
      </c>
      <c r="M3333">
        <v>489</v>
      </c>
      <c r="N3333">
        <v>77.561000000000007</v>
      </c>
      <c r="O3333">
        <v>95.121899999999997</v>
      </c>
      <c r="P3333">
        <v>60</v>
      </c>
      <c r="Q3333">
        <v>489</v>
      </c>
      <c r="R3333">
        <v>85</v>
      </c>
      <c r="S3333">
        <v>100</v>
      </c>
      <c r="T3333">
        <v>70</v>
      </c>
    </row>
    <row r="3334" spans="1:20" x14ac:dyDescent="0.25">
      <c r="A3334">
        <v>490</v>
      </c>
      <c r="B3334">
        <v>82.954599999999999</v>
      </c>
      <c r="C3334">
        <v>90.909099999999995</v>
      </c>
      <c r="D3334">
        <v>75</v>
      </c>
      <c r="E3334">
        <v>490</v>
      </c>
      <c r="F3334">
        <v>84.166700000000006</v>
      </c>
      <c r="G3334">
        <v>100</v>
      </c>
      <c r="H3334">
        <v>68.333299999999994</v>
      </c>
      <c r="I3334">
        <v>490</v>
      </c>
      <c r="J3334">
        <v>78.008099999999999</v>
      </c>
      <c r="K3334">
        <v>92.682900000000004</v>
      </c>
      <c r="L3334">
        <v>63.333300000000001</v>
      </c>
      <c r="M3334">
        <v>490</v>
      </c>
      <c r="N3334">
        <v>77.947199999999995</v>
      </c>
      <c r="O3334">
        <v>97.561000000000007</v>
      </c>
      <c r="P3334">
        <v>58.333300000000001</v>
      </c>
      <c r="Q3334">
        <v>490</v>
      </c>
      <c r="R3334">
        <v>85</v>
      </c>
      <c r="S3334">
        <v>100</v>
      </c>
      <c r="T3334">
        <v>70</v>
      </c>
    </row>
    <row r="3335" spans="1:20" x14ac:dyDescent="0.25">
      <c r="A3335">
        <v>491</v>
      </c>
      <c r="B3335">
        <v>82.954599999999999</v>
      </c>
      <c r="C3335">
        <v>90.909099999999995</v>
      </c>
      <c r="D3335">
        <v>75</v>
      </c>
      <c r="E3335">
        <v>491</v>
      </c>
      <c r="F3335">
        <v>84.166700000000006</v>
      </c>
      <c r="G3335">
        <v>100</v>
      </c>
      <c r="H3335">
        <v>68.333299999999994</v>
      </c>
      <c r="I3335">
        <v>491</v>
      </c>
      <c r="J3335">
        <v>78.008099999999999</v>
      </c>
      <c r="K3335">
        <v>92.682900000000004</v>
      </c>
      <c r="L3335">
        <v>63.333300000000001</v>
      </c>
      <c r="M3335">
        <v>491</v>
      </c>
      <c r="N3335">
        <v>77.947199999999995</v>
      </c>
      <c r="O3335">
        <v>97.561000000000007</v>
      </c>
      <c r="P3335">
        <v>58.333300000000001</v>
      </c>
      <c r="Q3335">
        <v>491</v>
      </c>
      <c r="R3335">
        <v>85</v>
      </c>
      <c r="S3335">
        <v>100</v>
      </c>
      <c r="T3335">
        <v>70</v>
      </c>
    </row>
    <row r="3336" spans="1:20" x14ac:dyDescent="0.25">
      <c r="A3336">
        <v>492</v>
      </c>
      <c r="B3336">
        <v>83.257599999999996</v>
      </c>
      <c r="C3336">
        <v>93.181799999999996</v>
      </c>
      <c r="D3336">
        <v>73.333299999999994</v>
      </c>
      <c r="E3336">
        <v>492</v>
      </c>
      <c r="F3336">
        <v>85</v>
      </c>
      <c r="G3336">
        <v>100</v>
      </c>
      <c r="H3336">
        <v>70</v>
      </c>
      <c r="I3336">
        <v>492</v>
      </c>
      <c r="J3336">
        <v>78.008099999999999</v>
      </c>
      <c r="K3336">
        <v>92.682900000000004</v>
      </c>
      <c r="L3336">
        <v>63.333300000000001</v>
      </c>
      <c r="M3336">
        <v>492</v>
      </c>
      <c r="N3336">
        <v>77.947199999999995</v>
      </c>
      <c r="O3336">
        <v>97.561000000000007</v>
      </c>
      <c r="P3336">
        <v>58.333300000000001</v>
      </c>
      <c r="Q3336">
        <v>492</v>
      </c>
      <c r="R3336">
        <v>85</v>
      </c>
      <c r="S3336">
        <v>100</v>
      </c>
      <c r="T3336">
        <v>70</v>
      </c>
    </row>
    <row r="3337" spans="1:20" x14ac:dyDescent="0.25">
      <c r="A3337">
        <v>493</v>
      </c>
      <c r="B3337">
        <v>84.090900000000005</v>
      </c>
      <c r="C3337">
        <v>93.181799999999996</v>
      </c>
      <c r="D3337">
        <v>75</v>
      </c>
      <c r="E3337">
        <v>493</v>
      </c>
      <c r="F3337">
        <v>85</v>
      </c>
      <c r="G3337">
        <v>100</v>
      </c>
      <c r="H3337">
        <v>70</v>
      </c>
      <c r="I3337">
        <v>493</v>
      </c>
      <c r="J3337">
        <v>78.008099999999999</v>
      </c>
      <c r="K3337">
        <v>92.682900000000004</v>
      </c>
      <c r="L3337">
        <v>63.333300000000001</v>
      </c>
      <c r="M3337">
        <v>493</v>
      </c>
      <c r="N3337">
        <v>77.947199999999995</v>
      </c>
      <c r="O3337">
        <v>97.561000000000007</v>
      </c>
      <c r="P3337">
        <v>58.333300000000001</v>
      </c>
      <c r="Q3337">
        <v>493</v>
      </c>
      <c r="R3337">
        <v>85</v>
      </c>
      <c r="S3337">
        <v>100</v>
      </c>
      <c r="T3337">
        <v>70</v>
      </c>
    </row>
    <row r="3338" spans="1:20" x14ac:dyDescent="0.25">
      <c r="A3338">
        <v>494</v>
      </c>
      <c r="B3338">
        <v>84.090900000000005</v>
      </c>
      <c r="C3338">
        <v>93.181799999999996</v>
      </c>
      <c r="D3338">
        <v>75</v>
      </c>
      <c r="E3338">
        <v>494</v>
      </c>
      <c r="F3338">
        <v>85</v>
      </c>
      <c r="G3338">
        <v>100</v>
      </c>
      <c r="H3338">
        <v>70</v>
      </c>
      <c r="I3338">
        <v>494</v>
      </c>
      <c r="J3338">
        <v>78.008099999999999</v>
      </c>
      <c r="K3338">
        <v>92.682900000000004</v>
      </c>
      <c r="L3338">
        <v>63.333300000000001</v>
      </c>
      <c r="M3338">
        <v>494</v>
      </c>
      <c r="N3338">
        <v>77.947199999999995</v>
      </c>
      <c r="O3338">
        <v>97.561000000000007</v>
      </c>
      <c r="P3338">
        <v>58.333300000000001</v>
      </c>
      <c r="Q3338">
        <v>494</v>
      </c>
      <c r="R3338">
        <v>85</v>
      </c>
      <c r="S3338">
        <v>100</v>
      </c>
      <c r="T3338">
        <v>70</v>
      </c>
    </row>
    <row r="3339" spans="1:20" x14ac:dyDescent="0.25">
      <c r="A3339">
        <v>495</v>
      </c>
      <c r="B3339">
        <v>84.090900000000005</v>
      </c>
      <c r="C3339">
        <v>93.181799999999996</v>
      </c>
      <c r="D3339">
        <v>75</v>
      </c>
      <c r="E3339">
        <v>495</v>
      </c>
      <c r="F3339">
        <v>85</v>
      </c>
      <c r="G3339">
        <v>100</v>
      </c>
      <c r="H3339">
        <v>70</v>
      </c>
      <c r="I3339">
        <v>495</v>
      </c>
      <c r="J3339">
        <v>78.008099999999999</v>
      </c>
      <c r="K3339">
        <v>92.682900000000004</v>
      </c>
      <c r="L3339">
        <v>63.333300000000001</v>
      </c>
      <c r="M3339">
        <v>495</v>
      </c>
      <c r="N3339">
        <v>77.947199999999995</v>
      </c>
      <c r="O3339">
        <v>97.561000000000007</v>
      </c>
      <c r="P3339">
        <v>58.333300000000001</v>
      </c>
      <c r="Q3339">
        <v>495</v>
      </c>
      <c r="R3339">
        <v>85</v>
      </c>
      <c r="S3339">
        <v>100</v>
      </c>
      <c r="T3339">
        <v>70</v>
      </c>
    </row>
    <row r="3340" spans="1:20" x14ac:dyDescent="0.25">
      <c r="A3340">
        <v>496</v>
      </c>
      <c r="B3340">
        <v>84.090900000000005</v>
      </c>
      <c r="C3340">
        <v>93.181799999999996</v>
      </c>
      <c r="D3340">
        <v>75</v>
      </c>
      <c r="E3340">
        <v>496</v>
      </c>
      <c r="F3340">
        <v>85</v>
      </c>
      <c r="G3340">
        <v>100</v>
      </c>
      <c r="H3340">
        <v>70</v>
      </c>
      <c r="I3340">
        <v>496</v>
      </c>
      <c r="J3340">
        <v>78.008099999999999</v>
      </c>
      <c r="K3340">
        <v>92.682900000000004</v>
      </c>
      <c r="L3340">
        <v>63.333300000000001</v>
      </c>
      <c r="M3340">
        <v>496</v>
      </c>
      <c r="N3340">
        <v>77.947199999999995</v>
      </c>
      <c r="O3340">
        <v>97.561000000000007</v>
      </c>
      <c r="P3340">
        <v>58.333300000000001</v>
      </c>
      <c r="Q3340">
        <v>496</v>
      </c>
      <c r="R3340">
        <v>85</v>
      </c>
      <c r="S3340">
        <v>100</v>
      </c>
      <c r="T3340">
        <v>70</v>
      </c>
    </row>
    <row r="3341" spans="1:20" x14ac:dyDescent="0.25">
      <c r="A3341">
        <v>497</v>
      </c>
      <c r="B3341">
        <v>84.090900000000005</v>
      </c>
      <c r="C3341">
        <v>93.181799999999996</v>
      </c>
      <c r="D3341">
        <v>75</v>
      </c>
      <c r="E3341">
        <v>497</v>
      </c>
      <c r="F3341">
        <v>85</v>
      </c>
      <c r="G3341">
        <v>100</v>
      </c>
      <c r="H3341">
        <v>70</v>
      </c>
      <c r="I3341">
        <v>497</v>
      </c>
      <c r="J3341">
        <v>78.008099999999999</v>
      </c>
      <c r="K3341">
        <v>92.682900000000004</v>
      </c>
      <c r="L3341">
        <v>63.333300000000001</v>
      </c>
      <c r="M3341">
        <v>497</v>
      </c>
      <c r="N3341">
        <v>77.561000000000007</v>
      </c>
      <c r="O3341">
        <v>95.121899999999997</v>
      </c>
      <c r="P3341">
        <v>60</v>
      </c>
      <c r="Q3341">
        <v>497</v>
      </c>
      <c r="R3341">
        <v>85</v>
      </c>
      <c r="S3341">
        <v>100</v>
      </c>
      <c r="T3341">
        <v>70</v>
      </c>
    </row>
    <row r="3342" spans="1:20" x14ac:dyDescent="0.25">
      <c r="A3342">
        <v>498</v>
      </c>
      <c r="B3342">
        <v>84.090900000000005</v>
      </c>
      <c r="C3342">
        <v>93.181799999999996</v>
      </c>
      <c r="D3342">
        <v>75</v>
      </c>
      <c r="E3342">
        <v>498</v>
      </c>
      <c r="F3342">
        <v>85</v>
      </c>
      <c r="G3342">
        <v>100</v>
      </c>
      <c r="H3342">
        <v>70</v>
      </c>
      <c r="I3342">
        <v>498</v>
      </c>
      <c r="J3342">
        <v>78.008099999999999</v>
      </c>
      <c r="K3342">
        <v>92.682900000000004</v>
      </c>
      <c r="L3342">
        <v>63.333300000000001</v>
      </c>
      <c r="M3342">
        <v>498</v>
      </c>
      <c r="N3342">
        <v>77.561000000000007</v>
      </c>
      <c r="O3342">
        <v>95.121899999999997</v>
      </c>
      <c r="P3342">
        <v>60</v>
      </c>
      <c r="Q3342">
        <v>498</v>
      </c>
      <c r="R3342">
        <v>85</v>
      </c>
      <c r="S3342">
        <v>100</v>
      </c>
      <c r="T3342">
        <v>70</v>
      </c>
    </row>
    <row r="3343" spans="1:20" x14ac:dyDescent="0.25">
      <c r="A3343">
        <v>499</v>
      </c>
      <c r="B3343">
        <v>84.090900000000005</v>
      </c>
      <c r="C3343">
        <v>93.181799999999996</v>
      </c>
      <c r="D3343">
        <v>75</v>
      </c>
      <c r="E3343">
        <v>499</v>
      </c>
      <c r="F3343">
        <v>85</v>
      </c>
      <c r="G3343">
        <v>100</v>
      </c>
      <c r="H3343">
        <v>70</v>
      </c>
      <c r="I3343">
        <v>499</v>
      </c>
      <c r="J3343">
        <v>78.008099999999999</v>
      </c>
      <c r="K3343">
        <v>92.682900000000004</v>
      </c>
      <c r="L3343">
        <v>63.333300000000001</v>
      </c>
      <c r="M3343">
        <v>499</v>
      </c>
      <c r="N3343">
        <v>77.561000000000007</v>
      </c>
      <c r="O3343">
        <v>95.121899999999997</v>
      </c>
      <c r="P3343">
        <v>60</v>
      </c>
      <c r="Q3343">
        <v>499</v>
      </c>
      <c r="R3343">
        <v>85</v>
      </c>
      <c r="S3343">
        <v>100</v>
      </c>
      <c r="T3343">
        <v>70</v>
      </c>
    </row>
    <row r="3345" spans="1:7" x14ac:dyDescent="0.25">
      <c r="A3345" t="s">
        <v>28</v>
      </c>
      <c r="B3345" t="s">
        <v>2</v>
      </c>
      <c r="C3345" t="s">
        <v>3</v>
      </c>
      <c r="D3345" t="s">
        <v>4</v>
      </c>
      <c r="E3345" t="s">
        <v>21</v>
      </c>
      <c r="F3345" t="s">
        <v>22</v>
      </c>
      <c r="G3345" t="s">
        <v>23</v>
      </c>
    </row>
    <row r="3346" spans="1:7" x14ac:dyDescent="0.25">
      <c r="A3346">
        <f>AVERAGE(A2340,E2340,I2340,M2340,Q2340)</f>
        <v>0</v>
      </c>
      <c r="B3346">
        <f t="shared" ref="B3346:D3346" si="128">AVERAGE(B2340,F2340,J2340,N2340,R2340)</f>
        <v>46.735759999999999</v>
      </c>
      <c r="C3346">
        <f t="shared" si="128"/>
        <v>82.804879999999997</v>
      </c>
      <c r="D3346">
        <f t="shared" si="128"/>
        <v>10.666659999999998</v>
      </c>
      <c r="E3346">
        <f>AVERAGE(B2844,F2844,J2844,N2844,R2844)</f>
        <v>52.111220000000003</v>
      </c>
      <c r="F3346">
        <f t="shared" ref="F3346:G3346" si="129">AVERAGE(C2844,G2844,K2844,O2844,S2844)</f>
        <v>89.889139999999998</v>
      </c>
      <c r="G3346">
        <f t="shared" si="129"/>
        <v>14.333339999999998</v>
      </c>
    </row>
    <row r="3347" spans="1:7" x14ac:dyDescent="0.25">
      <c r="A3347">
        <f t="shared" ref="A3347:A3410" si="130">AVERAGE(A2341,E2341,I2341,M2341,Q2341)</f>
        <v>1</v>
      </c>
      <c r="B3347">
        <f t="shared" ref="B3347:B3410" si="131">AVERAGE(B2341,F2341,J2341,N2341,R2341)</f>
        <v>50.591639999999998</v>
      </c>
      <c r="C3347">
        <f t="shared" ref="C3347:C3410" si="132">AVERAGE(C2341,G2341,K2341,O2341,S2341)</f>
        <v>87.516620000000003</v>
      </c>
      <c r="D3347">
        <f t="shared" ref="D3347:D3410" si="133">AVERAGE(D2341,H2341,L2341,P2341,T2341)</f>
        <v>13.666679999999999</v>
      </c>
      <c r="E3347">
        <f t="shared" ref="E3347:E3410" si="134">AVERAGE(B2845,F2845,J2845,N2845,R2845)</f>
        <v>52.400599999999997</v>
      </c>
      <c r="F3347">
        <f t="shared" ref="F3347:F3410" si="135">AVERAGE(C2845,G2845,K2845,O2845,S2845)</f>
        <v>89.467839999999995</v>
      </c>
      <c r="G3347">
        <f t="shared" ref="G3347:G3410" si="136">AVERAGE(D2845,H2845,L2845,P2845,T2845)</f>
        <v>15.333320000000001</v>
      </c>
    </row>
    <row r="3348" spans="1:7" x14ac:dyDescent="0.25">
      <c r="A3348">
        <f t="shared" si="130"/>
        <v>2</v>
      </c>
      <c r="B3348">
        <f t="shared" si="131"/>
        <v>50.729500000000002</v>
      </c>
      <c r="C3348">
        <f t="shared" si="132"/>
        <v>88.458979999999997</v>
      </c>
      <c r="D3348">
        <f t="shared" si="133"/>
        <v>13</v>
      </c>
      <c r="E3348">
        <f t="shared" si="134"/>
        <v>52.294540000000005</v>
      </c>
      <c r="F3348">
        <f t="shared" si="135"/>
        <v>89.92240000000001</v>
      </c>
      <c r="G3348">
        <f t="shared" si="136"/>
        <v>14.666679999999999</v>
      </c>
    </row>
    <row r="3349" spans="1:7" x14ac:dyDescent="0.25">
      <c r="A3349">
        <f t="shared" si="130"/>
        <v>3</v>
      </c>
      <c r="B3349">
        <f t="shared" si="131"/>
        <v>50.774940000000001</v>
      </c>
      <c r="C3349">
        <f t="shared" si="132"/>
        <v>87.549880000000002</v>
      </c>
      <c r="D3349">
        <f t="shared" si="133"/>
        <v>14</v>
      </c>
      <c r="E3349">
        <f t="shared" si="134"/>
        <v>52.823360000000001</v>
      </c>
      <c r="F3349">
        <f t="shared" si="135"/>
        <v>88.980019999999996</v>
      </c>
      <c r="G3349">
        <f t="shared" si="136"/>
        <v>16.666679999999999</v>
      </c>
    </row>
    <row r="3350" spans="1:7" x14ac:dyDescent="0.25">
      <c r="A3350">
        <f t="shared" si="130"/>
        <v>4</v>
      </c>
      <c r="B3350">
        <f t="shared" si="131"/>
        <v>50.335560000000001</v>
      </c>
      <c r="C3350">
        <f t="shared" si="132"/>
        <v>88.00442000000001</v>
      </c>
      <c r="D3350">
        <f t="shared" si="133"/>
        <v>12.666673999999999</v>
      </c>
      <c r="E3350">
        <f t="shared" si="134"/>
        <v>52.567259999999997</v>
      </c>
      <c r="F3350">
        <f t="shared" si="135"/>
        <v>89.467820000000003</v>
      </c>
      <c r="G3350">
        <f t="shared" si="136"/>
        <v>15.666660000000002</v>
      </c>
    </row>
    <row r="3351" spans="1:7" x14ac:dyDescent="0.25">
      <c r="A3351">
        <f t="shared" si="130"/>
        <v>5</v>
      </c>
      <c r="B3351">
        <f t="shared" si="131"/>
        <v>50.685519999999997</v>
      </c>
      <c r="C3351">
        <f t="shared" si="132"/>
        <v>88.037680000000009</v>
      </c>
      <c r="D3351">
        <f t="shared" si="133"/>
        <v>13.333340000000002</v>
      </c>
      <c r="E3351">
        <f t="shared" si="134"/>
        <v>53.432359999999996</v>
      </c>
      <c r="F3351">
        <f t="shared" si="135"/>
        <v>90.864720000000005</v>
      </c>
      <c r="G3351">
        <f t="shared" si="136"/>
        <v>16</v>
      </c>
    </row>
    <row r="3352" spans="1:7" x14ac:dyDescent="0.25">
      <c r="A3352">
        <f t="shared" si="130"/>
        <v>6</v>
      </c>
      <c r="B3352">
        <f t="shared" si="131"/>
        <v>50.5961</v>
      </c>
      <c r="C3352">
        <f t="shared" si="132"/>
        <v>88.525500000000008</v>
      </c>
      <c r="D3352">
        <f t="shared" si="133"/>
        <v>12.666679999999999</v>
      </c>
      <c r="E3352">
        <f t="shared" si="134"/>
        <v>53.509599999999999</v>
      </c>
      <c r="F3352">
        <f t="shared" si="135"/>
        <v>91.352519999999998</v>
      </c>
      <c r="G3352">
        <f t="shared" si="136"/>
        <v>15.666679999999999</v>
      </c>
    </row>
    <row r="3353" spans="1:7" x14ac:dyDescent="0.25">
      <c r="A3353">
        <f t="shared" si="130"/>
        <v>7</v>
      </c>
      <c r="B3353">
        <f t="shared" si="131"/>
        <v>50.746140000000004</v>
      </c>
      <c r="C3353">
        <f t="shared" si="132"/>
        <v>88.492220000000003</v>
      </c>
      <c r="D3353">
        <f t="shared" si="133"/>
        <v>13.000014000000002</v>
      </c>
      <c r="E3353">
        <f t="shared" si="134"/>
        <v>54.164079999999998</v>
      </c>
      <c r="F3353">
        <f t="shared" si="135"/>
        <v>92.328140000000005</v>
      </c>
      <c r="G3353">
        <f t="shared" si="136"/>
        <v>16</v>
      </c>
    </row>
    <row r="3354" spans="1:7" x14ac:dyDescent="0.25">
      <c r="A3354">
        <f t="shared" si="130"/>
        <v>8</v>
      </c>
      <c r="B3354">
        <f t="shared" si="131"/>
        <v>51.49004</v>
      </c>
      <c r="C3354">
        <f t="shared" si="132"/>
        <v>88.980040000000002</v>
      </c>
      <c r="D3354">
        <f t="shared" si="133"/>
        <v>13.999994000000001</v>
      </c>
      <c r="E3354">
        <f t="shared" si="134"/>
        <v>53.814120000000003</v>
      </c>
      <c r="F3354">
        <f t="shared" si="135"/>
        <v>92.294879999999992</v>
      </c>
      <c r="G3354">
        <f t="shared" si="136"/>
        <v>15.333339999999998</v>
      </c>
    </row>
    <row r="3355" spans="1:7" x14ac:dyDescent="0.25">
      <c r="A3355">
        <f t="shared" si="130"/>
        <v>9</v>
      </c>
      <c r="B3355">
        <f t="shared" si="131"/>
        <v>51.473400000000005</v>
      </c>
      <c r="C3355">
        <f t="shared" si="132"/>
        <v>88.946780000000004</v>
      </c>
      <c r="D3355">
        <f t="shared" si="133"/>
        <v>13.999994000000001</v>
      </c>
      <c r="E3355">
        <f t="shared" si="134"/>
        <v>54.270140000000005</v>
      </c>
      <c r="F3355">
        <f t="shared" si="135"/>
        <v>91.873599999999996</v>
      </c>
      <c r="G3355">
        <f t="shared" si="136"/>
        <v>16.666679999999996</v>
      </c>
    </row>
    <row r="3356" spans="1:7" x14ac:dyDescent="0.25">
      <c r="A3356">
        <f t="shared" si="130"/>
        <v>10</v>
      </c>
      <c r="B3356">
        <f t="shared" si="131"/>
        <v>52.383960000000002</v>
      </c>
      <c r="C3356">
        <f t="shared" si="132"/>
        <v>89.434600000000003</v>
      </c>
      <c r="D3356">
        <f t="shared" si="133"/>
        <v>15.333333999999999</v>
      </c>
      <c r="E3356">
        <f t="shared" si="134"/>
        <v>54.485220000000005</v>
      </c>
      <c r="F3356">
        <f t="shared" si="135"/>
        <v>93.303740000000005</v>
      </c>
      <c r="G3356">
        <f t="shared" si="136"/>
        <v>15.666660000000002</v>
      </c>
    </row>
    <row r="3357" spans="1:7" x14ac:dyDescent="0.25">
      <c r="A3357">
        <f t="shared" si="130"/>
        <v>11</v>
      </c>
      <c r="B3357">
        <f t="shared" si="131"/>
        <v>51.973400000000005</v>
      </c>
      <c r="C3357">
        <f t="shared" si="132"/>
        <v>88.946780000000004</v>
      </c>
      <c r="D3357">
        <f t="shared" si="133"/>
        <v>14.999994000000001</v>
      </c>
      <c r="E3357">
        <f t="shared" si="134"/>
        <v>54.968600000000002</v>
      </c>
      <c r="F3357">
        <f t="shared" si="135"/>
        <v>93.270479999999992</v>
      </c>
      <c r="G3357">
        <f t="shared" si="136"/>
        <v>16.66666</v>
      </c>
    </row>
    <row r="3358" spans="1:7" x14ac:dyDescent="0.25">
      <c r="A3358">
        <f t="shared" si="130"/>
        <v>12</v>
      </c>
      <c r="B3358">
        <f t="shared" si="131"/>
        <v>52.306719999999999</v>
      </c>
      <c r="C3358">
        <f t="shared" si="132"/>
        <v>88.946780000000004</v>
      </c>
      <c r="D3358">
        <f t="shared" si="133"/>
        <v>15.666653999999998</v>
      </c>
      <c r="E3358">
        <f t="shared" si="134"/>
        <v>55.741319999999995</v>
      </c>
      <c r="F3358">
        <f t="shared" si="135"/>
        <v>92.815939999999998</v>
      </c>
      <c r="G3358">
        <f t="shared" si="136"/>
        <v>18.66666</v>
      </c>
    </row>
    <row r="3359" spans="1:7" x14ac:dyDescent="0.25">
      <c r="A3359">
        <f t="shared" si="130"/>
        <v>13</v>
      </c>
      <c r="B3359">
        <f t="shared" si="131"/>
        <v>52.217300000000002</v>
      </c>
      <c r="C3359">
        <f t="shared" si="132"/>
        <v>89.434600000000003</v>
      </c>
      <c r="D3359">
        <f t="shared" si="133"/>
        <v>15.000005999999999</v>
      </c>
      <c r="E3359">
        <f t="shared" si="134"/>
        <v>56.045839999999998</v>
      </c>
      <c r="F3359">
        <f t="shared" si="135"/>
        <v>93.758279999999999</v>
      </c>
      <c r="G3359">
        <f t="shared" si="136"/>
        <v>18.33334</v>
      </c>
    </row>
    <row r="3360" spans="1:7" x14ac:dyDescent="0.25">
      <c r="A3360">
        <f t="shared" si="130"/>
        <v>14</v>
      </c>
      <c r="B3360">
        <f t="shared" si="131"/>
        <v>52.383960000000002</v>
      </c>
      <c r="C3360">
        <f t="shared" si="132"/>
        <v>89.434600000000003</v>
      </c>
      <c r="D3360">
        <f t="shared" si="133"/>
        <v>15.333346000000002</v>
      </c>
      <c r="E3360">
        <f t="shared" si="134"/>
        <v>55.801939999999988</v>
      </c>
      <c r="F3360">
        <f t="shared" si="135"/>
        <v>93.270479999999992</v>
      </c>
      <c r="G3360">
        <f t="shared" si="136"/>
        <v>18.33334</v>
      </c>
    </row>
    <row r="3361" spans="1:7" x14ac:dyDescent="0.25">
      <c r="A3361">
        <f t="shared" si="130"/>
        <v>15</v>
      </c>
      <c r="B3361">
        <f t="shared" si="131"/>
        <v>52.550620000000002</v>
      </c>
      <c r="C3361">
        <f t="shared" si="132"/>
        <v>89.434600000000003</v>
      </c>
      <c r="D3361">
        <f t="shared" si="133"/>
        <v>15.666666000000001</v>
      </c>
      <c r="E3361">
        <f t="shared" si="134"/>
        <v>56.045819999999992</v>
      </c>
      <c r="F3361">
        <f t="shared" si="135"/>
        <v>93.758279999999999</v>
      </c>
      <c r="G3361">
        <f t="shared" si="136"/>
        <v>18.33334</v>
      </c>
    </row>
    <row r="3362" spans="1:7" x14ac:dyDescent="0.25">
      <c r="A3362">
        <f t="shared" si="130"/>
        <v>16</v>
      </c>
      <c r="B3362">
        <f t="shared" si="131"/>
        <v>52.550620000000002</v>
      </c>
      <c r="C3362">
        <f t="shared" si="132"/>
        <v>89.434600000000003</v>
      </c>
      <c r="D3362">
        <f t="shared" si="133"/>
        <v>15.666666000000001</v>
      </c>
      <c r="E3362">
        <f t="shared" si="134"/>
        <v>56.135259999999995</v>
      </c>
      <c r="F3362">
        <f t="shared" si="135"/>
        <v>93.270479999999992</v>
      </c>
      <c r="G3362">
        <f t="shared" si="136"/>
        <v>19.000019999999999</v>
      </c>
    </row>
    <row r="3363" spans="1:7" x14ac:dyDescent="0.25">
      <c r="A3363">
        <f t="shared" si="130"/>
        <v>17</v>
      </c>
      <c r="B3363">
        <f t="shared" si="131"/>
        <v>52.550620000000002</v>
      </c>
      <c r="C3363">
        <f t="shared" si="132"/>
        <v>89.434600000000003</v>
      </c>
      <c r="D3363">
        <f t="shared" si="133"/>
        <v>15.666666000000001</v>
      </c>
      <c r="E3363">
        <f t="shared" si="134"/>
        <v>56.468579999999996</v>
      </c>
      <c r="F3363">
        <f t="shared" si="135"/>
        <v>93.270479999999992</v>
      </c>
      <c r="G3363">
        <f t="shared" si="136"/>
        <v>19.666679999999996</v>
      </c>
    </row>
    <row r="3364" spans="1:7" x14ac:dyDescent="0.25">
      <c r="A3364">
        <f t="shared" si="130"/>
        <v>18</v>
      </c>
      <c r="B3364">
        <f t="shared" si="131"/>
        <v>52.550620000000002</v>
      </c>
      <c r="C3364">
        <f t="shared" si="132"/>
        <v>89.434600000000003</v>
      </c>
      <c r="D3364">
        <f t="shared" si="133"/>
        <v>15.666666000000001</v>
      </c>
      <c r="E3364">
        <f t="shared" si="134"/>
        <v>56.801900000000003</v>
      </c>
      <c r="F3364">
        <f t="shared" si="135"/>
        <v>93.270479999999992</v>
      </c>
      <c r="G3364">
        <f t="shared" si="136"/>
        <v>20.33334</v>
      </c>
    </row>
    <row r="3365" spans="1:7" x14ac:dyDescent="0.25">
      <c r="A3365">
        <f t="shared" si="130"/>
        <v>19</v>
      </c>
      <c r="B3365">
        <f t="shared" si="131"/>
        <v>52.550620000000002</v>
      </c>
      <c r="C3365">
        <f t="shared" si="132"/>
        <v>89.434600000000003</v>
      </c>
      <c r="D3365">
        <f t="shared" si="133"/>
        <v>15.666666000000001</v>
      </c>
      <c r="E3365">
        <f t="shared" si="134"/>
        <v>56.801900000000003</v>
      </c>
      <c r="F3365">
        <f t="shared" si="135"/>
        <v>93.270479999999992</v>
      </c>
      <c r="G3365">
        <f t="shared" si="136"/>
        <v>20.33334</v>
      </c>
    </row>
    <row r="3366" spans="1:7" x14ac:dyDescent="0.25">
      <c r="A3366">
        <f t="shared" si="130"/>
        <v>20</v>
      </c>
      <c r="B3366">
        <f t="shared" si="131"/>
        <v>53.383960000000002</v>
      </c>
      <c r="C3366">
        <f t="shared" si="132"/>
        <v>89.434600000000003</v>
      </c>
      <c r="D3366">
        <f t="shared" si="133"/>
        <v>17.333320000000004</v>
      </c>
      <c r="E3366">
        <f t="shared" si="134"/>
        <v>56.801900000000003</v>
      </c>
      <c r="F3366">
        <f t="shared" si="135"/>
        <v>93.270479999999992</v>
      </c>
      <c r="G3366">
        <f t="shared" si="136"/>
        <v>20.33334</v>
      </c>
    </row>
    <row r="3367" spans="1:7" x14ac:dyDescent="0.25">
      <c r="A3367">
        <f t="shared" si="130"/>
        <v>21</v>
      </c>
      <c r="B3367">
        <f t="shared" si="131"/>
        <v>52.550620000000002</v>
      </c>
      <c r="C3367">
        <f t="shared" si="132"/>
        <v>89.434600000000003</v>
      </c>
      <c r="D3367">
        <f t="shared" si="133"/>
        <v>15.666666000000001</v>
      </c>
      <c r="E3367">
        <f t="shared" si="134"/>
        <v>56.801900000000003</v>
      </c>
      <c r="F3367">
        <f t="shared" si="135"/>
        <v>93.270479999999992</v>
      </c>
      <c r="G3367">
        <f t="shared" si="136"/>
        <v>20.33334</v>
      </c>
    </row>
    <row r="3368" spans="1:7" x14ac:dyDescent="0.25">
      <c r="A3368">
        <f t="shared" si="130"/>
        <v>22</v>
      </c>
      <c r="B3368">
        <f t="shared" si="131"/>
        <v>52.717280000000002</v>
      </c>
      <c r="C3368">
        <f t="shared" si="132"/>
        <v>89.434600000000003</v>
      </c>
      <c r="D3368">
        <f t="shared" si="133"/>
        <v>15.999985999999998</v>
      </c>
      <c r="E3368">
        <f t="shared" si="134"/>
        <v>57.468560000000004</v>
      </c>
      <c r="F3368">
        <f t="shared" si="135"/>
        <v>93.270479999999992</v>
      </c>
      <c r="G3368">
        <f t="shared" si="136"/>
        <v>21.666640000000001</v>
      </c>
    </row>
    <row r="3369" spans="1:7" x14ac:dyDescent="0.25">
      <c r="A3369">
        <f t="shared" si="130"/>
        <v>23</v>
      </c>
      <c r="B3369">
        <f t="shared" si="131"/>
        <v>52.550620000000002</v>
      </c>
      <c r="C3369">
        <f t="shared" si="132"/>
        <v>89.434600000000003</v>
      </c>
      <c r="D3369">
        <f t="shared" si="133"/>
        <v>15.666666000000001</v>
      </c>
      <c r="E3369">
        <f t="shared" si="134"/>
        <v>57.468560000000004</v>
      </c>
      <c r="F3369">
        <f t="shared" si="135"/>
        <v>93.270479999999992</v>
      </c>
      <c r="G3369">
        <f t="shared" si="136"/>
        <v>21.666640000000001</v>
      </c>
    </row>
    <row r="3370" spans="1:7" x14ac:dyDescent="0.25">
      <c r="A3370">
        <f t="shared" si="130"/>
        <v>24</v>
      </c>
      <c r="B3370">
        <f t="shared" si="131"/>
        <v>52.550620000000002</v>
      </c>
      <c r="C3370">
        <f t="shared" si="132"/>
        <v>89.434600000000003</v>
      </c>
      <c r="D3370">
        <f t="shared" si="133"/>
        <v>15.666666000000001</v>
      </c>
      <c r="E3370">
        <f t="shared" si="134"/>
        <v>57.301900000000003</v>
      </c>
      <c r="F3370">
        <f t="shared" si="135"/>
        <v>93.270479999999992</v>
      </c>
      <c r="G3370">
        <f t="shared" si="136"/>
        <v>21.333319999999997</v>
      </c>
    </row>
    <row r="3371" spans="1:7" x14ac:dyDescent="0.25">
      <c r="A3371">
        <f t="shared" si="130"/>
        <v>25</v>
      </c>
      <c r="B3371">
        <f t="shared" si="131"/>
        <v>52.88394000000001</v>
      </c>
      <c r="C3371">
        <f t="shared" si="132"/>
        <v>89.434600000000003</v>
      </c>
      <c r="D3371">
        <f t="shared" si="133"/>
        <v>16.333306</v>
      </c>
      <c r="E3371">
        <f t="shared" si="134"/>
        <v>57.135239999999996</v>
      </c>
      <c r="F3371">
        <f t="shared" si="135"/>
        <v>93.270479999999992</v>
      </c>
      <c r="G3371">
        <f t="shared" si="136"/>
        <v>21</v>
      </c>
    </row>
    <row r="3372" spans="1:7" x14ac:dyDescent="0.25">
      <c r="A3372">
        <f t="shared" si="130"/>
        <v>26</v>
      </c>
      <c r="B3372">
        <f t="shared" si="131"/>
        <v>52.717280000000002</v>
      </c>
      <c r="C3372">
        <f t="shared" si="132"/>
        <v>89.434600000000003</v>
      </c>
      <c r="D3372">
        <f t="shared" si="133"/>
        <v>15.999985999999998</v>
      </c>
      <c r="E3372">
        <f t="shared" si="134"/>
        <v>57.468579999999996</v>
      </c>
      <c r="F3372">
        <f t="shared" si="135"/>
        <v>93.270479999999992</v>
      </c>
      <c r="G3372">
        <f t="shared" si="136"/>
        <v>21.66666</v>
      </c>
    </row>
    <row r="3373" spans="1:7" x14ac:dyDescent="0.25">
      <c r="A3373">
        <f t="shared" si="130"/>
        <v>27</v>
      </c>
      <c r="B3373">
        <f t="shared" si="131"/>
        <v>52.717280000000002</v>
      </c>
      <c r="C3373">
        <f t="shared" si="132"/>
        <v>89.434600000000003</v>
      </c>
      <c r="D3373">
        <f t="shared" si="133"/>
        <v>15.999985999999998</v>
      </c>
      <c r="E3373">
        <f t="shared" si="134"/>
        <v>57.635239999999996</v>
      </c>
      <c r="F3373">
        <f t="shared" si="135"/>
        <v>93.270479999999992</v>
      </c>
      <c r="G3373">
        <f t="shared" si="136"/>
        <v>21.999980000000001</v>
      </c>
    </row>
    <row r="3374" spans="1:7" x14ac:dyDescent="0.25">
      <c r="A3374">
        <f t="shared" si="130"/>
        <v>28</v>
      </c>
      <c r="B3374">
        <f t="shared" si="131"/>
        <v>52.88394000000001</v>
      </c>
      <c r="C3374">
        <f t="shared" si="132"/>
        <v>89.434600000000003</v>
      </c>
      <c r="D3374">
        <f t="shared" si="133"/>
        <v>16.333306</v>
      </c>
      <c r="E3374">
        <f t="shared" si="134"/>
        <v>57.801919999999996</v>
      </c>
      <c r="F3374">
        <f t="shared" si="135"/>
        <v>93.270479999999992</v>
      </c>
      <c r="G3374">
        <f t="shared" si="136"/>
        <v>22.333320000000001</v>
      </c>
    </row>
    <row r="3375" spans="1:7" x14ac:dyDescent="0.25">
      <c r="A3375">
        <f t="shared" si="130"/>
        <v>29</v>
      </c>
      <c r="B3375">
        <f t="shared" si="131"/>
        <v>52.88394000000001</v>
      </c>
      <c r="C3375">
        <f t="shared" si="132"/>
        <v>89.434600000000003</v>
      </c>
      <c r="D3375">
        <f t="shared" si="133"/>
        <v>16.333306</v>
      </c>
      <c r="E3375">
        <f t="shared" si="134"/>
        <v>57.801919999999996</v>
      </c>
      <c r="F3375">
        <f t="shared" si="135"/>
        <v>93.270479999999992</v>
      </c>
      <c r="G3375">
        <f t="shared" si="136"/>
        <v>22.333320000000001</v>
      </c>
    </row>
    <row r="3376" spans="1:7" x14ac:dyDescent="0.25">
      <c r="A3376">
        <f t="shared" si="130"/>
        <v>30</v>
      </c>
      <c r="B3376">
        <f t="shared" si="131"/>
        <v>52.883960000000002</v>
      </c>
      <c r="C3376">
        <f t="shared" si="132"/>
        <v>89.434600000000003</v>
      </c>
      <c r="D3376">
        <f t="shared" si="133"/>
        <v>16.333326</v>
      </c>
      <c r="E3376">
        <f t="shared" si="134"/>
        <v>57.968579999999996</v>
      </c>
      <c r="F3376">
        <f t="shared" si="135"/>
        <v>93.270479999999992</v>
      </c>
      <c r="G3376">
        <f t="shared" si="136"/>
        <v>22.66666</v>
      </c>
    </row>
    <row r="3377" spans="1:7" x14ac:dyDescent="0.25">
      <c r="A3377">
        <f t="shared" si="130"/>
        <v>31</v>
      </c>
      <c r="B3377">
        <f t="shared" si="131"/>
        <v>52.88394000000001</v>
      </c>
      <c r="C3377">
        <f t="shared" si="132"/>
        <v>89.434600000000003</v>
      </c>
      <c r="D3377">
        <f t="shared" si="133"/>
        <v>16.333306</v>
      </c>
      <c r="E3377">
        <f t="shared" si="134"/>
        <v>57.968579999999996</v>
      </c>
      <c r="F3377">
        <f t="shared" si="135"/>
        <v>93.270479999999992</v>
      </c>
      <c r="G3377">
        <f t="shared" si="136"/>
        <v>22.66666</v>
      </c>
    </row>
    <row r="3378" spans="1:7" x14ac:dyDescent="0.25">
      <c r="A3378">
        <f t="shared" si="130"/>
        <v>32</v>
      </c>
      <c r="B3378">
        <f t="shared" si="131"/>
        <v>53.050620000000002</v>
      </c>
      <c r="C3378">
        <f t="shared" si="132"/>
        <v>89.434600000000003</v>
      </c>
      <c r="D3378">
        <f t="shared" si="133"/>
        <v>16.666646000000004</v>
      </c>
      <c r="E3378">
        <f t="shared" si="134"/>
        <v>57.968579999999996</v>
      </c>
      <c r="F3378">
        <f t="shared" si="135"/>
        <v>93.270479999999992</v>
      </c>
      <c r="G3378">
        <f t="shared" si="136"/>
        <v>22.66666</v>
      </c>
    </row>
    <row r="3379" spans="1:7" x14ac:dyDescent="0.25">
      <c r="A3379">
        <f t="shared" si="130"/>
        <v>33</v>
      </c>
      <c r="B3379">
        <f t="shared" si="131"/>
        <v>53.217300000000002</v>
      </c>
      <c r="C3379">
        <f t="shared" si="132"/>
        <v>89.434600000000003</v>
      </c>
      <c r="D3379">
        <f t="shared" si="133"/>
        <v>16.999980000000001</v>
      </c>
      <c r="E3379">
        <f t="shared" si="134"/>
        <v>57.968579999999996</v>
      </c>
      <c r="F3379">
        <f t="shared" si="135"/>
        <v>93.270479999999992</v>
      </c>
      <c r="G3379">
        <f t="shared" si="136"/>
        <v>22.66666</v>
      </c>
    </row>
    <row r="3380" spans="1:7" x14ac:dyDescent="0.25">
      <c r="A3380">
        <f t="shared" si="130"/>
        <v>34</v>
      </c>
      <c r="B3380">
        <f t="shared" si="131"/>
        <v>53.050620000000002</v>
      </c>
      <c r="C3380">
        <f t="shared" si="132"/>
        <v>89.434600000000003</v>
      </c>
      <c r="D3380">
        <f t="shared" si="133"/>
        <v>16.666646000000004</v>
      </c>
      <c r="E3380">
        <f t="shared" si="134"/>
        <v>58.135239999999989</v>
      </c>
      <c r="F3380">
        <f t="shared" si="135"/>
        <v>93.270479999999992</v>
      </c>
      <c r="G3380">
        <f t="shared" si="136"/>
        <v>23</v>
      </c>
    </row>
    <row r="3381" spans="1:7" x14ac:dyDescent="0.25">
      <c r="A3381">
        <f t="shared" si="130"/>
        <v>35</v>
      </c>
      <c r="B3381">
        <f t="shared" si="131"/>
        <v>53.383960000000002</v>
      </c>
      <c r="C3381">
        <f t="shared" si="132"/>
        <v>89.434600000000003</v>
      </c>
      <c r="D3381">
        <f t="shared" si="133"/>
        <v>17.333320000000001</v>
      </c>
      <c r="E3381">
        <f t="shared" si="134"/>
        <v>58.468559999999989</v>
      </c>
      <c r="F3381">
        <f t="shared" si="135"/>
        <v>93.270479999999992</v>
      </c>
      <c r="G3381">
        <f t="shared" si="136"/>
        <v>23.666679999999996</v>
      </c>
    </row>
    <row r="3382" spans="1:7" x14ac:dyDescent="0.25">
      <c r="A3382">
        <f t="shared" si="130"/>
        <v>36</v>
      </c>
      <c r="B3382">
        <f t="shared" si="131"/>
        <v>53.383960000000002</v>
      </c>
      <c r="C3382">
        <f t="shared" si="132"/>
        <v>89.434600000000003</v>
      </c>
      <c r="D3382">
        <f t="shared" si="133"/>
        <v>17.333320000000001</v>
      </c>
      <c r="E3382">
        <f t="shared" si="134"/>
        <v>58.545819999999992</v>
      </c>
      <c r="F3382">
        <f t="shared" si="135"/>
        <v>93.758279999999999</v>
      </c>
      <c r="G3382">
        <f t="shared" si="136"/>
        <v>23.33334</v>
      </c>
    </row>
    <row r="3383" spans="1:7" x14ac:dyDescent="0.25">
      <c r="A3383">
        <f t="shared" si="130"/>
        <v>37</v>
      </c>
      <c r="B3383">
        <f t="shared" si="131"/>
        <v>53.383960000000002</v>
      </c>
      <c r="C3383">
        <f t="shared" si="132"/>
        <v>89.434600000000003</v>
      </c>
      <c r="D3383">
        <f t="shared" si="133"/>
        <v>17.333320000000001</v>
      </c>
      <c r="E3383">
        <f t="shared" si="134"/>
        <v>58.545819999999992</v>
      </c>
      <c r="F3383">
        <f t="shared" si="135"/>
        <v>93.758279999999999</v>
      </c>
      <c r="G3383">
        <f t="shared" si="136"/>
        <v>23.33334</v>
      </c>
    </row>
    <row r="3384" spans="1:7" x14ac:dyDescent="0.25">
      <c r="A3384">
        <f t="shared" si="130"/>
        <v>38</v>
      </c>
      <c r="B3384">
        <f t="shared" si="131"/>
        <v>53.871760000000009</v>
      </c>
      <c r="C3384">
        <f t="shared" si="132"/>
        <v>90.410200000000003</v>
      </c>
      <c r="D3384">
        <f t="shared" si="133"/>
        <v>17.333320000000001</v>
      </c>
      <c r="E3384">
        <f t="shared" si="134"/>
        <v>58.301899999999989</v>
      </c>
      <c r="F3384">
        <f t="shared" si="135"/>
        <v>93.270479999999992</v>
      </c>
      <c r="G3384">
        <f t="shared" si="136"/>
        <v>23.33334</v>
      </c>
    </row>
    <row r="3385" spans="1:7" x14ac:dyDescent="0.25">
      <c r="A3385">
        <f t="shared" si="130"/>
        <v>39</v>
      </c>
      <c r="B3385">
        <f t="shared" si="131"/>
        <v>53.627859999999998</v>
      </c>
      <c r="C3385">
        <f t="shared" si="132"/>
        <v>89.92240000000001</v>
      </c>
      <c r="D3385">
        <f t="shared" si="133"/>
        <v>17.333320000000001</v>
      </c>
      <c r="E3385">
        <f t="shared" si="134"/>
        <v>58.468559999999989</v>
      </c>
      <c r="F3385">
        <f t="shared" si="135"/>
        <v>93.270479999999992</v>
      </c>
      <c r="G3385">
        <f t="shared" si="136"/>
        <v>23.666679999999996</v>
      </c>
    </row>
    <row r="3386" spans="1:7" x14ac:dyDescent="0.25">
      <c r="A3386">
        <f t="shared" si="130"/>
        <v>40</v>
      </c>
      <c r="B3386">
        <f t="shared" si="131"/>
        <v>54.294539999999998</v>
      </c>
      <c r="C3386">
        <f t="shared" si="132"/>
        <v>89.92240000000001</v>
      </c>
      <c r="D3386">
        <f t="shared" si="133"/>
        <v>18.66666</v>
      </c>
      <c r="E3386">
        <f t="shared" si="134"/>
        <v>58.468559999999989</v>
      </c>
      <c r="F3386">
        <f t="shared" si="135"/>
        <v>93.270479999999992</v>
      </c>
      <c r="G3386">
        <f t="shared" si="136"/>
        <v>23.666679999999996</v>
      </c>
    </row>
    <row r="3387" spans="1:7" x14ac:dyDescent="0.25">
      <c r="A3387">
        <f t="shared" si="130"/>
        <v>41</v>
      </c>
      <c r="B3387">
        <f t="shared" si="131"/>
        <v>54.205120000000001</v>
      </c>
      <c r="C3387">
        <f t="shared" si="132"/>
        <v>90.410200000000003</v>
      </c>
      <c r="D3387">
        <f t="shared" si="133"/>
        <v>18</v>
      </c>
      <c r="E3387">
        <f t="shared" si="134"/>
        <v>58.635239999999996</v>
      </c>
      <c r="F3387">
        <f t="shared" si="135"/>
        <v>93.270479999999992</v>
      </c>
      <c r="G3387">
        <f t="shared" si="136"/>
        <v>24</v>
      </c>
    </row>
    <row r="3388" spans="1:7" x14ac:dyDescent="0.25">
      <c r="A3388">
        <f t="shared" si="130"/>
        <v>42</v>
      </c>
      <c r="B3388">
        <f t="shared" si="131"/>
        <v>54.038440000000001</v>
      </c>
      <c r="C3388">
        <f t="shared" si="132"/>
        <v>90.410200000000003</v>
      </c>
      <c r="D3388">
        <f t="shared" si="133"/>
        <v>17.66666</v>
      </c>
      <c r="E3388">
        <f t="shared" si="134"/>
        <v>58.635239999999996</v>
      </c>
      <c r="F3388">
        <f t="shared" si="135"/>
        <v>93.270479999999992</v>
      </c>
      <c r="G3388">
        <f t="shared" si="136"/>
        <v>24</v>
      </c>
    </row>
    <row r="3389" spans="1:7" x14ac:dyDescent="0.25">
      <c r="A3389">
        <f t="shared" si="130"/>
        <v>43</v>
      </c>
      <c r="B3389">
        <f t="shared" si="131"/>
        <v>54.205120000000001</v>
      </c>
      <c r="C3389">
        <f t="shared" si="132"/>
        <v>90.410200000000003</v>
      </c>
      <c r="D3389">
        <f t="shared" si="133"/>
        <v>18</v>
      </c>
      <c r="E3389">
        <f t="shared" si="134"/>
        <v>58.635239999999996</v>
      </c>
      <c r="F3389">
        <f t="shared" si="135"/>
        <v>93.270479999999992</v>
      </c>
      <c r="G3389">
        <f t="shared" si="136"/>
        <v>24</v>
      </c>
    </row>
    <row r="3390" spans="1:7" x14ac:dyDescent="0.25">
      <c r="A3390">
        <f t="shared" si="130"/>
        <v>44</v>
      </c>
      <c r="B3390">
        <f t="shared" si="131"/>
        <v>54.705120000000001</v>
      </c>
      <c r="C3390">
        <f t="shared" si="132"/>
        <v>90.410200000000003</v>
      </c>
      <c r="D3390">
        <f t="shared" si="133"/>
        <v>19</v>
      </c>
      <c r="E3390">
        <f t="shared" si="134"/>
        <v>58.968559999999989</v>
      </c>
      <c r="F3390">
        <f t="shared" si="135"/>
        <v>93.270479999999992</v>
      </c>
      <c r="G3390">
        <f t="shared" si="136"/>
        <v>24.666640000000001</v>
      </c>
    </row>
    <row r="3391" spans="1:7" x14ac:dyDescent="0.25">
      <c r="A3391">
        <f t="shared" si="130"/>
        <v>45</v>
      </c>
      <c r="B3391">
        <f t="shared" si="131"/>
        <v>54.205120000000001</v>
      </c>
      <c r="C3391">
        <f t="shared" si="132"/>
        <v>90.410200000000003</v>
      </c>
      <c r="D3391">
        <f t="shared" si="133"/>
        <v>18</v>
      </c>
      <c r="E3391">
        <f t="shared" si="134"/>
        <v>58.635239999999996</v>
      </c>
      <c r="F3391">
        <f t="shared" si="135"/>
        <v>93.270479999999992</v>
      </c>
      <c r="G3391">
        <f t="shared" si="136"/>
        <v>24</v>
      </c>
    </row>
    <row r="3392" spans="1:7" x14ac:dyDescent="0.25">
      <c r="A3392">
        <f t="shared" si="130"/>
        <v>46</v>
      </c>
      <c r="B3392">
        <f t="shared" si="131"/>
        <v>54.205120000000001</v>
      </c>
      <c r="C3392">
        <f t="shared" si="132"/>
        <v>90.410200000000003</v>
      </c>
      <c r="D3392">
        <f t="shared" si="133"/>
        <v>18</v>
      </c>
      <c r="E3392">
        <f t="shared" si="134"/>
        <v>58.635239999999996</v>
      </c>
      <c r="F3392">
        <f t="shared" si="135"/>
        <v>93.270479999999992</v>
      </c>
      <c r="G3392">
        <f t="shared" si="136"/>
        <v>24</v>
      </c>
    </row>
    <row r="3393" spans="1:7" x14ac:dyDescent="0.25">
      <c r="A3393">
        <f t="shared" si="130"/>
        <v>47</v>
      </c>
      <c r="B3393">
        <f t="shared" si="131"/>
        <v>54.205120000000001</v>
      </c>
      <c r="C3393">
        <f t="shared" si="132"/>
        <v>90.410200000000003</v>
      </c>
      <c r="D3393">
        <f t="shared" si="133"/>
        <v>18</v>
      </c>
      <c r="E3393">
        <f t="shared" si="134"/>
        <v>58.801899999999989</v>
      </c>
      <c r="F3393">
        <f t="shared" si="135"/>
        <v>93.270479999999992</v>
      </c>
      <c r="G3393">
        <f t="shared" si="136"/>
        <v>24.333319999999997</v>
      </c>
    </row>
    <row r="3394" spans="1:7" x14ac:dyDescent="0.25">
      <c r="A3394">
        <f t="shared" si="130"/>
        <v>48</v>
      </c>
      <c r="B3394">
        <f t="shared" si="131"/>
        <v>54.205120000000001</v>
      </c>
      <c r="C3394">
        <f t="shared" si="132"/>
        <v>90.410200000000003</v>
      </c>
      <c r="D3394">
        <f t="shared" si="133"/>
        <v>18</v>
      </c>
      <c r="E3394">
        <f t="shared" si="134"/>
        <v>58.635239999999996</v>
      </c>
      <c r="F3394">
        <f t="shared" si="135"/>
        <v>93.270479999999992</v>
      </c>
      <c r="G3394">
        <f t="shared" si="136"/>
        <v>24</v>
      </c>
    </row>
    <row r="3395" spans="1:7" x14ac:dyDescent="0.25">
      <c r="A3395">
        <f t="shared" si="130"/>
        <v>49</v>
      </c>
      <c r="B3395">
        <f t="shared" si="131"/>
        <v>54.205120000000001</v>
      </c>
      <c r="C3395">
        <f t="shared" si="132"/>
        <v>90.410200000000003</v>
      </c>
      <c r="D3395">
        <f t="shared" si="133"/>
        <v>18</v>
      </c>
      <c r="E3395">
        <f t="shared" si="134"/>
        <v>59.045819999999992</v>
      </c>
      <c r="F3395">
        <f t="shared" si="135"/>
        <v>93.758279999999999</v>
      </c>
      <c r="G3395">
        <f t="shared" si="136"/>
        <v>24.33334</v>
      </c>
    </row>
    <row r="3396" spans="1:7" x14ac:dyDescent="0.25">
      <c r="A3396">
        <f t="shared" si="130"/>
        <v>50</v>
      </c>
      <c r="B3396">
        <f t="shared" si="131"/>
        <v>54.538439999999994</v>
      </c>
      <c r="C3396">
        <f t="shared" si="132"/>
        <v>90.410200000000003</v>
      </c>
      <c r="D3396">
        <f t="shared" si="133"/>
        <v>18.666679999999996</v>
      </c>
      <c r="E3396">
        <f t="shared" si="134"/>
        <v>59.045819999999992</v>
      </c>
      <c r="F3396">
        <f t="shared" si="135"/>
        <v>93.758279999999999</v>
      </c>
      <c r="G3396">
        <f t="shared" si="136"/>
        <v>24.33334</v>
      </c>
    </row>
    <row r="3397" spans="1:7" x14ac:dyDescent="0.25">
      <c r="A3397">
        <f t="shared" si="130"/>
        <v>51</v>
      </c>
      <c r="B3397">
        <f t="shared" si="131"/>
        <v>54.371779999999987</v>
      </c>
      <c r="C3397">
        <f t="shared" si="132"/>
        <v>90.410200000000003</v>
      </c>
      <c r="D3397">
        <f t="shared" si="133"/>
        <v>18.33334</v>
      </c>
      <c r="E3397">
        <f t="shared" si="134"/>
        <v>59.045819999999992</v>
      </c>
      <c r="F3397">
        <f t="shared" si="135"/>
        <v>93.758279999999999</v>
      </c>
      <c r="G3397">
        <f t="shared" si="136"/>
        <v>24.33334</v>
      </c>
    </row>
    <row r="3398" spans="1:7" x14ac:dyDescent="0.25">
      <c r="A3398">
        <f t="shared" si="130"/>
        <v>52</v>
      </c>
      <c r="B3398">
        <f t="shared" si="131"/>
        <v>54.371779999999987</v>
      </c>
      <c r="C3398">
        <f t="shared" si="132"/>
        <v>90.410200000000003</v>
      </c>
      <c r="D3398">
        <f t="shared" si="133"/>
        <v>18.33334</v>
      </c>
      <c r="E3398">
        <f t="shared" si="134"/>
        <v>59.379139999999992</v>
      </c>
      <c r="F3398">
        <f t="shared" si="135"/>
        <v>93.758279999999999</v>
      </c>
      <c r="G3398">
        <f t="shared" si="136"/>
        <v>24.999980000000001</v>
      </c>
    </row>
    <row r="3399" spans="1:7" x14ac:dyDescent="0.25">
      <c r="A3399">
        <f t="shared" si="130"/>
        <v>53</v>
      </c>
      <c r="B3399">
        <f t="shared" si="131"/>
        <v>54.205099999999995</v>
      </c>
      <c r="C3399">
        <f t="shared" si="132"/>
        <v>90.410200000000003</v>
      </c>
      <c r="D3399">
        <f t="shared" si="133"/>
        <v>18</v>
      </c>
      <c r="E3399">
        <f t="shared" si="134"/>
        <v>59.379159999999999</v>
      </c>
      <c r="F3399">
        <f t="shared" si="135"/>
        <v>93.758279999999999</v>
      </c>
      <c r="G3399">
        <f t="shared" si="136"/>
        <v>25</v>
      </c>
    </row>
    <row r="3400" spans="1:7" x14ac:dyDescent="0.25">
      <c r="A3400">
        <f t="shared" si="130"/>
        <v>54</v>
      </c>
      <c r="B3400">
        <f t="shared" si="131"/>
        <v>54.371780000000001</v>
      </c>
      <c r="C3400">
        <f t="shared" si="132"/>
        <v>90.410200000000003</v>
      </c>
      <c r="D3400">
        <f t="shared" si="133"/>
        <v>18.33334</v>
      </c>
      <c r="E3400">
        <f t="shared" si="134"/>
        <v>59.212479999999992</v>
      </c>
      <c r="F3400">
        <f t="shared" si="135"/>
        <v>93.758279999999999</v>
      </c>
      <c r="G3400">
        <f t="shared" si="136"/>
        <v>24.66666</v>
      </c>
    </row>
    <row r="3401" spans="1:7" x14ac:dyDescent="0.25">
      <c r="A3401">
        <f t="shared" si="130"/>
        <v>55</v>
      </c>
      <c r="B3401">
        <f t="shared" si="131"/>
        <v>54.782359999999997</v>
      </c>
      <c r="C3401">
        <f t="shared" si="132"/>
        <v>90.897999999999996</v>
      </c>
      <c r="D3401">
        <f t="shared" si="133"/>
        <v>18.666679999999996</v>
      </c>
      <c r="E3401">
        <f t="shared" si="134"/>
        <v>59.212479999999992</v>
      </c>
      <c r="F3401">
        <f t="shared" si="135"/>
        <v>93.758279999999999</v>
      </c>
      <c r="G3401">
        <f t="shared" si="136"/>
        <v>24.66666</v>
      </c>
    </row>
    <row r="3402" spans="1:7" x14ac:dyDescent="0.25">
      <c r="A3402">
        <f t="shared" si="130"/>
        <v>56</v>
      </c>
      <c r="B3402">
        <f t="shared" si="131"/>
        <v>54.538460000000001</v>
      </c>
      <c r="C3402">
        <f t="shared" si="132"/>
        <v>90.410200000000003</v>
      </c>
      <c r="D3402">
        <f t="shared" si="133"/>
        <v>18.666679999999996</v>
      </c>
      <c r="E3402">
        <f t="shared" si="134"/>
        <v>59.135239999999996</v>
      </c>
      <c r="F3402">
        <f t="shared" si="135"/>
        <v>93.270479999999992</v>
      </c>
      <c r="G3402">
        <f t="shared" si="136"/>
        <v>25</v>
      </c>
    </row>
    <row r="3403" spans="1:7" x14ac:dyDescent="0.25">
      <c r="A3403">
        <f t="shared" si="130"/>
        <v>57</v>
      </c>
      <c r="B3403">
        <f t="shared" si="131"/>
        <v>54.538460000000001</v>
      </c>
      <c r="C3403">
        <f t="shared" si="132"/>
        <v>90.410200000000003</v>
      </c>
      <c r="D3403">
        <f t="shared" si="133"/>
        <v>18.666679999999996</v>
      </c>
      <c r="E3403">
        <f t="shared" si="134"/>
        <v>59.135239999999996</v>
      </c>
      <c r="F3403">
        <f t="shared" si="135"/>
        <v>93.270479999999992</v>
      </c>
      <c r="G3403">
        <f t="shared" si="136"/>
        <v>25</v>
      </c>
    </row>
    <row r="3404" spans="1:7" x14ac:dyDescent="0.25">
      <c r="A3404">
        <f t="shared" si="130"/>
        <v>58</v>
      </c>
      <c r="B3404">
        <f t="shared" si="131"/>
        <v>54.538460000000001</v>
      </c>
      <c r="C3404">
        <f t="shared" si="132"/>
        <v>90.410200000000003</v>
      </c>
      <c r="D3404">
        <f t="shared" si="133"/>
        <v>18.666679999999996</v>
      </c>
      <c r="E3404">
        <f t="shared" si="134"/>
        <v>59.13521999999999</v>
      </c>
      <c r="F3404">
        <f t="shared" si="135"/>
        <v>93.270479999999992</v>
      </c>
      <c r="G3404">
        <f t="shared" si="136"/>
        <v>24.999980000000001</v>
      </c>
    </row>
    <row r="3405" spans="1:7" x14ac:dyDescent="0.25">
      <c r="A3405">
        <f t="shared" si="130"/>
        <v>59</v>
      </c>
      <c r="B3405">
        <f t="shared" si="131"/>
        <v>54.538460000000001</v>
      </c>
      <c r="C3405">
        <f t="shared" si="132"/>
        <v>90.410200000000003</v>
      </c>
      <c r="D3405">
        <f t="shared" si="133"/>
        <v>18.666679999999996</v>
      </c>
      <c r="E3405">
        <f t="shared" si="134"/>
        <v>59.379159999999992</v>
      </c>
      <c r="F3405">
        <f t="shared" si="135"/>
        <v>93.758279999999999</v>
      </c>
      <c r="G3405">
        <f t="shared" si="136"/>
        <v>25</v>
      </c>
    </row>
    <row r="3406" spans="1:7" x14ac:dyDescent="0.25">
      <c r="A3406">
        <f t="shared" si="130"/>
        <v>60</v>
      </c>
      <c r="B3406">
        <f t="shared" si="131"/>
        <v>54.705100000000002</v>
      </c>
      <c r="C3406">
        <f t="shared" si="132"/>
        <v>90.410200000000003</v>
      </c>
      <c r="D3406">
        <f t="shared" si="133"/>
        <v>18.999980000000001</v>
      </c>
      <c r="E3406">
        <f t="shared" si="134"/>
        <v>59.379159999999992</v>
      </c>
      <c r="F3406">
        <f t="shared" si="135"/>
        <v>93.758279999999999</v>
      </c>
      <c r="G3406">
        <f t="shared" si="136"/>
        <v>25</v>
      </c>
    </row>
    <row r="3407" spans="1:7" x14ac:dyDescent="0.25">
      <c r="A3407">
        <f t="shared" si="130"/>
        <v>61</v>
      </c>
      <c r="B3407">
        <f t="shared" si="131"/>
        <v>54.705120000000001</v>
      </c>
      <c r="C3407">
        <f t="shared" si="132"/>
        <v>90.410200000000003</v>
      </c>
      <c r="D3407">
        <f t="shared" si="133"/>
        <v>19</v>
      </c>
      <c r="E3407">
        <f t="shared" si="134"/>
        <v>59.545819999999992</v>
      </c>
      <c r="F3407">
        <f t="shared" si="135"/>
        <v>93.758279999999999</v>
      </c>
      <c r="G3407">
        <f t="shared" si="136"/>
        <v>25.33334</v>
      </c>
    </row>
    <row r="3408" spans="1:7" x14ac:dyDescent="0.25">
      <c r="A3408">
        <f t="shared" si="130"/>
        <v>62</v>
      </c>
      <c r="B3408">
        <f t="shared" si="131"/>
        <v>54.871780000000001</v>
      </c>
      <c r="C3408">
        <f t="shared" si="132"/>
        <v>90.410200000000003</v>
      </c>
      <c r="D3408">
        <f t="shared" si="133"/>
        <v>19.333320000000004</v>
      </c>
      <c r="E3408">
        <f t="shared" si="134"/>
        <v>59.379159999999992</v>
      </c>
      <c r="F3408">
        <f t="shared" si="135"/>
        <v>93.758279999999999</v>
      </c>
      <c r="G3408">
        <f t="shared" si="136"/>
        <v>25</v>
      </c>
    </row>
    <row r="3409" spans="1:7" x14ac:dyDescent="0.25">
      <c r="A3409">
        <f t="shared" si="130"/>
        <v>63</v>
      </c>
      <c r="B3409">
        <f t="shared" si="131"/>
        <v>54.871780000000001</v>
      </c>
      <c r="C3409">
        <f t="shared" si="132"/>
        <v>90.410200000000003</v>
      </c>
      <c r="D3409">
        <f t="shared" si="133"/>
        <v>19.333320000000004</v>
      </c>
      <c r="E3409">
        <f t="shared" si="134"/>
        <v>59.712479999999992</v>
      </c>
      <c r="F3409">
        <f t="shared" si="135"/>
        <v>93.758279999999999</v>
      </c>
      <c r="G3409">
        <f t="shared" si="136"/>
        <v>25.66666</v>
      </c>
    </row>
    <row r="3410" spans="1:7" x14ac:dyDescent="0.25">
      <c r="A3410">
        <f t="shared" si="130"/>
        <v>64</v>
      </c>
      <c r="B3410">
        <f t="shared" si="131"/>
        <v>55.038439999999994</v>
      </c>
      <c r="C3410">
        <f t="shared" si="132"/>
        <v>90.410200000000003</v>
      </c>
      <c r="D3410">
        <f t="shared" si="133"/>
        <v>19.66666</v>
      </c>
      <c r="E3410">
        <f t="shared" si="134"/>
        <v>59.712479999999992</v>
      </c>
      <c r="F3410">
        <f t="shared" si="135"/>
        <v>93.758279999999999</v>
      </c>
      <c r="G3410">
        <f t="shared" si="136"/>
        <v>25.66666</v>
      </c>
    </row>
    <row r="3411" spans="1:7" x14ac:dyDescent="0.25">
      <c r="A3411">
        <f t="shared" ref="A3411:A3474" si="137">AVERAGE(A2405,E2405,I2405,M2405,Q2405)</f>
        <v>65</v>
      </c>
      <c r="B3411">
        <f t="shared" ref="B3411:B3474" si="138">AVERAGE(B2405,F2405,J2405,N2405,R2405)</f>
        <v>55.038440000000001</v>
      </c>
      <c r="C3411">
        <f t="shared" ref="C3411:C3474" si="139">AVERAGE(C2405,G2405,K2405,O2405,S2405)</f>
        <v>90.410200000000003</v>
      </c>
      <c r="D3411">
        <f t="shared" ref="D3411:D3474" si="140">AVERAGE(D2405,H2405,L2405,P2405,T2405)</f>
        <v>19.66666</v>
      </c>
      <c r="E3411">
        <f t="shared" ref="E3411:E3474" si="141">AVERAGE(B2909,F2909,J2909,N2909,R2909)</f>
        <v>59.712479999999992</v>
      </c>
      <c r="F3411">
        <f t="shared" ref="F3411:F3474" si="142">AVERAGE(C2909,G2909,K2909,O2909,S2909)</f>
        <v>93.758279999999999</v>
      </c>
      <c r="G3411">
        <f t="shared" ref="G3411:G3474" si="143">AVERAGE(D2909,H2909,L2909,P2909,T2909)</f>
        <v>25.66666</v>
      </c>
    </row>
    <row r="3412" spans="1:7" x14ac:dyDescent="0.25">
      <c r="A3412">
        <f t="shared" si="137"/>
        <v>66</v>
      </c>
      <c r="B3412">
        <f t="shared" si="138"/>
        <v>54.871780000000001</v>
      </c>
      <c r="C3412">
        <f t="shared" si="139"/>
        <v>90.410200000000003</v>
      </c>
      <c r="D3412">
        <f t="shared" si="140"/>
        <v>19.333320000000004</v>
      </c>
      <c r="E3412">
        <f t="shared" si="141"/>
        <v>59.712479999999992</v>
      </c>
      <c r="F3412">
        <f t="shared" si="142"/>
        <v>93.758279999999999</v>
      </c>
      <c r="G3412">
        <f t="shared" si="143"/>
        <v>25.66666</v>
      </c>
    </row>
    <row r="3413" spans="1:7" x14ac:dyDescent="0.25">
      <c r="A3413">
        <f t="shared" si="137"/>
        <v>67</v>
      </c>
      <c r="B3413">
        <f t="shared" si="138"/>
        <v>55.205100000000002</v>
      </c>
      <c r="C3413">
        <f t="shared" si="139"/>
        <v>90.410200000000003</v>
      </c>
      <c r="D3413">
        <f t="shared" si="140"/>
        <v>20</v>
      </c>
      <c r="E3413">
        <f t="shared" si="141"/>
        <v>59.879139999999992</v>
      </c>
      <c r="F3413">
        <f t="shared" si="142"/>
        <v>93.758279999999999</v>
      </c>
      <c r="G3413">
        <f t="shared" si="143"/>
        <v>26</v>
      </c>
    </row>
    <row r="3414" spans="1:7" x14ac:dyDescent="0.25">
      <c r="A3414">
        <f t="shared" si="137"/>
        <v>68</v>
      </c>
      <c r="B3414">
        <f t="shared" si="138"/>
        <v>55.038440000000001</v>
      </c>
      <c r="C3414">
        <f t="shared" si="139"/>
        <v>90.410200000000003</v>
      </c>
      <c r="D3414">
        <f t="shared" si="140"/>
        <v>19.66666</v>
      </c>
      <c r="E3414">
        <f t="shared" si="141"/>
        <v>59.879139999999992</v>
      </c>
      <c r="F3414">
        <f t="shared" si="142"/>
        <v>93.758279999999999</v>
      </c>
      <c r="G3414">
        <f t="shared" si="143"/>
        <v>26</v>
      </c>
    </row>
    <row r="3415" spans="1:7" x14ac:dyDescent="0.25">
      <c r="A3415">
        <f t="shared" si="137"/>
        <v>69</v>
      </c>
      <c r="B3415">
        <f t="shared" si="138"/>
        <v>55.205100000000002</v>
      </c>
      <c r="C3415">
        <f t="shared" si="139"/>
        <v>90.410200000000003</v>
      </c>
      <c r="D3415">
        <f t="shared" si="140"/>
        <v>20</v>
      </c>
      <c r="E3415">
        <f t="shared" si="141"/>
        <v>59.879139999999992</v>
      </c>
      <c r="F3415">
        <f t="shared" si="142"/>
        <v>93.758279999999999</v>
      </c>
      <c r="G3415">
        <f t="shared" si="143"/>
        <v>26</v>
      </c>
    </row>
    <row r="3416" spans="1:7" x14ac:dyDescent="0.25">
      <c r="A3416">
        <f t="shared" si="137"/>
        <v>70</v>
      </c>
      <c r="B3416">
        <f t="shared" si="138"/>
        <v>55.705100000000002</v>
      </c>
      <c r="C3416">
        <f t="shared" si="139"/>
        <v>90.410200000000003</v>
      </c>
      <c r="D3416">
        <f t="shared" si="140"/>
        <v>21</v>
      </c>
      <c r="E3416">
        <f t="shared" si="141"/>
        <v>59.879139999999992</v>
      </c>
      <c r="F3416">
        <f t="shared" si="142"/>
        <v>93.758279999999999</v>
      </c>
      <c r="G3416">
        <f t="shared" si="143"/>
        <v>26</v>
      </c>
    </row>
    <row r="3417" spans="1:7" x14ac:dyDescent="0.25">
      <c r="A3417">
        <f t="shared" si="137"/>
        <v>71</v>
      </c>
      <c r="B3417">
        <f t="shared" si="138"/>
        <v>55.538440000000001</v>
      </c>
      <c r="C3417">
        <f t="shared" si="139"/>
        <v>90.410200000000003</v>
      </c>
      <c r="D3417">
        <f t="shared" si="140"/>
        <v>20.66666</v>
      </c>
      <c r="E3417">
        <f t="shared" si="141"/>
        <v>60.045819999999992</v>
      </c>
      <c r="F3417">
        <f t="shared" si="142"/>
        <v>93.758279999999999</v>
      </c>
      <c r="G3417">
        <f t="shared" si="143"/>
        <v>26.33334</v>
      </c>
    </row>
    <row r="3418" spans="1:7" x14ac:dyDescent="0.25">
      <c r="A3418">
        <f t="shared" si="137"/>
        <v>72</v>
      </c>
      <c r="B3418">
        <f t="shared" si="138"/>
        <v>55.127880000000005</v>
      </c>
      <c r="C3418">
        <f t="shared" si="139"/>
        <v>89.92240000000001</v>
      </c>
      <c r="D3418">
        <f t="shared" si="140"/>
        <v>20.33334</v>
      </c>
      <c r="E3418">
        <f t="shared" si="141"/>
        <v>60.045819999999992</v>
      </c>
      <c r="F3418">
        <f t="shared" si="142"/>
        <v>93.758279999999999</v>
      </c>
      <c r="G3418">
        <f t="shared" si="143"/>
        <v>26.33334</v>
      </c>
    </row>
    <row r="3419" spans="1:7" x14ac:dyDescent="0.25">
      <c r="A3419">
        <f t="shared" si="137"/>
        <v>73</v>
      </c>
      <c r="B3419">
        <f t="shared" si="138"/>
        <v>55.538440000000001</v>
      </c>
      <c r="C3419">
        <f t="shared" si="139"/>
        <v>90.410200000000003</v>
      </c>
      <c r="D3419">
        <f t="shared" si="140"/>
        <v>20.66666</v>
      </c>
      <c r="E3419">
        <f t="shared" si="141"/>
        <v>60.045819999999992</v>
      </c>
      <c r="F3419">
        <f t="shared" si="142"/>
        <v>93.758279999999999</v>
      </c>
      <c r="G3419">
        <f t="shared" si="143"/>
        <v>26.33334</v>
      </c>
    </row>
    <row r="3420" spans="1:7" x14ac:dyDescent="0.25">
      <c r="A3420">
        <f t="shared" si="137"/>
        <v>74</v>
      </c>
      <c r="B3420">
        <f t="shared" si="138"/>
        <v>55.538440000000001</v>
      </c>
      <c r="C3420">
        <f t="shared" si="139"/>
        <v>90.410200000000003</v>
      </c>
      <c r="D3420">
        <f t="shared" si="140"/>
        <v>20.66666</v>
      </c>
      <c r="E3420">
        <f t="shared" si="141"/>
        <v>60.379139999999992</v>
      </c>
      <c r="F3420">
        <f t="shared" si="142"/>
        <v>93.758279999999999</v>
      </c>
      <c r="G3420">
        <f t="shared" si="143"/>
        <v>27</v>
      </c>
    </row>
    <row r="3421" spans="1:7" x14ac:dyDescent="0.25">
      <c r="A3421">
        <f t="shared" si="137"/>
        <v>75</v>
      </c>
      <c r="B3421">
        <f t="shared" si="138"/>
        <v>55.538440000000001</v>
      </c>
      <c r="C3421">
        <f t="shared" si="139"/>
        <v>90.410200000000003</v>
      </c>
      <c r="D3421">
        <f t="shared" si="140"/>
        <v>20.666679999999999</v>
      </c>
      <c r="E3421">
        <f t="shared" si="141"/>
        <v>60.212479999999992</v>
      </c>
      <c r="F3421">
        <f t="shared" si="142"/>
        <v>93.758279999999999</v>
      </c>
      <c r="G3421">
        <f t="shared" si="143"/>
        <v>26.666679999999996</v>
      </c>
    </row>
    <row r="3422" spans="1:7" x14ac:dyDescent="0.25">
      <c r="A3422">
        <f t="shared" si="137"/>
        <v>76</v>
      </c>
      <c r="B3422">
        <f t="shared" si="138"/>
        <v>55.705100000000002</v>
      </c>
      <c r="C3422">
        <f t="shared" si="139"/>
        <v>90.410200000000003</v>
      </c>
      <c r="D3422">
        <f t="shared" si="140"/>
        <v>21</v>
      </c>
      <c r="E3422">
        <f t="shared" si="141"/>
        <v>60.379159999999999</v>
      </c>
      <c r="F3422">
        <f t="shared" si="142"/>
        <v>93.758279999999999</v>
      </c>
      <c r="G3422">
        <f t="shared" si="143"/>
        <v>27.000019999999999</v>
      </c>
    </row>
    <row r="3423" spans="1:7" x14ac:dyDescent="0.25">
      <c r="A3423">
        <f t="shared" si="137"/>
        <v>77</v>
      </c>
      <c r="B3423">
        <f t="shared" si="138"/>
        <v>55.538440000000001</v>
      </c>
      <c r="C3423">
        <f t="shared" si="139"/>
        <v>90.410200000000003</v>
      </c>
      <c r="D3423">
        <f t="shared" si="140"/>
        <v>20.666679999999999</v>
      </c>
      <c r="E3423">
        <f t="shared" si="141"/>
        <v>60.379139999999992</v>
      </c>
      <c r="F3423">
        <f t="shared" si="142"/>
        <v>93.758279999999999</v>
      </c>
      <c r="G3423">
        <f t="shared" si="143"/>
        <v>27</v>
      </c>
    </row>
    <row r="3424" spans="1:7" x14ac:dyDescent="0.25">
      <c r="A3424">
        <f t="shared" si="137"/>
        <v>78</v>
      </c>
      <c r="B3424">
        <f t="shared" si="138"/>
        <v>55.538440000000001</v>
      </c>
      <c r="C3424">
        <f t="shared" si="139"/>
        <v>90.410200000000003</v>
      </c>
      <c r="D3424">
        <f t="shared" si="140"/>
        <v>20.666679999999999</v>
      </c>
      <c r="E3424">
        <f t="shared" si="141"/>
        <v>60.379139999999992</v>
      </c>
      <c r="F3424">
        <f t="shared" si="142"/>
        <v>93.758279999999999</v>
      </c>
      <c r="G3424">
        <f t="shared" si="143"/>
        <v>27</v>
      </c>
    </row>
    <row r="3425" spans="1:7" x14ac:dyDescent="0.25">
      <c r="A3425">
        <f t="shared" si="137"/>
        <v>79</v>
      </c>
      <c r="B3425">
        <f t="shared" si="138"/>
        <v>55.538440000000001</v>
      </c>
      <c r="C3425">
        <f t="shared" si="139"/>
        <v>90.410200000000003</v>
      </c>
      <c r="D3425">
        <f t="shared" si="140"/>
        <v>20.666679999999999</v>
      </c>
      <c r="E3425">
        <f t="shared" si="141"/>
        <v>60.5458</v>
      </c>
      <c r="F3425">
        <f t="shared" si="142"/>
        <v>93.758279999999999</v>
      </c>
      <c r="G3425">
        <f t="shared" si="143"/>
        <v>27.333320000000004</v>
      </c>
    </row>
    <row r="3426" spans="1:7" x14ac:dyDescent="0.25">
      <c r="A3426">
        <f t="shared" si="137"/>
        <v>80</v>
      </c>
      <c r="B3426">
        <f t="shared" si="138"/>
        <v>55.705100000000002</v>
      </c>
      <c r="C3426">
        <f t="shared" si="139"/>
        <v>90.410200000000003</v>
      </c>
      <c r="D3426">
        <f t="shared" si="140"/>
        <v>21.000019999999999</v>
      </c>
      <c r="E3426">
        <f t="shared" si="141"/>
        <v>60.635239999999996</v>
      </c>
      <c r="F3426">
        <f t="shared" si="142"/>
        <v>93.270479999999992</v>
      </c>
      <c r="G3426">
        <f t="shared" si="143"/>
        <v>28</v>
      </c>
    </row>
    <row r="3427" spans="1:7" x14ac:dyDescent="0.25">
      <c r="A3427">
        <f t="shared" si="137"/>
        <v>81</v>
      </c>
      <c r="B3427">
        <f t="shared" si="138"/>
        <v>55.871759999999995</v>
      </c>
      <c r="C3427">
        <f t="shared" si="139"/>
        <v>90.410200000000003</v>
      </c>
      <c r="D3427">
        <f t="shared" si="140"/>
        <v>21.33334</v>
      </c>
      <c r="E3427">
        <f t="shared" si="141"/>
        <v>60.635239999999996</v>
      </c>
      <c r="F3427">
        <f t="shared" si="142"/>
        <v>93.270479999999992</v>
      </c>
      <c r="G3427">
        <f t="shared" si="143"/>
        <v>28</v>
      </c>
    </row>
    <row r="3428" spans="1:7" x14ac:dyDescent="0.25">
      <c r="A3428">
        <f t="shared" si="137"/>
        <v>82</v>
      </c>
      <c r="B3428">
        <f t="shared" si="138"/>
        <v>55.871760000000009</v>
      </c>
      <c r="C3428">
        <f t="shared" si="139"/>
        <v>90.410200000000003</v>
      </c>
      <c r="D3428">
        <f t="shared" si="140"/>
        <v>21.333320000000001</v>
      </c>
      <c r="E3428">
        <f t="shared" si="141"/>
        <v>60.801900000000003</v>
      </c>
      <c r="F3428">
        <f t="shared" si="142"/>
        <v>93.270479999999992</v>
      </c>
      <c r="G3428">
        <f t="shared" si="143"/>
        <v>28.333320000000004</v>
      </c>
    </row>
    <row r="3429" spans="1:7" x14ac:dyDescent="0.25">
      <c r="A3429">
        <f t="shared" si="137"/>
        <v>83</v>
      </c>
      <c r="B3429">
        <f t="shared" si="138"/>
        <v>55.871759999999995</v>
      </c>
      <c r="C3429">
        <f t="shared" si="139"/>
        <v>90.410200000000003</v>
      </c>
      <c r="D3429">
        <f t="shared" si="140"/>
        <v>21.33334</v>
      </c>
      <c r="E3429">
        <f t="shared" si="141"/>
        <v>60.635239999999996</v>
      </c>
      <c r="F3429">
        <f t="shared" si="142"/>
        <v>93.270479999999992</v>
      </c>
      <c r="G3429">
        <f t="shared" si="143"/>
        <v>28</v>
      </c>
    </row>
    <row r="3430" spans="1:7" x14ac:dyDescent="0.25">
      <c r="A3430">
        <f t="shared" si="137"/>
        <v>84</v>
      </c>
      <c r="B3430">
        <f t="shared" si="138"/>
        <v>55.705100000000002</v>
      </c>
      <c r="C3430">
        <f t="shared" si="139"/>
        <v>90.410200000000003</v>
      </c>
      <c r="D3430">
        <f t="shared" si="140"/>
        <v>21</v>
      </c>
      <c r="E3430">
        <f t="shared" si="141"/>
        <v>60.801919999999996</v>
      </c>
      <c r="F3430">
        <f t="shared" si="142"/>
        <v>93.270479999999992</v>
      </c>
      <c r="G3430">
        <f t="shared" si="143"/>
        <v>28.33334</v>
      </c>
    </row>
    <row r="3431" spans="1:7" x14ac:dyDescent="0.25">
      <c r="A3431">
        <f t="shared" si="137"/>
        <v>85</v>
      </c>
      <c r="B3431">
        <f t="shared" si="138"/>
        <v>56.038440000000001</v>
      </c>
      <c r="C3431">
        <f t="shared" si="139"/>
        <v>90.410200000000003</v>
      </c>
      <c r="D3431">
        <f t="shared" si="140"/>
        <v>21.666679999999999</v>
      </c>
      <c r="E3431">
        <f t="shared" si="141"/>
        <v>61.135239999999996</v>
      </c>
      <c r="F3431">
        <f t="shared" si="142"/>
        <v>93.270479999999992</v>
      </c>
      <c r="G3431">
        <f t="shared" si="143"/>
        <v>29</v>
      </c>
    </row>
    <row r="3432" spans="1:7" x14ac:dyDescent="0.25">
      <c r="A3432">
        <f t="shared" si="137"/>
        <v>86</v>
      </c>
      <c r="B3432">
        <f t="shared" si="138"/>
        <v>56.038440000000001</v>
      </c>
      <c r="C3432">
        <f t="shared" si="139"/>
        <v>90.410200000000003</v>
      </c>
      <c r="D3432">
        <f t="shared" si="140"/>
        <v>21.66666</v>
      </c>
      <c r="E3432">
        <f t="shared" si="141"/>
        <v>61.135239999999996</v>
      </c>
      <c r="F3432">
        <f t="shared" si="142"/>
        <v>93.270479999999992</v>
      </c>
      <c r="G3432">
        <f t="shared" si="143"/>
        <v>29</v>
      </c>
    </row>
    <row r="3433" spans="1:7" x14ac:dyDescent="0.25">
      <c r="A3433">
        <f t="shared" si="137"/>
        <v>87</v>
      </c>
      <c r="B3433">
        <f t="shared" si="138"/>
        <v>56.205100000000002</v>
      </c>
      <c r="C3433">
        <f t="shared" si="139"/>
        <v>90.410200000000003</v>
      </c>
      <c r="D3433">
        <f t="shared" si="140"/>
        <v>22</v>
      </c>
      <c r="E3433">
        <f t="shared" si="141"/>
        <v>60.968579999999996</v>
      </c>
      <c r="F3433">
        <f t="shared" si="142"/>
        <v>93.270479999999992</v>
      </c>
      <c r="G3433">
        <f t="shared" si="143"/>
        <v>28.66666</v>
      </c>
    </row>
    <row r="3434" spans="1:7" x14ac:dyDescent="0.25">
      <c r="A3434">
        <f t="shared" si="137"/>
        <v>88</v>
      </c>
      <c r="B3434">
        <f t="shared" si="138"/>
        <v>56.448999999999998</v>
      </c>
      <c r="C3434">
        <f t="shared" si="139"/>
        <v>90.897999999999996</v>
      </c>
      <c r="D3434">
        <f t="shared" si="140"/>
        <v>22</v>
      </c>
      <c r="E3434">
        <f t="shared" si="141"/>
        <v>61.135259999999995</v>
      </c>
      <c r="F3434">
        <f t="shared" si="142"/>
        <v>93.270479999999992</v>
      </c>
      <c r="G3434">
        <f t="shared" si="143"/>
        <v>28.999980000000001</v>
      </c>
    </row>
    <row r="3435" spans="1:7" x14ac:dyDescent="0.25">
      <c r="A3435">
        <f t="shared" si="137"/>
        <v>89</v>
      </c>
      <c r="B3435">
        <f t="shared" si="138"/>
        <v>56.205100000000002</v>
      </c>
      <c r="C3435">
        <f t="shared" si="139"/>
        <v>90.410200000000003</v>
      </c>
      <c r="D3435">
        <f t="shared" si="140"/>
        <v>22</v>
      </c>
      <c r="E3435">
        <f t="shared" si="141"/>
        <v>61.301919999999996</v>
      </c>
      <c r="F3435">
        <f t="shared" si="142"/>
        <v>93.270479999999992</v>
      </c>
      <c r="G3435">
        <f t="shared" si="143"/>
        <v>29.333320000000004</v>
      </c>
    </row>
    <row r="3436" spans="1:7" x14ac:dyDescent="0.25">
      <c r="A3436">
        <f t="shared" si="137"/>
        <v>90</v>
      </c>
      <c r="B3436">
        <f t="shared" si="138"/>
        <v>56.448999999999998</v>
      </c>
      <c r="C3436">
        <f t="shared" si="139"/>
        <v>90.897999999999996</v>
      </c>
      <c r="D3436">
        <f t="shared" si="140"/>
        <v>22</v>
      </c>
      <c r="E3436">
        <f t="shared" si="141"/>
        <v>61.301919999999996</v>
      </c>
      <c r="F3436">
        <f t="shared" si="142"/>
        <v>93.270479999999992</v>
      </c>
      <c r="G3436">
        <f t="shared" si="143"/>
        <v>29.333320000000004</v>
      </c>
    </row>
    <row r="3437" spans="1:7" x14ac:dyDescent="0.25">
      <c r="A3437">
        <f t="shared" si="137"/>
        <v>91</v>
      </c>
      <c r="B3437">
        <f t="shared" si="138"/>
        <v>56.448999999999998</v>
      </c>
      <c r="C3437">
        <f t="shared" si="139"/>
        <v>90.897999999999996</v>
      </c>
      <c r="D3437">
        <f t="shared" si="140"/>
        <v>22</v>
      </c>
      <c r="E3437">
        <f t="shared" si="141"/>
        <v>61.635260000000002</v>
      </c>
      <c r="F3437">
        <f t="shared" si="142"/>
        <v>93.270479999999992</v>
      </c>
      <c r="G3437">
        <f t="shared" si="143"/>
        <v>30</v>
      </c>
    </row>
    <row r="3438" spans="1:7" x14ac:dyDescent="0.25">
      <c r="A3438">
        <f t="shared" si="137"/>
        <v>92</v>
      </c>
      <c r="B3438">
        <f t="shared" si="138"/>
        <v>56.615660000000005</v>
      </c>
      <c r="C3438">
        <f t="shared" si="139"/>
        <v>90.897999999999996</v>
      </c>
      <c r="D3438">
        <f t="shared" si="140"/>
        <v>22.33334</v>
      </c>
      <c r="E3438">
        <f t="shared" si="141"/>
        <v>61.80192000000001</v>
      </c>
      <c r="F3438">
        <f t="shared" si="142"/>
        <v>93.270479999999992</v>
      </c>
      <c r="G3438">
        <f t="shared" si="143"/>
        <v>30.33334</v>
      </c>
    </row>
    <row r="3439" spans="1:7" x14ac:dyDescent="0.25">
      <c r="A3439">
        <f t="shared" si="137"/>
        <v>93</v>
      </c>
      <c r="B3439">
        <f t="shared" si="138"/>
        <v>56.448999999999998</v>
      </c>
      <c r="C3439">
        <f t="shared" si="139"/>
        <v>90.897999999999996</v>
      </c>
      <c r="D3439">
        <f t="shared" si="140"/>
        <v>22</v>
      </c>
      <c r="E3439">
        <f t="shared" si="141"/>
        <v>61.801900000000003</v>
      </c>
      <c r="F3439">
        <f t="shared" si="142"/>
        <v>93.270479999999992</v>
      </c>
      <c r="G3439">
        <f t="shared" si="143"/>
        <v>30.33334</v>
      </c>
    </row>
    <row r="3440" spans="1:7" x14ac:dyDescent="0.25">
      <c r="A3440">
        <f t="shared" si="137"/>
        <v>94</v>
      </c>
      <c r="B3440">
        <f t="shared" si="138"/>
        <v>56.448999999999998</v>
      </c>
      <c r="C3440">
        <f t="shared" si="139"/>
        <v>90.897999999999996</v>
      </c>
      <c r="D3440">
        <f t="shared" si="140"/>
        <v>22</v>
      </c>
      <c r="E3440">
        <f t="shared" si="141"/>
        <v>61.635239999999996</v>
      </c>
      <c r="F3440">
        <f t="shared" si="142"/>
        <v>93.270479999999992</v>
      </c>
      <c r="G3440">
        <f t="shared" si="143"/>
        <v>30</v>
      </c>
    </row>
    <row r="3441" spans="1:7" x14ac:dyDescent="0.25">
      <c r="A3441">
        <f t="shared" si="137"/>
        <v>95</v>
      </c>
      <c r="B3441">
        <f t="shared" si="138"/>
        <v>56.615660000000005</v>
      </c>
      <c r="C3441">
        <f t="shared" si="139"/>
        <v>90.897999999999996</v>
      </c>
      <c r="D3441">
        <f t="shared" si="140"/>
        <v>22.33334</v>
      </c>
      <c r="E3441">
        <f t="shared" si="141"/>
        <v>61.635239999999996</v>
      </c>
      <c r="F3441">
        <f t="shared" si="142"/>
        <v>93.270479999999992</v>
      </c>
      <c r="G3441">
        <f t="shared" si="143"/>
        <v>30</v>
      </c>
    </row>
    <row r="3442" spans="1:7" x14ac:dyDescent="0.25">
      <c r="A3442">
        <f t="shared" si="137"/>
        <v>96</v>
      </c>
      <c r="B3442">
        <f t="shared" si="138"/>
        <v>56.615660000000005</v>
      </c>
      <c r="C3442">
        <f t="shared" si="139"/>
        <v>90.897999999999996</v>
      </c>
      <c r="D3442">
        <f t="shared" si="140"/>
        <v>22.33334</v>
      </c>
      <c r="E3442">
        <f t="shared" si="141"/>
        <v>61.968579999999996</v>
      </c>
      <c r="F3442">
        <f t="shared" si="142"/>
        <v>93.270479999999992</v>
      </c>
      <c r="G3442">
        <f t="shared" si="143"/>
        <v>30.66666</v>
      </c>
    </row>
    <row r="3443" spans="1:7" x14ac:dyDescent="0.25">
      <c r="A3443">
        <f t="shared" si="137"/>
        <v>97</v>
      </c>
      <c r="B3443">
        <f t="shared" si="138"/>
        <v>56.615660000000005</v>
      </c>
      <c r="C3443">
        <f t="shared" si="139"/>
        <v>90.897999999999996</v>
      </c>
      <c r="D3443">
        <f t="shared" si="140"/>
        <v>22.33334</v>
      </c>
      <c r="E3443">
        <f t="shared" si="141"/>
        <v>62.135239999999996</v>
      </c>
      <c r="F3443">
        <f t="shared" si="142"/>
        <v>93.270479999999992</v>
      </c>
      <c r="G3443">
        <f t="shared" si="143"/>
        <v>31</v>
      </c>
    </row>
    <row r="3444" spans="1:7" x14ac:dyDescent="0.25">
      <c r="A3444">
        <f t="shared" si="137"/>
        <v>98</v>
      </c>
      <c r="B3444">
        <f t="shared" si="138"/>
        <v>56.615660000000005</v>
      </c>
      <c r="C3444">
        <f t="shared" si="139"/>
        <v>90.897999999999996</v>
      </c>
      <c r="D3444">
        <f t="shared" si="140"/>
        <v>22.33334</v>
      </c>
      <c r="E3444">
        <f t="shared" si="141"/>
        <v>62.135239999999996</v>
      </c>
      <c r="F3444">
        <f t="shared" si="142"/>
        <v>93.270479999999992</v>
      </c>
      <c r="G3444">
        <f t="shared" si="143"/>
        <v>31</v>
      </c>
    </row>
    <row r="3445" spans="1:7" x14ac:dyDescent="0.25">
      <c r="A3445">
        <f t="shared" si="137"/>
        <v>99</v>
      </c>
      <c r="B3445">
        <f t="shared" si="138"/>
        <v>56.859560000000002</v>
      </c>
      <c r="C3445">
        <f t="shared" si="139"/>
        <v>91.385799999999989</v>
      </c>
      <c r="D3445">
        <f t="shared" si="140"/>
        <v>22.33334</v>
      </c>
      <c r="E3445">
        <f t="shared" si="141"/>
        <v>62.135239999999996</v>
      </c>
      <c r="F3445">
        <f t="shared" si="142"/>
        <v>93.270479999999992</v>
      </c>
      <c r="G3445">
        <f t="shared" si="143"/>
        <v>31</v>
      </c>
    </row>
    <row r="3446" spans="1:7" x14ac:dyDescent="0.25">
      <c r="A3446">
        <f t="shared" si="137"/>
        <v>100</v>
      </c>
      <c r="B3446">
        <f t="shared" si="138"/>
        <v>56.632300000000001</v>
      </c>
      <c r="C3446">
        <f t="shared" si="139"/>
        <v>90.931240000000003</v>
      </c>
      <c r="D3446">
        <f t="shared" si="140"/>
        <v>22.33334</v>
      </c>
      <c r="E3446">
        <f t="shared" si="141"/>
        <v>62.135239999999996</v>
      </c>
      <c r="F3446">
        <f t="shared" si="142"/>
        <v>93.270479999999992</v>
      </c>
      <c r="G3446">
        <f t="shared" si="143"/>
        <v>31</v>
      </c>
    </row>
    <row r="3447" spans="1:7" x14ac:dyDescent="0.25">
      <c r="A3447">
        <f t="shared" si="137"/>
        <v>101</v>
      </c>
      <c r="B3447">
        <f t="shared" si="138"/>
        <v>56.615660000000005</v>
      </c>
      <c r="C3447">
        <f t="shared" si="139"/>
        <v>90.897999999999996</v>
      </c>
      <c r="D3447">
        <f t="shared" si="140"/>
        <v>22.33334</v>
      </c>
      <c r="E3447">
        <f t="shared" si="141"/>
        <v>62.468579999999996</v>
      </c>
      <c r="F3447">
        <f t="shared" si="142"/>
        <v>93.270479999999992</v>
      </c>
      <c r="G3447">
        <f t="shared" si="143"/>
        <v>31.666679999999996</v>
      </c>
    </row>
    <row r="3448" spans="1:7" x14ac:dyDescent="0.25">
      <c r="A3448">
        <f t="shared" si="137"/>
        <v>102</v>
      </c>
      <c r="B3448">
        <f t="shared" si="138"/>
        <v>56.859560000000002</v>
      </c>
      <c r="C3448">
        <f t="shared" si="139"/>
        <v>91.385799999999989</v>
      </c>
      <c r="D3448">
        <f t="shared" si="140"/>
        <v>22.33334</v>
      </c>
      <c r="E3448">
        <f t="shared" si="141"/>
        <v>62.301900000000003</v>
      </c>
      <c r="F3448">
        <f t="shared" si="142"/>
        <v>93.270479999999992</v>
      </c>
      <c r="G3448">
        <f t="shared" si="143"/>
        <v>31.33334</v>
      </c>
    </row>
    <row r="3449" spans="1:7" x14ac:dyDescent="0.25">
      <c r="A3449">
        <f t="shared" si="137"/>
        <v>103</v>
      </c>
      <c r="B3449">
        <f t="shared" si="138"/>
        <v>56.859560000000002</v>
      </c>
      <c r="C3449">
        <f t="shared" si="139"/>
        <v>91.385799999999989</v>
      </c>
      <c r="D3449">
        <f t="shared" si="140"/>
        <v>22.33334</v>
      </c>
      <c r="E3449">
        <f t="shared" si="141"/>
        <v>62.635220000000004</v>
      </c>
      <c r="F3449">
        <f t="shared" si="142"/>
        <v>93.270479999999992</v>
      </c>
      <c r="G3449">
        <f t="shared" si="143"/>
        <v>32</v>
      </c>
    </row>
    <row r="3450" spans="1:7" x14ac:dyDescent="0.25">
      <c r="A3450">
        <f t="shared" si="137"/>
        <v>104</v>
      </c>
      <c r="B3450">
        <f t="shared" si="138"/>
        <v>57.026239999999994</v>
      </c>
      <c r="C3450">
        <f t="shared" si="139"/>
        <v>91.385799999999989</v>
      </c>
      <c r="D3450">
        <f t="shared" si="140"/>
        <v>22.666679999999996</v>
      </c>
      <c r="E3450">
        <f t="shared" si="141"/>
        <v>62.635220000000004</v>
      </c>
      <c r="F3450">
        <f t="shared" si="142"/>
        <v>93.270479999999992</v>
      </c>
      <c r="G3450">
        <f t="shared" si="143"/>
        <v>32</v>
      </c>
    </row>
    <row r="3451" spans="1:7" x14ac:dyDescent="0.25">
      <c r="A3451">
        <f t="shared" si="137"/>
        <v>105</v>
      </c>
      <c r="B3451">
        <f t="shared" si="138"/>
        <v>57.026239999999994</v>
      </c>
      <c r="C3451">
        <f t="shared" si="139"/>
        <v>91.385799999999989</v>
      </c>
      <c r="D3451">
        <f t="shared" si="140"/>
        <v>22.666679999999996</v>
      </c>
      <c r="E3451">
        <f t="shared" si="141"/>
        <v>62.801900000000003</v>
      </c>
      <c r="F3451">
        <f t="shared" si="142"/>
        <v>93.270479999999992</v>
      </c>
      <c r="G3451">
        <f t="shared" si="143"/>
        <v>32.333320000000001</v>
      </c>
    </row>
    <row r="3452" spans="1:7" x14ac:dyDescent="0.25">
      <c r="A3452">
        <f t="shared" si="137"/>
        <v>106</v>
      </c>
      <c r="B3452">
        <f t="shared" si="138"/>
        <v>57.026239999999994</v>
      </c>
      <c r="C3452">
        <f t="shared" si="139"/>
        <v>91.385799999999989</v>
      </c>
      <c r="D3452">
        <f t="shared" si="140"/>
        <v>22.666679999999996</v>
      </c>
      <c r="E3452">
        <f t="shared" si="141"/>
        <v>62.801900000000003</v>
      </c>
      <c r="F3452">
        <f t="shared" si="142"/>
        <v>93.270479999999992</v>
      </c>
      <c r="G3452">
        <f t="shared" si="143"/>
        <v>32.333320000000001</v>
      </c>
    </row>
    <row r="3453" spans="1:7" x14ac:dyDescent="0.25">
      <c r="A3453">
        <f t="shared" si="137"/>
        <v>107</v>
      </c>
      <c r="B3453">
        <f t="shared" si="138"/>
        <v>57.026239999999994</v>
      </c>
      <c r="C3453">
        <f t="shared" si="139"/>
        <v>91.385799999999989</v>
      </c>
      <c r="D3453">
        <f t="shared" si="140"/>
        <v>22.666679999999996</v>
      </c>
      <c r="E3453">
        <f t="shared" si="141"/>
        <v>63.135239999999996</v>
      </c>
      <c r="F3453">
        <f t="shared" si="142"/>
        <v>93.270479999999992</v>
      </c>
      <c r="G3453">
        <f t="shared" si="143"/>
        <v>32.999980000000001</v>
      </c>
    </row>
    <row r="3454" spans="1:7" x14ac:dyDescent="0.25">
      <c r="A3454">
        <f t="shared" si="137"/>
        <v>108</v>
      </c>
      <c r="B3454">
        <f t="shared" si="138"/>
        <v>57.026239999999994</v>
      </c>
      <c r="C3454">
        <f t="shared" si="139"/>
        <v>91.385799999999989</v>
      </c>
      <c r="D3454">
        <f t="shared" si="140"/>
        <v>22.666679999999996</v>
      </c>
      <c r="E3454">
        <f t="shared" si="141"/>
        <v>62.968560000000004</v>
      </c>
      <c r="F3454">
        <f t="shared" si="142"/>
        <v>93.270479999999992</v>
      </c>
      <c r="G3454">
        <f t="shared" si="143"/>
        <v>32.666640000000001</v>
      </c>
    </row>
    <row r="3455" spans="1:7" x14ac:dyDescent="0.25">
      <c r="A3455">
        <f t="shared" si="137"/>
        <v>109</v>
      </c>
      <c r="B3455">
        <f t="shared" si="138"/>
        <v>57.026239999999994</v>
      </c>
      <c r="C3455">
        <f t="shared" si="139"/>
        <v>91.385799999999989</v>
      </c>
      <c r="D3455">
        <f t="shared" si="140"/>
        <v>22.666679999999996</v>
      </c>
      <c r="E3455">
        <f t="shared" si="141"/>
        <v>63.135239999999996</v>
      </c>
      <c r="F3455">
        <f t="shared" si="142"/>
        <v>93.270479999999992</v>
      </c>
      <c r="G3455">
        <f t="shared" si="143"/>
        <v>32.999980000000001</v>
      </c>
    </row>
    <row r="3456" spans="1:7" x14ac:dyDescent="0.25">
      <c r="A3456">
        <f t="shared" si="137"/>
        <v>110</v>
      </c>
      <c r="B3456">
        <f t="shared" si="138"/>
        <v>56.859560000000002</v>
      </c>
      <c r="C3456">
        <f t="shared" si="139"/>
        <v>91.385799999999989</v>
      </c>
      <c r="D3456">
        <f t="shared" si="140"/>
        <v>22.33334</v>
      </c>
      <c r="E3456">
        <f t="shared" si="141"/>
        <v>63.135239999999996</v>
      </c>
      <c r="F3456">
        <f t="shared" si="142"/>
        <v>93.270479999999992</v>
      </c>
      <c r="G3456">
        <f t="shared" si="143"/>
        <v>32.999980000000001</v>
      </c>
    </row>
    <row r="3457" spans="1:7" x14ac:dyDescent="0.25">
      <c r="A3457">
        <f t="shared" si="137"/>
        <v>111</v>
      </c>
      <c r="B3457">
        <f t="shared" si="138"/>
        <v>57.026239999999994</v>
      </c>
      <c r="C3457">
        <f t="shared" si="139"/>
        <v>91.385799999999989</v>
      </c>
      <c r="D3457">
        <f t="shared" si="140"/>
        <v>22.666679999999996</v>
      </c>
      <c r="E3457">
        <f t="shared" si="141"/>
        <v>63.301919999999996</v>
      </c>
      <c r="F3457">
        <f t="shared" si="142"/>
        <v>93.270479999999992</v>
      </c>
      <c r="G3457">
        <f t="shared" si="143"/>
        <v>33.333320000000001</v>
      </c>
    </row>
    <row r="3458" spans="1:7" x14ac:dyDescent="0.25">
      <c r="A3458">
        <f t="shared" si="137"/>
        <v>112</v>
      </c>
      <c r="B3458">
        <f t="shared" si="138"/>
        <v>57.192920000000001</v>
      </c>
      <c r="C3458">
        <f t="shared" si="139"/>
        <v>91.385799999999989</v>
      </c>
      <c r="D3458">
        <f t="shared" si="140"/>
        <v>23.000019999999999</v>
      </c>
      <c r="E3458">
        <f t="shared" si="141"/>
        <v>63.301919999999996</v>
      </c>
      <c r="F3458">
        <f t="shared" si="142"/>
        <v>93.270479999999992</v>
      </c>
      <c r="G3458">
        <f t="shared" si="143"/>
        <v>33.333320000000001</v>
      </c>
    </row>
    <row r="3459" spans="1:7" x14ac:dyDescent="0.25">
      <c r="A3459">
        <f t="shared" si="137"/>
        <v>113</v>
      </c>
      <c r="B3459">
        <f t="shared" si="138"/>
        <v>57.192899999999995</v>
      </c>
      <c r="C3459">
        <f t="shared" si="139"/>
        <v>91.385799999999989</v>
      </c>
      <c r="D3459">
        <f t="shared" si="140"/>
        <v>23</v>
      </c>
      <c r="E3459">
        <f t="shared" si="141"/>
        <v>63.301919999999996</v>
      </c>
      <c r="F3459">
        <f t="shared" si="142"/>
        <v>93.270479999999992</v>
      </c>
      <c r="G3459">
        <f t="shared" si="143"/>
        <v>33.333320000000001</v>
      </c>
    </row>
    <row r="3460" spans="1:7" x14ac:dyDescent="0.25">
      <c r="A3460">
        <f t="shared" si="137"/>
        <v>114</v>
      </c>
      <c r="B3460">
        <f t="shared" si="138"/>
        <v>57.026239999999994</v>
      </c>
      <c r="C3460">
        <f t="shared" si="139"/>
        <v>91.385799999999989</v>
      </c>
      <c r="D3460">
        <f t="shared" si="140"/>
        <v>22.666679999999996</v>
      </c>
      <c r="E3460">
        <f t="shared" si="141"/>
        <v>63.712499999999999</v>
      </c>
      <c r="F3460">
        <f t="shared" si="142"/>
        <v>93.758279999999999</v>
      </c>
      <c r="G3460">
        <f t="shared" si="143"/>
        <v>33.66666</v>
      </c>
    </row>
    <row r="3461" spans="1:7" x14ac:dyDescent="0.25">
      <c r="A3461">
        <f t="shared" si="137"/>
        <v>115</v>
      </c>
      <c r="B3461">
        <f t="shared" si="138"/>
        <v>57.192899999999995</v>
      </c>
      <c r="C3461">
        <f t="shared" si="139"/>
        <v>91.385799999999989</v>
      </c>
      <c r="D3461">
        <f t="shared" si="140"/>
        <v>23</v>
      </c>
      <c r="E3461">
        <f t="shared" si="141"/>
        <v>63.468579999999996</v>
      </c>
      <c r="F3461">
        <f t="shared" si="142"/>
        <v>93.270479999999992</v>
      </c>
      <c r="G3461">
        <f t="shared" si="143"/>
        <v>33.66666</v>
      </c>
    </row>
    <row r="3462" spans="1:7" x14ac:dyDescent="0.25">
      <c r="A3462">
        <f t="shared" si="137"/>
        <v>116</v>
      </c>
      <c r="B3462">
        <f t="shared" si="138"/>
        <v>57.359560000000002</v>
      </c>
      <c r="C3462">
        <f t="shared" si="139"/>
        <v>91.385799999999989</v>
      </c>
      <c r="D3462">
        <f t="shared" si="140"/>
        <v>23.333320000000004</v>
      </c>
      <c r="E3462">
        <f t="shared" si="141"/>
        <v>63.712499999999999</v>
      </c>
      <c r="F3462">
        <f t="shared" si="142"/>
        <v>93.758279999999999</v>
      </c>
      <c r="G3462">
        <f t="shared" si="143"/>
        <v>33.66666</v>
      </c>
    </row>
    <row r="3463" spans="1:7" x14ac:dyDescent="0.25">
      <c r="A3463">
        <f t="shared" si="137"/>
        <v>117</v>
      </c>
      <c r="B3463">
        <f t="shared" si="138"/>
        <v>57.192899999999995</v>
      </c>
      <c r="C3463">
        <f t="shared" si="139"/>
        <v>91.385799999999989</v>
      </c>
      <c r="D3463">
        <f t="shared" si="140"/>
        <v>23</v>
      </c>
      <c r="E3463">
        <f t="shared" si="141"/>
        <v>64.045839999999998</v>
      </c>
      <c r="F3463">
        <f t="shared" si="142"/>
        <v>93.758279999999999</v>
      </c>
      <c r="G3463">
        <f t="shared" si="143"/>
        <v>34.33334</v>
      </c>
    </row>
    <row r="3464" spans="1:7" x14ac:dyDescent="0.25">
      <c r="A3464">
        <f t="shared" si="137"/>
        <v>118</v>
      </c>
      <c r="B3464">
        <f t="shared" si="138"/>
        <v>57.359560000000002</v>
      </c>
      <c r="C3464">
        <f t="shared" si="139"/>
        <v>91.385799999999989</v>
      </c>
      <c r="D3464">
        <f t="shared" si="140"/>
        <v>23.33334</v>
      </c>
      <c r="E3464">
        <f t="shared" si="141"/>
        <v>63.635259999999995</v>
      </c>
      <c r="F3464">
        <f t="shared" si="142"/>
        <v>93.270479999999992</v>
      </c>
      <c r="G3464">
        <f t="shared" si="143"/>
        <v>34</v>
      </c>
    </row>
    <row r="3465" spans="1:7" x14ac:dyDescent="0.25">
      <c r="A3465">
        <f t="shared" si="137"/>
        <v>119</v>
      </c>
      <c r="B3465">
        <f t="shared" si="138"/>
        <v>57.359560000000002</v>
      </c>
      <c r="C3465">
        <f t="shared" si="139"/>
        <v>91.385799999999989</v>
      </c>
      <c r="D3465">
        <f t="shared" si="140"/>
        <v>23.33334</v>
      </c>
      <c r="E3465">
        <f t="shared" si="141"/>
        <v>63.801919999999996</v>
      </c>
      <c r="F3465">
        <f t="shared" si="142"/>
        <v>93.270479999999992</v>
      </c>
      <c r="G3465">
        <f t="shared" si="143"/>
        <v>34.33334</v>
      </c>
    </row>
    <row r="3466" spans="1:7" x14ac:dyDescent="0.25">
      <c r="A3466">
        <f t="shared" si="137"/>
        <v>120</v>
      </c>
      <c r="B3466">
        <f t="shared" si="138"/>
        <v>57.692899999999995</v>
      </c>
      <c r="C3466">
        <f t="shared" si="139"/>
        <v>91.385799999999989</v>
      </c>
      <c r="D3466">
        <f t="shared" si="140"/>
        <v>24</v>
      </c>
      <c r="E3466">
        <f t="shared" si="141"/>
        <v>63.801919999999996</v>
      </c>
      <c r="F3466">
        <f t="shared" si="142"/>
        <v>93.270479999999992</v>
      </c>
      <c r="G3466">
        <f t="shared" si="143"/>
        <v>34.33334</v>
      </c>
    </row>
    <row r="3467" spans="1:7" x14ac:dyDescent="0.25">
      <c r="A3467">
        <f t="shared" si="137"/>
        <v>121</v>
      </c>
      <c r="B3467">
        <f t="shared" si="138"/>
        <v>57.526220000000002</v>
      </c>
      <c r="C3467">
        <f t="shared" si="139"/>
        <v>91.385799999999989</v>
      </c>
      <c r="D3467">
        <f t="shared" si="140"/>
        <v>23.66666</v>
      </c>
      <c r="E3467">
        <f t="shared" si="141"/>
        <v>63.968579999999996</v>
      </c>
      <c r="F3467">
        <f t="shared" si="142"/>
        <v>93.270479999999992</v>
      </c>
      <c r="G3467">
        <f t="shared" si="143"/>
        <v>34.666679999999999</v>
      </c>
    </row>
    <row r="3468" spans="1:7" x14ac:dyDescent="0.25">
      <c r="A3468">
        <f t="shared" si="137"/>
        <v>122</v>
      </c>
      <c r="B3468">
        <f t="shared" si="138"/>
        <v>57.692899999999995</v>
      </c>
      <c r="C3468">
        <f t="shared" si="139"/>
        <v>91.385799999999989</v>
      </c>
      <c r="D3468">
        <f t="shared" si="140"/>
        <v>24</v>
      </c>
      <c r="E3468">
        <f t="shared" si="141"/>
        <v>63.801919999999996</v>
      </c>
      <c r="F3468">
        <f t="shared" si="142"/>
        <v>93.270479999999992</v>
      </c>
      <c r="G3468">
        <f t="shared" si="143"/>
        <v>34.33334</v>
      </c>
    </row>
    <row r="3469" spans="1:7" x14ac:dyDescent="0.25">
      <c r="A3469">
        <f t="shared" si="137"/>
        <v>123</v>
      </c>
      <c r="B3469">
        <f t="shared" si="138"/>
        <v>57.526220000000002</v>
      </c>
      <c r="C3469">
        <f t="shared" si="139"/>
        <v>91.385799999999989</v>
      </c>
      <c r="D3469">
        <f t="shared" si="140"/>
        <v>23.66666</v>
      </c>
      <c r="E3469">
        <f t="shared" si="141"/>
        <v>63.801919999999996</v>
      </c>
      <c r="F3469">
        <f t="shared" si="142"/>
        <v>93.270479999999992</v>
      </c>
      <c r="G3469">
        <f t="shared" si="143"/>
        <v>34.33334</v>
      </c>
    </row>
    <row r="3470" spans="1:7" x14ac:dyDescent="0.25">
      <c r="A3470">
        <f t="shared" si="137"/>
        <v>124</v>
      </c>
      <c r="B3470">
        <f t="shared" si="138"/>
        <v>57.692899999999995</v>
      </c>
      <c r="C3470">
        <f t="shared" si="139"/>
        <v>91.385799999999989</v>
      </c>
      <c r="D3470">
        <f t="shared" si="140"/>
        <v>24</v>
      </c>
      <c r="E3470">
        <f t="shared" si="141"/>
        <v>64.135259999999988</v>
      </c>
      <c r="F3470">
        <f t="shared" si="142"/>
        <v>93.270479999999992</v>
      </c>
      <c r="G3470">
        <f t="shared" si="143"/>
        <v>35.000019999999999</v>
      </c>
    </row>
    <row r="3471" spans="1:7" x14ac:dyDescent="0.25">
      <c r="A3471">
        <f t="shared" si="137"/>
        <v>125</v>
      </c>
      <c r="B3471">
        <f t="shared" si="138"/>
        <v>57.526220000000002</v>
      </c>
      <c r="C3471">
        <f t="shared" si="139"/>
        <v>91.385799999999989</v>
      </c>
      <c r="D3471">
        <f t="shared" si="140"/>
        <v>23.66666</v>
      </c>
      <c r="E3471">
        <f t="shared" si="141"/>
        <v>64.379159999999999</v>
      </c>
      <c r="F3471">
        <f t="shared" si="142"/>
        <v>93.758279999999999</v>
      </c>
      <c r="G3471">
        <f t="shared" si="143"/>
        <v>35.000019999999999</v>
      </c>
    </row>
    <row r="3472" spans="1:7" x14ac:dyDescent="0.25">
      <c r="A3472">
        <f t="shared" si="137"/>
        <v>126</v>
      </c>
      <c r="B3472">
        <f t="shared" si="138"/>
        <v>57.692899999999995</v>
      </c>
      <c r="C3472">
        <f t="shared" si="139"/>
        <v>91.385799999999989</v>
      </c>
      <c r="D3472">
        <f t="shared" si="140"/>
        <v>24</v>
      </c>
      <c r="E3472">
        <f t="shared" si="141"/>
        <v>64.545820000000006</v>
      </c>
      <c r="F3472">
        <f t="shared" si="142"/>
        <v>93.758279999999999</v>
      </c>
      <c r="G3472">
        <f t="shared" si="143"/>
        <v>35.333359999999999</v>
      </c>
    </row>
    <row r="3473" spans="1:7" x14ac:dyDescent="0.25">
      <c r="A3473">
        <f t="shared" si="137"/>
        <v>127</v>
      </c>
      <c r="B3473">
        <f t="shared" si="138"/>
        <v>57.692899999999995</v>
      </c>
      <c r="C3473">
        <f t="shared" si="139"/>
        <v>91.385799999999989</v>
      </c>
      <c r="D3473">
        <f t="shared" si="140"/>
        <v>24</v>
      </c>
      <c r="E3473">
        <f t="shared" si="141"/>
        <v>64.212500000000006</v>
      </c>
      <c r="F3473">
        <f t="shared" si="142"/>
        <v>93.758279999999999</v>
      </c>
      <c r="G3473">
        <f t="shared" si="143"/>
        <v>34.666679999999999</v>
      </c>
    </row>
    <row r="3474" spans="1:7" x14ac:dyDescent="0.25">
      <c r="A3474">
        <f t="shared" si="137"/>
        <v>128</v>
      </c>
      <c r="B3474">
        <f t="shared" si="138"/>
        <v>57.692899999999995</v>
      </c>
      <c r="C3474">
        <f t="shared" si="139"/>
        <v>91.385799999999989</v>
      </c>
      <c r="D3474">
        <f t="shared" si="140"/>
        <v>24</v>
      </c>
      <c r="E3474">
        <f t="shared" si="141"/>
        <v>64.212500000000006</v>
      </c>
      <c r="F3474">
        <f t="shared" si="142"/>
        <v>93.758279999999999</v>
      </c>
      <c r="G3474">
        <f t="shared" si="143"/>
        <v>34.666679999999999</v>
      </c>
    </row>
    <row r="3475" spans="1:7" x14ac:dyDescent="0.25">
      <c r="A3475">
        <f t="shared" ref="A3475:A3538" si="144">AVERAGE(A2469,E2469,I2469,M2469,Q2469)</f>
        <v>129</v>
      </c>
      <c r="B3475">
        <f t="shared" ref="B3475:B3538" si="145">AVERAGE(B2469,F2469,J2469,N2469,R2469)</f>
        <v>57.692899999999995</v>
      </c>
      <c r="C3475">
        <f t="shared" ref="C3475:C3538" si="146">AVERAGE(C2469,G2469,K2469,O2469,S2469)</f>
        <v>91.385799999999989</v>
      </c>
      <c r="D3475">
        <f t="shared" ref="D3475:D3538" si="147">AVERAGE(D2469,H2469,L2469,P2469,T2469)</f>
        <v>24</v>
      </c>
      <c r="E3475">
        <f t="shared" ref="E3475:E3538" si="148">AVERAGE(B2973,F2973,J2973,N2973,R2973)</f>
        <v>64.212500000000006</v>
      </c>
      <c r="F3475">
        <f t="shared" ref="F3475:F3538" si="149">AVERAGE(C2973,G2973,K2973,O2973,S2973)</f>
        <v>93.758279999999999</v>
      </c>
      <c r="G3475">
        <f t="shared" ref="G3475:G3538" si="150">AVERAGE(D2973,H2973,L2973,P2973,T2973)</f>
        <v>34.666679999999999</v>
      </c>
    </row>
    <row r="3476" spans="1:7" x14ac:dyDescent="0.25">
      <c r="A3476">
        <f t="shared" si="144"/>
        <v>130</v>
      </c>
      <c r="B3476">
        <f t="shared" si="145"/>
        <v>57.692899999999995</v>
      </c>
      <c r="C3476">
        <f t="shared" si="146"/>
        <v>91.385799999999989</v>
      </c>
      <c r="D3476">
        <f t="shared" si="147"/>
        <v>24</v>
      </c>
      <c r="E3476">
        <f t="shared" si="148"/>
        <v>64.379159999999999</v>
      </c>
      <c r="F3476">
        <f t="shared" si="149"/>
        <v>93.758279999999999</v>
      </c>
      <c r="G3476">
        <f t="shared" si="150"/>
        <v>35.000019999999999</v>
      </c>
    </row>
    <row r="3477" spans="1:7" x14ac:dyDescent="0.25">
      <c r="A3477">
        <f t="shared" si="144"/>
        <v>131</v>
      </c>
      <c r="B3477">
        <f t="shared" si="145"/>
        <v>57.526220000000002</v>
      </c>
      <c r="C3477">
        <f t="shared" si="146"/>
        <v>91.385799999999989</v>
      </c>
      <c r="D3477">
        <f t="shared" si="147"/>
        <v>23.66666</v>
      </c>
      <c r="E3477">
        <f t="shared" si="148"/>
        <v>64.379159999999999</v>
      </c>
      <c r="F3477">
        <f t="shared" si="149"/>
        <v>93.758279999999999</v>
      </c>
      <c r="G3477">
        <f t="shared" si="150"/>
        <v>35.000019999999999</v>
      </c>
    </row>
    <row r="3478" spans="1:7" x14ac:dyDescent="0.25">
      <c r="A3478">
        <f t="shared" si="144"/>
        <v>132</v>
      </c>
      <c r="B3478">
        <f t="shared" si="145"/>
        <v>57.526220000000002</v>
      </c>
      <c r="C3478">
        <f t="shared" si="146"/>
        <v>91.385799999999989</v>
      </c>
      <c r="D3478">
        <f t="shared" si="147"/>
        <v>23.66666</v>
      </c>
      <c r="E3478">
        <f t="shared" si="148"/>
        <v>64.212500000000006</v>
      </c>
      <c r="F3478">
        <f t="shared" si="149"/>
        <v>93.758279999999999</v>
      </c>
      <c r="G3478">
        <f t="shared" si="150"/>
        <v>34.666679999999999</v>
      </c>
    </row>
    <row r="3479" spans="1:7" x14ac:dyDescent="0.25">
      <c r="A3479">
        <f t="shared" si="144"/>
        <v>133</v>
      </c>
      <c r="B3479">
        <f t="shared" si="145"/>
        <v>57.526220000000002</v>
      </c>
      <c r="C3479">
        <f t="shared" si="146"/>
        <v>91.385799999999989</v>
      </c>
      <c r="D3479">
        <f t="shared" si="147"/>
        <v>23.66666</v>
      </c>
      <c r="E3479">
        <f t="shared" si="148"/>
        <v>64.379159999999999</v>
      </c>
      <c r="F3479">
        <f t="shared" si="149"/>
        <v>93.758279999999999</v>
      </c>
      <c r="G3479">
        <f t="shared" si="150"/>
        <v>35.000019999999992</v>
      </c>
    </row>
    <row r="3480" spans="1:7" x14ac:dyDescent="0.25">
      <c r="A3480">
        <f t="shared" si="144"/>
        <v>134</v>
      </c>
      <c r="B3480">
        <f t="shared" si="145"/>
        <v>57.692880000000002</v>
      </c>
      <c r="C3480">
        <f t="shared" si="146"/>
        <v>91.385799999999989</v>
      </c>
      <c r="D3480">
        <f t="shared" si="147"/>
        <v>23.999980000000001</v>
      </c>
      <c r="E3480">
        <f t="shared" si="148"/>
        <v>64.545820000000006</v>
      </c>
      <c r="F3480">
        <f t="shared" si="149"/>
        <v>93.758279999999999</v>
      </c>
      <c r="G3480">
        <f t="shared" si="150"/>
        <v>35.33334</v>
      </c>
    </row>
    <row r="3481" spans="1:7" x14ac:dyDescent="0.25">
      <c r="A3481">
        <f t="shared" si="144"/>
        <v>135</v>
      </c>
      <c r="B3481">
        <f t="shared" si="145"/>
        <v>57.692880000000002</v>
      </c>
      <c r="C3481">
        <f t="shared" si="146"/>
        <v>91.385799999999989</v>
      </c>
      <c r="D3481">
        <f t="shared" si="147"/>
        <v>23.999980000000001</v>
      </c>
      <c r="E3481">
        <f t="shared" si="148"/>
        <v>64.712479999999999</v>
      </c>
      <c r="F3481">
        <f t="shared" si="149"/>
        <v>93.758279999999999</v>
      </c>
      <c r="G3481">
        <f t="shared" si="150"/>
        <v>35.666679999999999</v>
      </c>
    </row>
    <row r="3482" spans="1:7" x14ac:dyDescent="0.25">
      <c r="A3482">
        <f t="shared" si="144"/>
        <v>136</v>
      </c>
      <c r="B3482">
        <f t="shared" si="145"/>
        <v>57.692880000000002</v>
      </c>
      <c r="C3482">
        <f t="shared" si="146"/>
        <v>91.385799999999989</v>
      </c>
      <c r="D3482">
        <f t="shared" si="147"/>
        <v>23.999980000000001</v>
      </c>
      <c r="E3482">
        <f t="shared" si="148"/>
        <v>64.545820000000006</v>
      </c>
      <c r="F3482">
        <f t="shared" si="149"/>
        <v>93.758279999999999</v>
      </c>
      <c r="G3482">
        <f t="shared" si="150"/>
        <v>35.33334</v>
      </c>
    </row>
    <row r="3483" spans="1:7" x14ac:dyDescent="0.25">
      <c r="A3483">
        <f t="shared" si="144"/>
        <v>137</v>
      </c>
      <c r="B3483">
        <f t="shared" si="145"/>
        <v>57.692880000000002</v>
      </c>
      <c r="C3483">
        <f t="shared" si="146"/>
        <v>91.385799999999989</v>
      </c>
      <c r="D3483">
        <f t="shared" si="147"/>
        <v>23.999980000000001</v>
      </c>
      <c r="E3483">
        <f t="shared" si="148"/>
        <v>64.712479999999999</v>
      </c>
      <c r="F3483">
        <f t="shared" si="149"/>
        <v>93.758279999999999</v>
      </c>
      <c r="G3483">
        <f t="shared" si="150"/>
        <v>35.666679999999999</v>
      </c>
    </row>
    <row r="3484" spans="1:7" x14ac:dyDescent="0.25">
      <c r="A3484">
        <f t="shared" si="144"/>
        <v>138</v>
      </c>
      <c r="B3484">
        <f t="shared" si="145"/>
        <v>57.859560000000002</v>
      </c>
      <c r="C3484">
        <f t="shared" si="146"/>
        <v>91.385799999999989</v>
      </c>
      <c r="D3484">
        <f t="shared" si="147"/>
        <v>24.333320000000004</v>
      </c>
      <c r="E3484">
        <f t="shared" si="148"/>
        <v>65.045820000000006</v>
      </c>
      <c r="F3484">
        <f t="shared" si="149"/>
        <v>93.758279999999999</v>
      </c>
      <c r="G3484">
        <f t="shared" si="150"/>
        <v>36.33334</v>
      </c>
    </row>
    <row r="3485" spans="1:7" x14ac:dyDescent="0.25">
      <c r="A3485">
        <f t="shared" si="144"/>
        <v>139</v>
      </c>
      <c r="B3485">
        <f t="shared" si="145"/>
        <v>57.859560000000002</v>
      </c>
      <c r="C3485">
        <f t="shared" si="146"/>
        <v>91.385799999999989</v>
      </c>
      <c r="D3485">
        <f t="shared" si="147"/>
        <v>24.333320000000004</v>
      </c>
      <c r="E3485">
        <f t="shared" si="148"/>
        <v>64.879159999999999</v>
      </c>
      <c r="F3485">
        <f t="shared" si="149"/>
        <v>93.758279999999999</v>
      </c>
      <c r="G3485">
        <f t="shared" si="150"/>
        <v>36.000019999999992</v>
      </c>
    </row>
    <row r="3486" spans="1:7" x14ac:dyDescent="0.25">
      <c r="A3486">
        <f t="shared" si="144"/>
        <v>140</v>
      </c>
      <c r="B3486">
        <f t="shared" si="145"/>
        <v>58.026240000000008</v>
      </c>
      <c r="C3486">
        <f t="shared" si="146"/>
        <v>91.385799999999989</v>
      </c>
      <c r="D3486">
        <f t="shared" si="147"/>
        <v>24.66666</v>
      </c>
      <c r="E3486">
        <f t="shared" si="148"/>
        <v>65.212500000000006</v>
      </c>
      <c r="F3486">
        <f t="shared" si="149"/>
        <v>93.758279999999999</v>
      </c>
      <c r="G3486">
        <f t="shared" si="150"/>
        <v>36.66666</v>
      </c>
    </row>
    <row r="3487" spans="1:7" x14ac:dyDescent="0.25">
      <c r="A3487">
        <f t="shared" si="144"/>
        <v>141</v>
      </c>
      <c r="B3487">
        <f t="shared" si="145"/>
        <v>57.859560000000002</v>
      </c>
      <c r="C3487">
        <f t="shared" si="146"/>
        <v>91.385799999999989</v>
      </c>
      <c r="D3487">
        <f t="shared" si="147"/>
        <v>24.333320000000004</v>
      </c>
      <c r="E3487">
        <f t="shared" si="148"/>
        <v>65.212500000000006</v>
      </c>
      <c r="F3487">
        <f t="shared" si="149"/>
        <v>93.758279999999999</v>
      </c>
      <c r="G3487">
        <f t="shared" si="150"/>
        <v>36.66666</v>
      </c>
    </row>
    <row r="3488" spans="1:7" x14ac:dyDescent="0.25">
      <c r="A3488">
        <f t="shared" si="144"/>
        <v>142</v>
      </c>
      <c r="B3488">
        <f t="shared" si="145"/>
        <v>57.859560000000002</v>
      </c>
      <c r="C3488">
        <f t="shared" si="146"/>
        <v>91.385799999999989</v>
      </c>
      <c r="D3488">
        <f t="shared" si="147"/>
        <v>24.333320000000004</v>
      </c>
      <c r="E3488">
        <f t="shared" si="148"/>
        <v>65.212500000000006</v>
      </c>
      <c r="F3488">
        <f t="shared" si="149"/>
        <v>93.758279999999999</v>
      </c>
      <c r="G3488">
        <f t="shared" si="150"/>
        <v>36.66666</v>
      </c>
    </row>
    <row r="3489" spans="1:7" x14ac:dyDescent="0.25">
      <c r="A3489">
        <f t="shared" si="144"/>
        <v>143</v>
      </c>
      <c r="B3489">
        <f t="shared" si="145"/>
        <v>58.026239999999994</v>
      </c>
      <c r="C3489">
        <f t="shared" si="146"/>
        <v>91.385799999999989</v>
      </c>
      <c r="D3489">
        <f t="shared" si="147"/>
        <v>24.66666</v>
      </c>
      <c r="E3489">
        <f t="shared" si="148"/>
        <v>65.545820000000006</v>
      </c>
      <c r="F3489">
        <f t="shared" si="149"/>
        <v>93.758279999999999</v>
      </c>
      <c r="G3489">
        <f t="shared" si="150"/>
        <v>37.333320000000001</v>
      </c>
    </row>
    <row r="3490" spans="1:7" x14ac:dyDescent="0.25">
      <c r="A3490">
        <f t="shared" si="144"/>
        <v>144</v>
      </c>
      <c r="B3490">
        <f t="shared" si="145"/>
        <v>58.026239999999994</v>
      </c>
      <c r="C3490">
        <f t="shared" si="146"/>
        <v>91.385799999999989</v>
      </c>
      <c r="D3490">
        <f t="shared" si="147"/>
        <v>24.66666</v>
      </c>
      <c r="E3490">
        <f t="shared" si="148"/>
        <v>65.545820000000006</v>
      </c>
      <c r="F3490">
        <f t="shared" si="149"/>
        <v>93.758279999999999</v>
      </c>
      <c r="G3490">
        <f t="shared" si="150"/>
        <v>37.333320000000001</v>
      </c>
    </row>
    <row r="3491" spans="1:7" x14ac:dyDescent="0.25">
      <c r="A3491">
        <f t="shared" si="144"/>
        <v>145</v>
      </c>
      <c r="B3491">
        <f t="shared" si="145"/>
        <v>58.026239999999994</v>
      </c>
      <c r="C3491">
        <f t="shared" si="146"/>
        <v>91.385799999999989</v>
      </c>
      <c r="D3491">
        <f t="shared" si="147"/>
        <v>24.66666</v>
      </c>
      <c r="E3491">
        <f t="shared" si="148"/>
        <v>65.545820000000006</v>
      </c>
      <c r="F3491">
        <f t="shared" si="149"/>
        <v>93.758279999999999</v>
      </c>
      <c r="G3491">
        <f t="shared" si="150"/>
        <v>37.333320000000001</v>
      </c>
    </row>
    <row r="3492" spans="1:7" x14ac:dyDescent="0.25">
      <c r="A3492">
        <f t="shared" si="144"/>
        <v>146</v>
      </c>
      <c r="B3492">
        <f t="shared" si="145"/>
        <v>58.026239999999994</v>
      </c>
      <c r="C3492">
        <f t="shared" si="146"/>
        <v>91.385799999999989</v>
      </c>
      <c r="D3492">
        <f t="shared" si="147"/>
        <v>24.66666</v>
      </c>
      <c r="E3492">
        <f t="shared" si="148"/>
        <v>65.545820000000006</v>
      </c>
      <c r="F3492">
        <f t="shared" si="149"/>
        <v>93.758279999999999</v>
      </c>
      <c r="G3492">
        <f t="shared" si="150"/>
        <v>37.333320000000001</v>
      </c>
    </row>
    <row r="3493" spans="1:7" x14ac:dyDescent="0.25">
      <c r="A3493">
        <f t="shared" si="144"/>
        <v>147</v>
      </c>
      <c r="B3493">
        <f t="shared" si="145"/>
        <v>58.026239999999994</v>
      </c>
      <c r="C3493">
        <f t="shared" si="146"/>
        <v>91.385799999999989</v>
      </c>
      <c r="D3493">
        <f t="shared" si="147"/>
        <v>24.66666</v>
      </c>
      <c r="E3493">
        <f t="shared" si="148"/>
        <v>65.545820000000006</v>
      </c>
      <c r="F3493">
        <f t="shared" si="149"/>
        <v>93.758279999999999</v>
      </c>
      <c r="G3493">
        <f t="shared" si="150"/>
        <v>37.333320000000001</v>
      </c>
    </row>
    <row r="3494" spans="1:7" x14ac:dyDescent="0.25">
      <c r="A3494">
        <f t="shared" si="144"/>
        <v>148</v>
      </c>
      <c r="B3494">
        <f t="shared" si="145"/>
        <v>58.192920000000001</v>
      </c>
      <c r="C3494">
        <f t="shared" si="146"/>
        <v>91.385799999999989</v>
      </c>
      <c r="D3494">
        <f t="shared" si="147"/>
        <v>25</v>
      </c>
      <c r="E3494">
        <f t="shared" si="148"/>
        <v>65.545820000000006</v>
      </c>
      <c r="F3494">
        <f t="shared" si="149"/>
        <v>93.758279999999999</v>
      </c>
      <c r="G3494">
        <f t="shared" si="150"/>
        <v>37.333320000000001</v>
      </c>
    </row>
    <row r="3495" spans="1:7" x14ac:dyDescent="0.25">
      <c r="A3495">
        <f t="shared" si="144"/>
        <v>149</v>
      </c>
      <c r="B3495">
        <f t="shared" si="145"/>
        <v>58.192920000000001</v>
      </c>
      <c r="C3495">
        <f t="shared" si="146"/>
        <v>91.385799999999989</v>
      </c>
      <c r="D3495">
        <f t="shared" si="147"/>
        <v>25</v>
      </c>
      <c r="E3495">
        <f t="shared" si="148"/>
        <v>65.545820000000006</v>
      </c>
      <c r="F3495">
        <f t="shared" si="149"/>
        <v>93.758279999999999</v>
      </c>
      <c r="G3495">
        <f t="shared" si="150"/>
        <v>37.333320000000001</v>
      </c>
    </row>
    <row r="3496" spans="1:7" x14ac:dyDescent="0.25">
      <c r="A3496">
        <f t="shared" si="144"/>
        <v>150</v>
      </c>
      <c r="B3496">
        <f t="shared" si="145"/>
        <v>58.359580000000008</v>
      </c>
      <c r="C3496">
        <f t="shared" si="146"/>
        <v>91.385799999999989</v>
      </c>
      <c r="D3496">
        <f t="shared" si="147"/>
        <v>25.33334</v>
      </c>
      <c r="E3496">
        <f t="shared" si="148"/>
        <v>65.623059999999995</v>
      </c>
      <c r="F3496">
        <f t="shared" si="149"/>
        <v>94.246099999999998</v>
      </c>
      <c r="G3496">
        <f t="shared" si="150"/>
        <v>36.999980000000001</v>
      </c>
    </row>
    <row r="3497" spans="1:7" x14ac:dyDescent="0.25">
      <c r="A3497">
        <f t="shared" si="144"/>
        <v>151</v>
      </c>
      <c r="B3497">
        <f t="shared" si="145"/>
        <v>58.192920000000001</v>
      </c>
      <c r="C3497">
        <f t="shared" si="146"/>
        <v>91.385799999999989</v>
      </c>
      <c r="D3497">
        <f t="shared" si="147"/>
        <v>25</v>
      </c>
      <c r="E3497">
        <f t="shared" si="148"/>
        <v>65.545820000000006</v>
      </c>
      <c r="F3497">
        <f t="shared" si="149"/>
        <v>93.758279999999999</v>
      </c>
      <c r="G3497">
        <f t="shared" si="150"/>
        <v>37.333320000000001</v>
      </c>
    </row>
    <row r="3498" spans="1:7" x14ac:dyDescent="0.25">
      <c r="A3498">
        <f t="shared" si="144"/>
        <v>152</v>
      </c>
      <c r="B3498">
        <f t="shared" si="145"/>
        <v>58.359580000000008</v>
      </c>
      <c r="C3498">
        <f t="shared" si="146"/>
        <v>91.385799999999989</v>
      </c>
      <c r="D3498">
        <f t="shared" si="147"/>
        <v>25.33334</v>
      </c>
      <c r="E3498">
        <f t="shared" si="148"/>
        <v>65.545820000000006</v>
      </c>
      <c r="F3498">
        <f t="shared" si="149"/>
        <v>93.758279999999999</v>
      </c>
      <c r="G3498">
        <f t="shared" si="150"/>
        <v>37.333320000000001</v>
      </c>
    </row>
    <row r="3499" spans="1:7" x14ac:dyDescent="0.25">
      <c r="A3499">
        <f t="shared" si="144"/>
        <v>153</v>
      </c>
      <c r="B3499">
        <f t="shared" si="145"/>
        <v>58.359580000000008</v>
      </c>
      <c r="C3499">
        <f t="shared" si="146"/>
        <v>91.385799999999989</v>
      </c>
      <c r="D3499">
        <f t="shared" si="147"/>
        <v>25.33334</v>
      </c>
      <c r="E3499">
        <f t="shared" si="148"/>
        <v>65.712500000000006</v>
      </c>
      <c r="F3499">
        <f t="shared" si="149"/>
        <v>93.758279999999999</v>
      </c>
      <c r="G3499">
        <f t="shared" si="150"/>
        <v>37.66666</v>
      </c>
    </row>
    <row r="3500" spans="1:7" x14ac:dyDescent="0.25">
      <c r="A3500">
        <f t="shared" si="144"/>
        <v>154</v>
      </c>
      <c r="B3500">
        <f t="shared" si="145"/>
        <v>58.192920000000001</v>
      </c>
      <c r="C3500">
        <f t="shared" si="146"/>
        <v>91.385799999999989</v>
      </c>
      <c r="D3500">
        <f t="shared" si="147"/>
        <v>25</v>
      </c>
      <c r="E3500">
        <f t="shared" si="148"/>
        <v>65.712500000000006</v>
      </c>
      <c r="F3500">
        <f t="shared" si="149"/>
        <v>93.758279999999999</v>
      </c>
      <c r="G3500">
        <f t="shared" si="150"/>
        <v>37.66666</v>
      </c>
    </row>
    <row r="3501" spans="1:7" x14ac:dyDescent="0.25">
      <c r="A3501">
        <f t="shared" si="144"/>
        <v>155</v>
      </c>
      <c r="B3501">
        <f t="shared" si="145"/>
        <v>58.359580000000008</v>
      </c>
      <c r="C3501">
        <f t="shared" si="146"/>
        <v>91.385799999999989</v>
      </c>
      <c r="D3501">
        <f t="shared" si="147"/>
        <v>25.33334</v>
      </c>
      <c r="E3501">
        <f t="shared" si="148"/>
        <v>65.712500000000006</v>
      </c>
      <c r="F3501">
        <f t="shared" si="149"/>
        <v>93.758279999999999</v>
      </c>
      <c r="G3501">
        <f t="shared" si="150"/>
        <v>37.66666</v>
      </c>
    </row>
    <row r="3502" spans="1:7" x14ac:dyDescent="0.25">
      <c r="A3502">
        <f t="shared" si="144"/>
        <v>156</v>
      </c>
      <c r="B3502">
        <f t="shared" si="145"/>
        <v>58.359580000000008</v>
      </c>
      <c r="C3502">
        <f t="shared" si="146"/>
        <v>91.385799999999989</v>
      </c>
      <c r="D3502">
        <f t="shared" si="147"/>
        <v>25.33334</v>
      </c>
      <c r="E3502">
        <f t="shared" si="148"/>
        <v>65.712500000000006</v>
      </c>
      <c r="F3502">
        <f t="shared" si="149"/>
        <v>93.758279999999999</v>
      </c>
      <c r="G3502">
        <f t="shared" si="150"/>
        <v>37.66666</v>
      </c>
    </row>
    <row r="3503" spans="1:7" x14ac:dyDescent="0.25">
      <c r="A3503">
        <f t="shared" si="144"/>
        <v>157</v>
      </c>
      <c r="B3503">
        <f t="shared" si="145"/>
        <v>58.359580000000008</v>
      </c>
      <c r="C3503">
        <f t="shared" si="146"/>
        <v>91.385799999999989</v>
      </c>
      <c r="D3503">
        <f t="shared" si="147"/>
        <v>25.33334</v>
      </c>
      <c r="E3503">
        <f t="shared" si="148"/>
        <v>65.879159999999999</v>
      </c>
      <c r="F3503">
        <f t="shared" si="149"/>
        <v>93.758279999999999</v>
      </c>
      <c r="G3503">
        <f t="shared" si="150"/>
        <v>37.999980000000008</v>
      </c>
    </row>
    <row r="3504" spans="1:7" x14ac:dyDescent="0.25">
      <c r="A3504">
        <f t="shared" si="144"/>
        <v>158</v>
      </c>
      <c r="B3504">
        <f t="shared" si="145"/>
        <v>58.359580000000008</v>
      </c>
      <c r="C3504">
        <f t="shared" si="146"/>
        <v>91.385799999999989</v>
      </c>
      <c r="D3504">
        <f t="shared" si="147"/>
        <v>25.33334</v>
      </c>
      <c r="E3504">
        <f t="shared" si="148"/>
        <v>66.045820000000006</v>
      </c>
      <c r="F3504">
        <f t="shared" si="149"/>
        <v>93.758279999999999</v>
      </c>
      <c r="G3504">
        <f t="shared" si="150"/>
        <v>38.333320000000001</v>
      </c>
    </row>
    <row r="3505" spans="1:7" x14ac:dyDescent="0.25">
      <c r="A3505">
        <f t="shared" si="144"/>
        <v>159</v>
      </c>
      <c r="B3505">
        <f t="shared" si="145"/>
        <v>58.359580000000008</v>
      </c>
      <c r="C3505">
        <f t="shared" si="146"/>
        <v>91.385799999999989</v>
      </c>
      <c r="D3505">
        <f t="shared" si="147"/>
        <v>25.33334</v>
      </c>
      <c r="E3505">
        <f t="shared" si="148"/>
        <v>66.045820000000006</v>
      </c>
      <c r="F3505">
        <f t="shared" si="149"/>
        <v>93.758279999999999</v>
      </c>
      <c r="G3505">
        <f t="shared" si="150"/>
        <v>38.333320000000001</v>
      </c>
    </row>
    <row r="3506" spans="1:7" x14ac:dyDescent="0.25">
      <c r="A3506">
        <f t="shared" si="144"/>
        <v>160</v>
      </c>
      <c r="B3506">
        <f t="shared" si="145"/>
        <v>58.526240000000008</v>
      </c>
      <c r="C3506">
        <f t="shared" si="146"/>
        <v>91.385799999999989</v>
      </c>
      <c r="D3506">
        <f t="shared" si="147"/>
        <v>25.666679999999996</v>
      </c>
      <c r="E3506">
        <f t="shared" si="148"/>
        <v>66.045820000000006</v>
      </c>
      <c r="F3506">
        <f t="shared" si="149"/>
        <v>93.758279999999999</v>
      </c>
      <c r="G3506">
        <f t="shared" si="150"/>
        <v>38.333320000000001</v>
      </c>
    </row>
    <row r="3507" spans="1:7" x14ac:dyDescent="0.25">
      <c r="A3507">
        <f t="shared" si="144"/>
        <v>161</v>
      </c>
      <c r="B3507">
        <f t="shared" si="145"/>
        <v>58.359580000000008</v>
      </c>
      <c r="C3507">
        <f t="shared" si="146"/>
        <v>91.385799999999989</v>
      </c>
      <c r="D3507">
        <f t="shared" si="147"/>
        <v>25.33334</v>
      </c>
      <c r="E3507">
        <f t="shared" si="148"/>
        <v>66.045820000000006</v>
      </c>
      <c r="F3507">
        <f t="shared" si="149"/>
        <v>93.758279999999999</v>
      </c>
      <c r="G3507">
        <f t="shared" si="150"/>
        <v>38.333320000000001</v>
      </c>
    </row>
    <row r="3508" spans="1:7" x14ac:dyDescent="0.25">
      <c r="A3508">
        <f t="shared" si="144"/>
        <v>162</v>
      </c>
      <c r="B3508">
        <f t="shared" si="145"/>
        <v>58.359580000000008</v>
      </c>
      <c r="C3508">
        <f t="shared" si="146"/>
        <v>91.385799999999989</v>
      </c>
      <c r="D3508">
        <f t="shared" si="147"/>
        <v>25.33334</v>
      </c>
      <c r="E3508">
        <f t="shared" si="148"/>
        <v>66.30192000000001</v>
      </c>
      <c r="F3508">
        <f t="shared" si="149"/>
        <v>93.270480000000006</v>
      </c>
      <c r="G3508">
        <f t="shared" si="150"/>
        <v>39.33334</v>
      </c>
    </row>
    <row r="3509" spans="1:7" x14ac:dyDescent="0.25">
      <c r="A3509">
        <f t="shared" si="144"/>
        <v>163</v>
      </c>
      <c r="B3509">
        <f t="shared" si="145"/>
        <v>58.359580000000008</v>
      </c>
      <c r="C3509">
        <f t="shared" si="146"/>
        <v>91.385799999999989</v>
      </c>
      <c r="D3509">
        <f t="shared" si="147"/>
        <v>25.33334</v>
      </c>
      <c r="E3509">
        <f t="shared" si="148"/>
        <v>66.30192000000001</v>
      </c>
      <c r="F3509">
        <f t="shared" si="149"/>
        <v>93.270480000000006</v>
      </c>
      <c r="G3509">
        <f t="shared" si="150"/>
        <v>39.33334</v>
      </c>
    </row>
    <row r="3510" spans="1:7" x14ac:dyDescent="0.25">
      <c r="A3510">
        <f t="shared" si="144"/>
        <v>164</v>
      </c>
      <c r="B3510">
        <f t="shared" si="145"/>
        <v>58.359580000000008</v>
      </c>
      <c r="C3510">
        <f t="shared" si="146"/>
        <v>91.385799999999989</v>
      </c>
      <c r="D3510">
        <f t="shared" si="147"/>
        <v>25.33334</v>
      </c>
      <c r="E3510">
        <f t="shared" si="148"/>
        <v>66.468580000000003</v>
      </c>
      <c r="F3510">
        <f t="shared" si="149"/>
        <v>93.270480000000006</v>
      </c>
      <c r="G3510">
        <f t="shared" si="150"/>
        <v>39.666679999999999</v>
      </c>
    </row>
    <row r="3511" spans="1:7" x14ac:dyDescent="0.25">
      <c r="A3511">
        <f t="shared" si="144"/>
        <v>165</v>
      </c>
      <c r="B3511">
        <f t="shared" si="145"/>
        <v>58.359580000000008</v>
      </c>
      <c r="C3511">
        <f t="shared" si="146"/>
        <v>91.385799999999989</v>
      </c>
      <c r="D3511">
        <f t="shared" si="147"/>
        <v>25.33334</v>
      </c>
      <c r="E3511">
        <f t="shared" si="148"/>
        <v>66.468580000000003</v>
      </c>
      <c r="F3511">
        <f t="shared" si="149"/>
        <v>93.270480000000006</v>
      </c>
      <c r="G3511">
        <f t="shared" si="150"/>
        <v>39.666679999999999</v>
      </c>
    </row>
    <row r="3512" spans="1:7" x14ac:dyDescent="0.25">
      <c r="A3512">
        <f t="shared" si="144"/>
        <v>166</v>
      </c>
      <c r="B3512">
        <f t="shared" si="145"/>
        <v>58.359580000000008</v>
      </c>
      <c r="C3512">
        <f t="shared" si="146"/>
        <v>91.385799999999989</v>
      </c>
      <c r="D3512">
        <f t="shared" si="147"/>
        <v>25.33334</v>
      </c>
      <c r="E3512">
        <f t="shared" si="148"/>
        <v>66.468580000000003</v>
      </c>
      <c r="F3512">
        <f t="shared" si="149"/>
        <v>93.270480000000006</v>
      </c>
      <c r="G3512">
        <f t="shared" si="150"/>
        <v>39.666679999999999</v>
      </c>
    </row>
    <row r="3513" spans="1:7" x14ac:dyDescent="0.25">
      <c r="A3513">
        <f t="shared" si="144"/>
        <v>167</v>
      </c>
      <c r="B3513">
        <f t="shared" si="145"/>
        <v>58.359580000000008</v>
      </c>
      <c r="C3513">
        <f t="shared" si="146"/>
        <v>91.385799999999989</v>
      </c>
      <c r="D3513">
        <f t="shared" si="147"/>
        <v>25.33334</v>
      </c>
      <c r="E3513">
        <f t="shared" si="148"/>
        <v>66.468580000000003</v>
      </c>
      <c r="F3513">
        <f t="shared" si="149"/>
        <v>93.270480000000006</v>
      </c>
      <c r="G3513">
        <f t="shared" si="150"/>
        <v>39.666679999999999</v>
      </c>
    </row>
    <row r="3514" spans="1:7" x14ac:dyDescent="0.25">
      <c r="A3514">
        <f t="shared" si="144"/>
        <v>168</v>
      </c>
      <c r="B3514">
        <f t="shared" si="145"/>
        <v>58.359580000000008</v>
      </c>
      <c r="C3514">
        <f t="shared" si="146"/>
        <v>91.385799999999989</v>
      </c>
      <c r="D3514">
        <f t="shared" si="147"/>
        <v>25.33334</v>
      </c>
      <c r="E3514">
        <f t="shared" si="148"/>
        <v>66.468580000000003</v>
      </c>
      <c r="F3514">
        <f t="shared" si="149"/>
        <v>93.270480000000006</v>
      </c>
      <c r="G3514">
        <f t="shared" si="150"/>
        <v>39.666679999999999</v>
      </c>
    </row>
    <row r="3515" spans="1:7" x14ac:dyDescent="0.25">
      <c r="A3515">
        <f t="shared" si="144"/>
        <v>169</v>
      </c>
      <c r="B3515">
        <f t="shared" si="145"/>
        <v>58.359580000000008</v>
      </c>
      <c r="C3515">
        <f t="shared" si="146"/>
        <v>91.385799999999989</v>
      </c>
      <c r="D3515">
        <f t="shared" si="147"/>
        <v>25.33334</v>
      </c>
      <c r="E3515">
        <f t="shared" si="148"/>
        <v>66.468580000000003</v>
      </c>
      <c r="F3515">
        <f t="shared" si="149"/>
        <v>93.270480000000006</v>
      </c>
      <c r="G3515">
        <f t="shared" si="150"/>
        <v>39.666679999999999</v>
      </c>
    </row>
    <row r="3516" spans="1:7" x14ac:dyDescent="0.25">
      <c r="A3516">
        <f t="shared" si="144"/>
        <v>170</v>
      </c>
      <c r="B3516">
        <f t="shared" si="145"/>
        <v>58.692899999999995</v>
      </c>
      <c r="C3516">
        <f t="shared" si="146"/>
        <v>91.385799999999989</v>
      </c>
      <c r="D3516">
        <f t="shared" si="147"/>
        <v>26.000019999999999</v>
      </c>
      <c r="E3516">
        <f t="shared" si="148"/>
        <v>66.635260000000002</v>
      </c>
      <c r="F3516">
        <f t="shared" si="149"/>
        <v>93.270480000000006</v>
      </c>
      <c r="G3516">
        <f t="shared" si="150"/>
        <v>40.000019999999992</v>
      </c>
    </row>
    <row r="3517" spans="1:7" x14ac:dyDescent="0.25">
      <c r="A3517">
        <f t="shared" si="144"/>
        <v>171</v>
      </c>
      <c r="B3517">
        <f t="shared" si="145"/>
        <v>58.359580000000008</v>
      </c>
      <c r="C3517">
        <f t="shared" si="146"/>
        <v>91.385799999999989</v>
      </c>
      <c r="D3517">
        <f t="shared" si="147"/>
        <v>25.33334</v>
      </c>
      <c r="E3517">
        <f t="shared" si="148"/>
        <v>66.635260000000002</v>
      </c>
      <c r="F3517">
        <f t="shared" si="149"/>
        <v>93.270480000000006</v>
      </c>
      <c r="G3517">
        <f t="shared" si="150"/>
        <v>40.000019999999992</v>
      </c>
    </row>
    <row r="3518" spans="1:7" x14ac:dyDescent="0.25">
      <c r="A3518">
        <f t="shared" si="144"/>
        <v>172</v>
      </c>
      <c r="B3518">
        <f t="shared" si="145"/>
        <v>58.359580000000008</v>
      </c>
      <c r="C3518">
        <f t="shared" si="146"/>
        <v>91.385799999999989</v>
      </c>
      <c r="D3518">
        <f t="shared" si="147"/>
        <v>25.33334</v>
      </c>
      <c r="E3518">
        <f t="shared" si="148"/>
        <v>66.635260000000002</v>
      </c>
      <c r="F3518">
        <f t="shared" si="149"/>
        <v>93.270480000000006</v>
      </c>
      <c r="G3518">
        <f t="shared" si="150"/>
        <v>40.000019999999992</v>
      </c>
    </row>
    <row r="3519" spans="1:7" x14ac:dyDescent="0.25">
      <c r="A3519">
        <f t="shared" si="144"/>
        <v>173</v>
      </c>
      <c r="B3519">
        <f t="shared" si="145"/>
        <v>58.359580000000008</v>
      </c>
      <c r="C3519">
        <f t="shared" si="146"/>
        <v>91.385799999999989</v>
      </c>
      <c r="D3519">
        <f t="shared" si="147"/>
        <v>25.33334</v>
      </c>
      <c r="E3519">
        <f t="shared" si="148"/>
        <v>67.135260000000002</v>
      </c>
      <c r="F3519">
        <f t="shared" si="149"/>
        <v>93.270480000000006</v>
      </c>
      <c r="G3519">
        <f t="shared" si="150"/>
        <v>41.000019999999992</v>
      </c>
    </row>
    <row r="3520" spans="1:7" x14ac:dyDescent="0.25">
      <c r="A3520">
        <f t="shared" si="144"/>
        <v>174</v>
      </c>
      <c r="B3520">
        <f t="shared" si="145"/>
        <v>58.359580000000008</v>
      </c>
      <c r="C3520">
        <f t="shared" si="146"/>
        <v>91.385799999999989</v>
      </c>
      <c r="D3520">
        <f t="shared" si="147"/>
        <v>25.33334</v>
      </c>
      <c r="E3520">
        <f t="shared" si="148"/>
        <v>67.135260000000002</v>
      </c>
      <c r="F3520">
        <f t="shared" si="149"/>
        <v>93.270480000000006</v>
      </c>
      <c r="G3520">
        <f t="shared" si="150"/>
        <v>41.000019999999992</v>
      </c>
    </row>
    <row r="3521" spans="1:7" x14ac:dyDescent="0.25">
      <c r="A3521">
        <f t="shared" si="144"/>
        <v>175</v>
      </c>
      <c r="B3521">
        <f t="shared" si="145"/>
        <v>58.359580000000008</v>
      </c>
      <c r="C3521">
        <f t="shared" si="146"/>
        <v>91.385799999999989</v>
      </c>
      <c r="D3521">
        <f t="shared" si="147"/>
        <v>25.33334</v>
      </c>
      <c r="E3521">
        <f t="shared" si="148"/>
        <v>67.468580000000003</v>
      </c>
      <c r="F3521">
        <f t="shared" si="149"/>
        <v>93.270480000000006</v>
      </c>
      <c r="G3521">
        <f t="shared" si="150"/>
        <v>41.666659999999993</v>
      </c>
    </row>
    <row r="3522" spans="1:7" x14ac:dyDescent="0.25">
      <c r="A3522">
        <f t="shared" si="144"/>
        <v>176</v>
      </c>
      <c r="B3522">
        <f t="shared" si="145"/>
        <v>58.359580000000008</v>
      </c>
      <c r="C3522">
        <f t="shared" si="146"/>
        <v>91.385799999999989</v>
      </c>
      <c r="D3522">
        <f t="shared" si="147"/>
        <v>25.33334</v>
      </c>
      <c r="E3522">
        <f t="shared" si="148"/>
        <v>67.468580000000003</v>
      </c>
      <c r="F3522">
        <f t="shared" si="149"/>
        <v>93.270480000000006</v>
      </c>
      <c r="G3522">
        <f t="shared" si="150"/>
        <v>41.66666</v>
      </c>
    </row>
    <row r="3523" spans="1:7" x14ac:dyDescent="0.25">
      <c r="A3523">
        <f t="shared" si="144"/>
        <v>177</v>
      </c>
      <c r="B3523">
        <f t="shared" si="145"/>
        <v>58.359580000000008</v>
      </c>
      <c r="C3523">
        <f t="shared" si="146"/>
        <v>91.385799999999989</v>
      </c>
      <c r="D3523">
        <f t="shared" si="147"/>
        <v>25.33334</v>
      </c>
      <c r="E3523">
        <f t="shared" si="148"/>
        <v>67.30192000000001</v>
      </c>
      <c r="F3523">
        <f t="shared" si="149"/>
        <v>93.270480000000006</v>
      </c>
      <c r="G3523">
        <f t="shared" si="150"/>
        <v>41.33334</v>
      </c>
    </row>
    <row r="3524" spans="1:7" x14ac:dyDescent="0.25">
      <c r="A3524">
        <f t="shared" si="144"/>
        <v>178</v>
      </c>
      <c r="B3524">
        <f t="shared" si="145"/>
        <v>58.359580000000008</v>
      </c>
      <c r="C3524">
        <f t="shared" si="146"/>
        <v>91.385799999999989</v>
      </c>
      <c r="D3524">
        <f t="shared" si="147"/>
        <v>25.33334</v>
      </c>
      <c r="E3524">
        <f t="shared" si="148"/>
        <v>67.135260000000002</v>
      </c>
      <c r="F3524">
        <f t="shared" si="149"/>
        <v>93.270480000000006</v>
      </c>
      <c r="G3524">
        <f t="shared" si="150"/>
        <v>41.000019999999992</v>
      </c>
    </row>
    <row r="3525" spans="1:7" x14ac:dyDescent="0.25">
      <c r="A3525">
        <f t="shared" si="144"/>
        <v>179</v>
      </c>
      <c r="B3525">
        <f t="shared" si="145"/>
        <v>58.359580000000008</v>
      </c>
      <c r="C3525">
        <f t="shared" si="146"/>
        <v>91.385799999999989</v>
      </c>
      <c r="D3525">
        <f t="shared" si="147"/>
        <v>25.33334</v>
      </c>
      <c r="E3525">
        <f t="shared" si="148"/>
        <v>67.135260000000002</v>
      </c>
      <c r="F3525">
        <f t="shared" si="149"/>
        <v>93.270480000000006</v>
      </c>
      <c r="G3525">
        <f t="shared" si="150"/>
        <v>41.000019999999992</v>
      </c>
    </row>
    <row r="3526" spans="1:7" x14ac:dyDescent="0.25">
      <c r="A3526">
        <f t="shared" si="144"/>
        <v>180</v>
      </c>
      <c r="B3526">
        <f t="shared" si="145"/>
        <v>58.448999999999998</v>
      </c>
      <c r="C3526">
        <f t="shared" si="146"/>
        <v>90.897999999999996</v>
      </c>
      <c r="D3526">
        <f t="shared" si="147"/>
        <v>26</v>
      </c>
      <c r="E3526">
        <f t="shared" si="148"/>
        <v>67.135260000000002</v>
      </c>
      <c r="F3526">
        <f t="shared" si="149"/>
        <v>93.270480000000006</v>
      </c>
      <c r="G3526">
        <f t="shared" si="150"/>
        <v>41.000019999999992</v>
      </c>
    </row>
    <row r="3527" spans="1:7" x14ac:dyDescent="0.25">
      <c r="A3527">
        <f t="shared" si="144"/>
        <v>181</v>
      </c>
      <c r="B3527">
        <f t="shared" si="145"/>
        <v>58.359580000000008</v>
      </c>
      <c r="C3527">
        <f t="shared" si="146"/>
        <v>91.385799999999989</v>
      </c>
      <c r="D3527">
        <f t="shared" si="147"/>
        <v>25.33334</v>
      </c>
      <c r="E3527">
        <f t="shared" si="148"/>
        <v>67.135260000000002</v>
      </c>
      <c r="F3527">
        <f t="shared" si="149"/>
        <v>93.270480000000006</v>
      </c>
      <c r="G3527">
        <f t="shared" si="150"/>
        <v>41.000019999999992</v>
      </c>
    </row>
    <row r="3528" spans="1:7" x14ac:dyDescent="0.25">
      <c r="A3528">
        <f t="shared" si="144"/>
        <v>182</v>
      </c>
      <c r="B3528">
        <f t="shared" si="145"/>
        <v>58.526239999999994</v>
      </c>
      <c r="C3528">
        <f t="shared" si="146"/>
        <v>91.385799999999989</v>
      </c>
      <c r="D3528">
        <f t="shared" si="147"/>
        <v>25.66666</v>
      </c>
      <c r="E3528">
        <f t="shared" si="148"/>
        <v>67.135260000000002</v>
      </c>
      <c r="F3528">
        <f t="shared" si="149"/>
        <v>93.270480000000006</v>
      </c>
      <c r="G3528">
        <f t="shared" si="150"/>
        <v>41.000019999999992</v>
      </c>
    </row>
    <row r="3529" spans="1:7" x14ac:dyDescent="0.25">
      <c r="A3529">
        <f t="shared" si="144"/>
        <v>183</v>
      </c>
      <c r="B3529">
        <f t="shared" si="145"/>
        <v>58.526239999999994</v>
      </c>
      <c r="C3529">
        <f t="shared" si="146"/>
        <v>91.385799999999989</v>
      </c>
      <c r="D3529">
        <f t="shared" si="147"/>
        <v>25.66666</v>
      </c>
      <c r="E3529">
        <f t="shared" si="148"/>
        <v>67.30192000000001</v>
      </c>
      <c r="F3529">
        <f t="shared" si="149"/>
        <v>93.270480000000006</v>
      </c>
      <c r="G3529">
        <f t="shared" si="150"/>
        <v>41.33334</v>
      </c>
    </row>
    <row r="3530" spans="1:7" x14ac:dyDescent="0.25">
      <c r="A3530">
        <f t="shared" si="144"/>
        <v>184</v>
      </c>
      <c r="B3530">
        <f t="shared" si="145"/>
        <v>58.692899999999995</v>
      </c>
      <c r="C3530">
        <f t="shared" si="146"/>
        <v>91.385799999999989</v>
      </c>
      <c r="D3530">
        <f t="shared" si="147"/>
        <v>26</v>
      </c>
      <c r="E3530">
        <f t="shared" si="148"/>
        <v>67.30192000000001</v>
      </c>
      <c r="F3530">
        <f t="shared" si="149"/>
        <v>93.270480000000006</v>
      </c>
      <c r="G3530">
        <f t="shared" si="150"/>
        <v>41.33334</v>
      </c>
    </row>
    <row r="3531" spans="1:7" x14ac:dyDescent="0.25">
      <c r="A3531">
        <f t="shared" si="144"/>
        <v>185</v>
      </c>
      <c r="B3531">
        <f t="shared" si="145"/>
        <v>58.692899999999995</v>
      </c>
      <c r="C3531">
        <f t="shared" si="146"/>
        <v>91.385799999999989</v>
      </c>
      <c r="D3531">
        <f t="shared" si="147"/>
        <v>26</v>
      </c>
      <c r="E3531">
        <f t="shared" si="148"/>
        <v>67.30192000000001</v>
      </c>
      <c r="F3531">
        <f t="shared" si="149"/>
        <v>93.270480000000006</v>
      </c>
      <c r="G3531">
        <f t="shared" si="150"/>
        <v>41.33334</v>
      </c>
    </row>
    <row r="3532" spans="1:7" x14ac:dyDescent="0.25">
      <c r="A3532">
        <f t="shared" si="144"/>
        <v>186</v>
      </c>
      <c r="B3532">
        <f t="shared" si="145"/>
        <v>58.692899999999995</v>
      </c>
      <c r="C3532">
        <f t="shared" si="146"/>
        <v>91.385799999999989</v>
      </c>
      <c r="D3532">
        <f t="shared" si="147"/>
        <v>26</v>
      </c>
      <c r="E3532">
        <f t="shared" si="148"/>
        <v>67.30192000000001</v>
      </c>
      <c r="F3532">
        <f t="shared" si="149"/>
        <v>93.270480000000006</v>
      </c>
      <c r="G3532">
        <f t="shared" si="150"/>
        <v>41.33334</v>
      </c>
    </row>
    <row r="3533" spans="1:7" x14ac:dyDescent="0.25">
      <c r="A3533">
        <f t="shared" si="144"/>
        <v>187</v>
      </c>
      <c r="B3533">
        <f t="shared" si="145"/>
        <v>58.526239999999994</v>
      </c>
      <c r="C3533">
        <f t="shared" si="146"/>
        <v>91.385799999999989</v>
      </c>
      <c r="D3533">
        <f t="shared" si="147"/>
        <v>25.66666</v>
      </c>
      <c r="E3533">
        <f t="shared" si="148"/>
        <v>67.468580000000003</v>
      </c>
      <c r="F3533">
        <f t="shared" si="149"/>
        <v>93.270480000000006</v>
      </c>
      <c r="G3533">
        <f t="shared" si="150"/>
        <v>41.666679999999999</v>
      </c>
    </row>
    <row r="3534" spans="1:7" x14ac:dyDescent="0.25">
      <c r="A3534">
        <f t="shared" si="144"/>
        <v>188</v>
      </c>
      <c r="B3534">
        <f t="shared" si="145"/>
        <v>58.692899999999995</v>
      </c>
      <c r="C3534">
        <f t="shared" si="146"/>
        <v>91.385799999999989</v>
      </c>
      <c r="D3534">
        <f t="shared" si="147"/>
        <v>26</v>
      </c>
      <c r="E3534">
        <f t="shared" si="148"/>
        <v>67.30192000000001</v>
      </c>
      <c r="F3534">
        <f t="shared" si="149"/>
        <v>93.270480000000006</v>
      </c>
      <c r="G3534">
        <f t="shared" si="150"/>
        <v>41.33334</v>
      </c>
    </row>
    <row r="3535" spans="1:7" x14ac:dyDescent="0.25">
      <c r="A3535">
        <f t="shared" si="144"/>
        <v>189</v>
      </c>
      <c r="B3535">
        <f t="shared" si="145"/>
        <v>59.026220000000002</v>
      </c>
      <c r="C3535">
        <f t="shared" si="146"/>
        <v>91.385799999999989</v>
      </c>
      <c r="D3535">
        <f t="shared" si="147"/>
        <v>26.666679999999996</v>
      </c>
      <c r="E3535">
        <f t="shared" si="148"/>
        <v>67.30192000000001</v>
      </c>
      <c r="F3535">
        <f t="shared" si="149"/>
        <v>93.270480000000006</v>
      </c>
      <c r="G3535">
        <f t="shared" si="150"/>
        <v>41.33334</v>
      </c>
    </row>
    <row r="3536" spans="1:7" x14ac:dyDescent="0.25">
      <c r="A3536">
        <f t="shared" si="144"/>
        <v>190</v>
      </c>
      <c r="B3536">
        <f t="shared" si="145"/>
        <v>59.026220000000002</v>
      </c>
      <c r="C3536">
        <f t="shared" si="146"/>
        <v>91.385799999999989</v>
      </c>
      <c r="D3536">
        <f t="shared" si="147"/>
        <v>26.66666</v>
      </c>
      <c r="E3536">
        <f t="shared" si="148"/>
        <v>67.635239999999996</v>
      </c>
      <c r="F3536">
        <f t="shared" si="149"/>
        <v>93.270480000000006</v>
      </c>
      <c r="G3536">
        <f t="shared" si="150"/>
        <v>41.999980000000008</v>
      </c>
    </row>
    <row r="3537" spans="1:7" x14ac:dyDescent="0.25">
      <c r="A3537">
        <f t="shared" si="144"/>
        <v>191</v>
      </c>
      <c r="B3537">
        <f t="shared" si="145"/>
        <v>58.692899999999995</v>
      </c>
      <c r="C3537">
        <f t="shared" si="146"/>
        <v>91.385799999999989</v>
      </c>
      <c r="D3537">
        <f t="shared" si="147"/>
        <v>26</v>
      </c>
      <c r="E3537">
        <f t="shared" si="148"/>
        <v>67.468580000000003</v>
      </c>
      <c r="F3537">
        <f t="shared" si="149"/>
        <v>93.270480000000006</v>
      </c>
      <c r="G3537">
        <f t="shared" si="150"/>
        <v>41.66666</v>
      </c>
    </row>
    <row r="3538" spans="1:7" x14ac:dyDescent="0.25">
      <c r="A3538">
        <f t="shared" si="144"/>
        <v>192</v>
      </c>
      <c r="B3538">
        <f t="shared" si="145"/>
        <v>58.692899999999995</v>
      </c>
      <c r="C3538">
        <f t="shared" si="146"/>
        <v>91.385799999999989</v>
      </c>
      <c r="D3538">
        <f t="shared" si="147"/>
        <v>26</v>
      </c>
      <c r="E3538">
        <f t="shared" si="148"/>
        <v>67.80192000000001</v>
      </c>
      <c r="F3538">
        <f t="shared" si="149"/>
        <v>93.270480000000006</v>
      </c>
      <c r="G3538">
        <f t="shared" si="150"/>
        <v>42.33334</v>
      </c>
    </row>
    <row r="3539" spans="1:7" x14ac:dyDescent="0.25">
      <c r="A3539">
        <f t="shared" ref="A3539:A3602" si="151">AVERAGE(A2533,E2533,I2533,M2533,Q2533)</f>
        <v>193</v>
      </c>
      <c r="B3539">
        <f t="shared" ref="B3539:B3602" si="152">AVERAGE(B2533,F2533,J2533,N2533,R2533)</f>
        <v>58.692899999999995</v>
      </c>
      <c r="C3539">
        <f t="shared" ref="C3539:C3602" si="153">AVERAGE(C2533,G2533,K2533,O2533,S2533)</f>
        <v>91.385799999999989</v>
      </c>
      <c r="D3539">
        <f t="shared" ref="D3539:D3602" si="154">AVERAGE(D2533,H2533,L2533,P2533,T2533)</f>
        <v>26</v>
      </c>
      <c r="E3539">
        <f t="shared" ref="E3539:E3602" si="155">AVERAGE(B3037,F3037,J3037,N3037,R3037)</f>
        <v>67.63524000000001</v>
      </c>
      <c r="F3539">
        <f t="shared" ref="F3539:F3602" si="156">AVERAGE(C3037,G3037,K3037,O3037,S3037)</f>
        <v>93.270480000000006</v>
      </c>
      <c r="G3539">
        <f t="shared" ref="G3539:G3602" si="157">AVERAGE(D3037,H3037,L3037,P3037,T3037)</f>
        <v>42</v>
      </c>
    </row>
    <row r="3540" spans="1:7" x14ac:dyDescent="0.25">
      <c r="A3540">
        <f t="shared" si="151"/>
        <v>194</v>
      </c>
      <c r="B3540">
        <f t="shared" si="152"/>
        <v>58.859560000000002</v>
      </c>
      <c r="C3540">
        <f t="shared" si="153"/>
        <v>91.385799999999989</v>
      </c>
      <c r="D3540">
        <f t="shared" si="154"/>
        <v>26.33334</v>
      </c>
      <c r="E3540">
        <f t="shared" si="155"/>
        <v>67.63524000000001</v>
      </c>
      <c r="F3540">
        <f t="shared" si="156"/>
        <v>93.270480000000006</v>
      </c>
      <c r="G3540">
        <f t="shared" si="157"/>
        <v>42</v>
      </c>
    </row>
    <row r="3541" spans="1:7" x14ac:dyDescent="0.25">
      <c r="A3541">
        <f t="shared" si="151"/>
        <v>195</v>
      </c>
      <c r="B3541">
        <f t="shared" si="152"/>
        <v>58.692899999999995</v>
      </c>
      <c r="C3541">
        <f t="shared" si="153"/>
        <v>91.385799999999989</v>
      </c>
      <c r="D3541">
        <f t="shared" si="154"/>
        <v>26</v>
      </c>
      <c r="E3541">
        <f t="shared" si="155"/>
        <v>67.801900000000003</v>
      </c>
      <c r="F3541">
        <f t="shared" si="156"/>
        <v>93.270480000000006</v>
      </c>
      <c r="G3541">
        <f t="shared" si="157"/>
        <v>42.333340000000007</v>
      </c>
    </row>
    <row r="3542" spans="1:7" x14ac:dyDescent="0.25">
      <c r="A3542">
        <f t="shared" si="151"/>
        <v>196</v>
      </c>
      <c r="B3542">
        <f t="shared" si="152"/>
        <v>58.859560000000002</v>
      </c>
      <c r="C3542">
        <f t="shared" si="153"/>
        <v>91.385799999999989</v>
      </c>
      <c r="D3542">
        <f t="shared" si="154"/>
        <v>26.33334</v>
      </c>
      <c r="E3542">
        <f t="shared" si="155"/>
        <v>67.801900000000003</v>
      </c>
      <c r="F3542">
        <f t="shared" si="156"/>
        <v>93.270480000000006</v>
      </c>
      <c r="G3542">
        <f t="shared" si="157"/>
        <v>42.333340000000007</v>
      </c>
    </row>
    <row r="3543" spans="1:7" x14ac:dyDescent="0.25">
      <c r="A3543">
        <f t="shared" si="151"/>
        <v>197</v>
      </c>
      <c r="B3543">
        <f t="shared" si="152"/>
        <v>58.859560000000002</v>
      </c>
      <c r="C3543">
        <f t="shared" si="153"/>
        <v>91.385799999999989</v>
      </c>
      <c r="D3543">
        <f t="shared" si="154"/>
        <v>26.33334</v>
      </c>
      <c r="E3543">
        <f t="shared" si="155"/>
        <v>67.801900000000003</v>
      </c>
      <c r="F3543">
        <f t="shared" si="156"/>
        <v>93.270480000000006</v>
      </c>
      <c r="G3543">
        <f t="shared" si="157"/>
        <v>42.333340000000007</v>
      </c>
    </row>
    <row r="3544" spans="1:7" x14ac:dyDescent="0.25">
      <c r="A3544">
        <f t="shared" si="151"/>
        <v>198</v>
      </c>
      <c r="B3544">
        <f t="shared" si="152"/>
        <v>58.859560000000002</v>
      </c>
      <c r="C3544">
        <f t="shared" si="153"/>
        <v>91.385799999999989</v>
      </c>
      <c r="D3544">
        <f t="shared" si="154"/>
        <v>26.33334</v>
      </c>
      <c r="E3544">
        <f t="shared" si="155"/>
        <v>67.801900000000003</v>
      </c>
      <c r="F3544">
        <f t="shared" si="156"/>
        <v>93.270480000000006</v>
      </c>
      <c r="G3544">
        <f t="shared" si="157"/>
        <v>42.333340000000007</v>
      </c>
    </row>
    <row r="3545" spans="1:7" x14ac:dyDescent="0.25">
      <c r="A3545">
        <f t="shared" si="151"/>
        <v>199</v>
      </c>
      <c r="B3545">
        <f t="shared" si="152"/>
        <v>59.192899999999995</v>
      </c>
      <c r="C3545">
        <f t="shared" si="153"/>
        <v>91.385799999999989</v>
      </c>
      <c r="D3545">
        <f t="shared" si="154"/>
        <v>27.000019999999999</v>
      </c>
      <c r="E3545">
        <f t="shared" si="155"/>
        <v>67.801900000000003</v>
      </c>
      <c r="F3545">
        <f t="shared" si="156"/>
        <v>93.270480000000006</v>
      </c>
      <c r="G3545">
        <f t="shared" si="157"/>
        <v>42.333340000000007</v>
      </c>
    </row>
    <row r="3546" spans="1:7" x14ac:dyDescent="0.25">
      <c r="A3546">
        <f t="shared" si="151"/>
        <v>200</v>
      </c>
      <c r="B3546">
        <f t="shared" si="152"/>
        <v>58.782320000000006</v>
      </c>
      <c r="C3546">
        <f t="shared" si="153"/>
        <v>90.897999999999996</v>
      </c>
      <c r="D3546">
        <f t="shared" si="154"/>
        <v>26.666679999999996</v>
      </c>
      <c r="E3546">
        <f t="shared" si="155"/>
        <v>67.968580000000003</v>
      </c>
      <c r="F3546">
        <f t="shared" si="156"/>
        <v>93.270480000000006</v>
      </c>
      <c r="G3546">
        <f t="shared" si="157"/>
        <v>42.666679999999999</v>
      </c>
    </row>
    <row r="3547" spans="1:7" x14ac:dyDescent="0.25">
      <c r="A3547">
        <f t="shared" si="151"/>
        <v>201</v>
      </c>
      <c r="B3547">
        <f t="shared" si="152"/>
        <v>59.192899999999995</v>
      </c>
      <c r="C3547">
        <f t="shared" si="153"/>
        <v>91.385799999999989</v>
      </c>
      <c r="D3547">
        <f t="shared" si="154"/>
        <v>27.000019999999999</v>
      </c>
      <c r="E3547">
        <f t="shared" si="155"/>
        <v>68.135239999999996</v>
      </c>
      <c r="F3547">
        <f t="shared" si="156"/>
        <v>93.270480000000006</v>
      </c>
      <c r="G3547">
        <f t="shared" si="157"/>
        <v>43</v>
      </c>
    </row>
    <row r="3548" spans="1:7" x14ac:dyDescent="0.25">
      <c r="A3548">
        <f t="shared" si="151"/>
        <v>202</v>
      </c>
      <c r="B3548">
        <f t="shared" si="152"/>
        <v>59.192899999999995</v>
      </c>
      <c r="C3548">
        <f t="shared" si="153"/>
        <v>91.385799999999989</v>
      </c>
      <c r="D3548">
        <f t="shared" si="154"/>
        <v>27.000019999999999</v>
      </c>
      <c r="E3548">
        <f t="shared" si="155"/>
        <v>68.135239999999996</v>
      </c>
      <c r="F3548">
        <f t="shared" si="156"/>
        <v>93.270480000000006</v>
      </c>
      <c r="G3548">
        <f t="shared" si="157"/>
        <v>43</v>
      </c>
    </row>
    <row r="3549" spans="1:7" x14ac:dyDescent="0.25">
      <c r="A3549">
        <f t="shared" si="151"/>
        <v>203</v>
      </c>
      <c r="B3549">
        <f t="shared" si="152"/>
        <v>59.192899999999995</v>
      </c>
      <c r="C3549">
        <f t="shared" si="153"/>
        <v>91.385799999999989</v>
      </c>
      <c r="D3549">
        <f t="shared" si="154"/>
        <v>27.000019999999999</v>
      </c>
      <c r="E3549">
        <f t="shared" si="155"/>
        <v>68.30192000000001</v>
      </c>
      <c r="F3549">
        <f t="shared" si="156"/>
        <v>93.270480000000006</v>
      </c>
      <c r="G3549">
        <f t="shared" si="157"/>
        <v>43.333320000000001</v>
      </c>
    </row>
    <row r="3550" spans="1:7" x14ac:dyDescent="0.25">
      <c r="A3550">
        <f t="shared" si="151"/>
        <v>204</v>
      </c>
      <c r="B3550">
        <f t="shared" si="152"/>
        <v>59.359560000000002</v>
      </c>
      <c r="C3550">
        <f t="shared" si="153"/>
        <v>91.385799999999989</v>
      </c>
      <c r="D3550">
        <f t="shared" si="154"/>
        <v>27.333359999999999</v>
      </c>
      <c r="E3550">
        <f t="shared" si="155"/>
        <v>68.30192000000001</v>
      </c>
      <c r="F3550">
        <f t="shared" si="156"/>
        <v>93.270480000000006</v>
      </c>
      <c r="G3550">
        <f t="shared" si="157"/>
        <v>43.333320000000001</v>
      </c>
    </row>
    <row r="3551" spans="1:7" x14ac:dyDescent="0.25">
      <c r="A3551">
        <f t="shared" si="151"/>
        <v>205</v>
      </c>
      <c r="B3551">
        <f t="shared" si="152"/>
        <v>59.192899999999995</v>
      </c>
      <c r="C3551">
        <f t="shared" si="153"/>
        <v>91.385799999999989</v>
      </c>
      <c r="D3551">
        <f t="shared" si="154"/>
        <v>27.000019999999999</v>
      </c>
      <c r="E3551">
        <f t="shared" si="155"/>
        <v>68.30192000000001</v>
      </c>
      <c r="F3551">
        <f t="shared" si="156"/>
        <v>93.270480000000006</v>
      </c>
      <c r="G3551">
        <f t="shared" si="157"/>
        <v>43.333320000000001</v>
      </c>
    </row>
    <row r="3552" spans="1:7" x14ac:dyDescent="0.25">
      <c r="A3552">
        <f t="shared" si="151"/>
        <v>206</v>
      </c>
      <c r="B3552">
        <f t="shared" si="152"/>
        <v>59.359560000000002</v>
      </c>
      <c r="C3552">
        <f t="shared" si="153"/>
        <v>91.385799999999989</v>
      </c>
      <c r="D3552">
        <f t="shared" si="154"/>
        <v>27.333359999999999</v>
      </c>
      <c r="E3552">
        <f t="shared" si="155"/>
        <v>68.468580000000003</v>
      </c>
      <c r="F3552">
        <f t="shared" si="156"/>
        <v>93.270480000000006</v>
      </c>
      <c r="G3552">
        <f t="shared" si="157"/>
        <v>43.66666</v>
      </c>
    </row>
    <row r="3553" spans="1:7" x14ac:dyDescent="0.25">
      <c r="A3553">
        <f t="shared" si="151"/>
        <v>207</v>
      </c>
      <c r="B3553">
        <f t="shared" si="152"/>
        <v>59.526220000000002</v>
      </c>
      <c r="C3553">
        <f t="shared" si="153"/>
        <v>91.385799999999989</v>
      </c>
      <c r="D3553">
        <f t="shared" si="154"/>
        <v>27.666680000000003</v>
      </c>
      <c r="E3553">
        <f t="shared" si="155"/>
        <v>68.635260000000002</v>
      </c>
      <c r="F3553">
        <f t="shared" si="156"/>
        <v>93.270480000000006</v>
      </c>
      <c r="G3553">
        <f t="shared" si="157"/>
        <v>44</v>
      </c>
    </row>
    <row r="3554" spans="1:7" x14ac:dyDescent="0.25">
      <c r="A3554">
        <f t="shared" si="151"/>
        <v>208</v>
      </c>
      <c r="B3554">
        <f t="shared" si="152"/>
        <v>59.526220000000002</v>
      </c>
      <c r="C3554">
        <f t="shared" si="153"/>
        <v>91.385799999999989</v>
      </c>
      <c r="D3554">
        <f t="shared" si="154"/>
        <v>27.666680000000003</v>
      </c>
      <c r="E3554">
        <f t="shared" si="155"/>
        <v>68.635260000000002</v>
      </c>
      <c r="F3554">
        <f t="shared" si="156"/>
        <v>93.270480000000006</v>
      </c>
      <c r="G3554">
        <f t="shared" si="157"/>
        <v>44</v>
      </c>
    </row>
    <row r="3555" spans="1:7" x14ac:dyDescent="0.25">
      <c r="A3555">
        <f t="shared" si="151"/>
        <v>209</v>
      </c>
      <c r="B3555">
        <f t="shared" si="152"/>
        <v>59.526220000000002</v>
      </c>
      <c r="C3555">
        <f t="shared" si="153"/>
        <v>91.385799999999989</v>
      </c>
      <c r="D3555">
        <f t="shared" si="154"/>
        <v>27.666680000000003</v>
      </c>
      <c r="E3555">
        <f t="shared" si="155"/>
        <v>68.801940000000002</v>
      </c>
      <c r="F3555">
        <f t="shared" si="156"/>
        <v>93.270480000000006</v>
      </c>
      <c r="G3555">
        <f t="shared" si="157"/>
        <v>44.33334</v>
      </c>
    </row>
    <row r="3556" spans="1:7" x14ac:dyDescent="0.25">
      <c r="A3556">
        <f t="shared" si="151"/>
        <v>210</v>
      </c>
      <c r="B3556">
        <f t="shared" si="152"/>
        <v>59.526220000000002</v>
      </c>
      <c r="C3556">
        <f t="shared" si="153"/>
        <v>91.385799999999989</v>
      </c>
      <c r="D3556">
        <f t="shared" si="154"/>
        <v>27.666680000000003</v>
      </c>
      <c r="E3556">
        <f t="shared" si="155"/>
        <v>68.801940000000002</v>
      </c>
      <c r="F3556">
        <f t="shared" si="156"/>
        <v>93.270480000000006</v>
      </c>
      <c r="G3556">
        <f t="shared" si="157"/>
        <v>44.33334</v>
      </c>
    </row>
    <row r="3557" spans="1:7" x14ac:dyDescent="0.25">
      <c r="A3557">
        <f t="shared" si="151"/>
        <v>211</v>
      </c>
      <c r="B3557">
        <f t="shared" si="152"/>
        <v>59.526220000000002</v>
      </c>
      <c r="C3557">
        <f t="shared" si="153"/>
        <v>91.385799999999989</v>
      </c>
      <c r="D3557">
        <f t="shared" si="154"/>
        <v>27.666680000000003</v>
      </c>
      <c r="E3557">
        <f t="shared" si="155"/>
        <v>68.968599999999995</v>
      </c>
      <c r="F3557">
        <f t="shared" si="156"/>
        <v>93.270480000000006</v>
      </c>
      <c r="G3557">
        <f t="shared" si="157"/>
        <v>44.66666</v>
      </c>
    </row>
    <row r="3558" spans="1:7" x14ac:dyDescent="0.25">
      <c r="A3558">
        <f t="shared" si="151"/>
        <v>212</v>
      </c>
      <c r="B3558">
        <f t="shared" si="152"/>
        <v>59.692880000000002</v>
      </c>
      <c r="C3558">
        <f t="shared" si="153"/>
        <v>91.385799999999989</v>
      </c>
      <c r="D3558">
        <f t="shared" si="154"/>
        <v>28</v>
      </c>
      <c r="E3558">
        <f t="shared" si="155"/>
        <v>68.968599999999995</v>
      </c>
      <c r="F3558">
        <f t="shared" si="156"/>
        <v>93.270480000000006</v>
      </c>
      <c r="G3558">
        <f t="shared" si="157"/>
        <v>44.66666</v>
      </c>
    </row>
    <row r="3559" spans="1:7" x14ac:dyDescent="0.25">
      <c r="A3559">
        <f t="shared" si="151"/>
        <v>213</v>
      </c>
      <c r="B3559">
        <f t="shared" si="152"/>
        <v>59.526220000000002</v>
      </c>
      <c r="C3559">
        <f t="shared" si="153"/>
        <v>91.385799999999989</v>
      </c>
      <c r="D3559">
        <f t="shared" si="154"/>
        <v>27.666680000000003</v>
      </c>
      <c r="E3559">
        <f t="shared" si="155"/>
        <v>68.968599999999995</v>
      </c>
      <c r="F3559">
        <f t="shared" si="156"/>
        <v>93.270480000000006</v>
      </c>
      <c r="G3559">
        <f t="shared" si="157"/>
        <v>44.66666</v>
      </c>
    </row>
    <row r="3560" spans="1:7" x14ac:dyDescent="0.25">
      <c r="A3560">
        <f t="shared" si="151"/>
        <v>214</v>
      </c>
      <c r="B3560">
        <f t="shared" si="152"/>
        <v>59.526220000000002</v>
      </c>
      <c r="C3560">
        <f t="shared" si="153"/>
        <v>91.385799999999989</v>
      </c>
      <c r="D3560">
        <f t="shared" si="154"/>
        <v>27.666680000000003</v>
      </c>
      <c r="E3560">
        <f t="shared" si="155"/>
        <v>68.968599999999995</v>
      </c>
      <c r="F3560">
        <f t="shared" si="156"/>
        <v>93.270480000000006</v>
      </c>
      <c r="G3560">
        <f t="shared" si="157"/>
        <v>44.66666</v>
      </c>
    </row>
    <row r="3561" spans="1:7" x14ac:dyDescent="0.25">
      <c r="A3561">
        <f t="shared" si="151"/>
        <v>215</v>
      </c>
      <c r="B3561">
        <f t="shared" si="152"/>
        <v>59.692899999999995</v>
      </c>
      <c r="C3561">
        <f t="shared" si="153"/>
        <v>91.385799999999989</v>
      </c>
      <c r="D3561">
        <f t="shared" si="154"/>
        <v>28.000019999999999</v>
      </c>
      <c r="E3561">
        <f t="shared" si="155"/>
        <v>68.968599999999995</v>
      </c>
      <c r="F3561">
        <f t="shared" si="156"/>
        <v>93.270480000000006</v>
      </c>
      <c r="G3561">
        <f t="shared" si="157"/>
        <v>44.66666</v>
      </c>
    </row>
    <row r="3562" spans="1:7" x14ac:dyDescent="0.25">
      <c r="A3562">
        <f t="shared" si="151"/>
        <v>216</v>
      </c>
      <c r="B3562">
        <f t="shared" si="152"/>
        <v>59.859560000000002</v>
      </c>
      <c r="C3562">
        <f t="shared" si="153"/>
        <v>91.385799999999989</v>
      </c>
      <c r="D3562">
        <f t="shared" si="154"/>
        <v>28.33334</v>
      </c>
      <c r="E3562">
        <f t="shared" si="155"/>
        <v>69.135259999999988</v>
      </c>
      <c r="F3562">
        <f t="shared" si="156"/>
        <v>93.270480000000006</v>
      </c>
      <c r="G3562">
        <f t="shared" si="157"/>
        <v>45</v>
      </c>
    </row>
    <row r="3563" spans="1:7" x14ac:dyDescent="0.25">
      <c r="A3563">
        <f t="shared" si="151"/>
        <v>217</v>
      </c>
      <c r="B3563">
        <f t="shared" si="152"/>
        <v>59.692899999999995</v>
      </c>
      <c r="C3563">
        <f t="shared" si="153"/>
        <v>91.385799999999989</v>
      </c>
      <c r="D3563">
        <f t="shared" si="154"/>
        <v>28.000019999999999</v>
      </c>
      <c r="E3563">
        <f t="shared" si="155"/>
        <v>69.301919999999996</v>
      </c>
      <c r="F3563">
        <f t="shared" si="156"/>
        <v>93.270480000000006</v>
      </c>
      <c r="G3563">
        <f t="shared" si="157"/>
        <v>45.33334</v>
      </c>
    </row>
    <row r="3564" spans="1:7" x14ac:dyDescent="0.25">
      <c r="A3564">
        <f t="shared" si="151"/>
        <v>218</v>
      </c>
      <c r="B3564">
        <f t="shared" si="152"/>
        <v>59.859560000000002</v>
      </c>
      <c r="C3564">
        <f t="shared" si="153"/>
        <v>91.385799999999989</v>
      </c>
      <c r="D3564">
        <f t="shared" si="154"/>
        <v>28.33334</v>
      </c>
      <c r="E3564">
        <f t="shared" si="155"/>
        <v>69.379159999999999</v>
      </c>
      <c r="F3564">
        <f t="shared" si="156"/>
        <v>93.758279999999999</v>
      </c>
      <c r="G3564">
        <f t="shared" si="157"/>
        <v>45</v>
      </c>
    </row>
    <row r="3565" spans="1:7" x14ac:dyDescent="0.25">
      <c r="A3565">
        <f t="shared" si="151"/>
        <v>219</v>
      </c>
      <c r="B3565">
        <f t="shared" si="152"/>
        <v>59.859560000000002</v>
      </c>
      <c r="C3565">
        <f t="shared" si="153"/>
        <v>91.385799999999989</v>
      </c>
      <c r="D3565">
        <f t="shared" si="154"/>
        <v>28.33334</v>
      </c>
      <c r="E3565">
        <f t="shared" si="155"/>
        <v>69.379159999999999</v>
      </c>
      <c r="F3565">
        <f t="shared" si="156"/>
        <v>93.758279999999999</v>
      </c>
      <c r="G3565">
        <f t="shared" si="157"/>
        <v>45</v>
      </c>
    </row>
    <row r="3566" spans="1:7" x14ac:dyDescent="0.25">
      <c r="A3566">
        <f t="shared" si="151"/>
        <v>220</v>
      </c>
      <c r="B3566">
        <f t="shared" si="152"/>
        <v>59.859560000000002</v>
      </c>
      <c r="C3566">
        <f t="shared" si="153"/>
        <v>91.385799999999989</v>
      </c>
      <c r="D3566">
        <f t="shared" si="154"/>
        <v>28.33334</v>
      </c>
      <c r="E3566">
        <f t="shared" si="155"/>
        <v>69.379159999999999</v>
      </c>
      <c r="F3566">
        <f t="shared" si="156"/>
        <v>93.758279999999999</v>
      </c>
      <c r="G3566">
        <f t="shared" si="157"/>
        <v>45</v>
      </c>
    </row>
    <row r="3567" spans="1:7" x14ac:dyDescent="0.25">
      <c r="A3567">
        <f t="shared" si="151"/>
        <v>221</v>
      </c>
      <c r="B3567">
        <f t="shared" si="152"/>
        <v>59.859560000000002</v>
      </c>
      <c r="C3567">
        <f t="shared" si="153"/>
        <v>91.385799999999989</v>
      </c>
      <c r="D3567">
        <f t="shared" si="154"/>
        <v>28.33334</v>
      </c>
      <c r="E3567">
        <f t="shared" si="155"/>
        <v>69.545820000000006</v>
      </c>
      <c r="F3567">
        <f t="shared" si="156"/>
        <v>93.758279999999999</v>
      </c>
      <c r="G3567">
        <f t="shared" si="157"/>
        <v>45.33334</v>
      </c>
    </row>
    <row r="3568" spans="1:7" x14ac:dyDescent="0.25">
      <c r="A3568">
        <f t="shared" si="151"/>
        <v>222</v>
      </c>
      <c r="B3568">
        <f t="shared" si="152"/>
        <v>59.859560000000002</v>
      </c>
      <c r="C3568">
        <f t="shared" si="153"/>
        <v>91.385799999999989</v>
      </c>
      <c r="D3568">
        <f t="shared" si="154"/>
        <v>28.33334</v>
      </c>
      <c r="E3568">
        <f t="shared" si="155"/>
        <v>69.379159999999999</v>
      </c>
      <c r="F3568">
        <f t="shared" si="156"/>
        <v>93.758279999999999</v>
      </c>
      <c r="G3568">
        <f t="shared" si="157"/>
        <v>45</v>
      </c>
    </row>
    <row r="3569" spans="1:7" x14ac:dyDescent="0.25">
      <c r="A3569">
        <f t="shared" si="151"/>
        <v>223</v>
      </c>
      <c r="B3569">
        <f t="shared" si="152"/>
        <v>59.859560000000002</v>
      </c>
      <c r="C3569">
        <f t="shared" si="153"/>
        <v>91.385799999999989</v>
      </c>
      <c r="D3569">
        <f t="shared" si="154"/>
        <v>28.33334</v>
      </c>
      <c r="E3569">
        <f t="shared" si="155"/>
        <v>69.545820000000006</v>
      </c>
      <c r="F3569">
        <f t="shared" si="156"/>
        <v>93.758279999999999</v>
      </c>
      <c r="G3569">
        <f t="shared" si="157"/>
        <v>45.33334</v>
      </c>
    </row>
    <row r="3570" spans="1:7" x14ac:dyDescent="0.25">
      <c r="A3570">
        <f t="shared" si="151"/>
        <v>224</v>
      </c>
      <c r="B3570">
        <f t="shared" si="152"/>
        <v>59.859560000000002</v>
      </c>
      <c r="C3570">
        <f t="shared" si="153"/>
        <v>91.385799999999989</v>
      </c>
      <c r="D3570">
        <f t="shared" si="154"/>
        <v>28.33334</v>
      </c>
      <c r="E3570">
        <f t="shared" si="155"/>
        <v>69.468580000000003</v>
      </c>
      <c r="F3570">
        <f t="shared" si="156"/>
        <v>93.270480000000006</v>
      </c>
      <c r="G3570">
        <f t="shared" si="157"/>
        <v>45.66666</v>
      </c>
    </row>
    <row r="3571" spans="1:7" x14ac:dyDescent="0.25">
      <c r="A3571">
        <f t="shared" si="151"/>
        <v>225</v>
      </c>
      <c r="B3571">
        <f t="shared" si="152"/>
        <v>60.026220000000002</v>
      </c>
      <c r="C3571">
        <f t="shared" si="153"/>
        <v>91.385799999999989</v>
      </c>
      <c r="D3571">
        <f t="shared" si="154"/>
        <v>28.66666</v>
      </c>
      <c r="E3571">
        <f t="shared" si="155"/>
        <v>69.468580000000003</v>
      </c>
      <c r="F3571">
        <f t="shared" si="156"/>
        <v>93.270480000000006</v>
      </c>
      <c r="G3571">
        <f t="shared" si="157"/>
        <v>45.66666</v>
      </c>
    </row>
    <row r="3572" spans="1:7" x14ac:dyDescent="0.25">
      <c r="A3572">
        <f t="shared" si="151"/>
        <v>226</v>
      </c>
      <c r="B3572">
        <f t="shared" si="152"/>
        <v>60.026220000000002</v>
      </c>
      <c r="C3572">
        <f t="shared" si="153"/>
        <v>91.385799999999989</v>
      </c>
      <c r="D3572">
        <f t="shared" si="154"/>
        <v>28.66666</v>
      </c>
      <c r="E3572">
        <f t="shared" si="155"/>
        <v>69.635239999999996</v>
      </c>
      <c r="F3572">
        <f t="shared" si="156"/>
        <v>93.270480000000006</v>
      </c>
      <c r="G3572">
        <f t="shared" si="157"/>
        <v>46</v>
      </c>
    </row>
    <row r="3573" spans="1:7" x14ac:dyDescent="0.25">
      <c r="A3573">
        <f t="shared" si="151"/>
        <v>227</v>
      </c>
      <c r="B3573">
        <f t="shared" si="152"/>
        <v>60.026220000000002</v>
      </c>
      <c r="C3573">
        <f t="shared" si="153"/>
        <v>91.385799999999989</v>
      </c>
      <c r="D3573">
        <f t="shared" si="154"/>
        <v>28.66666</v>
      </c>
      <c r="E3573">
        <f t="shared" si="155"/>
        <v>69.468580000000003</v>
      </c>
      <c r="F3573">
        <f t="shared" si="156"/>
        <v>93.270480000000006</v>
      </c>
      <c r="G3573">
        <f t="shared" si="157"/>
        <v>45.66666</v>
      </c>
    </row>
    <row r="3574" spans="1:7" x14ac:dyDescent="0.25">
      <c r="A3574">
        <f t="shared" si="151"/>
        <v>228</v>
      </c>
      <c r="B3574">
        <f t="shared" si="152"/>
        <v>60.026220000000002</v>
      </c>
      <c r="C3574">
        <f t="shared" si="153"/>
        <v>91.385799999999989</v>
      </c>
      <c r="D3574">
        <f t="shared" si="154"/>
        <v>28.66666</v>
      </c>
      <c r="E3574">
        <f t="shared" si="155"/>
        <v>69.468580000000003</v>
      </c>
      <c r="F3574">
        <f t="shared" si="156"/>
        <v>93.270480000000006</v>
      </c>
      <c r="G3574">
        <f t="shared" si="157"/>
        <v>45.66666</v>
      </c>
    </row>
    <row r="3575" spans="1:7" x14ac:dyDescent="0.25">
      <c r="A3575">
        <f t="shared" si="151"/>
        <v>229</v>
      </c>
      <c r="B3575">
        <f t="shared" si="152"/>
        <v>60.026220000000002</v>
      </c>
      <c r="C3575">
        <f t="shared" si="153"/>
        <v>91.385799999999989</v>
      </c>
      <c r="D3575">
        <f t="shared" si="154"/>
        <v>28.66666</v>
      </c>
      <c r="E3575">
        <f t="shared" si="155"/>
        <v>69.468580000000003</v>
      </c>
      <c r="F3575">
        <f t="shared" si="156"/>
        <v>93.270480000000006</v>
      </c>
      <c r="G3575">
        <f t="shared" si="157"/>
        <v>45.66666</v>
      </c>
    </row>
    <row r="3576" spans="1:7" x14ac:dyDescent="0.25">
      <c r="A3576">
        <f t="shared" si="151"/>
        <v>230</v>
      </c>
      <c r="B3576">
        <f t="shared" si="152"/>
        <v>60.026220000000002</v>
      </c>
      <c r="C3576">
        <f t="shared" si="153"/>
        <v>91.385799999999989</v>
      </c>
      <c r="D3576">
        <f t="shared" si="154"/>
        <v>28.66666</v>
      </c>
      <c r="E3576">
        <f t="shared" si="155"/>
        <v>69.468580000000003</v>
      </c>
      <c r="F3576">
        <f t="shared" si="156"/>
        <v>93.270480000000006</v>
      </c>
      <c r="G3576">
        <f t="shared" si="157"/>
        <v>45.66666</v>
      </c>
    </row>
    <row r="3577" spans="1:7" x14ac:dyDescent="0.25">
      <c r="A3577">
        <f t="shared" si="151"/>
        <v>231</v>
      </c>
      <c r="B3577">
        <f t="shared" si="152"/>
        <v>60.026220000000002</v>
      </c>
      <c r="C3577">
        <f t="shared" si="153"/>
        <v>91.385799999999989</v>
      </c>
      <c r="D3577">
        <f t="shared" si="154"/>
        <v>28.66666</v>
      </c>
      <c r="E3577">
        <f t="shared" si="155"/>
        <v>69.712479999999999</v>
      </c>
      <c r="F3577">
        <f t="shared" si="156"/>
        <v>93.758279999999999</v>
      </c>
      <c r="G3577">
        <f t="shared" si="157"/>
        <v>45.66666</v>
      </c>
    </row>
    <row r="3578" spans="1:7" x14ac:dyDescent="0.25">
      <c r="A3578">
        <f t="shared" si="151"/>
        <v>232</v>
      </c>
      <c r="B3578">
        <f t="shared" si="152"/>
        <v>60.026220000000002</v>
      </c>
      <c r="C3578">
        <f t="shared" si="153"/>
        <v>91.385799999999989</v>
      </c>
      <c r="D3578">
        <f t="shared" si="154"/>
        <v>28.66666</v>
      </c>
      <c r="E3578">
        <f t="shared" si="155"/>
        <v>69.712479999999999</v>
      </c>
      <c r="F3578">
        <f t="shared" si="156"/>
        <v>93.758279999999999</v>
      </c>
      <c r="G3578">
        <f t="shared" si="157"/>
        <v>45.66666</v>
      </c>
    </row>
    <row r="3579" spans="1:7" x14ac:dyDescent="0.25">
      <c r="A3579">
        <f t="shared" si="151"/>
        <v>233</v>
      </c>
      <c r="B3579">
        <f t="shared" si="152"/>
        <v>60.192899999999995</v>
      </c>
      <c r="C3579">
        <f t="shared" si="153"/>
        <v>91.385799999999989</v>
      </c>
      <c r="D3579">
        <f t="shared" si="154"/>
        <v>29</v>
      </c>
      <c r="E3579">
        <f t="shared" si="155"/>
        <v>69.712479999999999</v>
      </c>
      <c r="F3579">
        <f t="shared" si="156"/>
        <v>93.758279999999999</v>
      </c>
      <c r="G3579">
        <f t="shared" si="157"/>
        <v>45.66666</v>
      </c>
    </row>
    <row r="3580" spans="1:7" x14ac:dyDescent="0.25">
      <c r="A3580">
        <f t="shared" si="151"/>
        <v>234</v>
      </c>
      <c r="B3580">
        <f t="shared" si="152"/>
        <v>60.192899999999995</v>
      </c>
      <c r="C3580">
        <f t="shared" si="153"/>
        <v>91.385799999999989</v>
      </c>
      <c r="D3580">
        <f t="shared" si="154"/>
        <v>29</v>
      </c>
      <c r="E3580">
        <f t="shared" si="155"/>
        <v>69.879139999999992</v>
      </c>
      <c r="F3580">
        <f t="shared" si="156"/>
        <v>93.758279999999999</v>
      </c>
      <c r="G3580">
        <f t="shared" si="157"/>
        <v>46</v>
      </c>
    </row>
    <row r="3581" spans="1:7" x14ac:dyDescent="0.25">
      <c r="A3581">
        <f t="shared" si="151"/>
        <v>235</v>
      </c>
      <c r="B3581">
        <f t="shared" si="152"/>
        <v>60.359560000000002</v>
      </c>
      <c r="C3581">
        <f t="shared" si="153"/>
        <v>91.385799999999989</v>
      </c>
      <c r="D3581">
        <f t="shared" si="154"/>
        <v>29.33334</v>
      </c>
      <c r="E3581">
        <f t="shared" si="155"/>
        <v>69.879139999999992</v>
      </c>
      <c r="F3581">
        <f t="shared" si="156"/>
        <v>93.758279999999999</v>
      </c>
      <c r="G3581">
        <f t="shared" si="157"/>
        <v>46</v>
      </c>
    </row>
    <row r="3582" spans="1:7" x14ac:dyDescent="0.25">
      <c r="A3582">
        <f t="shared" si="151"/>
        <v>236</v>
      </c>
      <c r="B3582">
        <f t="shared" si="152"/>
        <v>60.526220000000002</v>
      </c>
      <c r="C3582">
        <f t="shared" si="153"/>
        <v>91.385799999999989</v>
      </c>
      <c r="D3582">
        <f t="shared" si="154"/>
        <v>29.66666</v>
      </c>
      <c r="E3582">
        <f t="shared" si="155"/>
        <v>69.879139999999992</v>
      </c>
      <c r="F3582">
        <f t="shared" si="156"/>
        <v>93.758279999999999</v>
      </c>
      <c r="G3582">
        <f t="shared" si="157"/>
        <v>46</v>
      </c>
    </row>
    <row r="3583" spans="1:7" x14ac:dyDescent="0.25">
      <c r="A3583">
        <f t="shared" si="151"/>
        <v>237</v>
      </c>
      <c r="B3583">
        <f t="shared" si="152"/>
        <v>60.359560000000002</v>
      </c>
      <c r="C3583">
        <f t="shared" si="153"/>
        <v>91.385799999999989</v>
      </c>
      <c r="D3583">
        <f t="shared" si="154"/>
        <v>29.33334</v>
      </c>
      <c r="E3583">
        <f t="shared" si="155"/>
        <v>69.879139999999992</v>
      </c>
      <c r="F3583">
        <f t="shared" si="156"/>
        <v>93.758279999999999</v>
      </c>
      <c r="G3583">
        <f t="shared" si="157"/>
        <v>46</v>
      </c>
    </row>
    <row r="3584" spans="1:7" x14ac:dyDescent="0.25">
      <c r="A3584">
        <f t="shared" si="151"/>
        <v>238</v>
      </c>
      <c r="B3584">
        <f t="shared" si="152"/>
        <v>60.526220000000002</v>
      </c>
      <c r="C3584">
        <f t="shared" si="153"/>
        <v>91.385799999999989</v>
      </c>
      <c r="D3584">
        <f t="shared" si="154"/>
        <v>29.66666</v>
      </c>
      <c r="E3584">
        <f t="shared" si="155"/>
        <v>70.045819999999992</v>
      </c>
      <c r="F3584">
        <f t="shared" si="156"/>
        <v>93.758279999999999</v>
      </c>
      <c r="G3584">
        <f t="shared" si="157"/>
        <v>46.333320000000001</v>
      </c>
    </row>
    <row r="3585" spans="1:7" x14ac:dyDescent="0.25">
      <c r="A3585">
        <f t="shared" si="151"/>
        <v>239</v>
      </c>
      <c r="B3585">
        <f t="shared" si="152"/>
        <v>61.026239999999994</v>
      </c>
      <c r="C3585">
        <f t="shared" si="153"/>
        <v>91.385799999999989</v>
      </c>
      <c r="D3585">
        <f t="shared" si="154"/>
        <v>30.666679999999996</v>
      </c>
      <c r="E3585">
        <f t="shared" si="155"/>
        <v>70.045819999999992</v>
      </c>
      <c r="F3585">
        <f t="shared" si="156"/>
        <v>93.758279999999999</v>
      </c>
      <c r="G3585">
        <f t="shared" si="157"/>
        <v>46.333320000000001</v>
      </c>
    </row>
    <row r="3586" spans="1:7" x14ac:dyDescent="0.25">
      <c r="A3586">
        <f t="shared" si="151"/>
        <v>240</v>
      </c>
      <c r="B3586">
        <f t="shared" si="152"/>
        <v>60.692880000000002</v>
      </c>
      <c r="C3586">
        <f t="shared" si="153"/>
        <v>91.385799999999989</v>
      </c>
      <c r="D3586">
        <f t="shared" si="154"/>
        <v>30</v>
      </c>
      <c r="E3586">
        <f t="shared" si="155"/>
        <v>70.045819999999992</v>
      </c>
      <c r="F3586">
        <f t="shared" si="156"/>
        <v>93.758279999999999</v>
      </c>
      <c r="G3586">
        <f t="shared" si="157"/>
        <v>46.333320000000001</v>
      </c>
    </row>
    <row r="3587" spans="1:7" x14ac:dyDescent="0.25">
      <c r="A3587">
        <f t="shared" si="151"/>
        <v>241</v>
      </c>
      <c r="B3587">
        <f t="shared" si="152"/>
        <v>61.026239999999994</v>
      </c>
      <c r="C3587">
        <f t="shared" si="153"/>
        <v>91.385799999999989</v>
      </c>
      <c r="D3587">
        <f t="shared" si="154"/>
        <v>30.666679999999996</v>
      </c>
      <c r="E3587">
        <f t="shared" si="155"/>
        <v>70.045819999999992</v>
      </c>
      <c r="F3587">
        <f t="shared" si="156"/>
        <v>93.758279999999999</v>
      </c>
      <c r="G3587">
        <f t="shared" si="157"/>
        <v>46.333320000000001</v>
      </c>
    </row>
    <row r="3588" spans="1:7" x14ac:dyDescent="0.25">
      <c r="A3588">
        <f t="shared" si="151"/>
        <v>242</v>
      </c>
      <c r="B3588">
        <f t="shared" si="152"/>
        <v>61.026239999999994</v>
      </c>
      <c r="C3588">
        <f t="shared" si="153"/>
        <v>91.385799999999989</v>
      </c>
      <c r="D3588">
        <f t="shared" si="154"/>
        <v>30.666679999999996</v>
      </c>
      <c r="E3588">
        <f t="shared" si="155"/>
        <v>70.212500000000006</v>
      </c>
      <c r="F3588">
        <f t="shared" si="156"/>
        <v>93.758279999999999</v>
      </c>
      <c r="G3588">
        <f t="shared" si="157"/>
        <v>46.66666</v>
      </c>
    </row>
    <row r="3589" spans="1:7" x14ac:dyDescent="0.25">
      <c r="A3589">
        <f t="shared" si="151"/>
        <v>243</v>
      </c>
      <c r="B3589">
        <f t="shared" si="152"/>
        <v>61.192899999999995</v>
      </c>
      <c r="C3589">
        <f t="shared" si="153"/>
        <v>91.385799999999989</v>
      </c>
      <c r="D3589">
        <f t="shared" si="154"/>
        <v>31.000019999999999</v>
      </c>
      <c r="E3589">
        <f t="shared" si="155"/>
        <v>70.212500000000006</v>
      </c>
      <c r="F3589">
        <f t="shared" si="156"/>
        <v>93.758279999999999</v>
      </c>
      <c r="G3589">
        <f t="shared" si="157"/>
        <v>46.66666</v>
      </c>
    </row>
    <row r="3590" spans="1:7" x14ac:dyDescent="0.25">
      <c r="A3590">
        <f t="shared" si="151"/>
        <v>244</v>
      </c>
      <c r="B3590">
        <f t="shared" si="152"/>
        <v>61.026239999999994</v>
      </c>
      <c r="C3590">
        <f t="shared" si="153"/>
        <v>91.385799999999989</v>
      </c>
      <c r="D3590">
        <f t="shared" si="154"/>
        <v>30.666679999999996</v>
      </c>
      <c r="E3590">
        <f t="shared" si="155"/>
        <v>70.212500000000006</v>
      </c>
      <c r="F3590">
        <f t="shared" si="156"/>
        <v>93.758279999999999</v>
      </c>
      <c r="G3590">
        <f t="shared" si="157"/>
        <v>46.66666</v>
      </c>
    </row>
    <row r="3591" spans="1:7" x14ac:dyDescent="0.25">
      <c r="A3591">
        <f t="shared" si="151"/>
        <v>245</v>
      </c>
      <c r="B3591">
        <f t="shared" si="152"/>
        <v>61.192899999999995</v>
      </c>
      <c r="C3591">
        <f t="shared" si="153"/>
        <v>91.385799999999989</v>
      </c>
      <c r="D3591">
        <f t="shared" si="154"/>
        <v>31.000019999999999</v>
      </c>
      <c r="E3591">
        <f t="shared" si="155"/>
        <v>70.379159999999999</v>
      </c>
      <c r="F3591">
        <f t="shared" si="156"/>
        <v>93.758279999999999</v>
      </c>
      <c r="G3591">
        <f t="shared" si="157"/>
        <v>47</v>
      </c>
    </row>
    <row r="3592" spans="1:7" x14ac:dyDescent="0.25">
      <c r="A3592">
        <f t="shared" si="151"/>
        <v>246</v>
      </c>
      <c r="B3592">
        <f t="shared" si="152"/>
        <v>61.026239999999994</v>
      </c>
      <c r="C3592">
        <f t="shared" si="153"/>
        <v>91.385799999999989</v>
      </c>
      <c r="D3592">
        <f t="shared" si="154"/>
        <v>30.666679999999996</v>
      </c>
      <c r="E3592">
        <f t="shared" si="155"/>
        <v>70.379159999999999</v>
      </c>
      <c r="F3592">
        <f t="shared" si="156"/>
        <v>93.758279999999999</v>
      </c>
      <c r="G3592">
        <f t="shared" si="157"/>
        <v>47</v>
      </c>
    </row>
    <row r="3593" spans="1:7" x14ac:dyDescent="0.25">
      <c r="A3593">
        <f t="shared" si="151"/>
        <v>247</v>
      </c>
      <c r="B3593">
        <f t="shared" si="152"/>
        <v>61.192899999999995</v>
      </c>
      <c r="C3593">
        <f t="shared" si="153"/>
        <v>91.385799999999989</v>
      </c>
      <c r="D3593">
        <f t="shared" si="154"/>
        <v>31.000019999999999</v>
      </c>
      <c r="E3593">
        <f t="shared" si="155"/>
        <v>70.212500000000006</v>
      </c>
      <c r="F3593">
        <f t="shared" si="156"/>
        <v>93.758279999999999</v>
      </c>
      <c r="G3593">
        <f t="shared" si="157"/>
        <v>46.66666</v>
      </c>
    </row>
    <row r="3594" spans="1:7" x14ac:dyDescent="0.25">
      <c r="A3594">
        <f t="shared" si="151"/>
        <v>248</v>
      </c>
      <c r="B3594">
        <f t="shared" si="152"/>
        <v>61.192899999999995</v>
      </c>
      <c r="C3594">
        <f t="shared" si="153"/>
        <v>91.385799999999989</v>
      </c>
      <c r="D3594">
        <f t="shared" si="154"/>
        <v>31</v>
      </c>
      <c r="E3594">
        <f t="shared" si="155"/>
        <v>70.379179999999991</v>
      </c>
      <c r="F3594">
        <f t="shared" si="156"/>
        <v>93.758279999999999</v>
      </c>
      <c r="G3594">
        <f t="shared" si="157"/>
        <v>47</v>
      </c>
    </row>
    <row r="3595" spans="1:7" x14ac:dyDescent="0.25">
      <c r="A3595">
        <f t="shared" si="151"/>
        <v>249</v>
      </c>
      <c r="B3595">
        <f t="shared" si="152"/>
        <v>61.192899999999995</v>
      </c>
      <c r="C3595">
        <f t="shared" si="153"/>
        <v>91.385799999999989</v>
      </c>
      <c r="D3595">
        <f t="shared" si="154"/>
        <v>31</v>
      </c>
      <c r="E3595">
        <f t="shared" si="155"/>
        <v>70.379179999999991</v>
      </c>
      <c r="F3595">
        <f t="shared" si="156"/>
        <v>93.758279999999999</v>
      </c>
      <c r="G3595">
        <f t="shared" si="157"/>
        <v>47</v>
      </c>
    </row>
    <row r="3596" spans="1:7" x14ac:dyDescent="0.25">
      <c r="A3596">
        <f t="shared" si="151"/>
        <v>250</v>
      </c>
      <c r="B3596">
        <f t="shared" si="152"/>
        <v>61.359560000000002</v>
      </c>
      <c r="C3596">
        <f t="shared" si="153"/>
        <v>91.385799999999989</v>
      </c>
      <c r="D3596">
        <f t="shared" si="154"/>
        <v>31.33334</v>
      </c>
      <c r="E3596">
        <f t="shared" si="155"/>
        <v>70.379179999999991</v>
      </c>
      <c r="F3596">
        <f t="shared" si="156"/>
        <v>93.758279999999999</v>
      </c>
      <c r="G3596">
        <f t="shared" si="157"/>
        <v>47</v>
      </c>
    </row>
    <row r="3597" spans="1:7" x14ac:dyDescent="0.25">
      <c r="A3597">
        <f t="shared" si="151"/>
        <v>251</v>
      </c>
      <c r="B3597">
        <f t="shared" si="152"/>
        <v>61.359560000000002</v>
      </c>
      <c r="C3597">
        <f t="shared" si="153"/>
        <v>91.385799999999989</v>
      </c>
      <c r="D3597">
        <f t="shared" si="154"/>
        <v>31.33334</v>
      </c>
      <c r="E3597">
        <f t="shared" si="155"/>
        <v>70.379179999999991</v>
      </c>
      <c r="F3597">
        <f t="shared" si="156"/>
        <v>93.758279999999999</v>
      </c>
      <c r="G3597">
        <f t="shared" si="157"/>
        <v>47</v>
      </c>
    </row>
    <row r="3598" spans="1:7" x14ac:dyDescent="0.25">
      <c r="A3598">
        <f t="shared" si="151"/>
        <v>252</v>
      </c>
      <c r="B3598">
        <f t="shared" si="152"/>
        <v>61.359560000000002</v>
      </c>
      <c r="C3598">
        <f t="shared" si="153"/>
        <v>91.385799999999989</v>
      </c>
      <c r="D3598">
        <f t="shared" si="154"/>
        <v>31.33334</v>
      </c>
      <c r="E3598">
        <f t="shared" si="155"/>
        <v>70.379179999999991</v>
      </c>
      <c r="F3598">
        <f t="shared" si="156"/>
        <v>93.758279999999999</v>
      </c>
      <c r="G3598">
        <f t="shared" si="157"/>
        <v>47</v>
      </c>
    </row>
    <row r="3599" spans="1:7" x14ac:dyDescent="0.25">
      <c r="A3599">
        <f t="shared" si="151"/>
        <v>253</v>
      </c>
      <c r="B3599">
        <f t="shared" si="152"/>
        <v>61.526219999999988</v>
      </c>
      <c r="C3599">
        <f t="shared" si="153"/>
        <v>91.385799999999989</v>
      </c>
      <c r="D3599">
        <f t="shared" si="154"/>
        <v>31.66666</v>
      </c>
      <c r="E3599">
        <f t="shared" si="155"/>
        <v>70.379179999999991</v>
      </c>
      <c r="F3599">
        <f t="shared" si="156"/>
        <v>93.758279999999999</v>
      </c>
      <c r="G3599">
        <f t="shared" si="157"/>
        <v>47</v>
      </c>
    </row>
    <row r="3600" spans="1:7" x14ac:dyDescent="0.25">
      <c r="A3600">
        <f t="shared" si="151"/>
        <v>254</v>
      </c>
      <c r="B3600">
        <f t="shared" si="152"/>
        <v>61.526240000000008</v>
      </c>
      <c r="C3600">
        <f t="shared" si="153"/>
        <v>91.385799999999989</v>
      </c>
      <c r="D3600">
        <f t="shared" si="154"/>
        <v>31.666680000000003</v>
      </c>
      <c r="E3600">
        <f t="shared" si="155"/>
        <v>70.379179999999991</v>
      </c>
      <c r="F3600">
        <f t="shared" si="156"/>
        <v>93.758279999999999</v>
      </c>
      <c r="G3600">
        <f t="shared" si="157"/>
        <v>47</v>
      </c>
    </row>
    <row r="3601" spans="1:7" x14ac:dyDescent="0.25">
      <c r="A3601">
        <f t="shared" si="151"/>
        <v>255</v>
      </c>
      <c r="B3601">
        <f t="shared" si="152"/>
        <v>61.526219999999988</v>
      </c>
      <c r="C3601">
        <f t="shared" si="153"/>
        <v>91.385799999999989</v>
      </c>
      <c r="D3601">
        <f t="shared" si="154"/>
        <v>31.66666</v>
      </c>
      <c r="E3601">
        <f t="shared" si="155"/>
        <v>70.379179999999991</v>
      </c>
      <c r="F3601">
        <f t="shared" si="156"/>
        <v>93.758279999999999</v>
      </c>
      <c r="G3601">
        <f t="shared" si="157"/>
        <v>47</v>
      </c>
    </row>
    <row r="3602" spans="1:7" x14ac:dyDescent="0.25">
      <c r="A3602">
        <f t="shared" si="151"/>
        <v>256</v>
      </c>
      <c r="B3602">
        <f t="shared" si="152"/>
        <v>61.859580000000008</v>
      </c>
      <c r="C3602">
        <f t="shared" si="153"/>
        <v>91.385799999999989</v>
      </c>
      <c r="D3602">
        <f t="shared" si="154"/>
        <v>32.33334</v>
      </c>
      <c r="E3602">
        <f t="shared" si="155"/>
        <v>70.379179999999991</v>
      </c>
      <c r="F3602">
        <f t="shared" si="156"/>
        <v>93.758279999999999</v>
      </c>
      <c r="G3602">
        <f t="shared" si="157"/>
        <v>47</v>
      </c>
    </row>
    <row r="3603" spans="1:7" x14ac:dyDescent="0.25">
      <c r="A3603">
        <f t="shared" ref="A3603:A3666" si="158">AVERAGE(A2597,E2597,I2597,M2597,Q2597)</f>
        <v>257</v>
      </c>
      <c r="B3603">
        <f t="shared" ref="B3603:B3666" si="159">AVERAGE(B2597,F2597,J2597,N2597,R2597)</f>
        <v>61.859580000000008</v>
      </c>
      <c r="C3603">
        <f t="shared" ref="C3603:C3666" si="160">AVERAGE(C2597,G2597,K2597,O2597,S2597)</f>
        <v>91.385799999999989</v>
      </c>
      <c r="D3603">
        <f t="shared" ref="D3603:D3666" si="161">AVERAGE(D2597,H2597,L2597,P2597,T2597)</f>
        <v>32.33334</v>
      </c>
      <c r="E3603">
        <f t="shared" ref="E3603:E3666" si="162">AVERAGE(B3101,F3101,J3101,N3101,R3101)</f>
        <v>70.712500000000006</v>
      </c>
      <c r="F3603">
        <f t="shared" ref="F3603:F3666" si="163">AVERAGE(C3101,G3101,K3101,O3101,S3101)</f>
        <v>93.758279999999999</v>
      </c>
      <c r="G3603">
        <f t="shared" ref="G3603:G3666" si="164">AVERAGE(D3101,H3101,L3101,P3101,T3101)</f>
        <v>47.666679999999999</v>
      </c>
    </row>
    <row r="3604" spans="1:7" x14ac:dyDescent="0.25">
      <c r="A3604">
        <f t="shared" si="158"/>
        <v>258</v>
      </c>
      <c r="B3604">
        <f t="shared" si="159"/>
        <v>62.192900000000009</v>
      </c>
      <c r="C3604">
        <f t="shared" si="160"/>
        <v>91.385799999999989</v>
      </c>
      <c r="D3604">
        <f t="shared" si="161"/>
        <v>33</v>
      </c>
      <c r="E3604">
        <f t="shared" si="162"/>
        <v>70.712500000000006</v>
      </c>
      <c r="F3604">
        <f t="shared" si="163"/>
        <v>93.758279999999999</v>
      </c>
      <c r="G3604">
        <f t="shared" si="164"/>
        <v>47.666679999999999</v>
      </c>
    </row>
    <row r="3605" spans="1:7" x14ac:dyDescent="0.25">
      <c r="A3605">
        <f t="shared" si="158"/>
        <v>259</v>
      </c>
      <c r="B3605">
        <f t="shared" si="159"/>
        <v>62.026240000000008</v>
      </c>
      <c r="C3605">
        <f t="shared" si="160"/>
        <v>91.385799999999989</v>
      </c>
      <c r="D3605">
        <f t="shared" si="161"/>
        <v>32.666679999999999</v>
      </c>
      <c r="E3605">
        <f t="shared" si="162"/>
        <v>70.712500000000006</v>
      </c>
      <c r="F3605">
        <f t="shared" si="163"/>
        <v>93.758279999999999</v>
      </c>
      <c r="G3605">
        <f t="shared" si="164"/>
        <v>47.666679999999999</v>
      </c>
    </row>
    <row r="3606" spans="1:7" x14ac:dyDescent="0.25">
      <c r="A3606">
        <f t="shared" si="158"/>
        <v>260</v>
      </c>
      <c r="B3606">
        <f t="shared" si="159"/>
        <v>62.192920000000001</v>
      </c>
      <c r="C3606">
        <f t="shared" si="160"/>
        <v>91.385799999999989</v>
      </c>
      <c r="D3606">
        <f t="shared" si="161"/>
        <v>33.000019999999999</v>
      </c>
      <c r="E3606">
        <f t="shared" si="162"/>
        <v>70.712500000000006</v>
      </c>
      <c r="F3606">
        <f t="shared" si="163"/>
        <v>93.758279999999999</v>
      </c>
      <c r="G3606">
        <f t="shared" si="164"/>
        <v>47.666679999999999</v>
      </c>
    </row>
    <row r="3607" spans="1:7" x14ac:dyDescent="0.25">
      <c r="A3607">
        <f t="shared" si="158"/>
        <v>261</v>
      </c>
      <c r="B3607">
        <f t="shared" si="159"/>
        <v>62.359580000000008</v>
      </c>
      <c r="C3607">
        <f t="shared" si="160"/>
        <v>91.385799999999989</v>
      </c>
      <c r="D3607">
        <f t="shared" si="161"/>
        <v>33.33334</v>
      </c>
      <c r="E3607">
        <f t="shared" si="162"/>
        <v>70.712500000000006</v>
      </c>
      <c r="F3607">
        <f t="shared" si="163"/>
        <v>93.758279999999999</v>
      </c>
      <c r="G3607">
        <f t="shared" si="164"/>
        <v>47.666679999999999</v>
      </c>
    </row>
    <row r="3608" spans="1:7" x14ac:dyDescent="0.25">
      <c r="A3608">
        <f t="shared" si="158"/>
        <v>262</v>
      </c>
      <c r="B3608">
        <f t="shared" si="159"/>
        <v>62.192900000000009</v>
      </c>
      <c r="C3608">
        <f t="shared" si="160"/>
        <v>91.385799999999989</v>
      </c>
      <c r="D3608">
        <f t="shared" si="161"/>
        <v>33</v>
      </c>
      <c r="E3608">
        <f t="shared" si="162"/>
        <v>70.712500000000006</v>
      </c>
      <c r="F3608">
        <f t="shared" si="163"/>
        <v>93.758279999999999</v>
      </c>
      <c r="G3608">
        <f t="shared" si="164"/>
        <v>47.666679999999999</v>
      </c>
    </row>
    <row r="3609" spans="1:7" x14ac:dyDescent="0.25">
      <c r="A3609">
        <f t="shared" si="158"/>
        <v>263</v>
      </c>
      <c r="B3609">
        <f t="shared" si="159"/>
        <v>62.359560000000002</v>
      </c>
      <c r="C3609">
        <f t="shared" si="160"/>
        <v>91.385799999999989</v>
      </c>
      <c r="D3609">
        <f t="shared" si="161"/>
        <v>33.33334</v>
      </c>
      <c r="E3609">
        <f t="shared" si="162"/>
        <v>71.045820000000006</v>
      </c>
      <c r="F3609">
        <f t="shared" si="163"/>
        <v>93.758279999999999</v>
      </c>
      <c r="G3609">
        <f t="shared" si="164"/>
        <v>48.333320000000001</v>
      </c>
    </row>
    <row r="3610" spans="1:7" x14ac:dyDescent="0.25">
      <c r="A3610">
        <f t="shared" si="158"/>
        <v>264</v>
      </c>
      <c r="B3610">
        <f t="shared" si="159"/>
        <v>62.526220000000002</v>
      </c>
      <c r="C3610">
        <f t="shared" si="160"/>
        <v>91.385799999999989</v>
      </c>
      <c r="D3610">
        <f t="shared" si="161"/>
        <v>33.66666</v>
      </c>
      <c r="E3610">
        <f t="shared" si="162"/>
        <v>71.045820000000006</v>
      </c>
      <c r="F3610">
        <f t="shared" si="163"/>
        <v>93.758279999999999</v>
      </c>
      <c r="G3610">
        <f t="shared" si="164"/>
        <v>48.333320000000001</v>
      </c>
    </row>
    <row r="3611" spans="1:7" x14ac:dyDescent="0.25">
      <c r="A3611">
        <f t="shared" si="158"/>
        <v>265</v>
      </c>
      <c r="B3611">
        <f t="shared" si="159"/>
        <v>62.603459999999998</v>
      </c>
      <c r="C3611">
        <f t="shared" si="160"/>
        <v>91.873599999999996</v>
      </c>
      <c r="D3611">
        <f t="shared" si="161"/>
        <v>33.33334</v>
      </c>
      <c r="E3611">
        <f t="shared" si="162"/>
        <v>71.045820000000006</v>
      </c>
      <c r="F3611">
        <f t="shared" si="163"/>
        <v>93.758279999999999</v>
      </c>
      <c r="G3611">
        <f t="shared" si="164"/>
        <v>48.333320000000001</v>
      </c>
    </row>
    <row r="3612" spans="1:7" x14ac:dyDescent="0.25">
      <c r="A3612">
        <f t="shared" si="158"/>
        <v>266</v>
      </c>
      <c r="B3612">
        <f t="shared" si="159"/>
        <v>62.770119999999999</v>
      </c>
      <c r="C3612">
        <f t="shared" si="160"/>
        <v>91.873599999999996</v>
      </c>
      <c r="D3612">
        <f t="shared" si="161"/>
        <v>33.66666</v>
      </c>
      <c r="E3612">
        <f t="shared" si="162"/>
        <v>71.045820000000006</v>
      </c>
      <c r="F3612">
        <f t="shared" si="163"/>
        <v>93.758279999999999</v>
      </c>
      <c r="G3612">
        <f t="shared" si="164"/>
        <v>48.333320000000001</v>
      </c>
    </row>
    <row r="3613" spans="1:7" x14ac:dyDescent="0.25">
      <c r="A3613">
        <f t="shared" si="158"/>
        <v>267</v>
      </c>
      <c r="B3613">
        <f t="shared" si="159"/>
        <v>62.770119999999999</v>
      </c>
      <c r="C3613">
        <f t="shared" si="160"/>
        <v>91.873599999999996</v>
      </c>
      <c r="D3613">
        <f t="shared" si="161"/>
        <v>33.66666</v>
      </c>
      <c r="E3613">
        <f t="shared" si="162"/>
        <v>71.045820000000006</v>
      </c>
      <c r="F3613">
        <f t="shared" si="163"/>
        <v>93.758279999999999</v>
      </c>
      <c r="G3613">
        <f t="shared" si="164"/>
        <v>48.333320000000001</v>
      </c>
    </row>
    <row r="3614" spans="1:7" x14ac:dyDescent="0.25">
      <c r="A3614">
        <f t="shared" si="158"/>
        <v>268</v>
      </c>
      <c r="B3614">
        <f t="shared" si="159"/>
        <v>62.770119999999999</v>
      </c>
      <c r="C3614">
        <f t="shared" si="160"/>
        <v>91.873599999999996</v>
      </c>
      <c r="D3614">
        <f t="shared" si="161"/>
        <v>33.66666</v>
      </c>
      <c r="E3614">
        <f t="shared" si="162"/>
        <v>71.045820000000006</v>
      </c>
      <c r="F3614">
        <f t="shared" si="163"/>
        <v>93.758279999999999</v>
      </c>
      <c r="G3614">
        <f t="shared" si="164"/>
        <v>48.333320000000001</v>
      </c>
    </row>
    <row r="3615" spans="1:7" x14ac:dyDescent="0.25">
      <c r="A3615">
        <f t="shared" si="158"/>
        <v>269</v>
      </c>
      <c r="B3615">
        <f t="shared" si="159"/>
        <v>62.770119999999999</v>
      </c>
      <c r="C3615">
        <f t="shared" si="160"/>
        <v>91.873599999999996</v>
      </c>
      <c r="D3615">
        <f t="shared" si="161"/>
        <v>33.66666</v>
      </c>
      <c r="E3615">
        <f t="shared" si="162"/>
        <v>71.045820000000006</v>
      </c>
      <c r="F3615">
        <f t="shared" si="163"/>
        <v>93.758279999999999</v>
      </c>
      <c r="G3615">
        <f t="shared" si="164"/>
        <v>48.333320000000001</v>
      </c>
    </row>
    <row r="3616" spans="1:7" x14ac:dyDescent="0.25">
      <c r="A3616">
        <f t="shared" si="158"/>
        <v>270</v>
      </c>
      <c r="B3616">
        <f t="shared" si="159"/>
        <v>62.770119999999999</v>
      </c>
      <c r="C3616">
        <f t="shared" si="160"/>
        <v>91.873599999999996</v>
      </c>
      <c r="D3616">
        <f t="shared" si="161"/>
        <v>33.66666</v>
      </c>
      <c r="E3616">
        <f t="shared" si="162"/>
        <v>71.212479999999999</v>
      </c>
      <c r="F3616">
        <f t="shared" si="163"/>
        <v>93.758279999999999</v>
      </c>
      <c r="G3616">
        <f t="shared" si="164"/>
        <v>48.66666</v>
      </c>
    </row>
    <row r="3617" spans="1:7" x14ac:dyDescent="0.25">
      <c r="A3617">
        <f t="shared" si="158"/>
        <v>271</v>
      </c>
      <c r="B3617">
        <f t="shared" si="159"/>
        <v>62.936779999999999</v>
      </c>
      <c r="C3617">
        <f t="shared" si="160"/>
        <v>91.873599999999996</v>
      </c>
      <c r="D3617">
        <f t="shared" si="161"/>
        <v>34</v>
      </c>
      <c r="E3617">
        <f t="shared" si="162"/>
        <v>71.212479999999999</v>
      </c>
      <c r="F3617">
        <f t="shared" si="163"/>
        <v>93.758279999999999</v>
      </c>
      <c r="G3617">
        <f t="shared" si="164"/>
        <v>48.66666</v>
      </c>
    </row>
    <row r="3618" spans="1:7" x14ac:dyDescent="0.25">
      <c r="A3618">
        <f t="shared" si="158"/>
        <v>272</v>
      </c>
      <c r="B3618">
        <f t="shared" si="159"/>
        <v>62.936779999999999</v>
      </c>
      <c r="C3618">
        <f t="shared" si="160"/>
        <v>91.873599999999996</v>
      </c>
      <c r="D3618">
        <f t="shared" si="161"/>
        <v>34</v>
      </c>
      <c r="E3618">
        <f t="shared" si="162"/>
        <v>71.379140000000007</v>
      </c>
      <c r="F3618">
        <f t="shared" si="163"/>
        <v>93.758279999999999</v>
      </c>
      <c r="G3618">
        <f t="shared" si="164"/>
        <v>49</v>
      </c>
    </row>
    <row r="3619" spans="1:7" x14ac:dyDescent="0.25">
      <c r="A3619">
        <f t="shared" si="158"/>
        <v>273</v>
      </c>
      <c r="B3619">
        <f t="shared" si="159"/>
        <v>63.103459999999998</v>
      </c>
      <c r="C3619">
        <f t="shared" si="160"/>
        <v>91.873599999999996</v>
      </c>
      <c r="D3619">
        <f t="shared" si="161"/>
        <v>34.33334</v>
      </c>
      <c r="E3619">
        <f t="shared" si="162"/>
        <v>71.5458</v>
      </c>
      <c r="F3619">
        <f t="shared" si="163"/>
        <v>93.758279999999999</v>
      </c>
      <c r="G3619">
        <f t="shared" si="164"/>
        <v>49.333320000000001</v>
      </c>
    </row>
    <row r="3620" spans="1:7" x14ac:dyDescent="0.25">
      <c r="A3620">
        <f t="shared" si="158"/>
        <v>274</v>
      </c>
      <c r="B3620">
        <f t="shared" si="159"/>
        <v>63.103459999999998</v>
      </c>
      <c r="C3620">
        <f t="shared" si="160"/>
        <v>91.873599999999996</v>
      </c>
      <c r="D3620">
        <f t="shared" si="161"/>
        <v>34.33334</v>
      </c>
      <c r="E3620">
        <f t="shared" si="162"/>
        <v>71.5458</v>
      </c>
      <c r="F3620">
        <f t="shared" si="163"/>
        <v>93.758279999999999</v>
      </c>
      <c r="G3620">
        <f t="shared" si="164"/>
        <v>49.333320000000001</v>
      </c>
    </row>
    <row r="3621" spans="1:7" x14ac:dyDescent="0.25">
      <c r="A3621">
        <f t="shared" si="158"/>
        <v>275</v>
      </c>
      <c r="B3621">
        <f t="shared" si="159"/>
        <v>63.270140000000005</v>
      </c>
      <c r="C3621">
        <f t="shared" si="160"/>
        <v>91.873599999999996</v>
      </c>
      <c r="D3621">
        <f t="shared" si="161"/>
        <v>34.666679999999999</v>
      </c>
      <c r="E3621">
        <f t="shared" si="162"/>
        <v>71.5458</v>
      </c>
      <c r="F3621">
        <f t="shared" si="163"/>
        <v>93.758279999999999</v>
      </c>
      <c r="G3621">
        <f t="shared" si="164"/>
        <v>49.333320000000001</v>
      </c>
    </row>
    <row r="3622" spans="1:7" x14ac:dyDescent="0.25">
      <c r="A3622">
        <f t="shared" si="158"/>
        <v>276</v>
      </c>
      <c r="B3622">
        <f t="shared" si="159"/>
        <v>63.270140000000005</v>
      </c>
      <c r="C3622">
        <f t="shared" si="160"/>
        <v>91.873599999999996</v>
      </c>
      <c r="D3622">
        <f t="shared" si="161"/>
        <v>34.666679999999999</v>
      </c>
      <c r="E3622">
        <f t="shared" si="162"/>
        <v>71.5458</v>
      </c>
      <c r="F3622">
        <f t="shared" si="163"/>
        <v>93.758279999999999</v>
      </c>
      <c r="G3622">
        <f t="shared" si="164"/>
        <v>49.333320000000001</v>
      </c>
    </row>
    <row r="3623" spans="1:7" x14ac:dyDescent="0.25">
      <c r="A3623">
        <f t="shared" si="158"/>
        <v>277</v>
      </c>
      <c r="B3623">
        <f t="shared" si="159"/>
        <v>63.270140000000005</v>
      </c>
      <c r="C3623">
        <f t="shared" si="160"/>
        <v>91.873599999999996</v>
      </c>
      <c r="D3623">
        <f t="shared" si="161"/>
        <v>34.666679999999999</v>
      </c>
      <c r="E3623">
        <f t="shared" si="162"/>
        <v>71.5458</v>
      </c>
      <c r="F3623">
        <f t="shared" si="163"/>
        <v>93.758279999999999</v>
      </c>
      <c r="G3623">
        <f t="shared" si="164"/>
        <v>49.333320000000001</v>
      </c>
    </row>
    <row r="3624" spans="1:7" x14ac:dyDescent="0.25">
      <c r="A3624">
        <f t="shared" si="158"/>
        <v>278</v>
      </c>
      <c r="B3624">
        <f t="shared" si="159"/>
        <v>63.436800000000005</v>
      </c>
      <c r="C3624">
        <f t="shared" si="160"/>
        <v>91.873599999999996</v>
      </c>
      <c r="D3624">
        <f t="shared" si="161"/>
        <v>35.000019999999992</v>
      </c>
      <c r="E3624">
        <f t="shared" si="162"/>
        <v>71.5458</v>
      </c>
      <c r="F3624">
        <f t="shared" si="163"/>
        <v>93.758279999999999</v>
      </c>
      <c r="G3624">
        <f t="shared" si="164"/>
        <v>49.333320000000001</v>
      </c>
    </row>
    <row r="3625" spans="1:7" x14ac:dyDescent="0.25">
      <c r="A3625">
        <f t="shared" si="158"/>
        <v>279</v>
      </c>
      <c r="B3625">
        <f t="shared" si="159"/>
        <v>63.603459999999998</v>
      </c>
      <c r="C3625">
        <f t="shared" si="160"/>
        <v>91.873599999999996</v>
      </c>
      <c r="D3625">
        <f t="shared" si="161"/>
        <v>35.33334</v>
      </c>
      <c r="E3625">
        <f t="shared" si="162"/>
        <v>71.712479999999999</v>
      </c>
      <c r="F3625">
        <f t="shared" si="163"/>
        <v>93.758279999999999</v>
      </c>
      <c r="G3625">
        <f t="shared" si="164"/>
        <v>49.66666</v>
      </c>
    </row>
    <row r="3626" spans="1:7" x14ac:dyDescent="0.25">
      <c r="A3626">
        <f t="shared" si="158"/>
        <v>280</v>
      </c>
      <c r="B3626">
        <f t="shared" si="159"/>
        <v>63.436800000000005</v>
      </c>
      <c r="C3626">
        <f t="shared" si="160"/>
        <v>91.873599999999996</v>
      </c>
      <c r="D3626">
        <f t="shared" si="161"/>
        <v>35.000019999999992</v>
      </c>
      <c r="E3626">
        <f t="shared" si="162"/>
        <v>71.879159999999999</v>
      </c>
      <c r="F3626">
        <f t="shared" si="163"/>
        <v>93.758279999999999</v>
      </c>
      <c r="G3626">
        <f t="shared" si="164"/>
        <v>50</v>
      </c>
    </row>
    <row r="3627" spans="1:7" x14ac:dyDescent="0.25">
      <c r="A3627">
        <f t="shared" si="158"/>
        <v>281</v>
      </c>
      <c r="B3627">
        <f t="shared" si="159"/>
        <v>63.603459999999998</v>
      </c>
      <c r="C3627">
        <f t="shared" si="160"/>
        <v>91.873599999999996</v>
      </c>
      <c r="D3627">
        <f t="shared" si="161"/>
        <v>35.33334</v>
      </c>
      <c r="E3627">
        <f t="shared" si="162"/>
        <v>71.879159999999999</v>
      </c>
      <c r="F3627">
        <f t="shared" si="163"/>
        <v>93.758279999999999</v>
      </c>
      <c r="G3627">
        <f t="shared" si="164"/>
        <v>50</v>
      </c>
    </row>
    <row r="3628" spans="1:7" x14ac:dyDescent="0.25">
      <c r="A3628">
        <f t="shared" si="158"/>
        <v>282</v>
      </c>
      <c r="B3628">
        <f t="shared" si="159"/>
        <v>63.603459999999998</v>
      </c>
      <c r="C3628">
        <f t="shared" si="160"/>
        <v>91.873599999999996</v>
      </c>
      <c r="D3628">
        <f t="shared" si="161"/>
        <v>35.33334</v>
      </c>
      <c r="E3628">
        <f t="shared" si="162"/>
        <v>71.879159999999999</v>
      </c>
      <c r="F3628">
        <f t="shared" si="163"/>
        <v>93.758279999999999</v>
      </c>
      <c r="G3628">
        <f t="shared" si="164"/>
        <v>50</v>
      </c>
    </row>
    <row r="3629" spans="1:7" x14ac:dyDescent="0.25">
      <c r="A3629">
        <f t="shared" si="158"/>
        <v>283</v>
      </c>
      <c r="B3629">
        <f t="shared" si="159"/>
        <v>63.603459999999998</v>
      </c>
      <c r="C3629">
        <f t="shared" si="160"/>
        <v>91.873599999999996</v>
      </c>
      <c r="D3629">
        <f t="shared" si="161"/>
        <v>35.33334</v>
      </c>
      <c r="E3629">
        <f t="shared" si="162"/>
        <v>72.045820000000006</v>
      </c>
      <c r="F3629">
        <f t="shared" si="163"/>
        <v>93.758279999999999</v>
      </c>
      <c r="G3629">
        <f t="shared" si="164"/>
        <v>50.333320000000001</v>
      </c>
    </row>
    <row r="3630" spans="1:7" x14ac:dyDescent="0.25">
      <c r="A3630">
        <f t="shared" si="158"/>
        <v>284</v>
      </c>
      <c r="B3630">
        <f t="shared" si="159"/>
        <v>63.770119999999999</v>
      </c>
      <c r="C3630">
        <f t="shared" si="160"/>
        <v>91.873599999999996</v>
      </c>
      <c r="D3630">
        <f t="shared" si="161"/>
        <v>35.666679999999999</v>
      </c>
      <c r="E3630">
        <f t="shared" si="162"/>
        <v>72.30192000000001</v>
      </c>
      <c r="F3630">
        <f t="shared" si="163"/>
        <v>93.270479999999992</v>
      </c>
      <c r="G3630">
        <f t="shared" si="164"/>
        <v>51.33334</v>
      </c>
    </row>
    <row r="3631" spans="1:7" x14ac:dyDescent="0.25">
      <c r="A3631">
        <f t="shared" si="158"/>
        <v>285</v>
      </c>
      <c r="B3631">
        <f t="shared" si="159"/>
        <v>63.936799999999991</v>
      </c>
      <c r="C3631">
        <f t="shared" si="160"/>
        <v>91.873599999999996</v>
      </c>
      <c r="D3631">
        <f t="shared" si="161"/>
        <v>36.000019999999999</v>
      </c>
      <c r="E3631">
        <f t="shared" si="162"/>
        <v>72.30192000000001</v>
      </c>
      <c r="F3631">
        <f t="shared" si="163"/>
        <v>93.270479999999992</v>
      </c>
      <c r="G3631">
        <f t="shared" si="164"/>
        <v>51.33334</v>
      </c>
    </row>
    <row r="3632" spans="1:7" x14ac:dyDescent="0.25">
      <c r="A3632">
        <f t="shared" si="158"/>
        <v>286</v>
      </c>
      <c r="B3632">
        <f t="shared" si="159"/>
        <v>63.936799999999991</v>
      </c>
      <c r="C3632">
        <f t="shared" si="160"/>
        <v>91.873599999999996</v>
      </c>
      <c r="D3632">
        <f t="shared" si="161"/>
        <v>36.000019999999999</v>
      </c>
      <c r="E3632">
        <f t="shared" si="162"/>
        <v>72.379159999999999</v>
      </c>
      <c r="F3632">
        <f t="shared" si="163"/>
        <v>93.758279999999999</v>
      </c>
      <c r="G3632">
        <f t="shared" si="164"/>
        <v>51</v>
      </c>
    </row>
    <row r="3633" spans="1:7" x14ac:dyDescent="0.25">
      <c r="A3633">
        <f t="shared" si="158"/>
        <v>287</v>
      </c>
      <c r="B3633">
        <f t="shared" si="159"/>
        <v>63.936799999999991</v>
      </c>
      <c r="C3633">
        <f t="shared" si="160"/>
        <v>91.873599999999996</v>
      </c>
      <c r="D3633">
        <f t="shared" si="161"/>
        <v>36.000019999999999</v>
      </c>
      <c r="E3633">
        <f t="shared" si="162"/>
        <v>72.379159999999999</v>
      </c>
      <c r="F3633">
        <f t="shared" si="163"/>
        <v>93.758279999999999</v>
      </c>
      <c r="G3633">
        <f t="shared" si="164"/>
        <v>51</v>
      </c>
    </row>
    <row r="3634" spans="1:7" x14ac:dyDescent="0.25">
      <c r="A3634">
        <f t="shared" si="158"/>
        <v>288</v>
      </c>
      <c r="B3634">
        <f t="shared" si="159"/>
        <v>64.103459999999998</v>
      </c>
      <c r="C3634">
        <f t="shared" si="160"/>
        <v>91.873599999999996</v>
      </c>
      <c r="D3634">
        <f t="shared" si="161"/>
        <v>36.333359999999999</v>
      </c>
      <c r="E3634">
        <f t="shared" si="162"/>
        <v>72.545839999999998</v>
      </c>
      <c r="F3634">
        <f t="shared" si="163"/>
        <v>93.758279999999999</v>
      </c>
      <c r="G3634">
        <f t="shared" si="164"/>
        <v>51.33334</v>
      </c>
    </row>
    <row r="3635" spans="1:7" x14ac:dyDescent="0.25">
      <c r="A3635">
        <f t="shared" si="158"/>
        <v>289</v>
      </c>
      <c r="B3635">
        <f t="shared" si="159"/>
        <v>64.270139999999998</v>
      </c>
      <c r="C3635">
        <f t="shared" si="160"/>
        <v>91.873599999999996</v>
      </c>
      <c r="D3635">
        <f t="shared" si="161"/>
        <v>36.666699999999999</v>
      </c>
      <c r="E3635">
        <f t="shared" si="162"/>
        <v>72.545820000000006</v>
      </c>
      <c r="F3635">
        <f t="shared" si="163"/>
        <v>93.758279999999999</v>
      </c>
      <c r="G3635">
        <f t="shared" si="164"/>
        <v>51.33334</v>
      </c>
    </row>
    <row r="3636" spans="1:7" x14ac:dyDescent="0.25">
      <c r="A3636">
        <f t="shared" si="158"/>
        <v>290</v>
      </c>
      <c r="B3636">
        <f t="shared" si="159"/>
        <v>64.103480000000005</v>
      </c>
      <c r="C3636">
        <f t="shared" si="160"/>
        <v>91.873599999999996</v>
      </c>
      <c r="D3636">
        <f t="shared" si="161"/>
        <v>36.333359999999999</v>
      </c>
      <c r="E3636">
        <f t="shared" si="162"/>
        <v>72.712500000000006</v>
      </c>
      <c r="F3636">
        <f t="shared" si="163"/>
        <v>93.758279999999999</v>
      </c>
      <c r="G3636">
        <f t="shared" si="164"/>
        <v>51.666679999999999</v>
      </c>
    </row>
    <row r="3637" spans="1:7" x14ac:dyDescent="0.25">
      <c r="A3637">
        <f t="shared" si="158"/>
        <v>291</v>
      </c>
      <c r="B3637">
        <f t="shared" si="159"/>
        <v>64.270119999999991</v>
      </c>
      <c r="C3637">
        <f t="shared" si="160"/>
        <v>91.873599999999996</v>
      </c>
      <c r="D3637">
        <f t="shared" si="161"/>
        <v>36.666679999999999</v>
      </c>
      <c r="E3637">
        <f t="shared" si="162"/>
        <v>72.712500000000006</v>
      </c>
      <c r="F3637">
        <f t="shared" si="163"/>
        <v>93.758279999999999</v>
      </c>
      <c r="G3637">
        <f t="shared" si="164"/>
        <v>51.666679999999999</v>
      </c>
    </row>
    <row r="3638" spans="1:7" x14ac:dyDescent="0.25">
      <c r="A3638">
        <f t="shared" si="158"/>
        <v>292</v>
      </c>
      <c r="B3638">
        <f t="shared" si="159"/>
        <v>64.436799999999991</v>
      </c>
      <c r="C3638">
        <f t="shared" si="160"/>
        <v>91.873599999999996</v>
      </c>
      <c r="D3638">
        <f t="shared" si="161"/>
        <v>37.000019999999992</v>
      </c>
      <c r="E3638">
        <f t="shared" si="162"/>
        <v>72.712500000000006</v>
      </c>
      <c r="F3638">
        <f t="shared" si="163"/>
        <v>93.758279999999999</v>
      </c>
      <c r="G3638">
        <f t="shared" si="164"/>
        <v>51.666679999999999</v>
      </c>
    </row>
    <row r="3639" spans="1:7" x14ac:dyDescent="0.25">
      <c r="A3639">
        <f t="shared" si="158"/>
        <v>293</v>
      </c>
      <c r="B3639">
        <f t="shared" si="159"/>
        <v>64.270119999999991</v>
      </c>
      <c r="C3639">
        <f t="shared" si="160"/>
        <v>91.873599999999996</v>
      </c>
      <c r="D3639">
        <f t="shared" si="161"/>
        <v>36.666679999999999</v>
      </c>
      <c r="E3639">
        <f t="shared" si="162"/>
        <v>72.879159999999999</v>
      </c>
      <c r="F3639">
        <f t="shared" si="163"/>
        <v>93.758279999999999</v>
      </c>
      <c r="G3639">
        <f t="shared" si="164"/>
        <v>52</v>
      </c>
    </row>
    <row r="3640" spans="1:7" x14ac:dyDescent="0.25">
      <c r="A3640">
        <f t="shared" si="158"/>
        <v>294</v>
      </c>
      <c r="B3640">
        <f t="shared" si="159"/>
        <v>64.103459999999998</v>
      </c>
      <c r="C3640">
        <f t="shared" si="160"/>
        <v>91.873599999999996</v>
      </c>
      <c r="D3640">
        <f t="shared" si="161"/>
        <v>36.333359999999999</v>
      </c>
      <c r="E3640">
        <f t="shared" si="162"/>
        <v>72.818560000000005</v>
      </c>
      <c r="F3640">
        <f t="shared" si="163"/>
        <v>93.303740000000005</v>
      </c>
      <c r="G3640">
        <f t="shared" si="164"/>
        <v>52.33334</v>
      </c>
    </row>
    <row r="3641" spans="1:7" x14ac:dyDescent="0.25">
      <c r="A3641">
        <f t="shared" si="158"/>
        <v>295</v>
      </c>
      <c r="B3641">
        <f t="shared" si="159"/>
        <v>64.270119999999991</v>
      </c>
      <c r="C3641">
        <f t="shared" si="160"/>
        <v>91.873599999999996</v>
      </c>
      <c r="D3641">
        <f t="shared" si="161"/>
        <v>36.666679999999999</v>
      </c>
      <c r="E3641">
        <f t="shared" si="162"/>
        <v>72.818560000000005</v>
      </c>
      <c r="F3641">
        <f t="shared" si="163"/>
        <v>93.303740000000005</v>
      </c>
      <c r="G3641">
        <f t="shared" si="164"/>
        <v>52.33334</v>
      </c>
    </row>
    <row r="3642" spans="1:7" x14ac:dyDescent="0.25">
      <c r="A3642">
        <f t="shared" si="158"/>
        <v>296</v>
      </c>
      <c r="B3642">
        <f t="shared" si="159"/>
        <v>64.270119999999991</v>
      </c>
      <c r="C3642">
        <f t="shared" si="160"/>
        <v>91.873599999999996</v>
      </c>
      <c r="D3642">
        <f t="shared" si="161"/>
        <v>36.666679999999999</v>
      </c>
      <c r="E3642">
        <f t="shared" si="162"/>
        <v>72.879159999999999</v>
      </c>
      <c r="F3642">
        <f t="shared" si="163"/>
        <v>93.758279999999999</v>
      </c>
      <c r="G3642">
        <f t="shared" si="164"/>
        <v>52.000019999999992</v>
      </c>
    </row>
    <row r="3643" spans="1:7" x14ac:dyDescent="0.25">
      <c r="A3643">
        <f t="shared" si="158"/>
        <v>297</v>
      </c>
      <c r="B3643">
        <f t="shared" si="159"/>
        <v>64.270119999999991</v>
      </c>
      <c r="C3643">
        <f t="shared" si="160"/>
        <v>91.873599999999996</v>
      </c>
      <c r="D3643">
        <f t="shared" si="161"/>
        <v>36.666679999999999</v>
      </c>
      <c r="E3643">
        <f t="shared" si="162"/>
        <v>72.651899999999998</v>
      </c>
      <c r="F3643">
        <f t="shared" si="163"/>
        <v>93.303740000000005</v>
      </c>
      <c r="G3643">
        <f t="shared" si="164"/>
        <v>52.000019999999992</v>
      </c>
    </row>
    <row r="3644" spans="1:7" x14ac:dyDescent="0.25">
      <c r="A3644">
        <f t="shared" si="158"/>
        <v>298</v>
      </c>
      <c r="B3644">
        <f t="shared" si="159"/>
        <v>64.270119999999991</v>
      </c>
      <c r="C3644">
        <f t="shared" si="160"/>
        <v>91.873599999999996</v>
      </c>
      <c r="D3644">
        <f t="shared" si="161"/>
        <v>36.666679999999999</v>
      </c>
      <c r="E3644">
        <f t="shared" si="162"/>
        <v>72.818560000000005</v>
      </c>
      <c r="F3644">
        <f t="shared" si="163"/>
        <v>93.303740000000005</v>
      </c>
      <c r="G3644">
        <f t="shared" si="164"/>
        <v>52.333359999999992</v>
      </c>
    </row>
    <row r="3645" spans="1:7" x14ac:dyDescent="0.25">
      <c r="A3645">
        <f t="shared" si="158"/>
        <v>299</v>
      </c>
      <c r="B3645">
        <f t="shared" si="159"/>
        <v>64.270119999999991</v>
      </c>
      <c r="C3645">
        <f t="shared" si="160"/>
        <v>91.873599999999996</v>
      </c>
      <c r="D3645">
        <f t="shared" si="161"/>
        <v>36.666679999999999</v>
      </c>
      <c r="E3645">
        <f t="shared" si="162"/>
        <v>72.651899999999998</v>
      </c>
      <c r="F3645">
        <f t="shared" si="163"/>
        <v>93.303740000000005</v>
      </c>
      <c r="G3645">
        <f t="shared" si="164"/>
        <v>52.000019999999992</v>
      </c>
    </row>
    <row r="3646" spans="1:7" x14ac:dyDescent="0.25">
      <c r="A3646">
        <f t="shared" si="158"/>
        <v>300</v>
      </c>
      <c r="B3646">
        <f t="shared" si="159"/>
        <v>64.270119999999991</v>
      </c>
      <c r="C3646">
        <f t="shared" si="160"/>
        <v>91.873599999999996</v>
      </c>
      <c r="D3646">
        <f t="shared" si="161"/>
        <v>36.666679999999999</v>
      </c>
      <c r="E3646">
        <f t="shared" si="162"/>
        <v>72.651899999999998</v>
      </c>
      <c r="F3646">
        <f t="shared" si="163"/>
        <v>93.303740000000005</v>
      </c>
      <c r="G3646">
        <f t="shared" si="164"/>
        <v>52.000019999999992</v>
      </c>
    </row>
    <row r="3647" spans="1:7" x14ac:dyDescent="0.25">
      <c r="A3647">
        <f t="shared" si="158"/>
        <v>301</v>
      </c>
      <c r="B3647">
        <f t="shared" si="159"/>
        <v>64.270119999999991</v>
      </c>
      <c r="C3647">
        <f t="shared" si="160"/>
        <v>91.873599999999996</v>
      </c>
      <c r="D3647">
        <f t="shared" si="161"/>
        <v>36.666679999999999</v>
      </c>
      <c r="E3647">
        <f t="shared" si="162"/>
        <v>72.985219999999998</v>
      </c>
      <c r="F3647">
        <f t="shared" si="163"/>
        <v>93.303740000000005</v>
      </c>
      <c r="G3647">
        <f t="shared" si="164"/>
        <v>52.666679999999999</v>
      </c>
    </row>
    <row r="3648" spans="1:7" x14ac:dyDescent="0.25">
      <c r="A3648">
        <f t="shared" si="158"/>
        <v>302</v>
      </c>
      <c r="B3648">
        <f t="shared" si="159"/>
        <v>64.270119999999991</v>
      </c>
      <c r="C3648">
        <f t="shared" si="160"/>
        <v>91.873599999999996</v>
      </c>
      <c r="D3648">
        <f t="shared" si="161"/>
        <v>36.666679999999999</v>
      </c>
      <c r="E3648">
        <f t="shared" si="162"/>
        <v>72.985219999999998</v>
      </c>
      <c r="F3648">
        <f t="shared" si="163"/>
        <v>93.303740000000005</v>
      </c>
      <c r="G3648">
        <f t="shared" si="164"/>
        <v>52.666679999999999</v>
      </c>
    </row>
    <row r="3649" spans="1:7" x14ac:dyDescent="0.25">
      <c r="A3649">
        <f t="shared" si="158"/>
        <v>303</v>
      </c>
      <c r="B3649">
        <f t="shared" si="159"/>
        <v>64.270119999999991</v>
      </c>
      <c r="C3649">
        <f t="shared" si="160"/>
        <v>91.873599999999996</v>
      </c>
      <c r="D3649">
        <f t="shared" si="161"/>
        <v>36.666679999999999</v>
      </c>
      <c r="E3649">
        <f t="shared" si="162"/>
        <v>72.651899999999998</v>
      </c>
      <c r="F3649">
        <f t="shared" si="163"/>
        <v>93.303740000000005</v>
      </c>
      <c r="G3649">
        <f t="shared" si="164"/>
        <v>52.000019999999992</v>
      </c>
    </row>
    <row r="3650" spans="1:7" x14ac:dyDescent="0.25">
      <c r="A3650">
        <f t="shared" si="158"/>
        <v>304</v>
      </c>
      <c r="B3650">
        <f t="shared" si="159"/>
        <v>64.270119999999991</v>
      </c>
      <c r="C3650">
        <f t="shared" si="160"/>
        <v>91.873599999999996</v>
      </c>
      <c r="D3650">
        <f t="shared" si="161"/>
        <v>36.666679999999999</v>
      </c>
      <c r="E3650">
        <f t="shared" si="162"/>
        <v>72.651899999999998</v>
      </c>
      <c r="F3650">
        <f t="shared" si="163"/>
        <v>93.303740000000005</v>
      </c>
      <c r="G3650">
        <f t="shared" si="164"/>
        <v>52.000019999999992</v>
      </c>
    </row>
    <row r="3651" spans="1:7" x14ac:dyDescent="0.25">
      <c r="A3651">
        <f t="shared" si="158"/>
        <v>305</v>
      </c>
      <c r="B3651">
        <f t="shared" si="159"/>
        <v>64.270119999999991</v>
      </c>
      <c r="C3651">
        <f t="shared" si="160"/>
        <v>91.873599999999996</v>
      </c>
      <c r="D3651">
        <f t="shared" si="161"/>
        <v>36.666679999999999</v>
      </c>
      <c r="E3651">
        <f t="shared" si="162"/>
        <v>72.818559999999991</v>
      </c>
      <c r="F3651">
        <f t="shared" si="163"/>
        <v>93.303740000000005</v>
      </c>
      <c r="G3651">
        <f t="shared" si="164"/>
        <v>52.333360000000006</v>
      </c>
    </row>
    <row r="3652" spans="1:7" x14ac:dyDescent="0.25">
      <c r="A3652">
        <f t="shared" si="158"/>
        <v>306</v>
      </c>
      <c r="B3652">
        <f t="shared" si="159"/>
        <v>64.436800000000005</v>
      </c>
      <c r="C3652">
        <f t="shared" si="160"/>
        <v>91.873599999999996</v>
      </c>
      <c r="D3652">
        <f t="shared" si="161"/>
        <v>37.000019999999992</v>
      </c>
      <c r="E3652">
        <f t="shared" si="162"/>
        <v>72.985219999999998</v>
      </c>
      <c r="F3652">
        <f t="shared" si="163"/>
        <v>93.303740000000005</v>
      </c>
      <c r="G3652">
        <f t="shared" si="164"/>
        <v>52.666679999999999</v>
      </c>
    </row>
    <row r="3653" spans="1:7" x14ac:dyDescent="0.25">
      <c r="A3653">
        <f t="shared" si="158"/>
        <v>307</v>
      </c>
      <c r="B3653">
        <f t="shared" si="159"/>
        <v>64.270119999999991</v>
      </c>
      <c r="C3653">
        <f t="shared" si="160"/>
        <v>91.873599999999996</v>
      </c>
      <c r="D3653">
        <f t="shared" si="161"/>
        <v>36.666679999999999</v>
      </c>
      <c r="E3653">
        <f t="shared" si="162"/>
        <v>73.151879999999991</v>
      </c>
      <c r="F3653">
        <f t="shared" si="163"/>
        <v>93.303740000000005</v>
      </c>
      <c r="G3653">
        <f t="shared" si="164"/>
        <v>53.000019999999992</v>
      </c>
    </row>
    <row r="3654" spans="1:7" x14ac:dyDescent="0.25">
      <c r="A3654">
        <f t="shared" si="158"/>
        <v>308</v>
      </c>
      <c r="B3654">
        <f t="shared" si="159"/>
        <v>64.270119999999991</v>
      </c>
      <c r="C3654">
        <f t="shared" si="160"/>
        <v>91.873599999999996</v>
      </c>
      <c r="D3654">
        <f t="shared" si="161"/>
        <v>36.666679999999999</v>
      </c>
      <c r="E3654">
        <f t="shared" si="162"/>
        <v>72.985219999999998</v>
      </c>
      <c r="F3654">
        <f t="shared" si="163"/>
        <v>93.303740000000005</v>
      </c>
      <c r="G3654">
        <f t="shared" si="164"/>
        <v>52.666700000000006</v>
      </c>
    </row>
    <row r="3655" spans="1:7" x14ac:dyDescent="0.25">
      <c r="A3655">
        <f t="shared" si="158"/>
        <v>309</v>
      </c>
      <c r="B3655">
        <f t="shared" si="159"/>
        <v>64.436800000000005</v>
      </c>
      <c r="C3655">
        <f t="shared" si="160"/>
        <v>91.873599999999996</v>
      </c>
      <c r="D3655">
        <f t="shared" si="161"/>
        <v>37.000019999999992</v>
      </c>
      <c r="E3655">
        <f t="shared" si="162"/>
        <v>72.818560000000005</v>
      </c>
      <c r="F3655">
        <f t="shared" si="163"/>
        <v>93.303740000000005</v>
      </c>
      <c r="G3655">
        <f t="shared" si="164"/>
        <v>52.333359999999992</v>
      </c>
    </row>
    <row r="3656" spans="1:7" x14ac:dyDescent="0.25">
      <c r="A3656">
        <f t="shared" si="158"/>
        <v>310</v>
      </c>
      <c r="B3656">
        <f t="shared" si="159"/>
        <v>64.436800000000005</v>
      </c>
      <c r="C3656">
        <f t="shared" si="160"/>
        <v>91.873599999999996</v>
      </c>
      <c r="D3656">
        <f t="shared" si="161"/>
        <v>37.000019999999992</v>
      </c>
      <c r="E3656">
        <f t="shared" si="162"/>
        <v>72.741320000000002</v>
      </c>
      <c r="F3656">
        <f t="shared" si="163"/>
        <v>92.815939999999998</v>
      </c>
      <c r="G3656">
        <f t="shared" si="164"/>
        <v>52.666679999999999</v>
      </c>
    </row>
    <row r="3657" spans="1:7" x14ac:dyDescent="0.25">
      <c r="A3657">
        <f t="shared" si="158"/>
        <v>311</v>
      </c>
      <c r="B3657">
        <f t="shared" si="159"/>
        <v>64.270119999999991</v>
      </c>
      <c r="C3657">
        <f t="shared" si="160"/>
        <v>91.873599999999996</v>
      </c>
      <c r="D3657">
        <f t="shared" si="161"/>
        <v>36.666679999999999</v>
      </c>
      <c r="E3657">
        <f t="shared" si="162"/>
        <v>72.985219999999998</v>
      </c>
      <c r="F3657">
        <f t="shared" si="163"/>
        <v>93.303740000000005</v>
      </c>
      <c r="G3657">
        <f t="shared" si="164"/>
        <v>52.666679999999999</v>
      </c>
    </row>
    <row r="3658" spans="1:7" x14ac:dyDescent="0.25">
      <c r="A3658">
        <f t="shared" si="158"/>
        <v>312</v>
      </c>
      <c r="B3658">
        <f t="shared" si="159"/>
        <v>64.603459999999998</v>
      </c>
      <c r="C3658">
        <f t="shared" si="160"/>
        <v>91.873599999999996</v>
      </c>
      <c r="D3658">
        <f t="shared" si="161"/>
        <v>37.333359999999999</v>
      </c>
      <c r="E3658">
        <f t="shared" si="162"/>
        <v>73.473019999999991</v>
      </c>
      <c r="F3658">
        <f t="shared" si="163"/>
        <v>94.279359999999997</v>
      </c>
      <c r="G3658">
        <f t="shared" si="164"/>
        <v>52.66666</v>
      </c>
    </row>
    <row r="3659" spans="1:7" x14ac:dyDescent="0.25">
      <c r="A3659">
        <f t="shared" si="158"/>
        <v>313</v>
      </c>
      <c r="B3659">
        <f t="shared" si="159"/>
        <v>64.436800000000005</v>
      </c>
      <c r="C3659">
        <f t="shared" si="160"/>
        <v>91.873599999999996</v>
      </c>
      <c r="D3659">
        <f t="shared" si="161"/>
        <v>37.000019999999992</v>
      </c>
      <c r="E3659">
        <f t="shared" si="162"/>
        <v>73.395779999999988</v>
      </c>
      <c r="F3659">
        <f t="shared" si="163"/>
        <v>93.791539999999998</v>
      </c>
      <c r="G3659">
        <f t="shared" si="164"/>
        <v>53</v>
      </c>
    </row>
    <row r="3660" spans="1:7" x14ac:dyDescent="0.25">
      <c r="A3660">
        <f t="shared" si="158"/>
        <v>314</v>
      </c>
      <c r="B3660">
        <f t="shared" si="159"/>
        <v>64.603459999999998</v>
      </c>
      <c r="C3660">
        <f t="shared" si="160"/>
        <v>91.873599999999996</v>
      </c>
      <c r="D3660">
        <f t="shared" si="161"/>
        <v>37.333359999999999</v>
      </c>
      <c r="E3660">
        <f t="shared" si="162"/>
        <v>73.562439999999995</v>
      </c>
      <c r="F3660">
        <f t="shared" si="163"/>
        <v>93.791539999999998</v>
      </c>
      <c r="G3660">
        <f t="shared" si="164"/>
        <v>53.33334</v>
      </c>
    </row>
    <row r="3661" spans="1:7" x14ac:dyDescent="0.25">
      <c r="A3661">
        <f t="shared" si="158"/>
        <v>315</v>
      </c>
      <c r="B3661">
        <f t="shared" si="159"/>
        <v>64.603459999999998</v>
      </c>
      <c r="C3661">
        <f t="shared" si="160"/>
        <v>91.873599999999996</v>
      </c>
      <c r="D3661">
        <f t="shared" si="161"/>
        <v>37.333359999999999</v>
      </c>
      <c r="E3661">
        <f t="shared" si="162"/>
        <v>73.562439999999995</v>
      </c>
      <c r="F3661">
        <f t="shared" si="163"/>
        <v>93.791539999999998</v>
      </c>
      <c r="G3661">
        <f t="shared" si="164"/>
        <v>53.33334</v>
      </c>
    </row>
    <row r="3662" spans="1:7" x14ac:dyDescent="0.25">
      <c r="A3662">
        <f t="shared" si="158"/>
        <v>316</v>
      </c>
      <c r="B3662">
        <f t="shared" si="159"/>
        <v>64.603459999999998</v>
      </c>
      <c r="C3662">
        <f t="shared" si="160"/>
        <v>91.873599999999996</v>
      </c>
      <c r="D3662">
        <f t="shared" si="161"/>
        <v>37.333359999999999</v>
      </c>
      <c r="E3662">
        <f t="shared" si="162"/>
        <v>73.729099999999988</v>
      </c>
      <c r="F3662">
        <f t="shared" si="163"/>
        <v>93.791539999999998</v>
      </c>
      <c r="G3662">
        <f t="shared" si="164"/>
        <v>53.66666</v>
      </c>
    </row>
    <row r="3663" spans="1:7" x14ac:dyDescent="0.25">
      <c r="A3663">
        <f t="shared" si="158"/>
        <v>317</v>
      </c>
      <c r="B3663">
        <f t="shared" si="159"/>
        <v>64.770119999999991</v>
      </c>
      <c r="C3663">
        <f t="shared" si="160"/>
        <v>91.873599999999996</v>
      </c>
      <c r="D3663">
        <f t="shared" si="161"/>
        <v>37.666679999999999</v>
      </c>
      <c r="E3663">
        <f t="shared" si="162"/>
        <v>73.729099999999988</v>
      </c>
      <c r="F3663">
        <f t="shared" si="163"/>
        <v>93.791539999999998</v>
      </c>
      <c r="G3663">
        <f t="shared" si="164"/>
        <v>53.66666</v>
      </c>
    </row>
    <row r="3664" spans="1:7" x14ac:dyDescent="0.25">
      <c r="A3664">
        <f t="shared" si="158"/>
        <v>318</v>
      </c>
      <c r="B3664">
        <f t="shared" si="159"/>
        <v>64.770119999999991</v>
      </c>
      <c r="C3664">
        <f t="shared" si="160"/>
        <v>91.873599999999996</v>
      </c>
      <c r="D3664">
        <f t="shared" si="161"/>
        <v>37.666679999999999</v>
      </c>
      <c r="E3664">
        <f t="shared" si="162"/>
        <v>73.729099999999988</v>
      </c>
      <c r="F3664">
        <f t="shared" si="163"/>
        <v>93.791539999999998</v>
      </c>
      <c r="G3664">
        <f t="shared" si="164"/>
        <v>53.66666</v>
      </c>
    </row>
    <row r="3665" spans="1:7" x14ac:dyDescent="0.25">
      <c r="A3665">
        <f t="shared" si="158"/>
        <v>319</v>
      </c>
      <c r="B3665">
        <f t="shared" si="159"/>
        <v>64.936779999999999</v>
      </c>
      <c r="C3665">
        <f t="shared" si="160"/>
        <v>91.873599999999996</v>
      </c>
      <c r="D3665">
        <f t="shared" si="161"/>
        <v>38</v>
      </c>
      <c r="E3665">
        <f t="shared" si="162"/>
        <v>73.895759999999996</v>
      </c>
      <c r="F3665">
        <f t="shared" si="163"/>
        <v>93.791539999999998</v>
      </c>
      <c r="G3665">
        <f t="shared" si="164"/>
        <v>53.999980000000008</v>
      </c>
    </row>
    <row r="3666" spans="1:7" x14ac:dyDescent="0.25">
      <c r="A3666">
        <f t="shared" si="158"/>
        <v>320</v>
      </c>
      <c r="B3666">
        <f t="shared" si="159"/>
        <v>64.936779999999999</v>
      </c>
      <c r="C3666">
        <f t="shared" si="160"/>
        <v>91.873599999999996</v>
      </c>
      <c r="D3666">
        <f t="shared" si="161"/>
        <v>38</v>
      </c>
      <c r="E3666">
        <f t="shared" si="162"/>
        <v>73.895759999999996</v>
      </c>
      <c r="F3666">
        <f t="shared" si="163"/>
        <v>93.791539999999998</v>
      </c>
      <c r="G3666">
        <f t="shared" si="164"/>
        <v>53.999980000000008</v>
      </c>
    </row>
    <row r="3667" spans="1:7" x14ac:dyDescent="0.25">
      <c r="A3667">
        <f t="shared" ref="A3667:A3730" si="165">AVERAGE(A2661,E2661,I2661,M2661,Q2661)</f>
        <v>321</v>
      </c>
      <c r="B3667">
        <f t="shared" ref="B3667:B3730" si="166">AVERAGE(B2661,F2661,J2661,N2661,R2661)</f>
        <v>65.103440000000006</v>
      </c>
      <c r="C3667">
        <f t="shared" ref="C3667:C3730" si="167">AVERAGE(C2661,G2661,K2661,O2661,S2661)</f>
        <v>91.873599999999996</v>
      </c>
      <c r="D3667">
        <f t="shared" ref="D3667:D3730" si="168">AVERAGE(D2661,H2661,L2661,P2661,T2661)</f>
        <v>38.333320000000001</v>
      </c>
      <c r="E3667">
        <f t="shared" ref="E3667:E3730" si="169">AVERAGE(B3165,F3165,J3165,N3165,R3165)</f>
        <v>73.895759999999996</v>
      </c>
      <c r="F3667">
        <f t="shared" ref="F3667:F3730" si="170">AVERAGE(C3165,G3165,K3165,O3165,S3165)</f>
        <v>93.791539999999998</v>
      </c>
      <c r="G3667">
        <f t="shared" ref="G3667:G3730" si="171">AVERAGE(D3165,H3165,L3165,P3165,T3165)</f>
        <v>53.999980000000008</v>
      </c>
    </row>
    <row r="3668" spans="1:7" x14ac:dyDescent="0.25">
      <c r="A3668">
        <f t="shared" si="165"/>
        <v>322</v>
      </c>
      <c r="B3668">
        <f t="shared" si="166"/>
        <v>65.103440000000006</v>
      </c>
      <c r="C3668">
        <f t="shared" si="167"/>
        <v>91.873599999999996</v>
      </c>
      <c r="D3668">
        <f t="shared" si="168"/>
        <v>38.333320000000001</v>
      </c>
      <c r="E3668">
        <f t="shared" si="169"/>
        <v>73.895759999999996</v>
      </c>
      <c r="F3668">
        <f t="shared" si="170"/>
        <v>93.791539999999998</v>
      </c>
      <c r="G3668">
        <f t="shared" si="171"/>
        <v>53.999980000000008</v>
      </c>
    </row>
    <row r="3669" spans="1:7" x14ac:dyDescent="0.25">
      <c r="A3669">
        <f t="shared" si="165"/>
        <v>323</v>
      </c>
      <c r="B3669">
        <f t="shared" si="166"/>
        <v>65.103440000000006</v>
      </c>
      <c r="C3669">
        <f t="shared" si="167"/>
        <v>91.873599999999996</v>
      </c>
      <c r="D3669">
        <f t="shared" si="168"/>
        <v>38.333320000000001</v>
      </c>
      <c r="E3669">
        <f t="shared" si="169"/>
        <v>73.895759999999996</v>
      </c>
      <c r="F3669">
        <f t="shared" si="170"/>
        <v>93.791539999999998</v>
      </c>
      <c r="G3669">
        <f t="shared" si="171"/>
        <v>53.999980000000008</v>
      </c>
    </row>
    <row r="3670" spans="1:7" x14ac:dyDescent="0.25">
      <c r="A3670">
        <f t="shared" si="165"/>
        <v>324</v>
      </c>
      <c r="B3670">
        <f t="shared" si="166"/>
        <v>65.270099999999999</v>
      </c>
      <c r="C3670">
        <f t="shared" si="167"/>
        <v>91.873599999999996</v>
      </c>
      <c r="D3670">
        <f t="shared" si="168"/>
        <v>38.666640000000001</v>
      </c>
      <c r="E3670">
        <f t="shared" si="169"/>
        <v>74.139679999999998</v>
      </c>
      <c r="F3670">
        <f t="shared" si="170"/>
        <v>94.279359999999997</v>
      </c>
      <c r="G3670">
        <f t="shared" si="171"/>
        <v>53.999980000000008</v>
      </c>
    </row>
    <row r="3671" spans="1:7" x14ac:dyDescent="0.25">
      <c r="A3671">
        <f t="shared" si="165"/>
        <v>325</v>
      </c>
      <c r="B3671">
        <f t="shared" si="166"/>
        <v>65.270099999999999</v>
      </c>
      <c r="C3671">
        <f t="shared" si="167"/>
        <v>91.873599999999996</v>
      </c>
      <c r="D3671">
        <f t="shared" si="168"/>
        <v>38.666640000000001</v>
      </c>
      <c r="E3671">
        <f t="shared" si="169"/>
        <v>74.306360000000012</v>
      </c>
      <c r="F3671">
        <f t="shared" si="170"/>
        <v>94.279359999999997</v>
      </c>
      <c r="G3671">
        <f t="shared" si="171"/>
        <v>54.333320000000001</v>
      </c>
    </row>
    <row r="3672" spans="1:7" x14ac:dyDescent="0.25">
      <c r="A3672">
        <f t="shared" si="165"/>
        <v>326</v>
      </c>
      <c r="B3672">
        <f t="shared" si="166"/>
        <v>65.270099999999999</v>
      </c>
      <c r="C3672">
        <f t="shared" si="167"/>
        <v>91.873599999999996</v>
      </c>
      <c r="D3672">
        <f t="shared" si="168"/>
        <v>38.666640000000001</v>
      </c>
      <c r="E3672">
        <f t="shared" si="169"/>
        <v>74.139679999999998</v>
      </c>
      <c r="F3672">
        <f t="shared" si="170"/>
        <v>94.279359999999997</v>
      </c>
      <c r="G3672">
        <f t="shared" si="171"/>
        <v>53.999980000000008</v>
      </c>
    </row>
    <row r="3673" spans="1:7" x14ac:dyDescent="0.25">
      <c r="A3673">
        <f t="shared" si="165"/>
        <v>327</v>
      </c>
      <c r="B3673">
        <f t="shared" si="166"/>
        <v>65.270099999999999</v>
      </c>
      <c r="C3673">
        <f t="shared" si="167"/>
        <v>91.873599999999996</v>
      </c>
      <c r="D3673">
        <f t="shared" si="168"/>
        <v>38.666640000000001</v>
      </c>
      <c r="E3673">
        <f t="shared" si="169"/>
        <v>74.139679999999998</v>
      </c>
      <c r="F3673">
        <f t="shared" si="170"/>
        <v>94.279359999999997</v>
      </c>
      <c r="G3673">
        <f t="shared" si="171"/>
        <v>53.999980000000008</v>
      </c>
    </row>
    <row r="3674" spans="1:7" x14ac:dyDescent="0.25">
      <c r="A3674">
        <f t="shared" si="165"/>
        <v>328</v>
      </c>
      <c r="B3674">
        <f t="shared" si="166"/>
        <v>65.347340000000003</v>
      </c>
      <c r="C3674">
        <f t="shared" si="167"/>
        <v>92.361400000000003</v>
      </c>
      <c r="D3674">
        <f t="shared" si="168"/>
        <v>38.333300000000001</v>
      </c>
      <c r="E3674">
        <f t="shared" si="169"/>
        <v>74.139679999999998</v>
      </c>
      <c r="F3674">
        <f t="shared" si="170"/>
        <v>94.279359999999997</v>
      </c>
      <c r="G3674">
        <f t="shared" si="171"/>
        <v>53.999980000000008</v>
      </c>
    </row>
    <row r="3675" spans="1:7" x14ac:dyDescent="0.25">
      <c r="A3675">
        <f t="shared" si="165"/>
        <v>329</v>
      </c>
      <c r="B3675">
        <f t="shared" si="166"/>
        <v>65.347340000000003</v>
      </c>
      <c r="C3675">
        <f t="shared" si="167"/>
        <v>92.361400000000003</v>
      </c>
      <c r="D3675">
        <f t="shared" si="168"/>
        <v>38.333300000000001</v>
      </c>
      <c r="E3675">
        <f t="shared" si="169"/>
        <v>74.139679999999998</v>
      </c>
      <c r="F3675">
        <f t="shared" si="170"/>
        <v>94.279359999999997</v>
      </c>
      <c r="G3675">
        <f t="shared" si="171"/>
        <v>53.999980000000008</v>
      </c>
    </row>
    <row r="3676" spans="1:7" x14ac:dyDescent="0.25">
      <c r="A3676">
        <f t="shared" si="165"/>
        <v>330</v>
      </c>
      <c r="B3676">
        <f t="shared" si="166"/>
        <v>65.103440000000006</v>
      </c>
      <c r="C3676">
        <f t="shared" si="167"/>
        <v>91.873599999999996</v>
      </c>
      <c r="D3676">
        <f t="shared" si="168"/>
        <v>38.333300000000001</v>
      </c>
      <c r="E3676">
        <f t="shared" si="169"/>
        <v>74.139679999999998</v>
      </c>
      <c r="F3676">
        <f t="shared" si="170"/>
        <v>94.279359999999997</v>
      </c>
      <c r="G3676">
        <f t="shared" si="171"/>
        <v>53.999980000000008</v>
      </c>
    </row>
    <row r="3677" spans="1:7" x14ac:dyDescent="0.25">
      <c r="A3677">
        <f t="shared" si="165"/>
        <v>331</v>
      </c>
      <c r="B3677">
        <f t="shared" si="166"/>
        <v>65.347340000000003</v>
      </c>
      <c r="C3677">
        <f t="shared" si="167"/>
        <v>92.361400000000003</v>
      </c>
      <c r="D3677">
        <f t="shared" si="168"/>
        <v>38.333300000000001</v>
      </c>
      <c r="E3677">
        <f t="shared" si="169"/>
        <v>74.074639999999988</v>
      </c>
      <c r="F3677">
        <f t="shared" si="170"/>
        <v>92.815939999999983</v>
      </c>
      <c r="G3677">
        <f t="shared" si="171"/>
        <v>55.333320000000001</v>
      </c>
    </row>
    <row r="3678" spans="1:7" x14ac:dyDescent="0.25">
      <c r="A3678">
        <f t="shared" si="165"/>
        <v>332</v>
      </c>
      <c r="B3678">
        <f t="shared" si="166"/>
        <v>65.270099999999999</v>
      </c>
      <c r="C3678">
        <f t="shared" si="167"/>
        <v>91.873599999999996</v>
      </c>
      <c r="D3678">
        <f t="shared" si="168"/>
        <v>38.666640000000001</v>
      </c>
      <c r="E3678">
        <f t="shared" si="169"/>
        <v>74.241320000000002</v>
      </c>
      <c r="F3678">
        <f t="shared" si="170"/>
        <v>92.815939999999983</v>
      </c>
      <c r="G3678">
        <f t="shared" si="171"/>
        <v>55.66666</v>
      </c>
    </row>
    <row r="3679" spans="1:7" x14ac:dyDescent="0.25">
      <c r="A3679">
        <f t="shared" si="165"/>
        <v>333</v>
      </c>
      <c r="B3679">
        <f t="shared" si="166"/>
        <v>65.103440000000006</v>
      </c>
      <c r="C3679">
        <f t="shared" si="167"/>
        <v>91.87360000000001</v>
      </c>
      <c r="D3679">
        <f t="shared" si="168"/>
        <v>38.333300000000001</v>
      </c>
      <c r="E3679">
        <f t="shared" si="169"/>
        <v>74.241320000000002</v>
      </c>
      <c r="F3679">
        <f t="shared" si="170"/>
        <v>92.815939999999983</v>
      </c>
      <c r="G3679">
        <f t="shared" si="171"/>
        <v>55.66666</v>
      </c>
    </row>
    <row r="3680" spans="1:7" x14ac:dyDescent="0.25">
      <c r="A3680">
        <f t="shared" si="165"/>
        <v>334</v>
      </c>
      <c r="B3680">
        <f t="shared" si="166"/>
        <v>65.347340000000003</v>
      </c>
      <c r="C3680">
        <f t="shared" si="167"/>
        <v>92.361400000000003</v>
      </c>
      <c r="D3680">
        <f t="shared" si="168"/>
        <v>38.333300000000001</v>
      </c>
      <c r="E3680">
        <f t="shared" si="169"/>
        <v>74.074639999999988</v>
      </c>
      <c r="F3680">
        <f t="shared" si="170"/>
        <v>92.815939999999983</v>
      </c>
      <c r="G3680">
        <f t="shared" si="171"/>
        <v>55.333320000000001</v>
      </c>
    </row>
    <row r="3681" spans="1:7" x14ac:dyDescent="0.25">
      <c r="A3681">
        <f t="shared" si="165"/>
        <v>335</v>
      </c>
      <c r="B3681">
        <f t="shared" si="166"/>
        <v>65.180679999999995</v>
      </c>
      <c r="C3681">
        <f t="shared" si="167"/>
        <v>92.361400000000003</v>
      </c>
      <c r="D3681">
        <f t="shared" si="168"/>
        <v>37.999980000000008</v>
      </c>
      <c r="E3681">
        <f t="shared" si="169"/>
        <v>74.379139999999992</v>
      </c>
      <c r="F3681">
        <f t="shared" si="170"/>
        <v>93.758279999999985</v>
      </c>
      <c r="G3681">
        <f t="shared" si="171"/>
        <v>54.999980000000008</v>
      </c>
    </row>
    <row r="3682" spans="1:7" x14ac:dyDescent="0.25">
      <c r="A3682">
        <f t="shared" si="165"/>
        <v>336</v>
      </c>
      <c r="B3682">
        <f t="shared" si="166"/>
        <v>65.347340000000003</v>
      </c>
      <c r="C3682">
        <f t="shared" si="167"/>
        <v>92.361400000000003</v>
      </c>
      <c r="D3682">
        <f t="shared" si="168"/>
        <v>38.333300000000001</v>
      </c>
      <c r="E3682">
        <f t="shared" si="169"/>
        <v>74.318520000000007</v>
      </c>
      <c r="F3682">
        <f t="shared" si="170"/>
        <v>93.303739999999991</v>
      </c>
      <c r="G3682">
        <f t="shared" si="171"/>
        <v>55.333299999999994</v>
      </c>
    </row>
    <row r="3683" spans="1:7" x14ac:dyDescent="0.25">
      <c r="A3683">
        <f t="shared" si="165"/>
        <v>337</v>
      </c>
      <c r="B3683">
        <f t="shared" si="166"/>
        <v>65.347340000000003</v>
      </c>
      <c r="C3683">
        <f t="shared" si="167"/>
        <v>92.361400000000003</v>
      </c>
      <c r="D3683">
        <f t="shared" si="168"/>
        <v>38.333300000000001</v>
      </c>
      <c r="E3683">
        <f t="shared" si="169"/>
        <v>74.651860000000013</v>
      </c>
      <c r="F3683">
        <f t="shared" si="170"/>
        <v>93.303739999999991</v>
      </c>
      <c r="G3683">
        <f t="shared" si="171"/>
        <v>55.999980000000008</v>
      </c>
    </row>
    <row r="3684" spans="1:7" x14ac:dyDescent="0.25">
      <c r="A3684">
        <f t="shared" si="165"/>
        <v>338</v>
      </c>
      <c r="B3684">
        <f t="shared" si="166"/>
        <v>65.103440000000006</v>
      </c>
      <c r="C3684">
        <f t="shared" si="167"/>
        <v>91.873599999999982</v>
      </c>
      <c r="D3684">
        <f t="shared" si="168"/>
        <v>38.333300000000001</v>
      </c>
      <c r="E3684">
        <f t="shared" si="169"/>
        <v>74.48518</v>
      </c>
      <c r="F3684">
        <f t="shared" si="170"/>
        <v>93.303739999999991</v>
      </c>
      <c r="G3684">
        <f t="shared" si="171"/>
        <v>55.666640000000008</v>
      </c>
    </row>
    <row r="3685" spans="1:7" x14ac:dyDescent="0.25">
      <c r="A3685">
        <f t="shared" si="165"/>
        <v>339</v>
      </c>
      <c r="B3685">
        <f t="shared" si="166"/>
        <v>65.347340000000003</v>
      </c>
      <c r="C3685">
        <f t="shared" si="167"/>
        <v>92.361400000000003</v>
      </c>
      <c r="D3685">
        <f t="shared" si="168"/>
        <v>38.333300000000001</v>
      </c>
      <c r="E3685">
        <f t="shared" si="169"/>
        <v>74.48518</v>
      </c>
      <c r="F3685">
        <f t="shared" si="170"/>
        <v>93.303739999999991</v>
      </c>
      <c r="G3685">
        <f t="shared" si="171"/>
        <v>55.666640000000008</v>
      </c>
    </row>
    <row r="3686" spans="1:7" x14ac:dyDescent="0.25">
      <c r="A3686">
        <f t="shared" si="165"/>
        <v>340</v>
      </c>
      <c r="B3686">
        <f t="shared" si="166"/>
        <v>65.347340000000003</v>
      </c>
      <c r="C3686">
        <f t="shared" si="167"/>
        <v>92.361400000000003</v>
      </c>
      <c r="D3686">
        <f t="shared" si="168"/>
        <v>38.333300000000001</v>
      </c>
      <c r="E3686">
        <f t="shared" si="169"/>
        <v>74.562420000000003</v>
      </c>
      <c r="F3686">
        <f t="shared" si="170"/>
        <v>93.791539999999998</v>
      </c>
      <c r="G3686">
        <f t="shared" si="171"/>
        <v>55.333320000000001</v>
      </c>
    </row>
    <row r="3687" spans="1:7" x14ac:dyDescent="0.25">
      <c r="A3687">
        <f t="shared" si="165"/>
        <v>341</v>
      </c>
      <c r="B3687">
        <f t="shared" si="166"/>
        <v>65.347340000000003</v>
      </c>
      <c r="C3687">
        <f t="shared" si="167"/>
        <v>92.361400000000003</v>
      </c>
      <c r="D3687">
        <f t="shared" si="168"/>
        <v>38.333300000000001</v>
      </c>
      <c r="E3687">
        <f t="shared" si="169"/>
        <v>74.562420000000003</v>
      </c>
      <c r="F3687">
        <f t="shared" si="170"/>
        <v>93.791539999999998</v>
      </c>
      <c r="G3687">
        <f t="shared" si="171"/>
        <v>55.333320000000001</v>
      </c>
    </row>
    <row r="3688" spans="1:7" x14ac:dyDescent="0.25">
      <c r="A3688">
        <f t="shared" si="165"/>
        <v>342</v>
      </c>
      <c r="B3688">
        <f t="shared" si="166"/>
        <v>65.347340000000003</v>
      </c>
      <c r="C3688">
        <f t="shared" si="167"/>
        <v>92.361400000000003</v>
      </c>
      <c r="D3688">
        <f t="shared" si="168"/>
        <v>38.333300000000001</v>
      </c>
      <c r="E3688">
        <f t="shared" si="169"/>
        <v>74.639659999999992</v>
      </c>
      <c r="F3688">
        <f t="shared" si="170"/>
        <v>94.279359999999997</v>
      </c>
      <c r="G3688">
        <f t="shared" si="171"/>
        <v>55</v>
      </c>
    </row>
    <row r="3689" spans="1:7" x14ac:dyDescent="0.25">
      <c r="A3689">
        <f t="shared" si="165"/>
        <v>343</v>
      </c>
      <c r="B3689">
        <f t="shared" si="166"/>
        <v>65.347340000000003</v>
      </c>
      <c r="C3689">
        <f t="shared" si="167"/>
        <v>92.361400000000003</v>
      </c>
      <c r="D3689">
        <f t="shared" si="168"/>
        <v>38.333300000000001</v>
      </c>
      <c r="E3689">
        <f t="shared" si="169"/>
        <v>74.86694</v>
      </c>
      <c r="F3689">
        <f t="shared" si="170"/>
        <v>94.733899999999991</v>
      </c>
      <c r="G3689">
        <f t="shared" si="171"/>
        <v>55</v>
      </c>
    </row>
    <row r="3690" spans="1:7" x14ac:dyDescent="0.25">
      <c r="A3690">
        <f t="shared" si="165"/>
        <v>344</v>
      </c>
      <c r="B3690">
        <f t="shared" si="166"/>
        <v>65.757899999999992</v>
      </c>
      <c r="C3690">
        <f t="shared" si="167"/>
        <v>92.849199999999996</v>
      </c>
      <c r="D3690">
        <f t="shared" si="168"/>
        <v>38.666640000000001</v>
      </c>
      <c r="E3690">
        <f t="shared" si="169"/>
        <v>74.639659999999992</v>
      </c>
      <c r="F3690">
        <f t="shared" si="170"/>
        <v>94.279359999999997</v>
      </c>
      <c r="G3690">
        <f t="shared" si="171"/>
        <v>55</v>
      </c>
    </row>
    <row r="3691" spans="1:7" x14ac:dyDescent="0.25">
      <c r="A3691">
        <f t="shared" si="165"/>
        <v>345</v>
      </c>
      <c r="B3691">
        <f t="shared" si="166"/>
        <v>65.347340000000003</v>
      </c>
      <c r="C3691">
        <f t="shared" si="167"/>
        <v>92.361400000000003</v>
      </c>
      <c r="D3691">
        <f t="shared" si="168"/>
        <v>38.333300000000001</v>
      </c>
      <c r="E3691">
        <f t="shared" si="169"/>
        <v>74.639659999999992</v>
      </c>
      <c r="F3691">
        <f t="shared" si="170"/>
        <v>94.279359999999997</v>
      </c>
      <c r="G3691">
        <f t="shared" si="171"/>
        <v>55</v>
      </c>
    </row>
    <row r="3692" spans="1:7" x14ac:dyDescent="0.25">
      <c r="A3692">
        <f t="shared" si="165"/>
        <v>346</v>
      </c>
      <c r="B3692">
        <f t="shared" si="166"/>
        <v>65.757899999999992</v>
      </c>
      <c r="C3692">
        <f t="shared" si="167"/>
        <v>92.849199999999996</v>
      </c>
      <c r="D3692">
        <f t="shared" si="168"/>
        <v>38.666640000000001</v>
      </c>
      <c r="E3692">
        <f t="shared" si="169"/>
        <v>74.700279999999992</v>
      </c>
      <c r="F3692">
        <f t="shared" si="170"/>
        <v>94.733899999999991</v>
      </c>
      <c r="G3692">
        <f t="shared" si="171"/>
        <v>54.66666</v>
      </c>
    </row>
    <row r="3693" spans="1:7" x14ac:dyDescent="0.25">
      <c r="A3693">
        <f t="shared" si="165"/>
        <v>347</v>
      </c>
      <c r="B3693">
        <f t="shared" si="166"/>
        <v>65.757899999999992</v>
      </c>
      <c r="C3693">
        <f t="shared" si="167"/>
        <v>92.849199999999996</v>
      </c>
      <c r="D3693">
        <f t="shared" si="168"/>
        <v>38.666640000000001</v>
      </c>
      <c r="E3693">
        <f t="shared" si="169"/>
        <v>74.944199999999995</v>
      </c>
      <c r="F3693">
        <f t="shared" si="170"/>
        <v>95.221720000000005</v>
      </c>
      <c r="G3693">
        <f t="shared" si="171"/>
        <v>54.66666</v>
      </c>
    </row>
    <row r="3694" spans="1:7" x14ac:dyDescent="0.25">
      <c r="A3694">
        <f t="shared" si="165"/>
        <v>348</v>
      </c>
      <c r="B3694">
        <f t="shared" si="166"/>
        <v>65.757899999999992</v>
      </c>
      <c r="C3694">
        <f t="shared" si="167"/>
        <v>92.849199999999996</v>
      </c>
      <c r="D3694">
        <f t="shared" si="168"/>
        <v>38.666640000000001</v>
      </c>
      <c r="E3694">
        <f t="shared" si="169"/>
        <v>74.956400000000002</v>
      </c>
      <c r="F3694">
        <f t="shared" si="170"/>
        <v>94.246079999999992</v>
      </c>
      <c r="G3694">
        <f t="shared" si="171"/>
        <v>55.66666</v>
      </c>
    </row>
    <row r="3695" spans="1:7" x14ac:dyDescent="0.25">
      <c r="A3695">
        <f t="shared" si="165"/>
        <v>349</v>
      </c>
      <c r="B3695">
        <f t="shared" si="166"/>
        <v>65.757899999999992</v>
      </c>
      <c r="C3695">
        <f t="shared" si="167"/>
        <v>92.849199999999996</v>
      </c>
      <c r="D3695">
        <f t="shared" si="168"/>
        <v>38.666640000000001</v>
      </c>
      <c r="E3695">
        <f t="shared" si="169"/>
        <v>74.866960000000006</v>
      </c>
      <c r="F3695">
        <f t="shared" si="170"/>
        <v>94.733899999999991</v>
      </c>
      <c r="G3695">
        <f t="shared" si="171"/>
        <v>55</v>
      </c>
    </row>
    <row r="3696" spans="1:7" x14ac:dyDescent="0.25">
      <c r="A3696">
        <f t="shared" si="165"/>
        <v>350</v>
      </c>
      <c r="B3696">
        <f t="shared" si="166"/>
        <v>65.757899999999992</v>
      </c>
      <c r="C3696">
        <f t="shared" si="167"/>
        <v>92.849199999999996</v>
      </c>
      <c r="D3696">
        <f t="shared" si="168"/>
        <v>38.666640000000001</v>
      </c>
      <c r="E3696">
        <f t="shared" si="169"/>
        <v>74.866960000000006</v>
      </c>
      <c r="F3696">
        <f t="shared" si="170"/>
        <v>94.733899999999991</v>
      </c>
      <c r="G3696">
        <f t="shared" si="171"/>
        <v>55</v>
      </c>
    </row>
    <row r="3697" spans="1:7" x14ac:dyDescent="0.25">
      <c r="A3697">
        <f t="shared" si="165"/>
        <v>351</v>
      </c>
      <c r="B3697">
        <f t="shared" si="166"/>
        <v>65.924579999999992</v>
      </c>
      <c r="C3697">
        <f t="shared" si="167"/>
        <v>92.849199999999996</v>
      </c>
      <c r="D3697">
        <f t="shared" si="168"/>
        <v>38.999980000000008</v>
      </c>
      <c r="E3697">
        <f t="shared" si="169"/>
        <v>75.200320000000005</v>
      </c>
      <c r="F3697">
        <f t="shared" si="170"/>
        <v>94.733899999999991</v>
      </c>
      <c r="G3697">
        <f t="shared" si="171"/>
        <v>55.66666</v>
      </c>
    </row>
    <row r="3698" spans="1:7" x14ac:dyDescent="0.25">
      <c r="A3698">
        <f t="shared" si="165"/>
        <v>352</v>
      </c>
      <c r="B3698">
        <f t="shared" si="166"/>
        <v>65.924579999999992</v>
      </c>
      <c r="C3698">
        <f t="shared" si="167"/>
        <v>92.849199999999996</v>
      </c>
      <c r="D3698">
        <f t="shared" si="168"/>
        <v>38.999980000000008</v>
      </c>
      <c r="E3698">
        <f t="shared" si="169"/>
        <v>74.866960000000006</v>
      </c>
      <c r="F3698">
        <f t="shared" si="170"/>
        <v>94.733899999999991</v>
      </c>
      <c r="G3698">
        <f t="shared" si="171"/>
        <v>55</v>
      </c>
    </row>
    <row r="3699" spans="1:7" x14ac:dyDescent="0.25">
      <c r="A3699">
        <f t="shared" si="165"/>
        <v>353</v>
      </c>
      <c r="B3699">
        <f t="shared" si="166"/>
        <v>65.924579999999992</v>
      </c>
      <c r="C3699">
        <f t="shared" si="167"/>
        <v>92.849199999999996</v>
      </c>
      <c r="D3699">
        <f t="shared" si="168"/>
        <v>38.999980000000008</v>
      </c>
      <c r="E3699">
        <f t="shared" si="169"/>
        <v>75.033620000000013</v>
      </c>
      <c r="F3699">
        <f t="shared" si="170"/>
        <v>94.733899999999991</v>
      </c>
      <c r="G3699">
        <f t="shared" si="171"/>
        <v>55.33334</v>
      </c>
    </row>
    <row r="3700" spans="1:7" x14ac:dyDescent="0.25">
      <c r="A3700">
        <f t="shared" si="165"/>
        <v>354</v>
      </c>
      <c r="B3700">
        <f t="shared" si="166"/>
        <v>65.924579999999992</v>
      </c>
      <c r="C3700">
        <f t="shared" si="167"/>
        <v>92.849199999999996</v>
      </c>
      <c r="D3700">
        <f t="shared" si="168"/>
        <v>38.999980000000008</v>
      </c>
      <c r="E3700">
        <f t="shared" si="169"/>
        <v>75.200300000000013</v>
      </c>
      <c r="F3700">
        <f t="shared" si="170"/>
        <v>94.733899999999991</v>
      </c>
      <c r="G3700">
        <f t="shared" si="171"/>
        <v>55.666679999999999</v>
      </c>
    </row>
    <row r="3701" spans="1:7" x14ac:dyDescent="0.25">
      <c r="A3701">
        <f t="shared" si="165"/>
        <v>355</v>
      </c>
      <c r="B3701">
        <f t="shared" si="166"/>
        <v>65.924579999999992</v>
      </c>
      <c r="C3701">
        <f t="shared" si="167"/>
        <v>92.849199999999996</v>
      </c>
      <c r="D3701">
        <f t="shared" si="168"/>
        <v>38.999980000000008</v>
      </c>
      <c r="E3701">
        <f t="shared" si="169"/>
        <v>75.53364000000002</v>
      </c>
      <c r="F3701">
        <f t="shared" si="170"/>
        <v>94.733899999999991</v>
      </c>
      <c r="G3701">
        <f t="shared" si="171"/>
        <v>56.333320000000001</v>
      </c>
    </row>
    <row r="3702" spans="1:7" x14ac:dyDescent="0.25">
      <c r="A3702">
        <f t="shared" si="165"/>
        <v>356</v>
      </c>
      <c r="B3702">
        <f t="shared" si="166"/>
        <v>65.924579999999992</v>
      </c>
      <c r="C3702">
        <f t="shared" si="167"/>
        <v>92.849199999999996</v>
      </c>
      <c r="D3702">
        <f t="shared" si="168"/>
        <v>38.999980000000008</v>
      </c>
      <c r="E3702">
        <f t="shared" si="169"/>
        <v>75.366980000000012</v>
      </c>
      <c r="F3702">
        <f t="shared" si="170"/>
        <v>94.733899999999991</v>
      </c>
      <c r="G3702">
        <f t="shared" si="171"/>
        <v>56</v>
      </c>
    </row>
    <row r="3703" spans="1:7" x14ac:dyDescent="0.25">
      <c r="A3703">
        <f t="shared" si="165"/>
        <v>357</v>
      </c>
      <c r="B3703">
        <f t="shared" si="166"/>
        <v>65.924579999999992</v>
      </c>
      <c r="C3703">
        <f t="shared" si="167"/>
        <v>92.849199999999996</v>
      </c>
      <c r="D3703">
        <f t="shared" si="168"/>
        <v>38.999980000000008</v>
      </c>
      <c r="E3703">
        <f t="shared" si="169"/>
        <v>75.366980000000012</v>
      </c>
      <c r="F3703">
        <f t="shared" si="170"/>
        <v>94.733899999999991</v>
      </c>
      <c r="G3703">
        <f t="shared" si="171"/>
        <v>55.999980000000008</v>
      </c>
    </row>
    <row r="3704" spans="1:7" x14ac:dyDescent="0.25">
      <c r="A3704">
        <f t="shared" si="165"/>
        <v>358</v>
      </c>
      <c r="B3704">
        <f t="shared" si="166"/>
        <v>65.924579999999992</v>
      </c>
      <c r="C3704">
        <f t="shared" si="167"/>
        <v>92.849199999999996</v>
      </c>
      <c r="D3704">
        <f t="shared" si="168"/>
        <v>38.999980000000008</v>
      </c>
      <c r="E3704">
        <f t="shared" si="169"/>
        <v>75.366980000000012</v>
      </c>
      <c r="F3704">
        <f t="shared" si="170"/>
        <v>94.733899999999991</v>
      </c>
      <c r="G3704">
        <f t="shared" si="171"/>
        <v>55.999980000000008</v>
      </c>
    </row>
    <row r="3705" spans="1:7" x14ac:dyDescent="0.25">
      <c r="A3705">
        <f t="shared" si="165"/>
        <v>359</v>
      </c>
      <c r="B3705">
        <f t="shared" si="166"/>
        <v>65.924579999999992</v>
      </c>
      <c r="C3705">
        <f t="shared" si="167"/>
        <v>92.849199999999996</v>
      </c>
      <c r="D3705">
        <f t="shared" si="168"/>
        <v>38.999980000000008</v>
      </c>
      <c r="E3705">
        <f t="shared" si="169"/>
        <v>75.533660000000012</v>
      </c>
      <c r="F3705">
        <f t="shared" si="170"/>
        <v>94.733899999999991</v>
      </c>
      <c r="G3705">
        <f t="shared" si="171"/>
        <v>56.333320000000001</v>
      </c>
    </row>
    <row r="3706" spans="1:7" x14ac:dyDescent="0.25">
      <c r="A3706">
        <f t="shared" si="165"/>
        <v>360</v>
      </c>
      <c r="B3706">
        <f t="shared" si="166"/>
        <v>65.924579999999992</v>
      </c>
      <c r="C3706">
        <f t="shared" si="167"/>
        <v>92.849199999999996</v>
      </c>
      <c r="D3706">
        <f t="shared" si="168"/>
        <v>38.999980000000008</v>
      </c>
      <c r="E3706">
        <f t="shared" si="169"/>
        <v>75.533660000000012</v>
      </c>
      <c r="F3706">
        <f t="shared" si="170"/>
        <v>94.733899999999991</v>
      </c>
      <c r="G3706">
        <f t="shared" si="171"/>
        <v>56.333320000000001</v>
      </c>
    </row>
    <row r="3707" spans="1:7" x14ac:dyDescent="0.25">
      <c r="A3707">
        <f t="shared" si="165"/>
        <v>361</v>
      </c>
      <c r="B3707">
        <f t="shared" si="166"/>
        <v>65.924579999999992</v>
      </c>
      <c r="C3707">
        <f t="shared" si="167"/>
        <v>92.849199999999996</v>
      </c>
      <c r="D3707">
        <f t="shared" si="168"/>
        <v>38.999980000000008</v>
      </c>
      <c r="E3707">
        <f t="shared" si="169"/>
        <v>75.366980000000012</v>
      </c>
      <c r="F3707">
        <f t="shared" si="170"/>
        <v>94.733899999999991</v>
      </c>
      <c r="G3707">
        <f t="shared" si="171"/>
        <v>55.999980000000008</v>
      </c>
    </row>
    <row r="3708" spans="1:7" x14ac:dyDescent="0.25">
      <c r="A3708">
        <f t="shared" si="165"/>
        <v>362</v>
      </c>
      <c r="B3708">
        <f t="shared" si="166"/>
        <v>65.924579999999992</v>
      </c>
      <c r="C3708">
        <f t="shared" si="167"/>
        <v>92.849199999999996</v>
      </c>
      <c r="D3708">
        <f t="shared" si="168"/>
        <v>38.999980000000008</v>
      </c>
      <c r="E3708">
        <f t="shared" si="169"/>
        <v>75.366980000000012</v>
      </c>
      <c r="F3708">
        <f t="shared" si="170"/>
        <v>94.733899999999991</v>
      </c>
      <c r="G3708">
        <f t="shared" si="171"/>
        <v>55.999980000000008</v>
      </c>
    </row>
    <row r="3709" spans="1:7" x14ac:dyDescent="0.25">
      <c r="A3709">
        <f t="shared" si="165"/>
        <v>363</v>
      </c>
      <c r="B3709">
        <f t="shared" si="166"/>
        <v>65.924579999999992</v>
      </c>
      <c r="C3709">
        <f t="shared" si="167"/>
        <v>92.849199999999996</v>
      </c>
      <c r="D3709">
        <f t="shared" si="168"/>
        <v>38.999980000000008</v>
      </c>
      <c r="E3709">
        <f t="shared" si="169"/>
        <v>75.366980000000012</v>
      </c>
      <c r="F3709">
        <f t="shared" si="170"/>
        <v>94.733899999999991</v>
      </c>
      <c r="G3709">
        <f t="shared" si="171"/>
        <v>55.999980000000008</v>
      </c>
    </row>
    <row r="3710" spans="1:7" x14ac:dyDescent="0.25">
      <c r="A3710">
        <f t="shared" si="165"/>
        <v>364</v>
      </c>
      <c r="B3710">
        <f t="shared" si="166"/>
        <v>65.924579999999992</v>
      </c>
      <c r="C3710">
        <f t="shared" si="167"/>
        <v>92.849199999999996</v>
      </c>
      <c r="D3710">
        <f t="shared" si="168"/>
        <v>38.999980000000008</v>
      </c>
      <c r="E3710">
        <f t="shared" si="169"/>
        <v>75.366980000000012</v>
      </c>
      <c r="F3710">
        <f t="shared" si="170"/>
        <v>94.733899999999991</v>
      </c>
      <c r="G3710">
        <f t="shared" si="171"/>
        <v>55.999980000000008</v>
      </c>
    </row>
    <row r="3711" spans="1:7" x14ac:dyDescent="0.25">
      <c r="A3711">
        <f t="shared" si="165"/>
        <v>365</v>
      </c>
      <c r="B3711">
        <f t="shared" si="166"/>
        <v>65.924579999999992</v>
      </c>
      <c r="C3711">
        <f t="shared" si="167"/>
        <v>92.849199999999996</v>
      </c>
      <c r="D3711">
        <f t="shared" si="168"/>
        <v>38.999980000000008</v>
      </c>
      <c r="E3711">
        <f t="shared" si="169"/>
        <v>75.366980000000012</v>
      </c>
      <c r="F3711">
        <f t="shared" si="170"/>
        <v>94.733899999999991</v>
      </c>
      <c r="G3711">
        <f t="shared" si="171"/>
        <v>55.999980000000008</v>
      </c>
    </row>
    <row r="3712" spans="1:7" x14ac:dyDescent="0.25">
      <c r="A3712">
        <f t="shared" si="165"/>
        <v>366</v>
      </c>
      <c r="B3712">
        <f t="shared" si="166"/>
        <v>66.091260000000005</v>
      </c>
      <c r="C3712">
        <f t="shared" si="167"/>
        <v>92.849199999999996</v>
      </c>
      <c r="D3712">
        <f t="shared" si="168"/>
        <v>39.333320000000001</v>
      </c>
      <c r="E3712">
        <f t="shared" si="169"/>
        <v>75.639720000000011</v>
      </c>
      <c r="F3712">
        <f t="shared" si="170"/>
        <v>94.279359999999997</v>
      </c>
      <c r="G3712">
        <f t="shared" si="171"/>
        <v>57</v>
      </c>
    </row>
    <row r="3713" spans="1:7" x14ac:dyDescent="0.25">
      <c r="A3713">
        <f t="shared" si="165"/>
        <v>367</v>
      </c>
      <c r="B3713">
        <f t="shared" si="166"/>
        <v>66.091260000000005</v>
      </c>
      <c r="C3713">
        <f t="shared" si="167"/>
        <v>92.849199999999996</v>
      </c>
      <c r="D3713">
        <f t="shared" si="168"/>
        <v>39.333320000000001</v>
      </c>
      <c r="E3713">
        <f t="shared" si="169"/>
        <v>75.639720000000011</v>
      </c>
      <c r="F3713">
        <f t="shared" si="170"/>
        <v>94.279359999999997</v>
      </c>
      <c r="G3713">
        <f t="shared" si="171"/>
        <v>57</v>
      </c>
    </row>
    <row r="3714" spans="1:7" x14ac:dyDescent="0.25">
      <c r="A3714">
        <f t="shared" si="165"/>
        <v>368</v>
      </c>
      <c r="B3714">
        <f t="shared" si="166"/>
        <v>66.257919999999999</v>
      </c>
      <c r="C3714">
        <f t="shared" si="167"/>
        <v>92.849199999999996</v>
      </c>
      <c r="D3714">
        <f t="shared" si="168"/>
        <v>39.66666</v>
      </c>
      <c r="E3714">
        <f t="shared" si="169"/>
        <v>75.639720000000011</v>
      </c>
      <c r="F3714">
        <f t="shared" si="170"/>
        <v>94.279359999999997</v>
      </c>
      <c r="G3714">
        <f t="shared" si="171"/>
        <v>57</v>
      </c>
    </row>
    <row r="3715" spans="1:7" x14ac:dyDescent="0.25">
      <c r="A3715">
        <f t="shared" si="165"/>
        <v>369</v>
      </c>
      <c r="B3715">
        <f t="shared" si="166"/>
        <v>66.257939999999991</v>
      </c>
      <c r="C3715">
        <f t="shared" si="167"/>
        <v>92.849199999999996</v>
      </c>
      <c r="D3715">
        <f t="shared" si="168"/>
        <v>39.66666</v>
      </c>
      <c r="E3715">
        <f t="shared" si="169"/>
        <v>75.639720000000011</v>
      </c>
      <c r="F3715">
        <f t="shared" si="170"/>
        <v>94.279359999999997</v>
      </c>
      <c r="G3715">
        <f t="shared" si="171"/>
        <v>57</v>
      </c>
    </row>
    <row r="3716" spans="1:7" x14ac:dyDescent="0.25">
      <c r="A3716">
        <f t="shared" si="165"/>
        <v>370</v>
      </c>
      <c r="B3716">
        <f t="shared" si="166"/>
        <v>66.257939999999991</v>
      </c>
      <c r="C3716">
        <f t="shared" si="167"/>
        <v>92.849199999999996</v>
      </c>
      <c r="D3716">
        <f t="shared" si="168"/>
        <v>39.66666</v>
      </c>
      <c r="E3716">
        <f t="shared" si="169"/>
        <v>75.639720000000011</v>
      </c>
      <c r="F3716">
        <f t="shared" si="170"/>
        <v>94.279359999999997</v>
      </c>
      <c r="G3716">
        <f t="shared" si="171"/>
        <v>57</v>
      </c>
    </row>
    <row r="3717" spans="1:7" x14ac:dyDescent="0.25">
      <c r="A3717">
        <f t="shared" si="165"/>
        <v>371</v>
      </c>
      <c r="B3717">
        <f t="shared" si="166"/>
        <v>66.424599999999998</v>
      </c>
      <c r="C3717">
        <f t="shared" si="167"/>
        <v>92.849199999999996</v>
      </c>
      <c r="D3717">
        <f t="shared" si="168"/>
        <v>40</v>
      </c>
      <c r="E3717">
        <f t="shared" si="169"/>
        <v>75.639720000000011</v>
      </c>
      <c r="F3717">
        <f t="shared" si="170"/>
        <v>94.279359999999997</v>
      </c>
      <c r="G3717">
        <f t="shared" si="171"/>
        <v>57</v>
      </c>
    </row>
    <row r="3718" spans="1:7" x14ac:dyDescent="0.25">
      <c r="A3718">
        <f t="shared" si="165"/>
        <v>372</v>
      </c>
      <c r="B3718">
        <f t="shared" si="166"/>
        <v>66.091260000000005</v>
      </c>
      <c r="C3718">
        <f t="shared" si="167"/>
        <v>92.849199999999996</v>
      </c>
      <c r="D3718">
        <f t="shared" si="168"/>
        <v>39.333320000000001</v>
      </c>
      <c r="E3718">
        <f t="shared" si="169"/>
        <v>75.80637999999999</v>
      </c>
      <c r="F3718">
        <f t="shared" si="170"/>
        <v>94.279359999999997</v>
      </c>
      <c r="G3718">
        <f t="shared" si="171"/>
        <v>57.33334</v>
      </c>
    </row>
    <row r="3719" spans="1:7" x14ac:dyDescent="0.25">
      <c r="A3719">
        <f t="shared" si="165"/>
        <v>373</v>
      </c>
      <c r="B3719">
        <f t="shared" si="166"/>
        <v>66.091260000000005</v>
      </c>
      <c r="C3719">
        <f t="shared" si="167"/>
        <v>92.849199999999996</v>
      </c>
      <c r="D3719">
        <f t="shared" si="168"/>
        <v>39.333320000000001</v>
      </c>
      <c r="E3719">
        <f t="shared" si="169"/>
        <v>75.80637999999999</v>
      </c>
      <c r="F3719">
        <f t="shared" si="170"/>
        <v>94.279359999999997</v>
      </c>
      <c r="G3719">
        <f t="shared" si="171"/>
        <v>57.33334</v>
      </c>
    </row>
    <row r="3720" spans="1:7" x14ac:dyDescent="0.25">
      <c r="A3720">
        <f t="shared" si="165"/>
        <v>374</v>
      </c>
      <c r="B3720">
        <f t="shared" si="166"/>
        <v>66.091260000000005</v>
      </c>
      <c r="C3720">
        <f t="shared" si="167"/>
        <v>92.849199999999996</v>
      </c>
      <c r="D3720">
        <f t="shared" si="168"/>
        <v>39.333320000000001</v>
      </c>
      <c r="E3720">
        <f t="shared" si="169"/>
        <v>75.80637999999999</v>
      </c>
      <c r="F3720">
        <f t="shared" si="170"/>
        <v>94.279359999999997</v>
      </c>
      <c r="G3720">
        <f t="shared" si="171"/>
        <v>57.33334</v>
      </c>
    </row>
    <row r="3721" spans="1:7" x14ac:dyDescent="0.25">
      <c r="A3721">
        <f t="shared" si="165"/>
        <v>375</v>
      </c>
      <c r="B3721">
        <f t="shared" si="166"/>
        <v>66.257919999999999</v>
      </c>
      <c r="C3721">
        <f t="shared" si="167"/>
        <v>92.849199999999996</v>
      </c>
      <c r="D3721">
        <f t="shared" si="168"/>
        <v>39.66666</v>
      </c>
      <c r="E3721">
        <f t="shared" si="169"/>
        <v>75.639720000000011</v>
      </c>
      <c r="F3721">
        <f t="shared" si="170"/>
        <v>94.279359999999997</v>
      </c>
      <c r="G3721">
        <f t="shared" si="171"/>
        <v>57</v>
      </c>
    </row>
    <row r="3722" spans="1:7" x14ac:dyDescent="0.25">
      <c r="A3722">
        <f t="shared" si="165"/>
        <v>376</v>
      </c>
      <c r="B3722">
        <f t="shared" si="166"/>
        <v>66.257939999999991</v>
      </c>
      <c r="C3722">
        <f t="shared" si="167"/>
        <v>92.849199999999996</v>
      </c>
      <c r="D3722">
        <f t="shared" si="168"/>
        <v>39.66666</v>
      </c>
      <c r="E3722">
        <f t="shared" si="169"/>
        <v>76.033639999999991</v>
      </c>
      <c r="F3722">
        <f t="shared" si="170"/>
        <v>94.733899999999991</v>
      </c>
      <c r="G3722">
        <f t="shared" si="171"/>
        <v>57.33334</v>
      </c>
    </row>
    <row r="3723" spans="1:7" x14ac:dyDescent="0.25">
      <c r="A3723">
        <f t="shared" si="165"/>
        <v>377</v>
      </c>
      <c r="B3723">
        <f t="shared" si="166"/>
        <v>66.257939999999991</v>
      </c>
      <c r="C3723">
        <f t="shared" si="167"/>
        <v>92.849199999999996</v>
      </c>
      <c r="D3723">
        <f t="shared" si="168"/>
        <v>39.66666</v>
      </c>
      <c r="E3723">
        <f t="shared" si="169"/>
        <v>76.033639999999991</v>
      </c>
      <c r="F3723">
        <f t="shared" si="170"/>
        <v>94.733899999999991</v>
      </c>
      <c r="G3723">
        <f t="shared" si="171"/>
        <v>57.33334</v>
      </c>
    </row>
    <row r="3724" spans="1:7" x14ac:dyDescent="0.25">
      <c r="A3724">
        <f t="shared" si="165"/>
        <v>378</v>
      </c>
      <c r="B3724">
        <f t="shared" si="166"/>
        <v>66.424599999999998</v>
      </c>
      <c r="C3724">
        <f t="shared" si="167"/>
        <v>92.849199999999996</v>
      </c>
      <c r="D3724">
        <f t="shared" si="168"/>
        <v>40</v>
      </c>
      <c r="E3724">
        <f t="shared" si="169"/>
        <v>76.033639999999991</v>
      </c>
      <c r="F3724">
        <f t="shared" si="170"/>
        <v>94.733899999999991</v>
      </c>
      <c r="G3724">
        <f t="shared" si="171"/>
        <v>57.33334</v>
      </c>
    </row>
    <row r="3725" spans="1:7" x14ac:dyDescent="0.25">
      <c r="A3725">
        <f t="shared" si="165"/>
        <v>379</v>
      </c>
      <c r="B3725">
        <f t="shared" si="166"/>
        <v>66.424599999999998</v>
      </c>
      <c r="C3725">
        <f t="shared" si="167"/>
        <v>92.849199999999996</v>
      </c>
      <c r="D3725">
        <f t="shared" si="168"/>
        <v>40</v>
      </c>
      <c r="E3725">
        <f t="shared" si="169"/>
        <v>76.366959999999992</v>
      </c>
      <c r="F3725">
        <f t="shared" si="170"/>
        <v>94.733899999999991</v>
      </c>
      <c r="G3725">
        <f t="shared" si="171"/>
        <v>58.000019999999992</v>
      </c>
    </row>
    <row r="3726" spans="1:7" x14ac:dyDescent="0.25">
      <c r="A3726">
        <f t="shared" si="165"/>
        <v>380</v>
      </c>
      <c r="B3726">
        <f t="shared" si="166"/>
        <v>66.591280000000012</v>
      </c>
      <c r="C3726">
        <f t="shared" si="167"/>
        <v>92.849199999999996</v>
      </c>
      <c r="D3726">
        <f t="shared" si="168"/>
        <v>40.33334</v>
      </c>
      <c r="E3726">
        <f t="shared" si="169"/>
        <v>76.366959999999992</v>
      </c>
      <c r="F3726">
        <f t="shared" si="170"/>
        <v>94.733899999999991</v>
      </c>
      <c r="G3726">
        <f t="shared" si="171"/>
        <v>58.000019999999992</v>
      </c>
    </row>
    <row r="3727" spans="1:7" x14ac:dyDescent="0.25">
      <c r="A3727">
        <f t="shared" si="165"/>
        <v>381</v>
      </c>
      <c r="B3727">
        <f t="shared" si="166"/>
        <v>66.424599999999998</v>
      </c>
      <c r="C3727">
        <f t="shared" si="167"/>
        <v>92.849199999999996</v>
      </c>
      <c r="D3727">
        <f t="shared" si="168"/>
        <v>40</v>
      </c>
      <c r="E3727">
        <f t="shared" si="169"/>
        <v>76.366959999999992</v>
      </c>
      <c r="F3727">
        <f t="shared" si="170"/>
        <v>94.733899999999991</v>
      </c>
      <c r="G3727">
        <f t="shared" si="171"/>
        <v>58.000019999999992</v>
      </c>
    </row>
    <row r="3728" spans="1:7" x14ac:dyDescent="0.25">
      <c r="A3728">
        <f t="shared" si="165"/>
        <v>382</v>
      </c>
      <c r="B3728">
        <f t="shared" si="166"/>
        <v>66.424599999999998</v>
      </c>
      <c r="C3728">
        <f t="shared" si="167"/>
        <v>92.849199999999996</v>
      </c>
      <c r="D3728">
        <f t="shared" si="168"/>
        <v>40</v>
      </c>
      <c r="E3728">
        <f t="shared" si="169"/>
        <v>76.366959999999992</v>
      </c>
      <c r="F3728">
        <f t="shared" si="170"/>
        <v>94.733899999999991</v>
      </c>
      <c r="G3728">
        <f t="shared" si="171"/>
        <v>58.000019999999992</v>
      </c>
    </row>
    <row r="3729" spans="1:7" x14ac:dyDescent="0.25">
      <c r="A3729">
        <f t="shared" si="165"/>
        <v>383</v>
      </c>
      <c r="B3729">
        <f t="shared" si="166"/>
        <v>66.424599999999998</v>
      </c>
      <c r="C3729">
        <f t="shared" si="167"/>
        <v>92.849199999999996</v>
      </c>
      <c r="D3729">
        <f t="shared" si="168"/>
        <v>40</v>
      </c>
      <c r="E3729">
        <f t="shared" si="169"/>
        <v>76.366959999999992</v>
      </c>
      <c r="F3729">
        <f t="shared" si="170"/>
        <v>94.733899999999991</v>
      </c>
      <c r="G3729">
        <f t="shared" si="171"/>
        <v>58.000019999999992</v>
      </c>
    </row>
    <row r="3730" spans="1:7" x14ac:dyDescent="0.25">
      <c r="A3730">
        <f t="shared" si="165"/>
        <v>384</v>
      </c>
      <c r="B3730">
        <f t="shared" si="166"/>
        <v>66.424599999999998</v>
      </c>
      <c r="C3730">
        <f t="shared" si="167"/>
        <v>92.849199999999996</v>
      </c>
      <c r="D3730">
        <f t="shared" si="168"/>
        <v>40</v>
      </c>
      <c r="E3730">
        <f t="shared" si="169"/>
        <v>76.366959999999992</v>
      </c>
      <c r="F3730">
        <f t="shared" si="170"/>
        <v>94.733899999999991</v>
      </c>
      <c r="G3730">
        <f t="shared" si="171"/>
        <v>58.000019999999992</v>
      </c>
    </row>
    <row r="3731" spans="1:7" x14ac:dyDescent="0.25">
      <c r="A3731">
        <f t="shared" ref="A3731:A3794" si="172">AVERAGE(A2725,E2725,I2725,M2725,Q2725)</f>
        <v>385</v>
      </c>
      <c r="B3731">
        <f t="shared" ref="B3731:B3794" si="173">AVERAGE(B2725,F2725,J2725,N2725,R2725)</f>
        <v>66.424599999999998</v>
      </c>
      <c r="C3731">
        <f t="shared" ref="C3731:C3794" si="174">AVERAGE(C2725,G2725,K2725,O2725,S2725)</f>
        <v>92.849199999999996</v>
      </c>
      <c r="D3731">
        <f t="shared" ref="D3731:D3794" si="175">AVERAGE(D2725,H2725,L2725,P2725,T2725)</f>
        <v>40</v>
      </c>
      <c r="E3731">
        <f t="shared" ref="E3731:E3794" si="176">AVERAGE(B3229,F3229,J3229,N3229,R3229)</f>
        <v>76.366959999999992</v>
      </c>
      <c r="F3731">
        <f t="shared" ref="F3731:F3794" si="177">AVERAGE(C3229,G3229,K3229,O3229,S3229)</f>
        <v>94.733899999999991</v>
      </c>
      <c r="G3731">
        <f t="shared" ref="G3731:G3794" si="178">AVERAGE(D3229,H3229,L3229,P3229,T3229)</f>
        <v>58.000019999999992</v>
      </c>
    </row>
    <row r="3732" spans="1:7" x14ac:dyDescent="0.25">
      <c r="A3732">
        <f t="shared" si="172"/>
        <v>386</v>
      </c>
      <c r="B3732">
        <f t="shared" si="173"/>
        <v>66.424599999999998</v>
      </c>
      <c r="C3732">
        <f t="shared" si="174"/>
        <v>92.849199999999996</v>
      </c>
      <c r="D3732">
        <f t="shared" si="175"/>
        <v>40</v>
      </c>
      <c r="E3732">
        <f t="shared" si="176"/>
        <v>76.533619999999999</v>
      </c>
      <c r="F3732">
        <f t="shared" si="177"/>
        <v>94.733899999999991</v>
      </c>
      <c r="G3732">
        <f t="shared" si="178"/>
        <v>58.33334</v>
      </c>
    </row>
    <row r="3733" spans="1:7" x14ac:dyDescent="0.25">
      <c r="A3733">
        <f t="shared" si="172"/>
        <v>387</v>
      </c>
      <c r="B3733">
        <f t="shared" si="173"/>
        <v>66.424599999999998</v>
      </c>
      <c r="C3733">
        <f t="shared" si="174"/>
        <v>92.849199999999996</v>
      </c>
      <c r="D3733">
        <f t="shared" si="175"/>
        <v>40</v>
      </c>
      <c r="E3733">
        <f t="shared" si="176"/>
        <v>76.533619999999999</v>
      </c>
      <c r="F3733">
        <f t="shared" si="177"/>
        <v>94.733899999999991</v>
      </c>
      <c r="G3733">
        <f t="shared" si="178"/>
        <v>58.33334</v>
      </c>
    </row>
    <row r="3734" spans="1:7" x14ac:dyDescent="0.25">
      <c r="A3734">
        <f t="shared" si="172"/>
        <v>388</v>
      </c>
      <c r="B3734">
        <f t="shared" si="173"/>
        <v>66.424599999999998</v>
      </c>
      <c r="C3734">
        <f t="shared" si="174"/>
        <v>92.849199999999996</v>
      </c>
      <c r="D3734">
        <f t="shared" si="175"/>
        <v>40</v>
      </c>
      <c r="E3734">
        <f t="shared" si="176"/>
        <v>76.623039999999989</v>
      </c>
      <c r="F3734">
        <f t="shared" si="177"/>
        <v>94.246099999999998</v>
      </c>
      <c r="G3734">
        <f t="shared" si="178"/>
        <v>59</v>
      </c>
    </row>
    <row r="3735" spans="1:7" x14ac:dyDescent="0.25">
      <c r="A3735">
        <f t="shared" si="172"/>
        <v>389</v>
      </c>
      <c r="B3735">
        <f t="shared" si="173"/>
        <v>66.424599999999998</v>
      </c>
      <c r="C3735">
        <f t="shared" si="174"/>
        <v>92.849199999999996</v>
      </c>
      <c r="D3735">
        <f t="shared" si="175"/>
        <v>40</v>
      </c>
      <c r="E3735">
        <f t="shared" si="176"/>
        <v>76.623039999999989</v>
      </c>
      <c r="F3735">
        <f t="shared" si="177"/>
        <v>94.246099999999998</v>
      </c>
      <c r="G3735">
        <f t="shared" si="178"/>
        <v>59</v>
      </c>
    </row>
    <row r="3736" spans="1:7" x14ac:dyDescent="0.25">
      <c r="A3736">
        <f t="shared" si="172"/>
        <v>390</v>
      </c>
      <c r="B3736">
        <f t="shared" si="173"/>
        <v>66.424599999999998</v>
      </c>
      <c r="C3736">
        <f t="shared" si="174"/>
        <v>92.849199999999996</v>
      </c>
      <c r="D3736">
        <f t="shared" si="175"/>
        <v>40</v>
      </c>
      <c r="E3736">
        <f t="shared" si="176"/>
        <v>76.86694</v>
      </c>
      <c r="F3736">
        <f t="shared" si="177"/>
        <v>94.733899999999991</v>
      </c>
      <c r="G3736">
        <f t="shared" si="178"/>
        <v>59</v>
      </c>
    </row>
    <row r="3737" spans="1:7" x14ac:dyDescent="0.25">
      <c r="A3737">
        <f t="shared" si="172"/>
        <v>391</v>
      </c>
      <c r="B3737">
        <f t="shared" si="173"/>
        <v>66.424599999999998</v>
      </c>
      <c r="C3737">
        <f t="shared" si="174"/>
        <v>92.849199999999996</v>
      </c>
      <c r="D3737">
        <f t="shared" si="175"/>
        <v>40</v>
      </c>
      <c r="E3737">
        <f t="shared" si="176"/>
        <v>77.033619999999999</v>
      </c>
      <c r="F3737">
        <f t="shared" si="177"/>
        <v>94.733899999999991</v>
      </c>
      <c r="G3737">
        <f t="shared" si="178"/>
        <v>59.333320000000001</v>
      </c>
    </row>
    <row r="3738" spans="1:7" x14ac:dyDescent="0.25">
      <c r="A3738">
        <f t="shared" si="172"/>
        <v>392</v>
      </c>
      <c r="B3738">
        <f t="shared" si="173"/>
        <v>66.424599999999998</v>
      </c>
      <c r="C3738">
        <f t="shared" si="174"/>
        <v>92.849199999999996</v>
      </c>
      <c r="D3738">
        <f t="shared" si="175"/>
        <v>40</v>
      </c>
      <c r="E3738">
        <f t="shared" si="176"/>
        <v>77.033619999999999</v>
      </c>
      <c r="F3738">
        <f t="shared" si="177"/>
        <v>94.733899999999991</v>
      </c>
      <c r="G3738">
        <f t="shared" si="178"/>
        <v>59.333320000000001</v>
      </c>
    </row>
    <row r="3739" spans="1:7" x14ac:dyDescent="0.25">
      <c r="A3739">
        <f t="shared" si="172"/>
        <v>393</v>
      </c>
      <c r="B3739">
        <f t="shared" si="173"/>
        <v>66.424599999999998</v>
      </c>
      <c r="C3739">
        <f t="shared" si="174"/>
        <v>92.849199999999996</v>
      </c>
      <c r="D3739">
        <f t="shared" si="175"/>
        <v>40</v>
      </c>
      <c r="E3739">
        <f t="shared" si="176"/>
        <v>77.033619999999999</v>
      </c>
      <c r="F3739">
        <f t="shared" si="177"/>
        <v>94.733899999999991</v>
      </c>
      <c r="G3739">
        <f t="shared" si="178"/>
        <v>59.333320000000001</v>
      </c>
    </row>
    <row r="3740" spans="1:7" x14ac:dyDescent="0.25">
      <c r="A3740">
        <f t="shared" si="172"/>
        <v>394</v>
      </c>
      <c r="B3740">
        <f t="shared" si="173"/>
        <v>66.424599999999998</v>
      </c>
      <c r="C3740">
        <f t="shared" si="174"/>
        <v>92.849199999999996</v>
      </c>
      <c r="D3740">
        <f t="shared" si="175"/>
        <v>40</v>
      </c>
      <c r="E3740">
        <f t="shared" si="176"/>
        <v>77.033619999999999</v>
      </c>
      <c r="F3740">
        <f t="shared" si="177"/>
        <v>94.733899999999991</v>
      </c>
      <c r="G3740">
        <f t="shared" si="178"/>
        <v>59.333320000000001</v>
      </c>
    </row>
    <row r="3741" spans="1:7" x14ac:dyDescent="0.25">
      <c r="A3741">
        <f t="shared" si="172"/>
        <v>395</v>
      </c>
      <c r="B3741">
        <f t="shared" si="173"/>
        <v>66.424599999999998</v>
      </c>
      <c r="C3741">
        <f t="shared" si="174"/>
        <v>92.849199999999996</v>
      </c>
      <c r="D3741">
        <f t="shared" si="175"/>
        <v>40</v>
      </c>
      <c r="E3741">
        <f t="shared" si="176"/>
        <v>77.033619999999999</v>
      </c>
      <c r="F3741">
        <f t="shared" si="177"/>
        <v>94.733899999999991</v>
      </c>
      <c r="G3741">
        <f t="shared" si="178"/>
        <v>59.333320000000001</v>
      </c>
    </row>
    <row r="3742" spans="1:7" x14ac:dyDescent="0.25">
      <c r="A3742">
        <f t="shared" si="172"/>
        <v>396</v>
      </c>
      <c r="B3742">
        <f t="shared" si="173"/>
        <v>66.424599999999998</v>
      </c>
      <c r="C3742">
        <f t="shared" si="174"/>
        <v>92.849199999999996</v>
      </c>
      <c r="D3742">
        <f t="shared" si="175"/>
        <v>40</v>
      </c>
      <c r="E3742">
        <f t="shared" si="176"/>
        <v>77.123059999999981</v>
      </c>
      <c r="F3742">
        <f t="shared" si="177"/>
        <v>94.246099999999998</v>
      </c>
      <c r="G3742">
        <f t="shared" si="178"/>
        <v>60</v>
      </c>
    </row>
    <row r="3743" spans="1:7" x14ac:dyDescent="0.25">
      <c r="A3743">
        <f t="shared" si="172"/>
        <v>397</v>
      </c>
      <c r="B3743">
        <f t="shared" si="173"/>
        <v>66.424599999999998</v>
      </c>
      <c r="C3743">
        <f t="shared" si="174"/>
        <v>92.849199999999996</v>
      </c>
      <c r="D3743">
        <f t="shared" si="175"/>
        <v>40</v>
      </c>
      <c r="E3743">
        <f t="shared" si="176"/>
        <v>77.123059999999981</v>
      </c>
      <c r="F3743">
        <f t="shared" si="177"/>
        <v>94.246099999999998</v>
      </c>
      <c r="G3743">
        <f t="shared" si="178"/>
        <v>60</v>
      </c>
    </row>
    <row r="3744" spans="1:7" x14ac:dyDescent="0.25">
      <c r="A3744">
        <f t="shared" si="172"/>
        <v>398</v>
      </c>
      <c r="B3744">
        <f t="shared" si="173"/>
        <v>66.424599999999998</v>
      </c>
      <c r="C3744">
        <f t="shared" si="174"/>
        <v>92.849199999999996</v>
      </c>
      <c r="D3744">
        <f t="shared" si="175"/>
        <v>40</v>
      </c>
      <c r="E3744">
        <f t="shared" si="176"/>
        <v>77.200299999999999</v>
      </c>
      <c r="F3744">
        <f t="shared" si="177"/>
        <v>94.733899999999991</v>
      </c>
      <c r="G3744">
        <f t="shared" si="178"/>
        <v>59.66666</v>
      </c>
    </row>
    <row r="3745" spans="1:7" x14ac:dyDescent="0.25">
      <c r="A3745">
        <f t="shared" si="172"/>
        <v>399</v>
      </c>
      <c r="B3745">
        <f t="shared" si="173"/>
        <v>66.424599999999998</v>
      </c>
      <c r="C3745">
        <f t="shared" si="174"/>
        <v>92.849199999999996</v>
      </c>
      <c r="D3745">
        <f t="shared" si="175"/>
        <v>40</v>
      </c>
      <c r="E3745">
        <f t="shared" si="176"/>
        <v>77.456379999999996</v>
      </c>
      <c r="F3745">
        <f t="shared" si="177"/>
        <v>94.246099999999998</v>
      </c>
      <c r="G3745">
        <f t="shared" si="178"/>
        <v>60.66666</v>
      </c>
    </row>
    <row r="3746" spans="1:7" x14ac:dyDescent="0.25">
      <c r="A3746">
        <f t="shared" si="172"/>
        <v>400</v>
      </c>
      <c r="B3746">
        <f t="shared" si="173"/>
        <v>66.424599999999998</v>
      </c>
      <c r="C3746">
        <f t="shared" si="174"/>
        <v>92.849199999999996</v>
      </c>
      <c r="D3746">
        <f t="shared" si="175"/>
        <v>40</v>
      </c>
      <c r="E3746">
        <f t="shared" si="176"/>
        <v>77.456379999999996</v>
      </c>
      <c r="F3746">
        <f t="shared" si="177"/>
        <v>94.246099999999998</v>
      </c>
      <c r="G3746">
        <f t="shared" si="178"/>
        <v>60.66666</v>
      </c>
    </row>
    <row r="3747" spans="1:7" x14ac:dyDescent="0.25">
      <c r="A3747">
        <f t="shared" si="172"/>
        <v>401</v>
      </c>
      <c r="B3747">
        <f t="shared" si="173"/>
        <v>66.424599999999998</v>
      </c>
      <c r="C3747">
        <f t="shared" si="174"/>
        <v>92.849199999999996</v>
      </c>
      <c r="D3747">
        <f t="shared" si="175"/>
        <v>40</v>
      </c>
      <c r="E3747">
        <f t="shared" si="176"/>
        <v>77.289719999999988</v>
      </c>
      <c r="F3747">
        <f t="shared" si="177"/>
        <v>94.246099999999998</v>
      </c>
      <c r="G3747">
        <f t="shared" si="178"/>
        <v>60.333320000000001</v>
      </c>
    </row>
    <row r="3748" spans="1:7" x14ac:dyDescent="0.25">
      <c r="A3748">
        <f t="shared" si="172"/>
        <v>402</v>
      </c>
      <c r="B3748">
        <f t="shared" si="173"/>
        <v>66.424599999999998</v>
      </c>
      <c r="C3748">
        <f t="shared" si="174"/>
        <v>92.849199999999996</v>
      </c>
      <c r="D3748">
        <f t="shared" si="175"/>
        <v>40</v>
      </c>
      <c r="E3748">
        <f t="shared" si="176"/>
        <v>77.289719999999988</v>
      </c>
      <c r="F3748">
        <f t="shared" si="177"/>
        <v>94.246099999999998</v>
      </c>
      <c r="G3748">
        <f t="shared" si="178"/>
        <v>60.333320000000001</v>
      </c>
    </row>
    <row r="3749" spans="1:7" x14ac:dyDescent="0.25">
      <c r="A3749">
        <f t="shared" si="172"/>
        <v>403</v>
      </c>
      <c r="B3749">
        <f t="shared" si="173"/>
        <v>66.424599999999998</v>
      </c>
      <c r="C3749">
        <f t="shared" si="174"/>
        <v>92.849199999999996</v>
      </c>
      <c r="D3749">
        <f t="shared" si="175"/>
        <v>40</v>
      </c>
      <c r="E3749">
        <f t="shared" si="176"/>
        <v>77.289719999999988</v>
      </c>
      <c r="F3749">
        <f t="shared" si="177"/>
        <v>94.246099999999998</v>
      </c>
      <c r="G3749">
        <f t="shared" si="178"/>
        <v>60.333320000000001</v>
      </c>
    </row>
    <row r="3750" spans="1:7" x14ac:dyDescent="0.25">
      <c r="A3750">
        <f t="shared" si="172"/>
        <v>404</v>
      </c>
      <c r="B3750">
        <f t="shared" si="173"/>
        <v>66.424599999999998</v>
      </c>
      <c r="C3750">
        <f t="shared" si="174"/>
        <v>92.849199999999996</v>
      </c>
      <c r="D3750">
        <f t="shared" si="175"/>
        <v>40</v>
      </c>
      <c r="E3750">
        <f t="shared" si="176"/>
        <v>77.289719999999988</v>
      </c>
      <c r="F3750">
        <f t="shared" si="177"/>
        <v>94.246099999999998</v>
      </c>
      <c r="G3750">
        <f t="shared" si="178"/>
        <v>60.333320000000001</v>
      </c>
    </row>
    <row r="3751" spans="1:7" x14ac:dyDescent="0.25">
      <c r="A3751">
        <f t="shared" si="172"/>
        <v>405</v>
      </c>
      <c r="B3751">
        <f t="shared" si="173"/>
        <v>66.424599999999998</v>
      </c>
      <c r="C3751">
        <f t="shared" si="174"/>
        <v>92.849199999999996</v>
      </c>
      <c r="D3751">
        <f t="shared" si="175"/>
        <v>40</v>
      </c>
      <c r="E3751">
        <f t="shared" si="176"/>
        <v>77.366959999999992</v>
      </c>
      <c r="F3751">
        <f t="shared" si="177"/>
        <v>94.733920000000012</v>
      </c>
      <c r="G3751">
        <f t="shared" si="178"/>
        <v>59.999980000000008</v>
      </c>
    </row>
    <row r="3752" spans="1:7" x14ac:dyDescent="0.25">
      <c r="A3752">
        <f t="shared" si="172"/>
        <v>406</v>
      </c>
      <c r="B3752">
        <f t="shared" si="173"/>
        <v>66.424599999999998</v>
      </c>
      <c r="C3752">
        <f t="shared" si="174"/>
        <v>92.849199999999996</v>
      </c>
      <c r="D3752">
        <f t="shared" si="175"/>
        <v>40</v>
      </c>
      <c r="E3752">
        <f t="shared" si="176"/>
        <v>77.533640000000005</v>
      </c>
      <c r="F3752">
        <f t="shared" si="177"/>
        <v>94.733920000000012</v>
      </c>
      <c r="G3752">
        <f t="shared" si="178"/>
        <v>60.333320000000001</v>
      </c>
    </row>
    <row r="3753" spans="1:7" x14ac:dyDescent="0.25">
      <c r="A3753">
        <f t="shared" si="172"/>
        <v>407</v>
      </c>
      <c r="B3753">
        <f t="shared" si="173"/>
        <v>66.424599999999998</v>
      </c>
      <c r="C3753">
        <f t="shared" si="174"/>
        <v>92.849199999999996</v>
      </c>
      <c r="D3753">
        <f t="shared" si="175"/>
        <v>40</v>
      </c>
      <c r="E3753">
        <f t="shared" si="176"/>
        <v>77.533640000000005</v>
      </c>
      <c r="F3753">
        <f t="shared" si="177"/>
        <v>94.733920000000012</v>
      </c>
      <c r="G3753">
        <f t="shared" si="178"/>
        <v>60.333320000000001</v>
      </c>
    </row>
    <row r="3754" spans="1:7" x14ac:dyDescent="0.25">
      <c r="A3754">
        <f t="shared" si="172"/>
        <v>408</v>
      </c>
      <c r="B3754">
        <f t="shared" si="173"/>
        <v>66.424599999999998</v>
      </c>
      <c r="C3754">
        <f t="shared" si="174"/>
        <v>92.849199999999996</v>
      </c>
      <c r="D3754">
        <f t="shared" si="175"/>
        <v>40</v>
      </c>
      <c r="E3754">
        <f t="shared" si="176"/>
        <v>77.124560000000002</v>
      </c>
      <c r="F3754">
        <f t="shared" si="177"/>
        <v>92.91574</v>
      </c>
      <c r="G3754">
        <f t="shared" si="178"/>
        <v>61.333320000000001</v>
      </c>
    </row>
    <row r="3755" spans="1:7" x14ac:dyDescent="0.25">
      <c r="A3755">
        <f t="shared" si="172"/>
        <v>409</v>
      </c>
      <c r="B3755">
        <f t="shared" si="173"/>
        <v>66.424599999999998</v>
      </c>
      <c r="C3755">
        <f t="shared" si="174"/>
        <v>92.849199999999996</v>
      </c>
      <c r="D3755">
        <f t="shared" si="175"/>
        <v>40</v>
      </c>
      <c r="E3755">
        <f t="shared" si="176"/>
        <v>77.124560000000002</v>
      </c>
      <c r="F3755">
        <f t="shared" si="177"/>
        <v>92.91574</v>
      </c>
      <c r="G3755">
        <f t="shared" si="178"/>
        <v>61.333320000000001</v>
      </c>
    </row>
    <row r="3756" spans="1:7" x14ac:dyDescent="0.25">
      <c r="A3756">
        <f t="shared" si="172"/>
        <v>410</v>
      </c>
      <c r="B3756">
        <f t="shared" si="173"/>
        <v>66.091260000000005</v>
      </c>
      <c r="C3756">
        <f t="shared" si="174"/>
        <v>92.849199999999996</v>
      </c>
      <c r="D3756">
        <f t="shared" si="175"/>
        <v>39.33334</v>
      </c>
      <c r="E3756">
        <f t="shared" si="176"/>
        <v>77.124560000000002</v>
      </c>
      <c r="F3756">
        <f t="shared" si="177"/>
        <v>92.91574</v>
      </c>
      <c r="G3756">
        <f t="shared" si="178"/>
        <v>61.333320000000001</v>
      </c>
    </row>
    <row r="3757" spans="1:7" x14ac:dyDescent="0.25">
      <c r="A3757">
        <f t="shared" si="172"/>
        <v>411</v>
      </c>
      <c r="B3757">
        <f t="shared" si="173"/>
        <v>66.424599999999998</v>
      </c>
      <c r="C3757">
        <f t="shared" si="174"/>
        <v>92.849199999999996</v>
      </c>
      <c r="D3757">
        <f t="shared" si="175"/>
        <v>40</v>
      </c>
      <c r="E3757">
        <f t="shared" si="176"/>
        <v>77.612359999999995</v>
      </c>
      <c r="F3757">
        <f t="shared" si="177"/>
        <v>93.891340000000014</v>
      </c>
      <c r="G3757">
        <f t="shared" si="178"/>
        <v>61.333320000000001</v>
      </c>
    </row>
    <row r="3758" spans="1:7" x14ac:dyDescent="0.25">
      <c r="A3758">
        <f t="shared" si="172"/>
        <v>412</v>
      </c>
      <c r="B3758">
        <f t="shared" si="173"/>
        <v>66.424599999999998</v>
      </c>
      <c r="C3758">
        <f t="shared" si="174"/>
        <v>92.849199999999996</v>
      </c>
      <c r="D3758">
        <f t="shared" si="175"/>
        <v>40</v>
      </c>
      <c r="E3758">
        <f t="shared" si="176"/>
        <v>77.612359999999995</v>
      </c>
      <c r="F3758">
        <f t="shared" si="177"/>
        <v>93.891340000000014</v>
      </c>
      <c r="G3758">
        <f t="shared" si="178"/>
        <v>61.333320000000001</v>
      </c>
    </row>
    <row r="3759" spans="1:7" x14ac:dyDescent="0.25">
      <c r="A3759">
        <f t="shared" si="172"/>
        <v>413</v>
      </c>
      <c r="B3759">
        <f t="shared" si="173"/>
        <v>66.424599999999998</v>
      </c>
      <c r="C3759">
        <f t="shared" si="174"/>
        <v>92.849199999999996</v>
      </c>
      <c r="D3759">
        <f t="shared" si="175"/>
        <v>40</v>
      </c>
      <c r="E3759">
        <f t="shared" si="176"/>
        <v>77.779020000000003</v>
      </c>
      <c r="F3759">
        <f t="shared" si="177"/>
        <v>93.891340000000014</v>
      </c>
      <c r="G3759">
        <f t="shared" si="178"/>
        <v>61.66666</v>
      </c>
    </row>
    <row r="3760" spans="1:7" x14ac:dyDescent="0.25">
      <c r="A3760">
        <f t="shared" si="172"/>
        <v>414</v>
      </c>
      <c r="B3760">
        <f t="shared" si="173"/>
        <v>66.424599999999998</v>
      </c>
      <c r="C3760">
        <f t="shared" si="174"/>
        <v>92.849199999999996</v>
      </c>
      <c r="D3760">
        <f t="shared" si="175"/>
        <v>40</v>
      </c>
      <c r="E3760">
        <f t="shared" si="176"/>
        <v>77.779020000000003</v>
      </c>
      <c r="F3760">
        <f t="shared" si="177"/>
        <v>93.891340000000014</v>
      </c>
      <c r="G3760">
        <f t="shared" si="178"/>
        <v>61.66666</v>
      </c>
    </row>
    <row r="3761" spans="1:7" x14ac:dyDescent="0.25">
      <c r="A3761">
        <f t="shared" si="172"/>
        <v>415</v>
      </c>
      <c r="B3761">
        <f t="shared" si="173"/>
        <v>66.424599999999998</v>
      </c>
      <c r="C3761">
        <f t="shared" si="174"/>
        <v>92.849199999999996</v>
      </c>
      <c r="D3761">
        <f t="shared" si="175"/>
        <v>40</v>
      </c>
      <c r="E3761">
        <f t="shared" si="176"/>
        <v>77.701779999999999</v>
      </c>
      <c r="F3761">
        <f t="shared" si="177"/>
        <v>93.403539999999992</v>
      </c>
      <c r="G3761">
        <f t="shared" si="178"/>
        <v>62</v>
      </c>
    </row>
    <row r="3762" spans="1:7" x14ac:dyDescent="0.25">
      <c r="A3762">
        <f t="shared" si="172"/>
        <v>416</v>
      </c>
      <c r="B3762">
        <f t="shared" si="173"/>
        <v>66.424599999999998</v>
      </c>
      <c r="C3762">
        <f t="shared" si="174"/>
        <v>92.849199999999996</v>
      </c>
      <c r="D3762">
        <f t="shared" si="175"/>
        <v>40</v>
      </c>
      <c r="E3762">
        <f t="shared" si="176"/>
        <v>77.779020000000003</v>
      </c>
      <c r="F3762">
        <f t="shared" si="177"/>
        <v>93.891340000000014</v>
      </c>
      <c r="G3762">
        <f t="shared" si="178"/>
        <v>61.66666</v>
      </c>
    </row>
    <row r="3763" spans="1:7" x14ac:dyDescent="0.25">
      <c r="A3763">
        <f t="shared" si="172"/>
        <v>417</v>
      </c>
      <c r="B3763">
        <f t="shared" si="173"/>
        <v>66.424599999999998</v>
      </c>
      <c r="C3763">
        <f t="shared" si="174"/>
        <v>92.849199999999996</v>
      </c>
      <c r="D3763">
        <f t="shared" si="175"/>
        <v>40</v>
      </c>
      <c r="E3763">
        <f t="shared" si="176"/>
        <v>77.701779999999999</v>
      </c>
      <c r="F3763">
        <f t="shared" si="177"/>
        <v>93.403539999999992</v>
      </c>
      <c r="G3763">
        <f t="shared" si="178"/>
        <v>62</v>
      </c>
    </row>
    <row r="3764" spans="1:7" x14ac:dyDescent="0.25">
      <c r="A3764">
        <f t="shared" si="172"/>
        <v>418</v>
      </c>
      <c r="B3764">
        <f t="shared" si="173"/>
        <v>66.424599999999998</v>
      </c>
      <c r="C3764">
        <f t="shared" si="174"/>
        <v>92.849199999999996</v>
      </c>
      <c r="D3764">
        <f t="shared" si="175"/>
        <v>40</v>
      </c>
      <c r="E3764">
        <f t="shared" si="176"/>
        <v>77.701779999999999</v>
      </c>
      <c r="F3764">
        <f t="shared" si="177"/>
        <v>93.403539999999992</v>
      </c>
      <c r="G3764">
        <f t="shared" si="178"/>
        <v>62</v>
      </c>
    </row>
    <row r="3765" spans="1:7" x14ac:dyDescent="0.25">
      <c r="A3765">
        <f t="shared" si="172"/>
        <v>419</v>
      </c>
      <c r="B3765">
        <f t="shared" si="173"/>
        <v>66.424599999999998</v>
      </c>
      <c r="C3765">
        <f t="shared" si="174"/>
        <v>92.849199999999996</v>
      </c>
      <c r="D3765">
        <f t="shared" si="175"/>
        <v>40</v>
      </c>
      <c r="E3765">
        <f t="shared" si="176"/>
        <v>77.701779999999999</v>
      </c>
      <c r="F3765">
        <f t="shared" si="177"/>
        <v>93.403539999999992</v>
      </c>
      <c r="G3765">
        <f t="shared" si="178"/>
        <v>62</v>
      </c>
    </row>
    <row r="3766" spans="1:7" x14ac:dyDescent="0.25">
      <c r="A3766">
        <f t="shared" si="172"/>
        <v>420</v>
      </c>
      <c r="B3766">
        <f t="shared" si="173"/>
        <v>66.424599999999998</v>
      </c>
      <c r="C3766">
        <f t="shared" si="174"/>
        <v>92.849199999999996</v>
      </c>
      <c r="D3766">
        <f t="shared" si="175"/>
        <v>40</v>
      </c>
      <c r="E3766">
        <f t="shared" si="176"/>
        <v>77.701779999999999</v>
      </c>
      <c r="F3766">
        <f t="shared" si="177"/>
        <v>93.403539999999992</v>
      </c>
      <c r="G3766">
        <f t="shared" si="178"/>
        <v>62</v>
      </c>
    </row>
    <row r="3767" spans="1:7" x14ac:dyDescent="0.25">
      <c r="A3767">
        <f t="shared" si="172"/>
        <v>421</v>
      </c>
      <c r="B3767">
        <f t="shared" si="173"/>
        <v>66.424599999999998</v>
      </c>
      <c r="C3767">
        <f t="shared" si="174"/>
        <v>92.849199999999996</v>
      </c>
      <c r="D3767">
        <f t="shared" si="175"/>
        <v>40</v>
      </c>
      <c r="E3767">
        <f t="shared" si="176"/>
        <v>78.0351</v>
      </c>
      <c r="F3767">
        <f t="shared" si="177"/>
        <v>93.403539999999992</v>
      </c>
      <c r="G3767">
        <f t="shared" si="178"/>
        <v>62.66666</v>
      </c>
    </row>
    <row r="3768" spans="1:7" x14ac:dyDescent="0.25">
      <c r="A3768">
        <f t="shared" si="172"/>
        <v>422</v>
      </c>
      <c r="B3768">
        <f t="shared" si="173"/>
        <v>66.424599999999998</v>
      </c>
      <c r="C3768">
        <f t="shared" si="174"/>
        <v>92.849199999999996</v>
      </c>
      <c r="D3768">
        <f t="shared" si="175"/>
        <v>40</v>
      </c>
      <c r="E3768">
        <f t="shared" si="176"/>
        <v>78.0351</v>
      </c>
      <c r="F3768">
        <f t="shared" si="177"/>
        <v>93.403539999999992</v>
      </c>
      <c r="G3768">
        <f t="shared" si="178"/>
        <v>62.66666</v>
      </c>
    </row>
    <row r="3769" spans="1:7" x14ac:dyDescent="0.25">
      <c r="A3769">
        <f t="shared" si="172"/>
        <v>423</v>
      </c>
      <c r="B3769">
        <f t="shared" si="173"/>
        <v>66.757919999999999</v>
      </c>
      <c r="C3769">
        <f t="shared" si="174"/>
        <v>92.849199999999996</v>
      </c>
      <c r="D3769">
        <f t="shared" si="175"/>
        <v>40.66666</v>
      </c>
      <c r="E3769">
        <f t="shared" si="176"/>
        <v>78.323000000000008</v>
      </c>
      <c r="F3769">
        <f t="shared" si="177"/>
        <v>94.312640000000016</v>
      </c>
      <c r="G3769">
        <f t="shared" si="178"/>
        <v>62.33334</v>
      </c>
    </row>
    <row r="3770" spans="1:7" x14ac:dyDescent="0.25">
      <c r="A3770">
        <f t="shared" si="172"/>
        <v>424</v>
      </c>
      <c r="B3770">
        <f t="shared" si="173"/>
        <v>66.757919999999999</v>
      </c>
      <c r="C3770">
        <f t="shared" si="174"/>
        <v>92.849199999999996</v>
      </c>
      <c r="D3770">
        <f t="shared" si="175"/>
        <v>40.66666</v>
      </c>
      <c r="E3770">
        <f t="shared" si="176"/>
        <v>78.156320000000008</v>
      </c>
      <c r="F3770">
        <f t="shared" si="177"/>
        <v>94.312640000000016</v>
      </c>
      <c r="G3770">
        <f t="shared" si="178"/>
        <v>62</v>
      </c>
    </row>
    <row r="3771" spans="1:7" x14ac:dyDescent="0.25">
      <c r="A3771">
        <f t="shared" si="172"/>
        <v>425</v>
      </c>
      <c r="B3771">
        <f t="shared" si="173"/>
        <v>66.924579999999992</v>
      </c>
      <c r="C3771">
        <f t="shared" si="174"/>
        <v>92.849199999999996</v>
      </c>
      <c r="D3771">
        <f t="shared" si="175"/>
        <v>41</v>
      </c>
      <c r="E3771">
        <f t="shared" si="176"/>
        <v>79.415379999999999</v>
      </c>
      <c r="F3771">
        <f t="shared" si="177"/>
        <v>96.164080000000013</v>
      </c>
      <c r="G3771">
        <f t="shared" si="178"/>
        <v>62.66666</v>
      </c>
    </row>
    <row r="3772" spans="1:7" x14ac:dyDescent="0.25">
      <c r="A3772">
        <f t="shared" si="172"/>
        <v>426</v>
      </c>
      <c r="B3772">
        <f t="shared" si="173"/>
        <v>66.924579999999992</v>
      </c>
      <c r="C3772">
        <f t="shared" si="174"/>
        <v>92.849199999999996</v>
      </c>
      <c r="D3772">
        <f t="shared" si="175"/>
        <v>41</v>
      </c>
      <c r="E3772">
        <f t="shared" si="176"/>
        <v>79.415379999999999</v>
      </c>
      <c r="F3772">
        <f t="shared" si="177"/>
        <v>96.164080000000013</v>
      </c>
      <c r="G3772">
        <f t="shared" si="178"/>
        <v>62.66666</v>
      </c>
    </row>
    <row r="3773" spans="1:7" x14ac:dyDescent="0.25">
      <c r="A3773">
        <f t="shared" si="172"/>
        <v>427</v>
      </c>
      <c r="B3773">
        <f t="shared" si="173"/>
        <v>66.924579999999992</v>
      </c>
      <c r="C3773">
        <f t="shared" si="174"/>
        <v>92.849199999999996</v>
      </c>
      <c r="D3773">
        <f t="shared" si="175"/>
        <v>41</v>
      </c>
      <c r="E3773">
        <f t="shared" si="176"/>
        <v>79.415379999999999</v>
      </c>
      <c r="F3773">
        <f t="shared" si="177"/>
        <v>96.164080000000013</v>
      </c>
      <c r="G3773">
        <f t="shared" si="178"/>
        <v>62.66666</v>
      </c>
    </row>
    <row r="3774" spans="1:7" x14ac:dyDescent="0.25">
      <c r="A3774">
        <f t="shared" si="172"/>
        <v>428</v>
      </c>
      <c r="B3774">
        <f t="shared" si="173"/>
        <v>66.924579999999992</v>
      </c>
      <c r="C3774">
        <f t="shared" si="174"/>
        <v>92.849199999999996</v>
      </c>
      <c r="D3774">
        <f t="shared" si="175"/>
        <v>41</v>
      </c>
      <c r="E3774">
        <f t="shared" si="176"/>
        <v>79.415379999999999</v>
      </c>
      <c r="F3774">
        <f t="shared" si="177"/>
        <v>96.164080000000013</v>
      </c>
      <c r="G3774">
        <f t="shared" si="178"/>
        <v>62.66666</v>
      </c>
    </row>
    <row r="3775" spans="1:7" x14ac:dyDescent="0.25">
      <c r="A3775">
        <f t="shared" si="172"/>
        <v>429</v>
      </c>
      <c r="B3775">
        <f t="shared" si="173"/>
        <v>66.924579999999992</v>
      </c>
      <c r="C3775">
        <f t="shared" si="174"/>
        <v>92.849199999999996</v>
      </c>
      <c r="D3775">
        <f t="shared" si="175"/>
        <v>41</v>
      </c>
      <c r="E3775">
        <f t="shared" si="176"/>
        <v>79.415379999999999</v>
      </c>
      <c r="F3775">
        <f t="shared" si="177"/>
        <v>96.164080000000013</v>
      </c>
      <c r="G3775">
        <f t="shared" si="178"/>
        <v>62.66666</v>
      </c>
    </row>
    <row r="3776" spans="1:7" x14ac:dyDescent="0.25">
      <c r="A3776">
        <f t="shared" si="172"/>
        <v>430</v>
      </c>
      <c r="B3776">
        <f t="shared" si="173"/>
        <v>66.924579999999992</v>
      </c>
      <c r="C3776">
        <f t="shared" si="174"/>
        <v>92.849199999999996</v>
      </c>
      <c r="D3776">
        <f t="shared" si="175"/>
        <v>41</v>
      </c>
      <c r="E3776">
        <f t="shared" si="176"/>
        <v>79.582039999999978</v>
      </c>
      <c r="F3776">
        <f t="shared" si="177"/>
        <v>96.164080000000013</v>
      </c>
      <c r="G3776">
        <f t="shared" si="178"/>
        <v>63</v>
      </c>
    </row>
    <row r="3777" spans="1:7" x14ac:dyDescent="0.25">
      <c r="A3777">
        <f t="shared" si="172"/>
        <v>431</v>
      </c>
      <c r="B3777">
        <f t="shared" si="173"/>
        <v>66.757919999999999</v>
      </c>
      <c r="C3777">
        <f t="shared" si="174"/>
        <v>92.849199999999996</v>
      </c>
      <c r="D3777">
        <f t="shared" si="175"/>
        <v>40.66666</v>
      </c>
      <c r="E3777">
        <f t="shared" si="176"/>
        <v>79.582039999999978</v>
      </c>
      <c r="F3777">
        <f t="shared" si="177"/>
        <v>96.164080000000013</v>
      </c>
      <c r="G3777">
        <f t="shared" si="178"/>
        <v>63</v>
      </c>
    </row>
    <row r="3778" spans="1:7" x14ac:dyDescent="0.25">
      <c r="A3778">
        <f t="shared" si="172"/>
        <v>432</v>
      </c>
      <c r="B3778">
        <f t="shared" si="173"/>
        <v>66.924579999999992</v>
      </c>
      <c r="C3778">
        <f t="shared" si="174"/>
        <v>92.849199999999996</v>
      </c>
      <c r="D3778">
        <f t="shared" si="175"/>
        <v>41</v>
      </c>
      <c r="E3778">
        <f t="shared" si="176"/>
        <v>79.582059999999984</v>
      </c>
      <c r="F3778">
        <f t="shared" si="177"/>
        <v>96.164080000000013</v>
      </c>
      <c r="G3778">
        <f t="shared" si="178"/>
        <v>63</v>
      </c>
    </row>
    <row r="3779" spans="1:7" x14ac:dyDescent="0.25">
      <c r="A3779">
        <f t="shared" si="172"/>
        <v>433</v>
      </c>
      <c r="B3779">
        <f t="shared" si="173"/>
        <v>66.924579999999992</v>
      </c>
      <c r="C3779">
        <f t="shared" si="174"/>
        <v>92.849199999999996</v>
      </c>
      <c r="D3779">
        <f t="shared" si="175"/>
        <v>41</v>
      </c>
      <c r="E3779">
        <f t="shared" si="176"/>
        <v>79.582059999999984</v>
      </c>
      <c r="F3779">
        <f t="shared" si="177"/>
        <v>96.164080000000013</v>
      </c>
      <c r="G3779">
        <f t="shared" si="178"/>
        <v>63</v>
      </c>
    </row>
    <row r="3780" spans="1:7" x14ac:dyDescent="0.25">
      <c r="A3780">
        <f t="shared" si="172"/>
        <v>434</v>
      </c>
      <c r="B3780">
        <f t="shared" si="173"/>
        <v>66.924579999999992</v>
      </c>
      <c r="C3780">
        <f t="shared" si="174"/>
        <v>92.849199999999996</v>
      </c>
      <c r="D3780">
        <f t="shared" si="175"/>
        <v>41</v>
      </c>
      <c r="E3780">
        <f t="shared" si="176"/>
        <v>79.582059999999984</v>
      </c>
      <c r="F3780">
        <f t="shared" si="177"/>
        <v>96.164080000000013</v>
      </c>
      <c r="G3780">
        <f t="shared" si="178"/>
        <v>63</v>
      </c>
    </row>
    <row r="3781" spans="1:7" x14ac:dyDescent="0.25">
      <c r="A3781">
        <f t="shared" si="172"/>
        <v>435</v>
      </c>
      <c r="B3781">
        <f t="shared" si="173"/>
        <v>66.924579999999992</v>
      </c>
      <c r="C3781">
        <f t="shared" si="174"/>
        <v>92.849199999999996</v>
      </c>
      <c r="D3781">
        <f t="shared" si="175"/>
        <v>41</v>
      </c>
      <c r="E3781">
        <f t="shared" si="176"/>
        <v>79.825959999999995</v>
      </c>
      <c r="F3781">
        <f t="shared" si="177"/>
        <v>96.651880000000006</v>
      </c>
      <c r="G3781">
        <f t="shared" si="178"/>
        <v>63</v>
      </c>
    </row>
    <row r="3782" spans="1:7" x14ac:dyDescent="0.25">
      <c r="A3782">
        <f t="shared" si="172"/>
        <v>436</v>
      </c>
      <c r="B3782">
        <f t="shared" si="173"/>
        <v>66.924579999999992</v>
      </c>
      <c r="C3782">
        <f t="shared" si="174"/>
        <v>92.849199999999996</v>
      </c>
      <c r="D3782">
        <f t="shared" si="175"/>
        <v>41</v>
      </c>
      <c r="E3782">
        <f t="shared" si="176"/>
        <v>79.748719999999992</v>
      </c>
      <c r="F3782">
        <f t="shared" si="177"/>
        <v>96.164080000000013</v>
      </c>
      <c r="G3782">
        <f t="shared" si="178"/>
        <v>63.33334</v>
      </c>
    </row>
    <row r="3783" spans="1:7" x14ac:dyDescent="0.25">
      <c r="A3783">
        <f t="shared" si="172"/>
        <v>437</v>
      </c>
      <c r="B3783">
        <f t="shared" si="173"/>
        <v>66.924579999999992</v>
      </c>
      <c r="C3783">
        <f t="shared" si="174"/>
        <v>92.849199999999996</v>
      </c>
      <c r="D3783">
        <f t="shared" si="175"/>
        <v>41</v>
      </c>
      <c r="E3783">
        <f t="shared" si="176"/>
        <v>79.748719999999992</v>
      </c>
      <c r="F3783">
        <f t="shared" si="177"/>
        <v>96.164080000000013</v>
      </c>
      <c r="G3783">
        <f t="shared" si="178"/>
        <v>63.33334</v>
      </c>
    </row>
    <row r="3784" spans="1:7" x14ac:dyDescent="0.25">
      <c r="A3784">
        <f t="shared" si="172"/>
        <v>438</v>
      </c>
      <c r="B3784">
        <f t="shared" si="173"/>
        <v>66.924579999999992</v>
      </c>
      <c r="C3784">
        <f t="shared" si="174"/>
        <v>92.849199999999996</v>
      </c>
      <c r="D3784">
        <f t="shared" si="175"/>
        <v>41</v>
      </c>
      <c r="E3784">
        <f t="shared" si="176"/>
        <v>79.748719999999992</v>
      </c>
      <c r="F3784">
        <f t="shared" si="177"/>
        <v>96.164080000000013</v>
      </c>
      <c r="G3784">
        <f t="shared" si="178"/>
        <v>63.33334</v>
      </c>
    </row>
    <row r="3785" spans="1:7" x14ac:dyDescent="0.25">
      <c r="A3785">
        <f t="shared" si="172"/>
        <v>439</v>
      </c>
      <c r="B3785">
        <f t="shared" si="173"/>
        <v>66.924579999999992</v>
      </c>
      <c r="C3785">
        <f t="shared" si="174"/>
        <v>92.849199999999996</v>
      </c>
      <c r="D3785">
        <f t="shared" si="175"/>
        <v>41</v>
      </c>
      <c r="E3785">
        <f t="shared" si="176"/>
        <v>79.748719999999992</v>
      </c>
      <c r="F3785">
        <f t="shared" si="177"/>
        <v>96.164080000000013</v>
      </c>
      <c r="G3785">
        <f t="shared" si="178"/>
        <v>63.33334</v>
      </c>
    </row>
    <row r="3786" spans="1:7" x14ac:dyDescent="0.25">
      <c r="A3786">
        <f t="shared" si="172"/>
        <v>440</v>
      </c>
      <c r="B3786">
        <f t="shared" si="173"/>
        <v>66.924579999999992</v>
      </c>
      <c r="C3786">
        <f t="shared" si="174"/>
        <v>92.849199999999996</v>
      </c>
      <c r="D3786">
        <f t="shared" si="175"/>
        <v>41</v>
      </c>
      <c r="E3786">
        <f t="shared" si="176"/>
        <v>79.825959999999981</v>
      </c>
      <c r="F3786">
        <f t="shared" si="177"/>
        <v>96.651880000000006</v>
      </c>
      <c r="G3786">
        <f t="shared" si="178"/>
        <v>63</v>
      </c>
    </row>
    <row r="3787" spans="1:7" x14ac:dyDescent="0.25">
      <c r="A3787">
        <f t="shared" si="172"/>
        <v>441</v>
      </c>
      <c r="B3787">
        <f t="shared" si="173"/>
        <v>66.924579999999992</v>
      </c>
      <c r="C3787">
        <f t="shared" si="174"/>
        <v>92.849199999999996</v>
      </c>
      <c r="D3787">
        <f t="shared" si="175"/>
        <v>41</v>
      </c>
      <c r="E3787">
        <f t="shared" si="176"/>
        <v>79.825959999999981</v>
      </c>
      <c r="F3787">
        <f t="shared" si="177"/>
        <v>96.651880000000006</v>
      </c>
      <c r="G3787">
        <f t="shared" si="178"/>
        <v>63</v>
      </c>
    </row>
    <row r="3788" spans="1:7" x14ac:dyDescent="0.25">
      <c r="A3788">
        <f t="shared" si="172"/>
        <v>442</v>
      </c>
      <c r="B3788">
        <f t="shared" si="173"/>
        <v>66.924579999999992</v>
      </c>
      <c r="C3788">
        <f t="shared" si="174"/>
        <v>92.849199999999996</v>
      </c>
      <c r="D3788">
        <f t="shared" si="175"/>
        <v>41</v>
      </c>
      <c r="E3788">
        <f t="shared" si="176"/>
        <v>79.825959999999981</v>
      </c>
      <c r="F3788">
        <f t="shared" si="177"/>
        <v>96.651880000000006</v>
      </c>
      <c r="G3788">
        <f t="shared" si="178"/>
        <v>63</v>
      </c>
    </row>
    <row r="3789" spans="1:7" x14ac:dyDescent="0.25">
      <c r="A3789">
        <f t="shared" si="172"/>
        <v>443</v>
      </c>
      <c r="B3789">
        <f t="shared" si="173"/>
        <v>67.091239999999999</v>
      </c>
      <c r="C3789">
        <f t="shared" si="174"/>
        <v>92.849199999999996</v>
      </c>
      <c r="D3789">
        <f t="shared" si="175"/>
        <v>41.333320000000001</v>
      </c>
      <c r="E3789">
        <f t="shared" si="176"/>
        <v>79.915379999999999</v>
      </c>
      <c r="F3789">
        <f t="shared" si="177"/>
        <v>96.164080000000013</v>
      </c>
      <c r="G3789">
        <f t="shared" si="178"/>
        <v>63.66666</v>
      </c>
    </row>
    <row r="3790" spans="1:7" x14ac:dyDescent="0.25">
      <c r="A3790">
        <f t="shared" si="172"/>
        <v>444</v>
      </c>
      <c r="B3790">
        <f t="shared" si="173"/>
        <v>67.091239999999999</v>
      </c>
      <c r="C3790">
        <f t="shared" si="174"/>
        <v>92.849199999999996</v>
      </c>
      <c r="D3790">
        <f t="shared" si="175"/>
        <v>41.333320000000001</v>
      </c>
      <c r="E3790">
        <f t="shared" si="176"/>
        <v>80.069859999999991</v>
      </c>
      <c r="F3790">
        <f t="shared" si="177"/>
        <v>97.139679999999998</v>
      </c>
      <c r="G3790">
        <f t="shared" si="178"/>
        <v>63</v>
      </c>
    </row>
    <row r="3791" spans="1:7" x14ac:dyDescent="0.25">
      <c r="A3791">
        <f t="shared" si="172"/>
        <v>445</v>
      </c>
      <c r="B3791">
        <f t="shared" si="173"/>
        <v>67.091239999999999</v>
      </c>
      <c r="C3791">
        <f t="shared" si="174"/>
        <v>92.849199999999996</v>
      </c>
      <c r="D3791">
        <f t="shared" si="175"/>
        <v>41.333320000000001</v>
      </c>
      <c r="E3791">
        <f t="shared" si="176"/>
        <v>79.825959999999981</v>
      </c>
      <c r="F3791">
        <f t="shared" si="177"/>
        <v>96.651880000000006</v>
      </c>
      <c r="G3791">
        <f t="shared" si="178"/>
        <v>63</v>
      </c>
    </row>
    <row r="3792" spans="1:7" x14ac:dyDescent="0.25">
      <c r="A3792">
        <f t="shared" si="172"/>
        <v>446</v>
      </c>
      <c r="B3792">
        <f t="shared" si="173"/>
        <v>67.091239999999999</v>
      </c>
      <c r="C3792">
        <f t="shared" si="174"/>
        <v>92.849199999999996</v>
      </c>
      <c r="D3792">
        <f t="shared" si="175"/>
        <v>41.333320000000001</v>
      </c>
      <c r="E3792">
        <f t="shared" si="176"/>
        <v>79.825959999999981</v>
      </c>
      <c r="F3792">
        <f t="shared" si="177"/>
        <v>96.651880000000006</v>
      </c>
      <c r="G3792">
        <f t="shared" si="178"/>
        <v>63</v>
      </c>
    </row>
    <row r="3793" spans="1:7" x14ac:dyDescent="0.25">
      <c r="A3793">
        <f t="shared" si="172"/>
        <v>447</v>
      </c>
      <c r="B3793">
        <f t="shared" si="173"/>
        <v>67.091239999999999</v>
      </c>
      <c r="C3793">
        <f t="shared" si="174"/>
        <v>92.849199999999996</v>
      </c>
      <c r="D3793">
        <f t="shared" si="175"/>
        <v>41.333320000000001</v>
      </c>
      <c r="E3793">
        <f t="shared" si="176"/>
        <v>79.825959999999981</v>
      </c>
      <c r="F3793">
        <f t="shared" si="177"/>
        <v>96.651880000000006</v>
      </c>
      <c r="G3793">
        <f t="shared" si="178"/>
        <v>63</v>
      </c>
    </row>
    <row r="3794" spans="1:7" x14ac:dyDescent="0.25">
      <c r="A3794">
        <f t="shared" si="172"/>
        <v>448</v>
      </c>
      <c r="B3794">
        <f t="shared" si="173"/>
        <v>67.091239999999999</v>
      </c>
      <c r="C3794">
        <f t="shared" si="174"/>
        <v>92.849199999999996</v>
      </c>
      <c r="D3794">
        <f t="shared" si="175"/>
        <v>41.333320000000001</v>
      </c>
      <c r="E3794">
        <f t="shared" si="176"/>
        <v>79.992619999999988</v>
      </c>
      <c r="F3794">
        <f t="shared" si="177"/>
        <v>96.651880000000006</v>
      </c>
      <c r="G3794">
        <f t="shared" si="178"/>
        <v>63.33334</v>
      </c>
    </row>
    <row r="3795" spans="1:7" x14ac:dyDescent="0.25">
      <c r="A3795">
        <f t="shared" ref="A3795:A3845" si="179">AVERAGE(A2789,E2789,I2789,M2789,Q2789)</f>
        <v>449</v>
      </c>
      <c r="B3795">
        <f t="shared" ref="B3795:B3845" si="180">AVERAGE(B2789,F2789,J2789,N2789,R2789)</f>
        <v>67.091239999999999</v>
      </c>
      <c r="C3795">
        <f t="shared" ref="C3795:C3845" si="181">AVERAGE(C2789,G2789,K2789,O2789,S2789)</f>
        <v>92.849199999999996</v>
      </c>
      <c r="D3795">
        <f t="shared" ref="D3795:D3845" si="182">AVERAGE(D2789,H2789,L2789,P2789,T2789)</f>
        <v>41.333320000000001</v>
      </c>
      <c r="E3795">
        <f t="shared" ref="E3795:E3845" si="183">AVERAGE(B3293,F3293,J3293,N3293,R3293)</f>
        <v>79.992619999999988</v>
      </c>
      <c r="F3795">
        <f t="shared" ref="F3795:F3845" si="184">AVERAGE(C3293,G3293,K3293,O3293,S3293)</f>
        <v>96.651880000000006</v>
      </c>
      <c r="G3795">
        <f t="shared" ref="G3795:G3845" si="185">AVERAGE(D3293,H3293,L3293,P3293,T3293)</f>
        <v>63.33334</v>
      </c>
    </row>
    <row r="3796" spans="1:7" x14ac:dyDescent="0.25">
      <c r="A3796">
        <f t="shared" si="179"/>
        <v>450</v>
      </c>
      <c r="B3796">
        <f t="shared" si="180"/>
        <v>67.091239999999999</v>
      </c>
      <c r="C3796">
        <f t="shared" si="181"/>
        <v>92.849199999999996</v>
      </c>
      <c r="D3796">
        <f t="shared" si="182"/>
        <v>41.333320000000001</v>
      </c>
      <c r="E3796">
        <f t="shared" si="183"/>
        <v>79.992619999999988</v>
      </c>
      <c r="F3796">
        <f t="shared" si="184"/>
        <v>96.651880000000006</v>
      </c>
      <c r="G3796">
        <f t="shared" si="185"/>
        <v>63.33334</v>
      </c>
    </row>
    <row r="3797" spans="1:7" x14ac:dyDescent="0.25">
      <c r="A3797">
        <f t="shared" si="179"/>
        <v>451</v>
      </c>
      <c r="B3797">
        <f t="shared" si="180"/>
        <v>67.091239999999999</v>
      </c>
      <c r="C3797">
        <f t="shared" si="181"/>
        <v>92.849199999999996</v>
      </c>
      <c r="D3797">
        <f t="shared" si="182"/>
        <v>41.333320000000001</v>
      </c>
      <c r="E3797">
        <f t="shared" si="183"/>
        <v>79.992619999999988</v>
      </c>
      <c r="F3797">
        <f t="shared" si="184"/>
        <v>96.651880000000006</v>
      </c>
      <c r="G3797">
        <f t="shared" si="185"/>
        <v>63.33334</v>
      </c>
    </row>
    <row r="3798" spans="1:7" x14ac:dyDescent="0.25">
      <c r="A3798">
        <f t="shared" si="179"/>
        <v>452</v>
      </c>
      <c r="B3798">
        <f t="shared" si="180"/>
        <v>67.091239999999999</v>
      </c>
      <c r="C3798">
        <f t="shared" si="181"/>
        <v>92.849199999999996</v>
      </c>
      <c r="D3798">
        <f t="shared" si="182"/>
        <v>41.333320000000001</v>
      </c>
      <c r="E3798">
        <f t="shared" si="183"/>
        <v>79.992619999999988</v>
      </c>
      <c r="F3798">
        <f t="shared" si="184"/>
        <v>96.651880000000006</v>
      </c>
      <c r="G3798">
        <f t="shared" si="185"/>
        <v>63.33334</v>
      </c>
    </row>
    <row r="3799" spans="1:7" x14ac:dyDescent="0.25">
      <c r="A3799">
        <f t="shared" si="179"/>
        <v>453</v>
      </c>
      <c r="B3799">
        <f t="shared" si="180"/>
        <v>67.091239999999999</v>
      </c>
      <c r="C3799">
        <f t="shared" si="181"/>
        <v>92.849199999999996</v>
      </c>
      <c r="D3799">
        <f t="shared" si="182"/>
        <v>41.333320000000001</v>
      </c>
      <c r="E3799">
        <f t="shared" si="183"/>
        <v>79.992619999999988</v>
      </c>
      <c r="F3799">
        <f t="shared" si="184"/>
        <v>96.651880000000006</v>
      </c>
      <c r="G3799">
        <f t="shared" si="185"/>
        <v>63.33334</v>
      </c>
    </row>
    <row r="3800" spans="1:7" x14ac:dyDescent="0.25">
      <c r="A3800">
        <f t="shared" si="179"/>
        <v>454</v>
      </c>
      <c r="B3800">
        <f t="shared" si="180"/>
        <v>67.091239999999999</v>
      </c>
      <c r="C3800">
        <f t="shared" si="181"/>
        <v>92.849199999999996</v>
      </c>
      <c r="D3800">
        <f t="shared" si="182"/>
        <v>41.333320000000001</v>
      </c>
      <c r="E3800">
        <f t="shared" si="183"/>
        <v>79.781959999999998</v>
      </c>
      <c r="F3800">
        <f t="shared" si="184"/>
        <v>96.23060000000001</v>
      </c>
      <c r="G3800">
        <f t="shared" si="185"/>
        <v>63.33334</v>
      </c>
    </row>
    <row r="3801" spans="1:7" x14ac:dyDescent="0.25">
      <c r="A3801">
        <f t="shared" si="179"/>
        <v>455</v>
      </c>
      <c r="B3801">
        <f t="shared" si="180"/>
        <v>67.091239999999999</v>
      </c>
      <c r="C3801">
        <f t="shared" si="181"/>
        <v>92.849199999999996</v>
      </c>
      <c r="D3801">
        <f t="shared" si="182"/>
        <v>41.333320000000001</v>
      </c>
      <c r="E3801">
        <f t="shared" si="183"/>
        <v>79.781959999999998</v>
      </c>
      <c r="F3801">
        <f t="shared" si="184"/>
        <v>96.23060000000001</v>
      </c>
      <c r="G3801">
        <f t="shared" si="185"/>
        <v>63.33334</v>
      </c>
    </row>
    <row r="3802" spans="1:7" x14ac:dyDescent="0.25">
      <c r="A3802">
        <f t="shared" si="179"/>
        <v>456</v>
      </c>
      <c r="B3802">
        <f t="shared" si="180"/>
        <v>67.091239999999999</v>
      </c>
      <c r="C3802">
        <f t="shared" si="181"/>
        <v>92.849199999999996</v>
      </c>
      <c r="D3802">
        <f t="shared" si="182"/>
        <v>41.333320000000001</v>
      </c>
      <c r="E3802">
        <f t="shared" si="183"/>
        <v>79.781959999999998</v>
      </c>
      <c r="F3802">
        <f t="shared" si="184"/>
        <v>96.23060000000001</v>
      </c>
      <c r="G3802">
        <f t="shared" si="185"/>
        <v>63.33334</v>
      </c>
    </row>
    <row r="3803" spans="1:7" x14ac:dyDescent="0.25">
      <c r="A3803">
        <f t="shared" si="179"/>
        <v>457</v>
      </c>
      <c r="B3803">
        <f t="shared" si="180"/>
        <v>67.091239999999999</v>
      </c>
      <c r="C3803">
        <f t="shared" si="181"/>
        <v>92.849199999999996</v>
      </c>
      <c r="D3803">
        <f t="shared" si="182"/>
        <v>41.333320000000001</v>
      </c>
      <c r="E3803">
        <f t="shared" si="183"/>
        <v>79.721360000000004</v>
      </c>
      <c r="F3803">
        <f t="shared" si="184"/>
        <v>95.776060000000001</v>
      </c>
      <c r="G3803">
        <f t="shared" si="185"/>
        <v>63.666679999999999</v>
      </c>
    </row>
    <row r="3804" spans="1:7" x14ac:dyDescent="0.25">
      <c r="A3804">
        <f t="shared" si="179"/>
        <v>458</v>
      </c>
      <c r="B3804">
        <f t="shared" si="180"/>
        <v>67.091239999999999</v>
      </c>
      <c r="C3804">
        <f t="shared" si="181"/>
        <v>92.849199999999996</v>
      </c>
      <c r="D3804">
        <f t="shared" si="182"/>
        <v>41.333320000000001</v>
      </c>
      <c r="E3804">
        <f t="shared" si="183"/>
        <v>80.236500000000007</v>
      </c>
      <c r="F3804">
        <f t="shared" si="184"/>
        <v>97.139679999999998</v>
      </c>
      <c r="G3804">
        <f t="shared" si="185"/>
        <v>63.33334</v>
      </c>
    </row>
    <row r="3805" spans="1:7" x14ac:dyDescent="0.25">
      <c r="A3805">
        <f t="shared" si="179"/>
        <v>459</v>
      </c>
      <c r="B3805">
        <f t="shared" si="180"/>
        <v>67.091239999999999</v>
      </c>
      <c r="C3805">
        <f t="shared" si="181"/>
        <v>92.849199999999996</v>
      </c>
      <c r="D3805">
        <f t="shared" si="182"/>
        <v>41.333320000000001</v>
      </c>
      <c r="E3805">
        <f t="shared" si="183"/>
        <v>80.236500000000007</v>
      </c>
      <c r="F3805">
        <f t="shared" si="184"/>
        <v>97.139679999999998</v>
      </c>
      <c r="G3805">
        <f t="shared" si="185"/>
        <v>63.33334</v>
      </c>
    </row>
    <row r="3806" spans="1:7" x14ac:dyDescent="0.25">
      <c r="A3806">
        <f t="shared" si="179"/>
        <v>460</v>
      </c>
      <c r="B3806">
        <f t="shared" si="180"/>
        <v>67.091239999999999</v>
      </c>
      <c r="C3806">
        <f t="shared" si="181"/>
        <v>92.849199999999996</v>
      </c>
      <c r="D3806">
        <f t="shared" si="182"/>
        <v>41.333320000000001</v>
      </c>
      <c r="E3806">
        <f t="shared" si="183"/>
        <v>80.236500000000007</v>
      </c>
      <c r="F3806">
        <f t="shared" si="184"/>
        <v>97.139679999999998</v>
      </c>
      <c r="G3806">
        <f t="shared" si="185"/>
        <v>63.33334</v>
      </c>
    </row>
    <row r="3807" spans="1:7" x14ac:dyDescent="0.25">
      <c r="A3807">
        <f t="shared" si="179"/>
        <v>461</v>
      </c>
      <c r="B3807">
        <f t="shared" si="180"/>
        <v>67.091239999999999</v>
      </c>
      <c r="C3807">
        <f t="shared" si="181"/>
        <v>92.849199999999996</v>
      </c>
      <c r="D3807">
        <f t="shared" si="182"/>
        <v>41.333320000000001</v>
      </c>
      <c r="E3807">
        <f t="shared" si="183"/>
        <v>80.236500000000007</v>
      </c>
      <c r="F3807">
        <f t="shared" si="184"/>
        <v>97.139679999999998</v>
      </c>
      <c r="G3807">
        <f t="shared" si="185"/>
        <v>63.33334</v>
      </c>
    </row>
    <row r="3808" spans="1:7" x14ac:dyDescent="0.25">
      <c r="A3808">
        <f t="shared" si="179"/>
        <v>462</v>
      </c>
      <c r="B3808">
        <f t="shared" si="180"/>
        <v>67.091239999999999</v>
      </c>
      <c r="C3808">
        <f t="shared" si="181"/>
        <v>92.849199999999996</v>
      </c>
      <c r="D3808">
        <f t="shared" si="182"/>
        <v>41.333320000000001</v>
      </c>
      <c r="E3808">
        <f t="shared" si="183"/>
        <v>80.236500000000007</v>
      </c>
      <c r="F3808">
        <f t="shared" si="184"/>
        <v>97.139679999999998</v>
      </c>
      <c r="G3808">
        <f t="shared" si="185"/>
        <v>63.33334</v>
      </c>
    </row>
    <row r="3809" spans="1:7" x14ac:dyDescent="0.25">
      <c r="A3809">
        <f t="shared" si="179"/>
        <v>463</v>
      </c>
      <c r="B3809">
        <f t="shared" si="180"/>
        <v>67.091239999999999</v>
      </c>
      <c r="C3809">
        <f t="shared" si="181"/>
        <v>92.849199999999996</v>
      </c>
      <c r="D3809">
        <f t="shared" si="182"/>
        <v>41.333320000000001</v>
      </c>
      <c r="E3809">
        <f t="shared" si="183"/>
        <v>80.325919999999996</v>
      </c>
      <c r="F3809">
        <f t="shared" si="184"/>
        <v>96.651880000000006</v>
      </c>
      <c r="G3809">
        <f t="shared" si="185"/>
        <v>64.000019999999992</v>
      </c>
    </row>
    <row r="3810" spans="1:7" x14ac:dyDescent="0.25">
      <c r="A3810">
        <f t="shared" si="179"/>
        <v>464</v>
      </c>
      <c r="B3810">
        <f t="shared" si="180"/>
        <v>67.091239999999999</v>
      </c>
      <c r="C3810">
        <f t="shared" si="181"/>
        <v>92.849199999999996</v>
      </c>
      <c r="D3810">
        <f t="shared" si="182"/>
        <v>41.333320000000001</v>
      </c>
      <c r="E3810">
        <f t="shared" si="183"/>
        <v>80.569820000000007</v>
      </c>
      <c r="F3810">
        <f t="shared" si="184"/>
        <v>97.139679999999998</v>
      </c>
      <c r="G3810">
        <f t="shared" si="185"/>
        <v>64.000019999999992</v>
      </c>
    </row>
    <row r="3811" spans="1:7" x14ac:dyDescent="0.25">
      <c r="A3811">
        <f t="shared" si="179"/>
        <v>465</v>
      </c>
      <c r="B3811">
        <f t="shared" si="180"/>
        <v>67.091239999999999</v>
      </c>
      <c r="C3811">
        <f t="shared" si="181"/>
        <v>92.849199999999996</v>
      </c>
      <c r="D3811">
        <f t="shared" si="182"/>
        <v>41.333320000000001</v>
      </c>
      <c r="E3811">
        <f t="shared" si="183"/>
        <v>80.736500000000007</v>
      </c>
      <c r="F3811">
        <f t="shared" si="184"/>
        <v>97.139679999999998</v>
      </c>
      <c r="G3811">
        <f t="shared" si="185"/>
        <v>64.333359999999999</v>
      </c>
    </row>
    <row r="3812" spans="1:7" x14ac:dyDescent="0.25">
      <c r="A3812">
        <f t="shared" si="179"/>
        <v>466</v>
      </c>
      <c r="B3812">
        <f t="shared" si="180"/>
        <v>67.091239999999999</v>
      </c>
      <c r="C3812">
        <f t="shared" si="181"/>
        <v>92.849199999999996</v>
      </c>
      <c r="D3812">
        <f t="shared" si="182"/>
        <v>41.333320000000001</v>
      </c>
      <c r="E3812">
        <f t="shared" si="183"/>
        <v>80.825939999999989</v>
      </c>
      <c r="F3812">
        <f t="shared" si="184"/>
        <v>96.651859999999999</v>
      </c>
      <c r="G3812">
        <f t="shared" si="185"/>
        <v>65</v>
      </c>
    </row>
    <row r="3813" spans="1:7" x14ac:dyDescent="0.25">
      <c r="A3813">
        <f t="shared" si="179"/>
        <v>467</v>
      </c>
      <c r="B3813">
        <f t="shared" si="180"/>
        <v>67.091239999999999</v>
      </c>
      <c r="C3813">
        <f t="shared" si="181"/>
        <v>92.849199999999996</v>
      </c>
      <c r="D3813">
        <f t="shared" si="182"/>
        <v>41.333320000000001</v>
      </c>
      <c r="E3813">
        <f t="shared" si="183"/>
        <v>80.825939999999989</v>
      </c>
      <c r="F3813">
        <f t="shared" si="184"/>
        <v>96.651859999999999</v>
      </c>
      <c r="G3813">
        <f t="shared" si="185"/>
        <v>65</v>
      </c>
    </row>
    <row r="3814" spans="1:7" x14ac:dyDescent="0.25">
      <c r="A3814">
        <f t="shared" si="179"/>
        <v>468</v>
      </c>
      <c r="B3814">
        <f t="shared" si="180"/>
        <v>67.091239999999999</v>
      </c>
      <c r="C3814">
        <f t="shared" si="181"/>
        <v>92.849199999999996</v>
      </c>
      <c r="D3814">
        <f t="shared" si="182"/>
        <v>41.333320000000001</v>
      </c>
      <c r="E3814">
        <f t="shared" si="183"/>
        <v>80.992599999999996</v>
      </c>
      <c r="F3814">
        <f t="shared" si="184"/>
        <v>96.651859999999999</v>
      </c>
      <c r="G3814">
        <f t="shared" si="185"/>
        <v>65.333320000000001</v>
      </c>
    </row>
    <row r="3815" spans="1:7" x14ac:dyDescent="0.25">
      <c r="A3815">
        <f t="shared" si="179"/>
        <v>469</v>
      </c>
      <c r="B3815">
        <f t="shared" si="180"/>
        <v>67.091239999999999</v>
      </c>
      <c r="C3815">
        <f t="shared" si="181"/>
        <v>92.849199999999996</v>
      </c>
      <c r="D3815">
        <f t="shared" si="182"/>
        <v>41.333320000000001</v>
      </c>
      <c r="E3815">
        <f t="shared" si="183"/>
        <v>80.825939999999989</v>
      </c>
      <c r="F3815">
        <f t="shared" si="184"/>
        <v>96.651859999999999</v>
      </c>
      <c r="G3815">
        <f t="shared" si="185"/>
        <v>65</v>
      </c>
    </row>
    <row r="3816" spans="1:7" x14ac:dyDescent="0.25">
      <c r="A3816">
        <f t="shared" si="179"/>
        <v>470</v>
      </c>
      <c r="B3816">
        <f t="shared" si="180"/>
        <v>67.091239999999999</v>
      </c>
      <c r="C3816">
        <f t="shared" si="181"/>
        <v>92.849199999999996</v>
      </c>
      <c r="D3816">
        <f t="shared" si="182"/>
        <v>41.333320000000001</v>
      </c>
      <c r="E3816">
        <f t="shared" si="183"/>
        <v>80.825939999999989</v>
      </c>
      <c r="F3816">
        <f t="shared" si="184"/>
        <v>96.651859999999999</v>
      </c>
      <c r="G3816">
        <f t="shared" si="185"/>
        <v>65</v>
      </c>
    </row>
    <row r="3817" spans="1:7" x14ac:dyDescent="0.25">
      <c r="A3817">
        <f t="shared" si="179"/>
        <v>471</v>
      </c>
      <c r="B3817">
        <f t="shared" si="180"/>
        <v>67.091239999999999</v>
      </c>
      <c r="C3817">
        <f t="shared" si="181"/>
        <v>92.849199999999996</v>
      </c>
      <c r="D3817">
        <f t="shared" si="182"/>
        <v>41.333320000000001</v>
      </c>
      <c r="E3817">
        <f t="shared" si="183"/>
        <v>80.825939999999989</v>
      </c>
      <c r="F3817">
        <f t="shared" si="184"/>
        <v>96.651859999999999</v>
      </c>
      <c r="G3817">
        <f t="shared" si="185"/>
        <v>65</v>
      </c>
    </row>
    <row r="3818" spans="1:7" x14ac:dyDescent="0.25">
      <c r="A3818">
        <f t="shared" si="179"/>
        <v>472</v>
      </c>
      <c r="B3818">
        <f t="shared" si="180"/>
        <v>67.091239999999999</v>
      </c>
      <c r="C3818">
        <f t="shared" si="181"/>
        <v>92.849199999999996</v>
      </c>
      <c r="D3818">
        <f t="shared" si="182"/>
        <v>41.333320000000001</v>
      </c>
      <c r="E3818">
        <f t="shared" si="183"/>
        <v>80.825939999999989</v>
      </c>
      <c r="F3818">
        <f t="shared" si="184"/>
        <v>96.651859999999999</v>
      </c>
      <c r="G3818">
        <f t="shared" si="185"/>
        <v>65</v>
      </c>
    </row>
    <row r="3819" spans="1:7" x14ac:dyDescent="0.25">
      <c r="A3819">
        <f t="shared" si="179"/>
        <v>473</v>
      </c>
      <c r="B3819">
        <f t="shared" si="180"/>
        <v>67.091239999999999</v>
      </c>
      <c r="C3819">
        <f t="shared" si="181"/>
        <v>92.849199999999996</v>
      </c>
      <c r="D3819">
        <f t="shared" si="182"/>
        <v>41.333320000000001</v>
      </c>
      <c r="E3819">
        <f t="shared" si="183"/>
        <v>80.825939999999989</v>
      </c>
      <c r="F3819">
        <f t="shared" si="184"/>
        <v>96.651859999999999</v>
      </c>
      <c r="G3819">
        <f t="shared" si="185"/>
        <v>65</v>
      </c>
    </row>
    <row r="3820" spans="1:7" x14ac:dyDescent="0.25">
      <c r="A3820">
        <f t="shared" si="179"/>
        <v>474</v>
      </c>
      <c r="B3820">
        <f t="shared" si="180"/>
        <v>67.257919999999999</v>
      </c>
      <c r="C3820">
        <f t="shared" si="181"/>
        <v>92.849199999999996</v>
      </c>
      <c r="D3820">
        <f t="shared" si="182"/>
        <v>41.66666</v>
      </c>
      <c r="E3820">
        <f t="shared" si="183"/>
        <v>80.825939999999989</v>
      </c>
      <c r="F3820">
        <f t="shared" si="184"/>
        <v>96.651859999999999</v>
      </c>
      <c r="G3820">
        <f t="shared" si="185"/>
        <v>65</v>
      </c>
    </row>
    <row r="3821" spans="1:7" x14ac:dyDescent="0.25">
      <c r="A3821">
        <f t="shared" si="179"/>
        <v>475</v>
      </c>
      <c r="B3821">
        <f t="shared" si="180"/>
        <v>67.091239999999999</v>
      </c>
      <c r="C3821">
        <f t="shared" si="181"/>
        <v>92.849199999999996</v>
      </c>
      <c r="D3821">
        <f t="shared" si="182"/>
        <v>41.333320000000001</v>
      </c>
      <c r="E3821">
        <f t="shared" si="183"/>
        <v>80.825939999999989</v>
      </c>
      <c r="F3821">
        <f t="shared" si="184"/>
        <v>96.651859999999999</v>
      </c>
      <c r="G3821">
        <f t="shared" si="185"/>
        <v>65</v>
      </c>
    </row>
    <row r="3822" spans="1:7" x14ac:dyDescent="0.25">
      <c r="A3822">
        <f t="shared" si="179"/>
        <v>476</v>
      </c>
      <c r="B3822">
        <f t="shared" si="180"/>
        <v>67.257919999999999</v>
      </c>
      <c r="C3822">
        <f t="shared" si="181"/>
        <v>92.849199999999996</v>
      </c>
      <c r="D3822">
        <f t="shared" si="182"/>
        <v>41.66666</v>
      </c>
      <c r="E3822">
        <f t="shared" si="183"/>
        <v>80.825939999999989</v>
      </c>
      <c r="F3822">
        <f t="shared" si="184"/>
        <v>96.651859999999999</v>
      </c>
      <c r="G3822">
        <f t="shared" si="185"/>
        <v>65</v>
      </c>
    </row>
    <row r="3823" spans="1:7" x14ac:dyDescent="0.25">
      <c r="A3823">
        <f t="shared" si="179"/>
        <v>477</v>
      </c>
      <c r="B3823">
        <f t="shared" si="180"/>
        <v>67.257919999999999</v>
      </c>
      <c r="C3823">
        <f t="shared" si="181"/>
        <v>92.849199999999996</v>
      </c>
      <c r="D3823">
        <f t="shared" si="182"/>
        <v>41.66666</v>
      </c>
      <c r="E3823">
        <f t="shared" si="183"/>
        <v>80.825939999999989</v>
      </c>
      <c r="F3823">
        <f t="shared" si="184"/>
        <v>96.651859999999999</v>
      </c>
      <c r="G3823">
        <f t="shared" si="185"/>
        <v>65</v>
      </c>
    </row>
    <row r="3824" spans="1:7" x14ac:dyDescent="0.25">
      <c r="A3824">
        <f t="shared" si="179"/>
        <v>478</v>
      </c>
      <c r="B3824">
        <f t="shared" si="180"/>
        <v>67.257919999999999</v>
      </c>
      <c r="C3824">
        <f t="shared" si="181"/>
        <v>92.849199999999996</v>
      </c>
      <c r="D3824">
        <f t="shared" si="182"/>
        <v>41.66666</v>
      </c>
      <c r="E3824">
        <f t="shared" si="183"/>
        <v>80.825939999999989</v>
      </c>
      <c r="F3824">
        <f t="shared" si="184"/>
        <v>96.651859999999999</v>
      </c>
      <c r="G3824">
        <f t="shared" si="185"/>
        <v>65</v>
      </c>
    </row>
    <row r="3825" spans="1:7" x14ac:dyDescent="0.25">
      <c r="A3825">
        <f t="shared" si="179"/>
        <v>479</v>
      </c>
      <c r="B3825">
        <f t="shared" si="180"/>
        <v>67.257919999999999</v>
      </c>
      <c r="C3825">
        <f t="shared" si="181"/>
        <v>92.849199999999996</v>
      </c>
      <c r="D3825">
        <f t="shared" si="182"/>
        <v>41.66666</v>
      </c>
      <c r="E3825">
        <f t="shared" si="183"/>
        <v>80.825939999999989</v>
      </c>
      <c r="F3825">
        <f t="shared" si="184"/>
        <v>96.651859999999999</v>
      </c>
      <c r="G3825">
        <f t="shared" si="185"/>
        <v>65</v>
      </c>
    </row>
    <row r="3826" spans="1:7" x14ac:dyDescent="0.25">
      <c r="A3826">
        <f t="shared" si="179"/>
        <v>480</v>
      </c>
      <c r="B3826">
        <f t="shared" si="180"/>
        <v>67.091239999999999</v>
      </c>
      <c r="C3826">
        <f t="shared" si="181"/>
        <v>92.849199999999996</v>
      </c>
      <c r="D3826">
        <f t="shared" si="182"/>
        <v>41.333320000000001</v>
      </c>
      <c r="E3826">
        <f t="shared" si="183"/>
        <v>80.825939999999989</v>
      </c>
      <c r="F3826">
        <f t="shared" si="184"/>
        <v>96.651859999999999</v>
      </c>
      <c r="G3826">
        <f t="shared" si="185"/>
        <v>65</v>
      </c>
    </row>
    <row r="3827" spans="1:7" x14ac:dyDescent="0.25">
      <c r="A3827">
        <f t="shared" si="179"/>
        <v>481</v>
      </c>
      <c r="B3827">
        <f t="shared" si="180"/>
        <v>67.257919999999999</v>
      </c>
      <c r="C3827">
        <f t="shared" si="181"/>
        <v>92.849199999999996</v>
      </c>
      <c r="D3827">
        <f t="shared" si="182"/>
        <v>41.66666</v>
      </c>
      <c r="E3827">
        <f t="shared" si="183"/>
        <v>80.825939999999989</v>
      </c>
      <c r="F3827">
        <f t="shared" si="184"/>
        <v>96.651859999999999</v>
      </c>
      <c r="G3827">
        <f t="shared" si="185"/>
        <v>65</v>
      </c>
    </row>
    <row r="3828" spans="1:7" x14ac:dyDescent="0.25">
      <c r="A3828">
        <f t="shared" si="179"/>
        <v>482</v>
      </c>
      <c r="B3828">
        <f t="shared" si="180"/>
        <v>67.257919999999999</v>
      </c>
      <c r="C3828">
        <f t="shared" si="181"/>
        <v>92.849199999999996</v>
      </c>
      <c r="D3828">
        <f t="shared" si="182"/>
        <v>41.66666</v>
      </c>
      <c r="E3828">
        <f t="shared" si="183"/>
        <v>80.825939999999989</v>
      </c>
      <c r="F3828">
        <f t="shared" si="184"/>
        <v>96.651859999999999</v>
      </c>
      <c r="G3828">
        <f t="shared" si="185"/>
        <v>65</v>
      </c>
    </row>
    <row r="3829" spans="1:7" x14ac:dyDescent="0.25">
      <c r="A3829">
        <f t="shared" si="179"/>
        <v>483</v>
      </c>
      <c r="B3829">
        <f t="shared" si="180"/>
        <v>67.257919999999999</v>
      </c>
      <c r="C3829">
        <f t="shared" si="181"/>
        <v>92.849199999999996</v>
      </c>
      <c r="D3829">
        <f t="shared" si="182"/>
        <v>41.66666</v>
      </c>
      <c r="E3829">
        <f t="shared" si="183"/>
        <v>80.825939999999989</v>
      </c>
      <c r="F3829">
        <f t="shared" si="184"/>
        <v>96.651859999999999</v>
      </c>
      <c r="G3829">
        <f t="shared" si="185"/>
        <v>65</v>
      </c>
    </row>
    <row r="3830" spans="1:7" x14ac:dyDescent="0.25">
      <c r="A3830">
        <f t="shared" si="179"/>
        <v>484</v>
      </c>
      <c r="B3830">
        <f t="shared" si="180"/>
        <v>67.257919999999999</v>
      </c>
      <c r="C3830">
        <f t="shared" si="181"/>
        <v>92.849199999999996</v>
      </c>
      <c r="D3830">
        <f t="shared" si="182"/>
        <v>41.66666</v>
      </c>
      <c r="E3830">
        <f t="shared" si="183"/>
        <v>80.992599999999996</v>
      </c>
      <c r="F3830">
        <f t="shared" si="184"/>
        <v>96.651859999999999</v>
      </c>
      <c r="G3830">
        <f t="shared" si="185"/>
        <v>65.333339999999993</v>
      </c>
    </row>
    <row r="3831" spans="1:7" x14ac:dyDescent="0.25">
      <c r="A3831">
        <f t="shared" si="179"/>
        <v>485</v>
      </c>
      <c r="B3831">
        <f t="shared" si="180"/>
        <v>67.424599999999998</v>
      </c>
      <c r="C3831">
        <f t="shared" si="181"/>
        <v>92.849199999999996</v>
      </c>
      <c r="D3831">
        <f t="shared" si="182"/>
        <v>42</v>
      </c>
      <c r="E3831">
        <f t="shared" si="183"/>
        <v>81.159279999999995</v>
      </c>
      <c r="F3831">
        <f t="shared" si="184"/>
        <v>96.651859999999999</v>
      </c>
      <c r="G3831">
        <f t="shared" si="185"/>
        <v>65.666679999999999</v>
      </c>
    </row>
    <row r="3832" spans="1:7" x14ac:dyDescent="0.25">
      <c r="A3832">
        <f t="shared" si="179"/>
        <v>486</v>
      </c>
      <c r="B3832">
        <f t="shared" si="180"/>
        <v>67.424599999999998</v>
      </c>
      <c r="C3832">
        <f t="shared" si="181"/>
        <v>92.849199999999996</v>
      </c>
      <c r="D3832">
        <f t="shared" si="182"/>
        <v>42</v>
      </c>
      <c r="E3832">
        <f t="shared" si="183"/>
        <v>81.038060000000002</v>
      </c>
      <c r="F3832">
        <f t="shared" si="184"/>
        <v>95.742779999999996</v>
      </c>
      <c r="G3832">
        <f t="shared" si="185"/>
        <v>66.333339999999993</v>
      </c>
    </row>
    <row r="3833" spans="1:7" x14ac:dyDescent="0.25">
      <c r="A3833">
        <f t="shared" si="179"/>
        <v>487</v>
      </c>
      <c r="B3833">
        <f t="shared" si="180"/>
        <v>67.424599999999998</v>
      </c>
      <c r="C3833">
        <f t="shared" si="181"/>
        <v>92.849199999999996</v>
      </c>
      <c r="D3833">
        <f t="shared" si="182"/>
        <v>42</v>
      </c>
      <c r="E3833">
        <f t="shared" si="183"/>
        <v>81.038060000000002</v>
      </c>
      <c r="F3833">
        <f t="shared" si="184"/>
        <v>95.742779999999996</v>
      </c>
      <c r="G3833">
        <f t="shared" si="185"/>
        <v>66.333339999999993</v>
      </c>
    </row>
    <row r="3834" spans="1:7" x14ac:dyDescent="0.25">
      <c r="A3834">
        <f t="shared" si="179"/>
        <v>488</v>
      </c>
      <c r="B3834">
        <f t="shared" si="180"/>
        <v>67.424599999999998</v>
      </c>
      <c r="C3834">
        <f t="shared" si="181"/>
        <v>92.849199999999996</v>
      </c>
      <c r="D3834">
        <f t="shared" si="182"/>
        <v>42</v>
      </c>
      <c r="E3834">
        <f t="shared" si="183"/>
        <v>81.538080000000008</v>
      </c>
      <c r="F3834">
        <f t="shared" si="184"/>
        <v>95.742779999999996</v>
      </c>
      <c r="G3834">
        <f t="shared" si="185"/>
        <v>67.333320000000001</v>
      </c>
    </row>
    <row r="3835" spans="1:7" x14ac:dyDescent="0.25">
      <c r="A3835">
        <f t="shared" si="179"/>
        <v>489</v>
      </c>
      <c r="B3835">
        <f t="shared" si="180"/>
        <v>67.424599999999998</v>
      </c>
      <c r="C3835">
        <f t="shared" si="181"/>
        <v>92.849199999999996</v>
      </c>
      <c r="D3835">
        <f t="shared" si="182"/>
        <v>42</v>
      </c>
      <c r="E3835">
        <f t="shared" si="183"/>
        <v>81.538080000000008</v>
      </c>
      <c r="F3835">
        <f t="shared" si="184"/>
        <v>95.742779999999996</v>
      </c>
      <c r="G3835">
        <f t="shared" si="185"/>
        <v>67.333320000000001</v>
      </c>
    </row>
    <row r="3836" spans="1:7" x14ac:dyDescent="0.25">
      <c r="A3836">
        <f t="shared" si="179"/>
        <v>490</v>
      </c>
      <c r="B3836">
        <f t="shared" si="180"/>
        <v>67.424599999999998</v>
      </c>
      <c r="C3836">
        <f t="shared" si="181"/>
        <v>92.849199999999996</v>
      </c>
      <c r="D3836">
        <f t="shared" si="182"/>
        <v>42</v>
      </c>
      <c r="E3836">
        <f t="shared" si="183"/>
        <v>81.615320000000011</v>
      </c>
      <c r="F3836">
        <f t="shared" si="184"/>
        <v>96.23060000000001</v>
      </c>
      <c r="G3836">
        <f t="shared" si="185"/>
        <v>66.999980000000008</v>
      </c>
    </row>
    <row r="3837" spans="1:7" x14ac:dyDescent="0.25">
      <c r="A3837">
        <f t="shared" si="179"/>
        <v>491</v>
      </c>
      <c r="B3837">
        <f t="shared" si="180"/>
        <v>67.424599999999998</v>
      </c>
      <c r="C3837">
        <f t="shared" si="181"/>
        <v>92.849199999999996</v>
      </c>
      <c r="D3837">
        <f t="shared" si="182"/>
        <v>42</v>
      </c>
      <c r="E3837">
        <f t="shared" si="183"/>
        <v>81.615320000000011</v>
      </c>
      <c r="F3837">
        <f t="shared" si="184"/>
        <v>96.23060000000001</v>
      </c>
      <c r="G3837">
        <f t="shared" si="185"/>
        <v>66.999980000000008</v>
      </c>
    </row>
    <row r="3838" spans="1:7" x14ac:dyDescent="0.25">
      <c r="A3838">
        <f t="shared" si="179"/>
        <v>492</v>
      </c>
      <c r="B3838">
        <f t="shared" si="180"/>
        <v>67.424599999999998</v>
      </c>
      <c r="C3838">
        <f t="shared" si="181"/>
        <v>92.849199999999996</v>
      </c>
      <c r="D3838">
        <f t="shared" si="182"/>
        <v>42</v>
      </c>
      <c r="E3838">
        <f t="shared" si="183"/>
        <v>81.842579999999998</v>
      </c>
      <c r="F3838">
        <f t="shared" si="184"/>
        <v>96.685140000000004</v>
      </c>
      <c r="G3838">
        <f t="shared" si="185"/>
        <v>66.999980000000008</v>
      </c>
    </row>
    <row r="3839" spans="1:7" x14ac:dyDescent="0.25">
      <c r="A3839">
        <f t="shared" si="179"/>
        <v>493</v>
      </c>
      <c r="B3839">
        <f t="shared" si="180"/>
        <v>67.424599999999998</v>
      </c>
      <c r="C3839">
        <f t="shared" si="181"/>
        <v>92.849199999999996</v>
      </c>
      <c r="D3839">
        <f t="shared" si="182"/>
        <v>42</v>
      </c>
      <c r="E3839">
        <f t="shared" si="183"/>
        <v>82.009240000000005</v>
      </c>
      <c r="F3839">
        <f t="shared" si="184"/>
        <v>96.685140000000004</v>
      </c>
      <c r="G3839">
        <f t="shared" si="185"/>
        <v>67.333320000000001</v>
      </c>
    </row>
    <row r="3840" spans="1:7" x14ac:dyDescent="0.25">
      <c r="A3840">
        <f t="shared" si="179"/>
        <v>494</v>
      </c>
      <c r="B3840">
        <f t="shared" si="180"/>
        <v>67.424599999999998</v>
      </c>
      <c r="C3840">
        <f t="shared" si="181"/>
        <v>92.849199999999996</v>
      </c>
      <c r="D3840">
        <f t="shared" si="182"/>
        <v>42</v>
      </c>
      <c r="E3840">
        <f t="shared" si="183"/>
        <v>82.009240000000005</v>
      </c>
      <c r="F3840">
        <f t="shared" si="184"/>
        <v>96.685140000000004</v>
      </c>
      <c r="G3840">
        <f t="shared" si="185"/>
        <v>67.333320000000001</v>
      </c>
    </row>
    <row r="3841" spans="1:20" x14ac:dyDescent="0.25">
      <c r="A3841">
        <f t="shared" si="179"/>
        <v>495</v>
      </c>
      <c r="B3841">
        <f t="shared" si="180"/>
        <v>67.424599999999998</v>
      </c>
      <c r="C3841">
        <f t="shared" si="181"/>
        <v>92.849199999999996</v>
      </c>
      <c r="D3841">
        <f t="shared" si="182"/>
        <v>42</v>
      </c>
      <c r="E3841">
        <f t="shared" si="183"/>
        <v>82.009240000000005</v>
      </c>
      <c r="F3841">
        <f t="shared" si="184"/>
        <v>96.685140000000004</v>
      </c>
      <c r="G3841">
        <f t="shared" si="185"/>
        <v>67.333320000000001</v>
      </c>
    </row>
    <row r="3842" spans="1:20" x14ac:dyDescent="0.25">
      <c r="A3842">
        <f t="shared" si="179"/>
        <v>496</v>
      </c>
      <c r="B3842">
        <f t="shared" si="180"/>
        <v>67.424599999999998</v>
      </c>
      <c r="C3842">
        <f t="shared" si="181"/>
        <v>92.849199999999996</v>
      </c>
      <c r="D3842">
        <f t="shared" si="182"/>
        <v>42</v>
      </c>
      <c r="E3842">
        <f t="shared" si="183"/>
        <v>82.009240000000005</v>
      </c>
      <c r="F3842">
        <f t="shared" si="184"/>
        <v>96.685140000000004</v>
      </c>
      <c r="G3842">
        <f t="shared" si="185"/>
        <v>67.333320000000001</v>
      </c>
    </row>
    <row r="3843" spans="1:20" x14ac:dyDescent="0.25">
      <c r="A3843">
        <f t="shared" si="179"/>
        <v>497</v>
      </c>
      <c r="B3843">
        <f t="shared" si="180"/>
        <v>67.424599999999998</v>
      </c>
      <c r="C3843">
        <f t="shared" si="181"/>
        <v>92.849199999999996</v>
      </c>
      <c r="D3843">
        <f t="shared" si="182"/>
        <v>42</v>
      </c>
      <c r="E3843">
        <f t="shared" si="183"/>
        <v>81.931999999999988</v>
      </c>
      <c r="F3843">
        <f t="shared" si="184"/>
        <v>96.197320000000005</v>
      </c>
      <c r="G3843">
        <f t="shared" si="185"/>
        <v>67.666660000000007</v>
      </c>
    </row>
    <row r="3844" spans="1:20" x14ac:dyDescent="0.25">
      <c r="A3844">
        <f t="shared" si="179"/>
        <v>498</v>
      </c>
      <c r="B3844">
        <f t="shared" si="180"/>
        <v>67.424599999999998</v>
      </c>
      <c r="C3844">
        <f t="shared" si="181"/>
        <v>92.849199999999996</v>
      </c>
      <c r="D3844">
        <f t="shared" si="182"/>
        <v>42</v>
      </c>
      <c r="E3844">
        <f t="shared" si="183"/>
        <v>81.931999999999988</v>
      </c>
      <c r="F3844">
        <f t="shared" si="184"/>
        <v>96.197320000000005</v>
      </c>
      <c r="G3844">
        <f t="shared" si="185"/>
        <v>67.666660000000007</v>
      </c>
    </row>
    <row r="3845" spans="1:20" x14ac:dyDescent="0.25">
      <c r="A3845">
        <f t="shared" si="179"/>
        <v>499</v>
      </c>
      <c r="B3845">
        <f t="shared" si="180"/>
        <v>67.424599999999998</v>
      </c>
      <c r="C3845">
        <f t="shared" si="181"/>
        <v>92.849199999999996</v>
      </c>
      <c r="D3845">
        <f t="shared" si="182"/>
        <v>42</v>
      </c>
      <c r="E3845">
        <f t="shared" si="183"/>
        <v>81.931999999999988</v>
      </c>
      <c r="F3845">
        <f t="shared" si="184"/>
        <v>96.197320000000005</v>
      </c>
      <c r="G3845">
        <f t="shared" si="185"/>
        <v>67.666660000000007</v>
      </c>
    </row>
    <row r="3849" spans="1:20" x14ac:dyDescent="0.25">
      <c r="A3849" s="1"/>
      <c r="B3849" s="1"/>
      <c r="C3849" s="1"/>
      <c r="D3849" s="1"/>
      <c r="E3849" s="1"/>
      <c r="F3849" s="1"/>
      <c r="G3849" s="1"/>
      <c r="H3849" s="1"/>
      <c r="I3849" s="1"/>
      <c r="J3849" s="1"/>
      <c r="K3849" s="1"/>
      <c r="L3849" s="1"/>
      <c r="M3849" s="1"/>
      <c r="N3849" s="1"/>
      <c r="O3849" s="1"/>
      <c r="P3849" s="1"/>
      <c r="Q3849" s="1"/>
      <c r="R3849" s="1"/>
      <c r="S3849" s="1"/>
    </row>
    <row r="3851" spans="1:20" x14ac:dyDescent="0.25">
      <c r="A3851" t="s">
        <v>34</v>
      </c>
    </row>
    <row r="3853" spans="1:20" x14ac:dyDescent="0.25">
      <c r="A3853" t="s">
        <v>0</v>
      </c>
    </row>
    <row r="3855" spans="1:20" x14ac:dyDescent="0.25">
      <c r="A3855" t="s">
        <v>1</v>
      </c>
      <c r="B3855" t="s">
        <v>2</v>
      </c>
      <c r="C3855" t="s">
        <v>3</v>
      </c>
      <c r="D3855" t="s">
        <v>4</v>
      </c>
      <c r="E3855" t="s">
        <v>1</v>
      </c>
      <c r="F3855" t="s">
        <v>2</v>
      </c>
      <c r="G3855" t="s">
        <v>3</v>
      </c>
      <c r="H3855" t="s">
        <v>4</v>
      </c>
      <c r="I3855" t="s">
        <v>1</v>
      </c>
      <c r="J3855" t="s">
        <v>2</v>
      </c>
      <c r="K3855" t="s">
        <v>3</v>
      </c>
      <c r="L3855" t="s">
        <v>4</v>
      </c>
      <c r="M3855" t="s">
        <v>1</v>
      </c>
      <c r="N3855" t="s">
        <v>2</v>
      </c>
      <c r="O3855" t="s">
        <v>3</v>
      </c>
      <c r="P3855" t="s">
        <v>4</v>
      </c>
      <c r="Q3855" t="s">
        <v>1</v>
      </c>
      <c r="R3855" t="s">
        <v>2</v>
      </c>
      <c r="S3855" t="s">
        <v>3</v>
      </c>
      <c r="T3855" t="s">
        <v>4</v>
      </c>
    </row>
    <row r="3856" spans="1:20" x14ac:dyDescent="0.25">
      <c r="A3856">
        <v>0</v>
      </c>
      <c r="B3856">
        <v>64.102599999999995</v>
      </c>
      <c r="C3856">
        <v>94.871799999999993</v>
      </c>
      <c r="D3856">
        <v>33.333300000000001</v>
      </c>
      <c r="E3856">
        <v>0</v>
      </c>
      <c r="F3856">
        <v>60.235999999999997</v>
      </c>
      <c r="G3856">
        <v>93.805300000000003</v>
      </c>
      <c r="H3856">
        <v>26.666699999999999</v>
      </c>
      <c r="I3856">
        <v>0</v>
      </c>
      <c r="J3856">
        <v>68.569299999999998</v>
      </c>
      <c r="K3856">
        <v>93.805300000000003</v>
      </c>
      <c r="L3856">
        <v>43.333300000000001</v>
      </c>
      <c r="M3856">
        <v>0</v>
      </c>
      <c r="N3856">
        <v>66.120900000000006</v>
      </c>
      <c r="O3856">
        <v>95.575199999999995</v>
      </c>
      <c r="P3856">
        <v>36.666699999999999</v>
      </c>
      <c r="Q3856">
        <v>0</v>
      </c>
      <c r="R3856">
        <v>60.339199999999998</v>
      </c>
      <c r="S3856">
        <v>97.345100000000002</v>
      </c>
      <c r="T3856">
        <v>23.333300000000001</v>
      </c>
    </row>
    <row r="3857" spans="1:20" x14ac:dyDescent="0.25">
      <c r="A3857">
        <v>1</v>
      </c>
      <c r="B3857">
        <v>64.957300000000004</v>
      </c>
      <c r="C3857">
        <v>96.581199999999995</v>
      </c>
      <c r="D3857">
        <v>33.333300000000001</v>
      </c>
      <c r="E3857">
        <v>1</v>
      </c>
      <c r="F3857">
        <v>61.4602</v>
      </c>
      <c r="G3857">
        <v>92.920299999999997</v>
      </c>
      <c r="H3857">
        <v>30</v>
      </c>
      <c r="I3857">
        <v>1</v>
      </c>
      <c r="J3857">
        <v>73.908600000000007</v>
      </c>
      <c r="K3857">
        <v>91.150400000000005</v>
      </c>
      <c r="L3857">
        <v>56.666699999999999</v>
      </c>
      <c r="M3857">
        <v>1</v>
      </c>
      <c r="N3857">
        <v>71.4602</v>
      </c>
      <c r="O3857">
        <v>92.920299999999997</v>
      </c>
      <c r="P3857">
        <v>50</v>
      </c>
      <c r="Q3857">
        <v>1</v>
      </c>
      <c r="R3857">
        <v>70.339200000000005</v>
      </c>
      <c r="S3857">
        <v>97.345100000000002</v>
      </c>
      <c r="T3857">
        <v>43.333300000000001</v>
      </c>
    </row>
    <row r="3858" spans="1:20" x14ac:dyDescent="0.25">
      <c r="A3858">
        <v>2</v>
      </c>
      <c r="B3858">
        <v>66.623900000000006</v>
      </c>
      <c r="C3858">
        <v>96.581199999999995</v>
      </c>
      <c r="D3858">
        <v>36.666699999999999</v>
      </c>
      <c r="E3858">
        <v>2</v>
      </c>
      <c r="F3858">
        <v>61.902700000000003</v>
      </c>
      <c r="G3858">
        <v>93.805300000000003</v>
      </c>
      <c r="H3858">
        <v>30</v>
      </c>
      <c r="I3858">
        <v>2</v>
      </c>
      <c r="J3858">
        <v>73.908600000000007</v>
      </c>
      <c r="K3858">
        <v>91.150400000000005</v>
      </c>
      <c r="L3858">
        <v>56.666699999999999</v>
      </c>
      <c r="M3858">
        <v>2</v>
      </c>
      <c r="N3858">
        <v>71.902699999999996</v>
      </c>
      <c r="O3858">
        <v>93.805300000000003</v>
      </c>
      <c r="P3858">
        <v>50</v>
      </c>
      <c r="Q3858">
        <v>2</v>
      </c>
      <c r="R3858">
        <v>71.563400000000001</v>
      </c>
      <c r="S3858">
        <v>96.4602</v>
      </c>
      <c r="T3858">
        <v>46.666699999999999</v>
      </c>
    </row>
    <row r="3859" spans="1:20" x14ac:dyDescent="0.25">
      <c r="A3859">
        <v>3</v>
      </c>
      <c r="B3859">
        <v>68.290599999999998</v>
      </c>
      <c r="C3859">
        <v>96.581199999999995</v>
      </c>
      <c r="D3859">
        <v>40</v>
      </c>
      <c r="E3859">
        <v>3</v>
      </c>
      <c r="F3859">
        <v>65.236000000000004</v>
      </c>
      <c r="G3859">
        <v>93.805300000000003</v>
      </c>
      <c r="H3859">
        <v>36.666699999999999</v>
      </c>
      <c r="I3859">
        <v>3</v>
      </c>
      <c r="J3859">
        <v>73.908600000000007</v>
      </c>
      <c r="K3859">
        <v>91.150400000000005</v>
      </c>
      <c r="L3859">
        <v>56.666699999999999</v>
      </c>
      <c r="M3859">
        <v>3</v>
      </c>
      <c r="N3859">
        <v>75.236000000000004</v>
      </c>
      <c r="O3859">
        <v>93.805300000000003</v>
      </c>
      <c r="P3859">
        <v>56.666699999999999</v>
      </c>
      <c r="Q3859">
        <v>3</v>
      </c>
      <c r="R3859">
        <v>76.120900000000006</v>
      </c>
      <c r="S3859">
        <v>95.575199999999995</v>
      </c>
      <c r="T3859">
        <v>56.666699999999999</v>
      </c>
    </row>
    <row r="3860" spans="1:20" x14ac:dyDescent="0.25">
      <c r="A3860">
        <v>4</v>
      </c>
      <c r="B3860">
        <v>74.957300000000004</v>
      </c>
      <c r="C3860">
        <v>96.581199999999995</v>
      </c>
      <c r="D3860">
        <v>53.333300000000001</v>
      </c>
      <c r="E3860">
        <v>4</v>
      </c>
      <c r="F3860">
        <v>71.902699999999996</v>
      </c>
      <c r="G3860">
        <v>93.805300000000003</v>
      </c>
      <c r="H3860">
        <v>50</v>
      </c>
      <c r="I3860">
        <v>4</v>
      </c>
      <c r="J3860">
        <v>73.908600000000007</v>
      </c>
      <c r="K3860">
        <v>91.150400000000005</v>
      </c>
      <c r="L3860">
        <v>56.666699999999999</v>
      </c>
      <c r="M3860">
        <v>4</v>
      </c>
      <c r="N3860">
        <v>75.236000000000004</v>
      </c>
      <c r="O3860">
        <v>93.805300000000003</v>
      </c>
      <c r="P3860">
        <v>56.666699999999999</v>
      </c>
      <c r="Q3860">
        <v>4</v>
      </c>
      <c r="R3860">
        <v>82.005899999999997</v>
      </c>
      <c r="S3860">
        <v>97.345100000000002</v>
      </c>
      <c r="T3860">
        <v>66.666700000000006</v>
      </c>
    </row>
    <row r="3861" spans="1:20" x14ac:dyDescent="0.25">
      <c r="A3861">
        <v>5</v>
      </c>
      <c r="B3861">
        <v>77.863299999999995</v>
      </c>
      <c r="C3861">
        <v>95.726500000000001</v>
      </c>
      <c r="D3861">
        <v>60</v>
      </c>
      <c r="E3861">
        <v>5</v>
      </c>
      <c r="F3861">
        <v>71.902699999999996</v>
      </c>
      <c r="G3861">
        <v>93.805300000000003</v>
      </c>
      <c r="H3861">
        <v>50</v>
      </c>
      <c r="I3861">
        <v>5</v>
      </c>
      <c r="J3861">
        <v>75.236000000000004</v>
      </c>
      <c r="K3861">
        <v>93.805300000000003</v>
      </c>
      <c r="L3861">
        <v>56.666699999999999</v>
      </c>
      <c r="M3861">
        <v>5</v>
      </c>
      <c r="N3861">
        <v>76.902600000000007</v>
      </c>
      <c r="O3861">
        <v>93.805300000000003</v>
      </c>
      <c r="P3861">
        <v>60</v>
      </c>
      <c r="Q3861">
        <v>5</v>
      </c>
      <c r="R3861">
        <v>82.005899999999997</v>
      </c>
      <c r="S3861">
        <v>97.345100000000002</v>
      </c>
      <c r="T3861">
        <v>66.666700000000006</v>
      </c>
    </row>
    <row r="3862" spans="1:20" x14ac:dyDescent="0.25">
      <c r="A3862">
        <v>6</v>
      </c>
      <c r="B3862">
        <v>77.863299999999995</v>
      </c>
      <c r="C3862">
        <v>95.726500000000001</v>
      </c>
      <c r="D3862">
        <v>60</v>
      </c>
      <c r="E3862">
        <v>6</v>
      </c>
      <c r="F3862">
        <v>77.345100000000002</v>
      </c>
      <c r="G3862">
        <v>94.690299999999993</v>
      </c>
      <c r="H3862">
        <v>60</v>
      </c>
      <c r="I3862">
        <v>6</v>
      </c>
      <c r="J3862">
        <v>78.126800000000003</v>
      </c>
      <c r="K3862">
        <v>92.920299999999997</v>
      </c>
      <c r="L3862">
        <v>63.333300000000001</v>
      </c>
      <c r="M3862">
        <v>6</v>
      </c>
      <c r="N3862">
        <v>81.4602</v>
      </c>
      <c r="O3862">
        <v>92.920299999999997</v>
      </c>
      <c r="P3862">
        <v>70</v>
      </c>
      <c r="Q3862">
        <v>6</v>
      </c>
      <c r="R3862">
        <v>82.005899999999997</v>
      </c>
      <c r="S3862">
        <v>97.345100000000002</v>
      </c>
      <c r="T3862">
        <v>66.666700000000006</v>
      </c>
    </row>
    <row r="3863" spans="1:20" x14ac:dyDescent="0.25">
      <c r="A3863">
        <v>7</v>
      </c>
      <c r="B3863">
        <v>77.863299999999995</v>
      </c>
      <c r="C3863">
        <v>95.726500000000001</v>
      </c>
      <c r="D3863">
        <v>60</v>
      </c>
      <c r="E3863">
        <v>7</v>
      </c>
      <c r="F3863">
        <v>77.345100000000002</v>
      </c>
      <c r="G3863">
        <v>94.690299999999993</v>
      </c>
      <c r="H3863">
        <v>60</v>
      </c>
      <c r="I3863">
        <v>7</v>
      </c>
      <c r="J3863">
        <v>80.236000000000004</v>
      </c>
      <c r="K3863">
        <v>93.805300000000003</v>
      </c>
      <c r="L3863">
        <v>66.666700000000006</v>
      </c>
      <c r="M3863">
        <v>7</v>
      </c>
      <c r="N3863">
        <v>81.4602</v>
      </c>
      <c r="O3863">
        <v>92.920299999999997</v>
      </c>
      <c r="P3863">
        <v>70</v>
      </c>
      <c r="Q3863">
        <v>7</v>
      </c>
      <c r="R3863">
        <v>82.005899999999997</v>
      </c>
      <c r="S3863">
        <v>97.345100000000002</v>
      </c>
      <c r="T3863">
        <v>66.666700000000006</v>
      </c>
    </row>
    <row r="3864" spans="1:20" x14ac:dyDescent="0.25">
      <c r="A3864">
        <v>8</v>
      </c>
      <c r="B3864">
        <v>77.863299999999995</v>
      </c>
      <c r="C3864">
        <v>95.726500000000001</v>
      </c>
      <c r="D3864">
        <v>60</v>
      </c>
      <c r="E3864">
        <v>8</v>
      </c>
      <c r="F3864">
        <v>77.345100000000002</v>
      </c>
      <c r="G3864">
        <v>94.690299999999993</v>
      </c>
      <c r="H3864">
        <v>60</v>
      </c>
      <c r="I3864">
        <v>8</v>
      </c>
      <c r="J3864">
        <v>81.563400000000001</v>
      </c>
      <c r="K3864">
        <v>96.4602</v>
      </c>
      <c r="L3864">
        <v>66.666700000000006</v>
      </c>
      <c r="M3864">
        <v>8</v>
      </c>
      <c r="N3864">
        <v>81.4602</v>
      </c>
      <c r="O3864">
        <v>92.920299999999997</v>
      </c>
      <c r="P3864">
        <v>70</v>
      </c>
      <c r="Q3864">
        <v>8</v>
      </c>
      <c r="R3864">
        <v>82.005899999999997</v>
      </c>
      <c r="S3864">
        <v>97.345100000000002</v>
      </c>
      <c r="T3864">
        <v>66.666700000000006</v>
      </c>
    </row>
    <row r="3865" spans="1:20" x14ac:dyDescent="0.25">
      <c r="A3865">
        <v>9</v>
      </c>
      <c r="B3865">
        <v>77.863299999999995</v>
      </c>
      <c r="C3865">
        <v>95.726500000000001</v>
      </c>
      <c r="D3865">
        <v>60</v>
      </c>
      <c r="E3865">
        <v>9</v>
      </c>
      <c r="F3865">
        <v>77.345100000000002</v>
      </c>
      <c r="G3865">
        <v>94.690299999999993</v>
      </c>
      <c r="H3865">
        <v>60</v>
      </c>
      <c r="I3865">
        <v>9</v>
      </c>
      <c r="J3865">
        <v>81.563400000000001</v>
      </c>
      <c r="K3865">
        <v>96.4602</v>
      </c>
      <c r="L3865">
        <v>66.666700000000006</v>
      </c>
      <c r="M3865">
        <v>9</v>
      </c>
      <c r="N3865">
        <v>81.4602</v>
      </c>
      <c r="O3865">
        <v>92.920299999999997</v>
      </c>
      <c r="P3865">
        <v>70</v>
      </c>
      <c r="Q3865">
        <v>9</v>
      </c>
      <c r="R3865">
        <v>82.005899999999997</v>
      </c>
      <c r="S3865">
        <v>97.345100000000002</v>
      </c>
      <c r="T3865">
        <v>66.666700000000006</v>
      </c>
    </row>
    <row r="3866" spans="1:20" x14ac:dyDescent="0.25">
      <c r="A3866">
        <v>10</v>
      </c>
      <c r="B3866">
        <v>77.863299999999995</v>
      </c>
      <c r="C3866">
        <v>95.726500000000001</v>
      </c>
      <c r="D3866">
        <v>60</v>
      </c>
      <c r="E3866">
        <v>10</v>
      </c>
      <c r="F3866">
        <v>78.569299999999998</v>
      </c>
      <c r="G3866">
        <v>93.805300000000003</v>
      </c>
      <c r="H3866">
        <v>63.333300000000001</v>
      </c>
      <c r="I3866">
        <v>10</v>
      </c>
      <c r="J3866">
        <v>81.563400000000001</v>
      </c>
      <c r="K3866">
        <v>96.4602</v>
      </c>
      <c r="L3866">
        <v>66.666700000000006</v>
      </c>
      <c r="M3866">
        <v>10</v>
      </c>
      <c r="N3866">
        <v>81.4602</v>
      </c>
      <c r="O3866">
        <v>92.920299999999997</v>
      </c>
      <c r="P3866">
        <v>70</v>
      </c>
      <c r="Q3866">
        <v>10</v>
      </c>
      <c r="R3866">
        <v>82.005899999999997</v>
      </c>
      <c r="S3866">
        <v>97.345100000000002</v>
      </c>
      <c r="T3866">
        <v>66.666700000000006</v>
      </c>
    </row>
    <row r="3867" spans="1:20" x14ac:dyDescent="0.25">
      <c r="A3867">
        <v>11</v>
      </c>
      <c r="B3867">
        <v>77.863299999999995</v>
      </c>
      <c r="C3867">
        <v>95.726500000000001</v>
      </c>
      <c r="D3867">
        <v>60</v>
      </c>
      <c r="E3867">
        <v>11</v>
      </c>
      <c r="F3867">
        <v>79.793499999999995</v>
      </c>
      <c r="G3867">
        <v>92.920299999999997</v>
      </c>
      <c r="H3867">
        <v>66.666700000000006</v>
      </c>
      <c r="I3867">
        <v>11</v>
      </c>
      <c r="J3867">
        <v>81.563400000000001</v>
      </c>
      <c r="K3867">
        <v>96.4602</v>
      </c>
      <c r="L3867">
        <v>66.666700000000006</v>
      </c>
      <c r="M3867">
        <v>11</v>
      </c>
      <c r="N3867">
        <v>81.4602</v>
      </c>
      <c r="O3867">
        <v>92.920299999999997</v>
      </c>
      <c r="P3867">
        <v>70</v>
      </c>
      <c r="Q3867">
        <v>11</v>
      </c>
      <c r="R3867">
        <v>82.005899999999997</v>
      </c>
      <c r="S3867">
        <v>97.345100000000002</v>
      </c>
      <c r="T3867">
        <v>66.666700000000006</v>
      </c>
    </row>
    <row r="3868" spans="1:20" x14ac:dyDescent="0.25">
      <c r="A3868">
        <v>12</v>
      </c>
      <c r="B3868">
        <v>77.863299999999995</v>
      </c>
      <c r="C3868">
        <v>95.726500000000001</v>
      </c>
      <c r="D3868">
        <v>60</v>
      </c>
      <c r="E3868">
        <v>12</v>
      </c>
      <c r="F3868">
        <v>79.793499999999995</v>
      </c>
      <c r="G3868">
        <v>92.920299999999997</v>
      </c>
      <c r="H3868">
        <v>66.666700000000006</v>
      </c>
      <c r="I3868">
        <v>12</v>
      </c>
      <c r="J3868">
        <v>81.563400000000001</v>
      </c>
      <c r="K3868">
        <v>96.4602</v>
      </c>
      <c r="L3868">
        <v>66.666700000000006</v>
      </c>
      <c r="M3868">
        <v>12</v>
      </c>
      <c r="N3868">
        <v>81.4602</v>
      </c>
      <c r="O3868">
        <v>92.920299999999997</v>
      </c>
      <c r="P3868">
        <v>70</v>
      </c>
      <c r="Q3868">
        <v>12</v>
      </c>
      <c r="R3868">
        <v>82.005899999999997</v>
      </c>
      <c r="S3868">
        <v>97.345100000000002</v>
      </c>
      <c r="T3868">
        <v>66.666700000000006</v>
      </c>
    </row>
    <row r="3869" spans="1:20" x14ac:dyDescent="0.25">
      <c r="A3869">
        <v>13</v>
      </c>
      <c r="B3869">
        <v>77.863299999999995</v>
      </c>
      <c r="C3869">
        <v>95.726500000000001</v>
      </c>
      <c r="D3869">
        <v>60</v>
      </c>
      <c r="E3869">
        <v>13</v>
      </c>
      <c r="F3869">
        <v>79.793499999999995</v>
      </c>
      <c r="G3869">
        <v>92.920299999999997</v>
      </c>
      <c r="H3869">
        <v>66.666700000000006</v>
      </c>
      <c r="I3869">
        <v>13</v>
      </c>
      <c r="J3869">
        <v>81.563400000000001</v>
      </c>
      <c r="K3869">
        <v>96.4602</v>
      </c>
      <c r="L3869">
        <v>66.666700000000006</v>
      </c>
      <c r="M3869">
        <v>13</v>
      </c>
      <c r="N3869">
        <v>81.4602</v>
      </c>
      <c r="O3869">
        <v>92.920299999999997</v>
      </c>
      <c r="P3869">
        <v>70</v>
      </c>
      <c r="Q3869">
        <v>13</v>
      </c>
      <c r="R3869">
        <v>82.005899999999997</v>
      </c>
      <c r="S3869">
        <v>97.345100000000002</v>
      </c>
      <c r="T3869">
        <v>66.666700000000006</v>
      </c>
    </row>
    <row r="3870" spans="1:20" x14ac:dyDescent="0.25">
      <c r="A3870">
        <v>14</v>
      </c>
      <c r="B3870">
        <v>77.863299999999995</v>
      </c>
      <c r="C3870">
        <v>95.726500000000001</v>
      </c>
      <c r="D3870">
        <v>60</v>
      </c>
      <c r="E3870">
        <v>14</v>
      </c>
      <c r="F3870">
        <v>79.793499999999995</v>
      </c>
      <c r="G3870">
        <v>92.920299999999997</v>
      </c>
      <c r="H3870">
        <v>66.666700000000006</v>
      </c>
      <c r="I3870">
        <v>14</v>
      </c>
      <c r="J3870">
        <v>81.563400000000001</v>
      </c>
      <c r="K3870">
        <v>96.4602</v>
      </c>
      <c r="L3870">
        <v>66.666700000000006</v>
      </c>
      <c r="M3870">
        <v>14</v>
      </c>
      <c r="N3870">
        <v>81.4602</v>
      </c>
      <c r="O3870">
        <v>92.920299999999997</v>
      </c>
      <c r="P3870">
        <v>70</v>
      </c>
      <c r="Q3870">
        <v>14</v>
      </c>
      <c r="R3870">
        <v>82.005899999999997</v>
      </c>
      <c r="S3870">
        <v>97.345100000000002</v>
      </c>
      <c r="T3870">
        <v>66.666700000000006</v>
      </c>
    </row>
    <row r="3871" spans="1:20" x14ac:dyDescent="0.25">
      <c r="A3871">
        <v>15</v>
      </c>
      <c r="B3871">
        <v>77.863299999999995</v>
      </c>
      <c r="C3871">
        <v>95.726500000000001</v>
      </c>
      <c r="D3871">
        <v>60</v>
      </c>
      <c r="E3871">
        <v>15</v>
      </c>
      <c r="F3871">
        <v>79.793499999999995</v>
      </c>
      <c r="G3871">
        <v>92.920299999999997</v>
      </c>
      <c r="H3871">
        <v>66.666700000000006</v>
      </c>
      <c r="I3871">
        <v>15</v>
      </c>
      <c r="J3871">
        <v>81.563400000000001</v>
      </c>
      <c r="K3871">
        <v>96.4602</v>
      </c>
      <c r="L3871">
        <v>66.666700000000006</v>
      </c>
      <c r="M3871">
        <v>15</v>
      </c>
      <c r="N3871">
        <v>81.4602</v>
      </c>
      <c r="O3871">
        <v>92.920299999999997</v>
      </c>
      <c r="P3871">
        <v>70</v>
      </c>
      <c r="Q3871">
        <v>15</v>
      </c>
      <c r="R3871">
        <v>82.787599999999998</v>
      </c>
      <c r="S3871">
        <v>95.575199999999995</v>
      </c>
      <c r="T3871">
        <v>70</v>
      </c>
    </row>
    <row r="3872" spans="1:20" x14ac:dyDescent="0.25">
      <c r="A3872">
        <v>16</v>
      </c>
      <c r="B3872">
        <v>77.863299999999995</v>
      </c>
      <c r="C3872">
        <v>95.726500000000001</v>
      </c>
      <c r="D3872">
        <v>60</v>
      </c>
      <c r="E3872">
        <v>16</v>
      </c>
      <c r="F3872">
        <v>79.793499999999995</v>
      </c>
      <c r="G3872">
        <v>92.920299999999997</v>
      </c>
      <c r="H3872">
        <v>66.666700000000006</v>
      </c>
      <c r="I3872">
        <v>16</v>
      </c>
      <c r="J3872">
        <v>81.563400000000001</v>
      </c>
      <c r="K3872">
        <v>96.4602</v>
      </c>
      <c r="L3872">
        <v>66.666700000000006</v>
      </c>
      <c r="M3872">
        <v>16</v>
      </c>
      <c r="N3872">
        <v>81.4602</v>
      </c>
      <c r="O3872">
        <v>92.920299999999997</v>
      </c>
      <c r="P3872">
        <v>70</v>
      </c>
      <c r="Q3872">
        <v>16</v>
      </c>
      <c r="R3872">
        <v>82.787599999999998</v>
      </c>
      <c r="S3872">
        <v>95.575199999999995</v>
      </c>
      <c r="T3872">
        <v>70</v>
      </c>
    </row>
    <row r="3873" spans="1:20" x14ac:dyDescent="0.25">
      <c r="A3873">
        <v>17</v>
      </c>
      <c r="B3873">
        <v>79.487200000000001</v>
      </c>
      <c r="C3873">
        <v>92.307699999999997</v>
      </c>
      <c r="D3873">
        <v>66.666700000000006</v>
      </c>
      <c r="E3873">
        <v>17</v>
      </c>
      <c r="F3873">
        <v>79.793499999999995</v>
      </c>
      <c r="G3873">
        <v>92.920299999999997</v>
      </c>
      <c r="H3873">
        <v>66.666700000000006</v>
      </c>
      <c r="I3873">
        <v>17</v>
      </c>
      <c r="J3873">
        <v>81.563400000000001</v>
      </c>
      <c r="K3873">
        <v>96.4602</v>
      </c>
      <c r="L3873">
        <v>66.666700000000006</v>
      </c>
      <c r="M3873">
        <v>17</v>
      </c>
      <c r="N3873">
        <v>81.4602</v>
      </c>
      <c r="O3873">
        <v>92.920299999999997</v>
      </c>
      <c r="P3873">
        <v>70</v>
      </c>
      <c r="Q3873">
        <v>17</v>
      </c>
      <c r="R3873">
        <v>82.787599999999998</v>
      </c>
      <c r="S3873">
        <v>95.575199999999995</v>
      </c>
      <c r="T3873">
        <v>70</v>
      </c>
    </row>
    <row r="3874" spans="1:20" x14ac:dyDescent="0.25">
      <c r="A3874">
        <v>18</v>
      </c>
      <c r="B3874">
        <v>79.871799999999993</v>
      </c>
      <c r="C3874">
        <v>89.743600000000001</v>
      </c>
      <c r="D3874">
        <v>70</v>
      </c>
      <c r="E3874">
        <v>18</v>
      </c>
      <c r="F3874">
        <v>79.793499999999995</v>
      </c>
      <c r="G3874">
        <v>92.920299999999997</v>
      </c>
      <c r="H3874">
        <v>66.666700000000006</v>
      </c>
      <c r="I3874">
        <v>18</v>
      </c>
      <c r="J3874">
        <v>81.563400000000001</v>
      </c>
      <c r="K3874">
        <v>96.4602</v>
      </c>
      <c r="L3874">
        <v>66.666700000000006</v>
      </c>
      <c r="M3874">
        <v>18</v>
      </c>
      <c r="N3874">
        <v>81.4602</v>
      </c>
      <c r="O3874">
        <v>92.920299999999997</v>
      </c>
      <c r="P3874">
        <v>70</v>
      </c>
      <c r="Q3874">
        <v>18</v>
      </c>
      <c r="R3874">
        <v>82.787599999999998</v>
      </c>
      <c r="S3874">
        <v>95.575199999999995</v>
      </c>
      <c r="T3874">
        <v>70</v>
      </c>
    </row>
    <row r="3875" spans="1:20" x14ac:dyDescent="0.25">
      <c r="A3875">
        <v>19</v>
      </c>
      <c r="B3875">
        <v>79.871799999999993</v>
      </c>
      <c r="C3875">
        <v>89.743600000000001</v>
      </c>
      <c r="D3875">
        <v>70</v>
      </c>
      <c r="E3875">
        <v>19</v>
      </c>
      <c r="F3875">
        <v>79.793499999999995</v>
      </c>
      <c r="G3875">
        <v>92.920299999999997</v>
      </c>
      <c r="H3875">
        <v>66.666700000000006</v>
      </c>
      <c r="I3875">
        <v>19</v>
      </c>
      <c r="J3875">
        <v>81.563400000000001</v>
      </c>
      <c r="K3875">
        <v>96.4602</v>
      </c>
      <c r="L3875">
        <v>66.666700000000006</v>
      </c>
      <c r="M3875">
        <v>19</v>
      </c>
      <c r="N3875">
        <v>81.4602</v>
      </c>
      <c r="O3875">
        <v>92.920299999999997</v>
      </c>
      <c r="P3875">
        <v>70</v>
      </c>
      <c r="Q3875">
        <v>19</v>
      </c>
      <c r="R3875">
        <v>82.787599999999998</v>
      </c>
      <c r="S3875">
        <v>95.575199999999995</v>
      </c>
      <c r="T3875">
        <v>70</v>
      </c>
    </row>
    <row r="3876" spans="1:20" x14ac:dyDescent="0.25">
      <c r="A3876">
        <v>20</v>
      </c>
      <c r="B3876">
        <v>79.871799999999993</v>
      </c>
      <c r="C3876">
        <v>89.743600000000001</v>
      </c>
      <c r="D3876">
        <v>70</v>
      </c>
      <c r="E3876">
        <v>20</v>
      </c>
      <c r="F3876">
        <v>79.793499999999995</v>
      </c>
      <c r="G3876">
        <v>92.920299999999997</v>
      </c>
      <c r="H3876">
        <v>66.666700000000006</v>
      </c>
      <c r="I3876">
        <v>20</v>
      </c>
      <c r="J3876">
        <v>81.563400000000001</v>
      </c>
      <c r="K3876">
        <v>96.4602</v>
      </c>
      <c r="L3876">
        <v>66.666700000000006</v>
      </c>
      <c r="M3876">
        <v>20</v>
      </c>
      <c r="N3876">
        <v>81.4602</v>
      </c>
      <c r="O3876">
        <v>92.920299999999997</v>
      </c>
      <c r="P3876">
        <v>70</v>
      </c>
      <c r="Q3876">
        <v>20</v>
      </c>
      <c r="R3876">
        <v>82.787599999999998</v>
      </c>
      <c r="S3876">
        <v>95.575199999999995</v>
      </c>
      <c r="T3876">
        <v>70</v>
      </c>
    </row>
    <row r="3877" spans="1:20" x14ac:dyDescent="0.25">
      <c r="A3877">
        <v>21</v>
      </c>
      <c r="B3877">
        <v>79.871799999999993</v>
      </c>
      <c r="C3877">
        <v>89.743600000000001</v>
      </c>
      <c r="D3877">
        <v>70</v>
      </c>
      <c r="E3877">
        <v>21</v>
      </c>
      <c r="F3877">
        <v>79.793499999999995</v>
      </c>
      <c r="G3877">
        <v>92.920299999999997</v>
      </c>
      <c r="H3877">
        <v>66.666700000000006</v>
      </c>
      <c r="I3877">
        <v>21</v>
      </c>
      <c r="J3877">
        <v>81.563400000000001</v>
      </c>
      <c r="K3877">
        <v>96.4602</v>
      </c>
      <c r="L3877">
        <v>66.666700000000006</v>
      </c>
      <c r="M3877">
        <v>21</v>
      </c>
      <c r="N3877">
        <v>87.345100000000002</v>
      </c>
      <c r="O3877">
        <v>94.690299999999993</v>
      </c>
      <c r="P3877">
        <v>80</v>
      </c>
      <c r="Q3877">
        <v>21</v>
      </c>
      <c r="R3877">
        <v>82.787599999999998</v>
      </c>
      <c r="S3877">
        <v>95.575199999999995</v>
      </c>
      <c r="T3877">
        <v>70</v>
      </c>
    </row>
    <row r="3878" spans="1:20" x14ac:dyDescent="0.25">
      <c r="A3878">
        <v>22</v>
      </c>
      <c r="B3878">
        <v>79.871799999999993</v>
      </c>
      <c r="C3878">
        <v>89.743600000000001</v>
      </c>
      <c r="D3878">
        <v>70</v>
      </c>
      <c r="E3878">
        <v>22</v>
      </c>
      <c r="F3878">
        <v>79.793499999999995</v>
      </c>
      <c r="G3878">
        <v>92.920299999999997</v>
      </c>
      <c r="H3878">
        <v>66.666700000000006</v>
      </c>
      <c r="I3878">
        <v>22</v>
      </c>
      <c r="J3878">
        <v>81.563400000000001</v>
      </c>
      <c r="K3878">
        <v>96.4602</v>
      </c>
      <c r="L3878">
        <v>66.666700000000006</v>
      </c>
      <c r="M3878">
        <v>22</v>
      </c>
      <c r="N3878">
        <v>87.345100000000002</v>
      </c>
      <c r="O3878">
        <v>94.690299999999993</v>
      </c>
      <c r="P3878">
        <v>80</v>
      </c>
      <c r="Q3878">
        <v>22</v>
      </c>
      <c r="R3878">
        <v>82.787599999999998</v>
      </c>
      <c r="S3878">
        <v>95.575199999999995</v>
      </c>
      <c r="T3878">
        <v>70</v>
      </c>
    </row>
    <row r="3879" spans="1:20" x14ac:dyDescent="0.25">
      <c r="A3879">
        <v>23</v>
      </c>
      <c r="B3879">
        <v>79.871799999999993</v>
      </c>
      <c r="C3879">
        <v>89.743600000000001</v>
      </c>
      <c r="D3879">
        <v>70</v>
      </c>
      <c r="E3879">
        <v>23</v>
      </c>
      <c r="F3879">
        <v>79.793499999999995</v>
      </c>
      <c r="G3879">
        <v>92.920299999999997</v>
      </c>
      <c r="H3879">
        <v>66.666700000000006</v>
      </c>
      <c r="I3879">
        <v>23</v>
      </c>
      <c r="J3879">
        <v>85.6785</v>
      </c>
      <c r="K3879">
        <v>94.690299999999993</v>
      </c>
      <c r="L3879">
        <v>76.666700000000006</v>
      </c>
      <c r="M3879">
        <v>23</v>
      </c>
      <c r="N3879">
        <v>87.345100000000002</v>
      </c>
      <c r="O3879">
        <v>94.690299999999993</v>
      </c>
      <c r="P3879">
        <v>80</v>
      </c>
      <c r="Q3879">
        <v>23</v>
      </c>
      <c r="R3879">
        <v>82.787599999999998</v>
      </c>
      <c r="S3879">
        <v>95.575199999999995</v>
      </c>
      <c r="T3879">
        <v>70</v>
      </c>
    </row>
    <row r="3880" spans="1:20" x14ac:dyDescent="0.25">
      <c r="A3880">
        <v>24</v>
      </c>
      <c r="B3880">
        <v>79.871799999999993</v>
      </c>
      <c r="C3880">
        <v>89.743600000000001</v>
      </c>
      <c r="D3880">
        <v>70</v>
      </c>
      <c r="E3880">
        <v>24</v>
      </c>
      <c r="F3880">
        <v>79.793499999999995</v>
      </c>
      <c r="G3880">
        <v>92.920299999999997</v>
      </c>
      <c r="H3880">
        <v>66.666700000000006</v>
      </c>
      <c r="I3880">
        <v>24</v>
      </c>
      <c r="J3880">
        <v>85.6785</v>
      </c>
      <c r="K3880">
        <v>94.690299999999993</v>
      </c>
      <c r="L3880">
        <v>76.666700000000006</v>
      </c>
      <c r="M3880">
        <v>24</v>
      </c>
      <c r="N3880">
        <v>87.345100000000002</v>
      </c>
      <c r="O3880">
        <v>94.690299999999993</v>
      </c>
      <c r="P3880">
        <v>80</v>
      </c>
      <c r="Q3880">
        <v>24</v>
      </c>
      <c r="R3880">
        <v>82.787599999999998</v>
      </c>
      <c r="S3880">
        <v>95.575199999999995</v>
      </c>
      <c r="T3880">
        <v>70</v>
      </c>
    </row>
    <row r="3881" spans="1:20" x14ac:dyDescent="0.25">
      <c r="A3881">
        <v>25</v>
      </c>
      <c r="B3881">
        <v>79.871799999999993</v>
      </c>
      <c r="C3881">
        <v>89.743600000000001</v>
      </c>
      <c r="D3881">
        <v>70</v>
      </c>
      <c r="E3881">
        <v>25</v>
      </c>
      <c r="F3881">
        <v>79.793499999999995</v>
      </c>
      <c r="G3881">
        <v>92.920299999999997</v>
      </c>
      <c r="H3881">
        <v>66.666700000000006</v>
      </c>
      <c r="I3881">
        <v>25</v>
      </c>
      <c r="J3881">
        <v>85.6785</v>
      </c>
      <c r="K3881">
        <v>94.690299999999993</v>
      </c>
      <c r="L3881">
        <v>76.666700000000006</v>
      </c>
      <c r="M3881">
        <v>25</v>
      </c>
      <c r="N3881">
        <v>87.345100000000002</v>
      </c>
      <c r="O3881">
        <v>94.690299999999993</v>
      </c>
      <c r="P3881">
        <v>80</v>
      </c>
      <c r="Q3881">
        <v>25</v>
      </c>
      <c r="R3881">
        <v>82.787599999999998</v>
      </c>
      <c r="S3881">
        <v>95.575199999999995</v>
      </c>
      <c r="T3881">
        <v>70</v>
      </c>
    </row>
    <row r="3882" spans="1:20" x14ac:dyDescent="0.25">
      <c r="A3882">
        <v>26</v>
      </c>
      <c r="B3882">
        <v>79.871799999999993</v>
      </c>
      <c r="C3882">
        <v>89.743600000000001</v>
      </c>
      <c r="D3882">
        <v>70</v>
      </c>
      <c r="E3882">
        <v>26</v>
      </c>
      <c r="F3882">
        <v>79.793499999999995</v>
      </c>
      <c r="G3882">
        <v>92.920299999999997</v>
      </c>
      <c r="H3882">
        <v>66.666700000000006</v>
      </c>
      <c r="I3882">
        <v>26</v>
      </c>
      <c r="J3882">
        <v>85.6785</v>
      </c>
      <c r="K3882">
        <v>94.690299999999993</v>
      </c>
      <c r="L3882">
        <v>76.666700000000006</v>
      </c>
      <c r="M3882">
        <v>26</v>
      </c>
      <c r="N3882">
        <v>87.345100000000002</v>
      </c>
      <c r="O3882">
        <v>94.690299999999993</v>
      </c>
      <c r="P3882">
        <v>80</v>
      </c>
      <c r="Q3882">
        <v>26</v>
      </c>
      <c r="R3882">
        <v>82.787599999999998</v>
      </c>
      <c r="S3882">
        <v>95.575199999999995</v>
      </c>
      <c r="T3882">
        <v>70</v>
      </c>
    </row>
    <row r="3883" spans="1:20" x14ac:dyDescent="0.25">
      <c r="A3883">
        <v>27</v>
      </c>
      <c r="B3883">
        <v>79.871799999999993</v>
      </c>
      <c r="C3883">
        <v>89.743600000000001</v>
      </c>
      <c r="D3883">
        <v>70</v>
      </c>
      <c r="E3883">
        <v>27</v>
      </c>
      <c r="F3883">
        <v>79.793499999999995</v>
      </c>
      <c r="G3883">
        <v>92.920299999999997</v>
      </c>
      <c r="H3883">
        <v>66.666700000000006</v>
      </c>
      <c r="I3883">
        <v>27</v>
      </c>
      <c r="J3883">
        <v>85.6785</v>
      </c>
      <c r="K3883">
        <v>94.690299999999993</v>
      </c>
      <c r="L3883">
        <v>76.666700000000006</v>
      </c>
      <c r="M3883">
        <v>27</v>
      </c>
      <c r="N3883">
        <v>87.345100000000002</v>
      </c>
      <c r="O3883">
        <v>94.690299999999993</v>
      </c>
      <c r="P3883">
        <v>80</v>
      </c>
      <c r="Q3883">
        <v>27</v>
      </c>
      <c r="R3883">
        <v>83.230099999999993</v>
      </c>
      <c r="S3883">
        <v>96.4602</v>
      </c>
      <c r="T3883">
        <v>70</v>
      </c>
    </row>
    <row r="3884" spans="1:20" x14ac:dyDescent="0.25">
      <c r="A3884">
        <v>28</v>
      </c>
      <c r="B3884">
        <v>79.871799999999993</v>
      </c>
      <c r="C3884">
        <v>89.743600000000001</v>
      </c>
      <c r="D3884">
        <v>70</v>
      </c>
      <c r="E3884">
        <v>28</v>
      </c>
      <c r="F3884">
        <v>81.120900000000006</v>
      </c>
      <c r="G3884">
        <v>95.575199999999995</v>
      </c>
      <c r="H3884">
        <v>66.666700000000006</v>
      </c>
      <c r="I3884">
        <v>28</v>
      </c>
      <c r="J3884">
        <v>85.6785</v>
      </c>
      <c r="K3884">
        <v>94.690299999999993</v>
      </c>
      <c r="L3884">
        <v>76.666700000000006</v>
      </c>
      <c r="M3884">
        <v>28</v>
      </c>
      <c r="N3884">
        <v>87.345100000000002</v>
      </c>
      <c r="O3884">
        <v>94.690299999999993</v>
      </c>
      <c r="P3884">
        <v>80</v>
      </c>
      <c r="Q3884">
        <v>28</v>
      </c>
      <c r="R3884">
        <v>83.230099999999993</v>
      </c>
      <c r="S3884">
        <v>96.4602</v>
      </c>
      <c r="T3884">
        <v>70</v>
      </c>
    </row>
    <row r="3885" spans="1:20" x14ac:dyDescent="0.25">
      <c r="A3885">
        <v>29</v>
      </c>
      <c r="B3885">
        <v>79.871799999999993</v>
      </c>
      <c r="C3885">
        <v>89.743600000000001</v>
      </c>
      <c r="D3885">
        <v>70</v>
      </c>
      <c r="E3885">
        <v>29</v>
      </c>
      <c r="F3885">
        <v>81.902699999999996</v>
      </c>
      <c r="G3885">
        <v>93.805300000000003</v>
      </c>
      <c r="H3885">
        <v>70</v>
      </c>
      <c r="I3885">
        <v>29</v>
      </c>
      <c r="J3885">
        <v>85.6785</v>
      </c>
      <c r="K3885">
        <v>94.690299999999993</v>
      </c>
      <c r="L3885">
        <v>76.666700000000006</v>
      </c>
      <c r="M3885">
        <v>29</v>
      </c>
      <c r="N3885">
        <v>87.345100000000002</v>
      </c>
      <c r="O3885">
        <v>94.690299999999993</v>
      </c>
      <c r="P3885">
        <v>80</v>
      </c>
      <c r="Q3885">
        <v>29</v>
      </c>
      <c r="R3885">
        <v>83.230099999999993</v>
      </c>
      <c r="S3885">
        <v>96.4602</v>
      </c>
      <c r="T3885">
        <v>70</v>
      </c>
    </row>
    <row r="3886" spans="1:20" x14ac:dyDescent="0.25">
      <c r="A3886">
        <v>30</v>
      </c>
      <c r="B3886">
        <v>79.871799999999993</v>
      </c>
      <c r="C3886">
        <v>89.743600000000001</v>
      </c>
      <c r="D3886">
        <v>70</v>
      </c>
      <c r="E3886">
        <v>30</v>
      </c>
      <c r="F3886">
        <v>82.345100000000002</v>
      </c>
      <c r="G3886">
        <v>94.690299999999993</v>
      </c>
      <c r="H3886">
        <v>70</v>
      </c>
      <c r="I3886">
        <v>30</v>
      </c>
      <c r="J3886">
        <v>85.6785</v>
      </c>
      <c r="K3886">
        <v>94.690299999999993</v>
      </c>
      <c r="L3886">
        <v>76.666700000000006</v>
      </c>
      <c r="M3886">
        <v>30</v>
      </c>
      <c r="N3886">
        <v>87.345100000000002</v>
      </c>
      <c r="O3886">
        <v>94.690299999999993</v>
      </c>
      <c r="P3886">
        <v>80</v>
      </c>
      <c r="Q3886">
        <v>30</v>
      </c>
      <c r="R3886">
        <v>83.230099999999993</v>
      </c>
      <c r="S3886">
        <v>96.4602</v>
      </c>
      <c r="T3886">
        <v>70</v>
      </c>
    </row>
    <row r="3887" spans="1:20" x14ac:dyDescent="0.25">
      <c r="A3887">
        <v>31</v>
      </c>
      <c r="B3887">
        <v>79.871799999999993</v>
      </c>
      <c r="C3887">
        <v>89.743600000000001</v>
      </c>
      <c r="D3887">
        <v>70</v>
      </c>
      <c r="E3887">
        <v>31</v>
      </c>
      <c r="F3887">
        <v>82.345100000000002</v>
      </c>
      <c r="G3887">
        <v>94.690299999999993</v>
      </c>
      <c r="H3887">
        <v>70</v>
      </c>
      <c r="I3887">
        <v>31</v>
      </c>
      <c r="J3887">
        <v>85.6785</v>
      </c>
      <c r="K3887">
        <v>94.690299999999993</v>
      </c>
      <c r="L3887">
        <v>76.666700000000006</v>
      </c>
      <c r="M3887">
        <v>31</v>
      </c>
      <c r="N3887">
        <v>87.345100000000002</v>
      </c>
      <c r="O3887">
        <v>94.690299999999993</v>
      </c>
      <c r="P3887">
        <v>80</v>
      </c>
      <c r="Q3887">
        <v>31</v>
      </c>
      <c r="R3887">
        <v>83.230099999999993</v>
      </c>
      <c r="S3887">
        <v>96.4602</v>
      </c>
      <c r="T3887">
        <v>70</v>
      </c>
    </row>
    <row r="3888" spans="1:20" x14ac:dyDescent="0.25">
      <c r="A3888">
        <v>32</v>
      </c>
      <c r="B3888">
        <v>79.871799999999993</v>
      </c>
      <c r="C3888">
        <v>89.743600000000001</v>
      </c>
      <c r="D3888">
        <v>70</v>
      </c>
      <c r="E3888">
        <v>32</v>
      </c>
      <c r="F3888">
        <v>82.345100000000002</v>
      </c>
      <c r="G3888">
        <v>94.690299999999993</v>
      </c>
      <c r="H3888">
        <v>70</v>
      </c>
      <c r="I3888">
        <v>32</v>
      </c>
      <c r="J3888">
        <v>85.6785</v>
      </c>
      <c r="K3888">
        <v>94.690299999999993</v>
      </c>
      <c r="L3888">
        <v>76.666700000000006</v>
      </c>
      <c r="M3888">
        <v>32</v>
      </c>
      <c r="N3888">
        <v>87.345100000000002</v>
      </c>
      <c r="O3888">
        <v>94.690299999999993</v>
      </c>
      <c r="P3888">
        <v>80</v>
      </c>
      <c r="Q3888">
        <v>32</v>
      </c>
      <c r="R3888">
        <v>83.230099999999993</v>
      </c>
      <c r="S3888">
        <v>96.4602</v>
      </c>
      <c r="T3888">
        <v>70</v>
      </c>
    </row>
    <row r="3889" spans="1:20" x14ac:dyDescent="0.25">
      <c r="A3889">
        <v>33</v>
      </c>
      <c r="B3889">
        <v>79.957300000000004</v>
      </c>
      <c r="C3889">
        <v>96.581199999999995</v>
      </c>
      <c r="D3889">
        <v>63.333300000000001</v>
      </c>
      <c r="E3889">
        <v>33</v>
      </c>
      <c r="F3889">
        <v>82.345100000000002</v>
      </c>
      <c r="G3889">
        <v>94.690299999999993</v>
      </c>
      <c r="H3889">
        <v>70</v>
      </c>
      <c r="I3889">
        <v>33</v>
      </c>
      <c r="J3889">
        <v>85.6785</v>
      </c>
      <c r="K3889">
        <v>94.690299999999993</v>
      </c>
      <c r="L3889">
        <v>76.666700000000006</v>
      </c>
      <c r="M3889">
        <v>33</v>
      </c>
      <c r="N3889">
        <v>87.345100000000002</v>
      </c>
      <c r="O3889">
        <v>94.690299999999993</v>
      </c>
      <c r="P3889">
        <v>80</v>
      </c>
      <c r="Q3889">
        <v>33</v>
      </c>
      <c r="R3889">
        <v>83.230099999999993</v>
      </c>
      <c r="S3889">
        <v>96.4602</v>
      </c>
      <c r="T3889">
        <v>70</v>
      </c>
    </row>
    <row r="3890" spans="1:20" x14ac:dyDescent="0.25">
      <c r="A3890">
        <v>34</v>
      </c>
      <c r="B3890">
        <v>79.957300000000004</v>
      </c>
      <c r="C3890">
        <v>96.581199999999995</v>
      </c>
      <c r="D3890">
        <v>63.333300000000001</v>
      </c>
      <c r="E3890">
        <v>34</v>
      </c>
      <c r="F3890">
        <v>82.345100000000002</v>
      </c>
      <c r="G3890">
        <v>94.690299999999993</v>
      </c>
      <c r="H3890">
        <v>70</v>
      </c>
      <c r="I3890">
        <v>34</v>
      </c>
      <c r="J3890">
        <v>85.6785</v>
      </c>
      <c r="K3890">
        <v>94.690299999999993</v>
      </c>
      <c r="L3890">
        <v>76.666700000000006</v>
      </c>
      <c r="M3890">
        <v>34</v>
      </c>
      <c r="N3890">
        <v>87.345100000000002</v>
      </c>
      <c r="O3890">
        <v>94.690299999999993</v>
      </c>
      <c r="P3890">
        <v>80</v>
      </c>
      <c r="Q3890">
        <v>34</v>
      </c>
      <c r="R3890">
        <v>83.230099999999993</v>
      </c>
      <c r="S3890">
        <v>96.4602</v>
      </c>
      <c r="T3890">
        <v>70</v>
      </c>
    </row>
    <row r="3891" spans="1:20" x14ac:dyDescent="0.25">
      <c r="A3891">
        <v>35</v>
      </c>
      <c r="B3891">
        <v>79.957300000000004</v>
      </c>
      <c r="C3891">
        <v>96.581199999999995</v>
      </c>
      <c r="D3891">
        <v>63.333300000000001</v>
      </c>
      <c r="E3891">
        <v>35</v>
      </c>
      <c r="F3891">
        <v>82.345100000000002</v>
      </c>
      <c r="G3891">
        <v>94.690299999999993</v>
      </c>
      <c r="H3891">
        <v>70</v>
      </c>
      <c r="I3891">
        <v>35</v>
      </c>
      <c r="J3891">
        <v>85.6785</v>
      </c>
      <c r="K3891">
        <v>94.690299999999993</v>
      </c>
      <c r="L3891">
        <v>76.666700000000006</v>
      </c>
      <c r="M3891">
        <v>35</v>
      </c>
      <c r="N3891">
        <v>87.345100000000002</v>
      </c>
      <c r="O3891">
        <v>94.690299999999993</v>
      </c>
      <c r="P3891">
        <v>80</v>
      </c>
      <c r="Q3891">
        <v>35</v>
      </c>
      <c r="R3891">
        <v>83.230099999999993</v>
      </c>
      <c r="S3891">
        <v>96.4602</v>
      </c>
      <c r="T3891">
        <v>70</v>
      </c>
    </row>
    <row r="3892" spans="1:20" x14ac:dyDescent="0.25">
      <c r="A3892">
        <v>36</v>
      </c>
      <c r="B3892">
        <v>79.957300000000004</v>
      </c>
      <c r="C3892">
        <v>96.581199999999995</v>
      </c>
      <c r="D3892">
        <v>63.333300000000001</v>
      </c>
      <c r="E3892">
        <v>36</v>
      </c>
      <c r="F3892">
        <v>82.345100000000002</v>
      </c>
      <c r="G3892">
        <v>94.690299999999993</v>
      </c>
      <c r="H3892">
        <v>70</v>
      </c>
      <c r="I3892">
        <v>36</v>
      </c>
      <c r="J3892">
        <v>85.6785</v>
      </c>
      <c r="K3892">
        <v>94.690299999999993</v>
      </c>
      <c r="L3892">
        <v>76.666700000000006</v>
      </c>
      <c r="M3892">
        <v>36</v>
      </c>
      <c r="N3892">
        <v>87.345100000000002</v>
      </c>
      <c r="O3892">
        <v>94.690299999999993</v>
      </c>
      <c r="P3892">
        <v>80</v>
      </c>
      <c r="Q3892">
        <v>36</v>
      </c>
      <c r="R3892">
        <v>83.230099999999993</v>
      </c>
      <c r="S3892">
        <v>96.4602</v>
      </c>
      <c r="T3892">
        <v>70</v>
      </c>
    </row>
    <row r="3893" spans="1:20" x14ac:dyDescent="0.25">
      <c r="A3893">
        <v>37</v>
      </c>
      <c r="B3893">
        <v>79.957300000000004</v>
      </c>
      <c r="C3893">
        <v>96.581199999999995</v>
      </c>
      <c r="D3893">
        <v>63.333300000000001</v>
      </c>
      <c r="E3893">
        <v>37</v>
      </c>
      <c r="F3893">
        <v>82.345100000000002</v>
      </c>
      <c r="G3893">
        <v>94.690299999999993</v>
      </c>
      <c r="H3893">
        <v>70</v>
      </c>
      <c r="I3893">
        <v>37</v>
      </c>
      <c r="J3893">
        <v>85.6785</v>
      </c>
      <c r="K3893">
        <v>94.690299999999993</v>
      </c>
      <c r="L3893">
        <v>76.666700000000006</v>
      </c>
      <c r="M3893">
        <v>37</v>
      </c>
      <c r="N3893">
        <v>87.345100000000002</v>
      </c>
      <c r="O3893">
        <v>94.690299999999993</v>
      </c>
      <c r="P3893">
        <v>80</v>
      </c>
      <c r="Q3893">
        <v>37</v>
      </c>
      <c r="R3893">
        <v>83.230099999999993</v>
      </c>
      <c r="S3893">
        <v>96.4602</v>
      </c>
      <c r="T3893">
        <v>70</v>
      </c>
    </row>
    <row r="3894" spans="1:20" x14ac:dyDescent="0.25">
      <c r="A3894">
        <v>38</v>
      </c>
      <c r="B3894">
        <v>79.957300000000004</v>
      </c>
      <c r="C3894">
        <v>96.581199999999995</v>
      </c>
      <c r="D3894">
        <v>63.333300000000001</v>
      </c>
      <c r="E3894">
        <v>38</v>
      </c>
      <c r="F3894">
        <v>82.345100000000002</v>
      </c>
      <c r="G3894">
        <v>94.690299999999993</v>
      </c>
      <c r="H3894">
        <v>70</v>
      </c>
      <c r="I3894">
        <v>38</v>
      </c>
      <c r="J3894">
        <v>85.6785</v>
      </c>
      <c r="K3894">
        <v>94.690299999999993</v>
      </c>
      <c r="L3894">
        <v>76.666700000000006</v>
      </c>
      <c r="M3894">
        <v>38</v>
      </c>
      <c r="N3894">
        <v>87.345100000000002</v>
      </c>
      <c r="O3894">
        <v>94.690299999999993</v>
      </c>
      <c r="P3894">
        <v>80</v>
      </c>
      <c r="Q3894">
        <v>38</v>
      </c>
      <c r="R3894">
        <v>83.230099999999993</v>
      </c>
      <c r="S3894">
        <v>96.4602</v>
      </c>
      <c r="T3894">
        <v>70</v>
      </c>
    </row>
    <row r="3895" spans="1:20" x14ac:dyDescent="0.25">
      <c r="A3895">
        <v>39</v>
      </c>
      <c r="B3895">
        <v>79.957300000000004</v>
      </c>
      <c r="C3895">
        <v>96.581199999999995</v>
      </c>
      <c r="D3895">
        <v>63.333300000000001</v>
      </c>
      <c r="E3895">
        <v>39</v>
      </c>
      <c r="F3895">
        <v>82.345100000000002</v>
      </c>
      <c r="G3895">
        <v>94.690299999999993</v>
      </c>
      <c r="H3895">
        <v>70</v>
      </c>
      <c r="I3895">
        <v>39</v>
      </c>
      <c r="J3895">
        <v>85.6785</v>
      </c>
      <c r="K3895">
        <v>94.690299999999993</v>
      </c>
      <c r="L3895">
        <v>76.666700000000006</v>
      </c>
      <c r="M3895">
        <v>39</v>
      </c>
      <c r="N3895">
        <v>87.345100000000002</v>
      </c>
      <c r="O3895">
        <v>94.690299999999993</v>
      </c>
      <c r="P3895">
        <v>80</v>
      </c>
      <c r="Q3895">
        <v>39</v>
      </c>
      <c r="R3895">
        <v>83.230099999999993</v>
      </c>
      <c r="S3895">
        <v>96.4602</v>
      </c>
      <c r="T3895">
        <v>70</v>
      </c>
    </row>
    <row r="3896" spans="1:20" x14ac:dyDescent="0.25">
      <c r="A3896">
        <v>40</v>
      </c>
      <c r="B3896">
        <v>79.957300000000004</v>
      </c>
      <c r="C3896">
        <v>96.581199999999995</v>
      </c>
      <c r="D3896">
        <v>63.333300000000001</v>
      </c>
      <c r="E3896">
        <v>40</v>
      </c>
      <c r="F3896">
        <v>82.345100000000002</v>
      </c>
      <c r="G3896">
        <v>94.690299999999993</v>
      </c>
      <c r="H3896">
        <v>70</v>
      </c>
      <c r="I3896">
        <v>40</v>
      </c>
      <c r="J3896">
        <v>85.6785</v>
      </c>
      <c r="K3896">
        <v>94.690299999999993</v>
      </c>
      <c r="L3896">
        <v>76.666700000000006</v>
      </c>
      <c r="M3896">
        <v>40</v>
      </c>
      <c r="N3896">
        <v>87.345100000000002</v>
      </c>
      <c r="O3896">
        <v>94.690299999999993</v>
      </c>
      <c r="P3896">
        <v>80</v>
      </c>
      <c r="Q3896">
        <v>40</v>
      </c>
      <c r="R3896">
        <v>83.230099999999993</v>
      </c>
      <c r="S3896">
        <v>96.4602</v>
      </c>
      <c r="T3896">
        <v>70</v>
      </c>
    </row>
    <row r="3897" spans="1:20" x14ac:dyDescent="0.25">
      <c r="A3897">
        <v>41</v>
      </c>
      <c r="B3897">
        <v>79.957300000000004</v>
      </c>
      <c r="C3897">
        <v>96.581199999999995</v>
      </c>
      <c r="D3897">
        <v>63.333300000000001</v>
      </c>
      <c r="E3897">
        <v>41</v>
      </c>
      <c r="F3897">
        <v>82.345100000000002</v>
      </c>
      <c r="G3897">
        <v>94.690299999999993</v>
      </c>
      <c r="H3897">
        <v>70</v>
      </c>
      <c r="I3897">
        <v>41</v>
      </c>
      <c r="J3897">
        <v>85.6785</v>
      </c>
      <c r="K3897">
        <v>94.690299999999993</v>
      </c>
      <c r="L3897">
        <v>76.666700000000006</v>
      </c>
      <c r="M3897">
        <v>41</v>
      </c>
      <c r="N3897">
        <v>87.345100000000002</v>
      </c>
      <c r="O3897">
        <v>94.690299999999993</v>
      </c>
      <c r="P3897">
        <v>80</v>
      </c>
      <c r="Q3897">
        <v>41</v>
      </c>
      <c r="R3897">
        <v>83.230099999999993</v>
      </c>
      <c r="S3897">
        <v>96.4602</v>
      </c>
      <c r="T3897">
        <v>70</v>
      </c>
    </row>
    <row r="3898" spans="1:20" x14ac:dyDescent="0.25">
      <c r="A3898">
        <v>42</v>
      </c>
      <c r="B3898">
        <v>79.957300000000004</v>
      </c>
      <c r="C3898">
        <v>96.581199999999995</v>
      </c>
      <c r="D3898">
        <v>63.333300000000001</v>
      </c>
      <c r="E3898">
        <v>42</v>
      </c>
      <c r="F3898">
        <v>82.345100000000002</v>
      </c>
      <c r="G3898">
        <v>94.690299999999993</v>
      </c>
      <c r="H3898">
        <v>70</v>
      </c>
      <c r="I3898">
        <v>42</v>
      </c>
      <c r="J3898">
        <v>85.6785</v>
      </c>
      <c r="K3898">
        <v>94.690299999999993</v>
      </c>
      <c r="L3898">
        <v>76.666700000000006</v>
      </c>
      <c r="M3898">
        <v>42</v>
      </c>
      <c r="N3898">
        <v>87.345100000000002</v>
      </c>
      <c r="O3898">
        <v>94.690299999999993</v>
      </c>
      <c r="P3898">
        <v>80</v>
      </c>
      <c r="Q3898">
        <v>42</v>
      </c>
      <c r="R3898">
        <v>83.230099999999993</v>
      </c>
      <c r="S3898">
        <v>96.4602</v>
      </c>
      <c r="T3898">
        <v>70</v>
      </c>
    </row>
    <row r="3899" spans="1:20" x14ac:dyDescent="0.25">
      <c r="A3899">
        <v>43</v>
      </c>
      <c r="B3899">
        <v>79.957300000000004</v>
      </c>
      <c r="C3899">
        <v>96.581199999999995</v>
      </c>
      <c r="D3899">
        <v>63.333300000000001</v>
      </c>
      <c r="E3899">
        <v>43</v>
      </c>
      <c r="F3899">
        <v>82.345100000000002</v>
      </c>
      <c r="G3899">
        <v>94.690299999999993</v>
      </c>
      <c r="H3899">
        <v>70</v>
      </c>
      <c r="I3899">
        <v>43</v>
      </c>
      <c r="J3899">
        <v>85.6785</v>
      </c>
      <c r="K3899">
        <v>94.690299999999993</v>
      </c>
      <c r="L3899">
        <v>76.666700000000006</v>
      </c>
      <c r="M3899">
        <v>43</v>
      </c>
      <c r="N3899">
        <v>87.345100000000002</v>
      </c>
      <c r="O3899">
        <v>94.690299999999993</v>
      </c>
      <c r="P3899">
        <v>80</v>
      </c>
      <c r="Q3899">
        <v>43</v>
      </c>
      <c r="R3899">
        <v>83.230099999999993</v>
      </c>
      <c r="S3899">
        <v>96.4602</v>
      </c>
      <c r="T3899">
        <v>70</v>
      </c>
    </row>
    <row r="3900" spans="1:20" x14ac:dyDescent="0.25">
      <c r="A3900">
        <v>44</v>
      </c>
      <c r="B3900">
        <v>79.957300000000004</v>
      </c>
      <c r="C3900">
        <v>96.581199999999995</v>
      </c>
      <c r="D3900">
        <v>63.333300000000001</v>
      </c>
      <c r="E3900">
        <v>44</v>
      </c>
      <c r="F3900">
        <v>82.345100000000002</v>
      </c>
      <c r="G3900">
        <v>94.690299999999993</v>
      </c>
      <c r="H3900">
        <v>70</v>
      </c>
      <c r="I3900">
        <v>44</v>
      </c>
      <c r="J3900">
        <v>85.6785</v>
      </c>
      <c r="K3900">
        <v>94.690299999999993</v>
      </c>
      <c r="L3900">
        <v>76.666700000000006</v>
      </c>
      <c r="M3900">
        <v>44</v>
      </c>
      <c r="N3900">
        <v>87.345100000000002</v>
      </c>
      <c r="O3900">
        <v>94.690299999999993</v>
      </c>
      <c r="P3900">
        <v>80</v>
      </c>
      <c r="Q3900">
        <v>44</v>
      </c>
      <c r="R3900">
        <v>83.230099999999993</v>
      </c>
      <c r="S3900">
        <v>96.4602</v>
      </c>
      <c r="T3900">
        <v>70</v>
      </c>
    </row>
    <row r="3901" spans="1:20" x14ac:dyDescent="0.25">
      <c r="A3901">
        <v>45</v>
      </c>
      <c r="B3901">
        <v>79.957300000000004</v>
      </c>
      <c r="C3901">
        <v>96.581199999999995</v>
      </c>
      <c r="D3901">
        <v>63.333300000000001</v>
      </c>
      <c r="E3901">
        <v>45</v>
      </c>
      <c r="F3901">
        <v>82.345100000000002</v>
      </c>
      <c r="G3901">
        <v>94.690299999999993</v>
      </c>
      <c r="H3901">
        <v>70</v>
      </c>
      <c r="I3901">
        <v>45</v>
      </c>
      <c r="J3901">
        <v>85.6785</v>
      </c>
      <c r="K3901">
        <v>94.690299999999993</v>
      </c>
      <c r="L3901">
        <v>76.666700000000006</v>
      </c>
      <c r="M3901">
        <v>45</v>
      </c>
      <c r="N3901">
        <v>87.345100000000002</v>
      </c>
      <c r="O3901">
        <v>94.690299999999993</v>
      </c>
      <c r="P3901">
        <v>80</v>
      </c>
      <c r="Q3901">
        <v>45</v>
      </c>
      <c r="R3901">
        <v>83.230099999999993</v>
      </c>
      <c r="S3901">
        <v>96.4602</v>
      </c>
      <c r="T3901">
        <v>70</v>
      </c>
    </row>
    <row r="3902" spans="1:20" x14ac:dyDescent="0.25">
      <c r="A3902">
        <v>46</v>
      </c>
      <c r="B3902">
        <v>79.957300000000004</v>
      </c>
      <c r="C3902">
        <v>96.581199999999995</v>
      </c>
      <c r="D3902">
        <v>63.333300000000001</v>
      </c>
      <c r="E3902">
        <v>46</v>
      </c>
      <c r="F3902">
        <v>82.345100000000002</v>
      </c>
      <c r="G3902">
        <v>94.690299999999993</v>
      </c>
      <c r="H3902">
        <v>70</v>
      </c>
      <c r="I3902">
        <v>46</v>
      </c>
      <c r="J3902">
        <v>85.6785</v>
      </c>
      <c r="K3902">
        <v>94.690299999999993</v>
      </c>
      <c r="L3902">
        <v>76.666700000000006</v>
      </c>
      <c r="M3902">
        <v>46</v>
      </c>
      <c r="N3902">
        <v>87.345100000000002</v>
      </c>
      <c r="O3902">
        <v>94.690299999999993</v>
      </c>
      <c r="P3902">
        <v>80</v>
      </c>
      <c r="Q3902">
        <v>46</v>
      </c>
      <c r="R3902">
        <v>83.230099999999993</v>
      </c>
      <c r="S3902">
        <v>96.4602</v>
      </c>
      <c r="T3902">
        <v>70</v>
      </c>
    </row>
    <row r="3903" spans="1:20" x14ac:dyDescent="0.25">
      <c r="A3903">
        <v>47</v>
      </c>
      <c r="B3903">
        <v>79.957300000000004</v>
      </c>
      <c r="C3903">
        <v>96.581199999999995</v>
      </c>
      <c r="D3903">
        <v>63.333300000000001</v>
      </c>
      <c r="E3903">
        <v>47</v>
      </c>
      <c r="F3903">
        <v>82.345100000000002</v>
      </c>
      <c r="G3903">
        <v>94.690299999999993</v>
      </c>
      <c r="H3903">
        <v>70</v>
      </c>
      <c r="I3903">
        <v>47</v>
      </c>
      <c r="J3903">
        <v>85.6785</v>
      </c>
      <c r="K3903">
        <v>94.690299999999993</v>
      </c>
      <c r="L3903">
        <v>76.666700000000006</v>
      </c>
      <c r="M3903">
        <v>47</v>
      </c>
      <c r="N3903">
        <v>87.345100000000002</v>
      </c>
      <c r="O3903">
        <v>94.690299999999993</v>
      </c>
      <c r="P3903">
        <v>80</v>
      </c>
      <c r="Q3903">
        <v>47</v>
      </c>
      <c r="R3903">
        <v>83.230099999999993</v>
      </c>
      <c r="S3903">
        <v>96.4602</v>
      </c>
      <c r="T3903">
        <v>70</v>
      </c>
    </row>
    <row r="3904" spans="1:20" x14ac:dyDescent="0.25">
      <c r="A3904">
        <v>48</v>
      </c>
      <c r="B3904">
        <v>79.957300000000004</v>
      </c>
      <c r="C3904">
        <v>96.581199999999995</v>
      </c>
      <c r="D3904">
        <v>63.333300000000001</v>
      </c>
      <c r="E3904">
        <v>48</v>
      </c>
      <c r="F3904">
        <v>82.345100000000002</v>
      </c>
      <c r="G3904">
        <v>94.690299999999993</v>
      </c>
      <c r="H3904">
        <v>70</v>
      </c>
      <c r="I3904">
        <v>48</v>
      </c>
      <c r="J3904">
        <v>85.6785</v>
      </c>
      <c r="K3904">
        <v>94.690299999999993</v>
      </c>
      <c r="L3904">
        <v>76.666700000000006</v>
      </c>
      <c r="M3904">
        <v>48</v>
      </c>
      <c r="N3904">
        <v>87.345100000000002</v>
      </c>
      <c r="O3904">
        <v>94.690299999999993</v>
      </c>
      <c r="P3904">
        <v>80</v>
      </c>
      <c r="Q3904">
        <v>48</v>
      </c>
      <c r="R3904">
        <v>83.230099999999993</v>
      </c>
      <c r="S3904">
        <v>96.4602</v>
      </c>
      <c r="T3904">
        <v>70</v>
      </c>
    </row>
    <row r="3905" spans="1:20" x14ac:dyDescent="0.25">
      <c r="A3905">
        <v>49</v>
      </c>
      <c r="B3905">
        <v>79.957300000000004</v>
      </c>
      <c r="C3905">
        <v>96.581199999999995</v>
      </c>
      <c r="D3905">
        <v>63.333300000000001</v>
      </c>
      <c r="E3905">
        <v>49</v>
      </c>
      <c r="F3905">
        <v>82.345100000000002</v>
      </c>
      <c r="G3905">
        <v>94.690299999999993</v>
      </c>
      <c r="H3905">
        <v>70</v>
      </c>
      <c r="I3905">
        <v>49</v>
      </c>
      <c r="J3905">
        <v>85.6785</v>
      </c>
      <c r="K3905">
        <v>94.690299999999993</v>
      </c>
      <c r="L3905">
        <v>76.666700000000006</v>
      </c>
      <c r="M3905">
        <v>49</v>
      </c>
      <c r="N3905">
        <v>87.345100000000002</v>
      </c>
      <c r="O3905">
        <v>94.690299999999993</v>
      </c>
      <c r="P3905">
        <v>80</v>
      </c>
      <c r="Q3905">
        <v>49</v>
      </c>
      <c r="R3905">
        <v>83.230099999999993</v>
      </c>
      <c r="S3905">
        <v>96.4602</v>
      </c>
      <c r="T3905">
        <v>70</v>
      </c>
    </row>
    <row r="3906" spans="1:20" x14ac:dyDescent="0.25">
      <c r="A3906">
        <v>50</v>
      </c>
      <c r="B3906">
        <v>80.726500000000001</v>
      </c>
      <c r="C3906">
        <v>91.453000000000003</v>
      </c>
      <c r="D3906">
        <v>70</v>
      </c>
      <c r="E3906">
        <v>50</v>
      </c>
      <c r="F3906">
        <v>82.345100000000002</v>
      </c>
      <c r="G3906">
        <v>94.690299999999993</v>
      </c>
      <c r="H3906">
        <v>70</v>
      </c>
      <c r="I3906">
        <v>50</v>
      </c>
      <c r="J3906">
        <v>85.6785</v>
      </c>
      <c r="K3906">
        <v>94.690299999999993</v>
      </c>
      <c r="L3906">
        <v>76.666700000000006</v>
      </c>
      <c r="M3906">
        <v>50</v>
      </c>
      <c r="N3906">
        <v>87.345100000000002</v>
      </c>
      <c r="O3906">
        <v>94.690299999999993</v>
      </c>
      <c r="P3906">
        <v>80</v>
      </c>
      <c r="Q3906">
        <v>50</v>
      </c>
      <c r="R3906">
        <v>83.230099999999993</v>
      </c>
      <c r="S3906">
        <v>96.4602</v>
      </c>
      <c r="T3906">
        <v>70</v>
      </c>
    </row>
    <row r="3907" spans="1:20" x14ac:dyDescent="0.25">
      <c r="A3907">
        <v>51</v>
      </c>
      <c r="B3907">
        <v>81.153800000000004</v>
      </c>
      <c r="C3907">
        <v>92.307699999999997</v>
      </c>
      <c r="D3907">
        <v>70</v>
      </c>
      <c r="E3907">
        <v>51</v>
      </c>
      <c r="F3907">
        <v>82.345100000000002</v>
      </c>
      <c r="G3907">
        <v>94.690299999999993</v>
      </c>
      <c r="H3907">
        <v>70</v>
      </c>
      <c r="I3907">
        <v>51</v>
      </c>
      <c r="J3907">
        <v>85.6785</v>
      </c>
      <c r="K3907">
        <v>94.690299999999993</v>
      </c>
      <c r="L3907">
        <v>76.666700000000006</v>
      </c>
      <c r="M3907">
        <v>51</v>
      </c>
      <c r="N3907">
        <v>87.345100000000002</v>
      </c>
      <c r="O3907">
        <v>94.690299999999993</v>
      </c>
      <c r="P3907">
        <v>80</v>
      </c>
      <c r="Q3907">
        <v>51</v>
      </c>
      <c r="R3907">
        <v>83.230099999999993</v>
      </c>
      <c r="S3907">
        <v>96.4602</v>
      </c>
      <c r="T3907">
        <v>70</v>
      </c>
    </row>
    <row r="3908" spans="1:20" x14ac:dyDescent="0.25">
      <c r="A3908">
        <v>52</v>
      </c>
      <c r="B3908">
        <v>81.153800000000004</v>
      </c>
      <c r="C3908">
        <v>92.307699999999997</v>
      </c>
      <c r="D3908">
        <v>70</v>
      </c>
      <c r="E3908">
        <v>52</v>
      </c>
      <c r="F3908">
        <v>82.345100000000002</v>
      </c>
      <c r="G3908">
        <v>94.690299999999993</v>
      </c>
      <c r="H3908">
        <v>70</v>
      </c>
      <c r="I3908">
        <v>52</v>
      </c>
      <c r="J3908">
        <v>85.6785</v>
      </c>
      <c r="K3908">
        <v>94.690299999999993</v>
      </c>
      <c r="L3908">
        <v>76.666700000000006</v>
      </c>
      <c r="M3908">
        <v>52</v>
      </c>
      <c r="N3908">
        <v>87.345100000000002</v>
      </c>
      <c r="O3908">
        <v>94.690299999999993</v>
      </c>
      <c r="P3908">
        <v>80</v>
      </c>
      <c r="Q3908">
        <v>52</v>
      </c>
      <c r="R3908">
        <v>83.230099999999993</v>
      </c>
      <c r="S3908">
        <v>96.4602</v>
      </c>
      <c r="T3908">
        <v>70</v>
      </c>
    </row>
    <row r="3909" spans="1:20" x14ac:dyDescent="0.25">
      <c r="A3909">
        <v>53</v>
      </c>
      <c r="B3909">
        <v>81.153800000000004</v>
      </c>
      <c r="C3909">
        <v>92.307699999999997</v>
      </c>
      <c r="D3909">
        <v>70</v>
      </c>
      <c r="E3909">
        <v>53</v>
      </c>
      <c r="F3909">
        <v>82.345100000000002</v>
      </c>
      <c r="G3909">
        <v>94.690299999999993</v>
      </c>
      <c r="H3909">
        <v>70</v>
      </c>
      <c r="I3909">
        <v>53</v>
      </c>
      <c r="J3909">
        <v>85.6785</v>
      </c>
      <c r="K3909">
        <v>94.690299999999993</v>
      </c>
      <c r="L3909">
        <v>76.666700000000006</v>
      </c>
      <c r="M3909">
        <v>53</v>
      </c>
      <c r="N3909">
        <v>87.345100000000002</v>
      </c>
      <c r="O3909">
        <v>94.690299999999993</v>
      </c>
      <c r="P3909">
        <v>80</v>
      </c>
      <c r="Q3909">
        <v>53</v>
      </c>
      <c r="R3909">
        <v>84.557500000000005</v>
      </c>
      <c r="S3909">
        <v>99.114999999999995</v>
      </c>
      <c r="T3909">
        <v>70</v>
      </c>
    </row>
    <row r="3910" spans="1:20" x14ac:dyDescent="0.25">
      <c r="A3910">
        <v>54</v>
      </c>
      <c r="B3910">
        <v>81.153800000000004</v>
      </c>
      <c r="C3910">
        <v>92.307699999999997</v>
      </c>
      <c r="D3910">
        <v>70</v>
      </c>
      <c r="E3910">
        <v>54</v>
      </c>
      <c r="F3910">
        <v>82.345100000000002</v>
      </c>
      <c r="G3910">
        <v>94.690299999999993</v>
      </c>
      <c r="H3910">
        <v>70</v>
      </c>
      <c r="I3910">
        <v>54</v>
      </c>
      <c r="J3910">
        <v>85.6785</v>
      </c>
      <c r="K3910">
        <v>94.690299999999993</v>
      </c>
      <c r="L3910">
        <v>76.666700000000006</v>
      </c>
      <c r="M3910">
        <v>54</v>
      </c>
      <c r="N3910">
        <v>87.345100000000002</v>
      </c>
      <c r="O3910">
        <v>94.690299999999993</v>
      </c>
      <c r="P3910">
        <v>80</v>
      </c>
      <c r="Q3910">
        <v>54</v>
      </c>
      <c r="R3910">
        <v>84.557500000000005</v>
      </c>
      <c r="S3910">
        <v>99.114999999999995</v>
      </c>
      <c r="T3910">
        <v>70</v>
      </c>
    </row>
    <row r="3911" spans="1:20" x14ac:dyDescent="0.25">
      <c r="A3911">
        <v>55</v>
      </c>
      <c r="B3911">
        <v>81.2393</v>
      </c>
      <c r="C3911">
        <v>99.145300000000006</v>
      </c>
      <c r="D3911">
        <v>63.333300000000001</v>
      </c>
      <c r="E3911">
        <v>55</v>
      </c>
      <c r="F3911">
        <v>82.345100000000002</v>
      </c>
      <c r="G3911">
        <v>94.690299999999993</v>
      </c>
      <c r="H3911">
        <v>70</v>
      </c>
      <c r="I3911">
        <v>55</v>
      </c>
      <c r="J3911">
        <v>85.6785</v>
      </c>
      <c r="K3911">
        <v>94.690299999999993</v>
      </c>
      <c r="L3911">
        <v>76.666700000000006</v>
      </c>
      <c r="M3911">
        <v>55</v>
      </c>
      <c r="N3911">
        <v>87.345100000000002</v>
      </c>
      <c r="O3911">
        <v>94.690299999999993</v>
      </c>
      <c r="P3911">
        <v>80</v>
      </c>
      <c r="Q3911">
        <v>55</v>
      </c>
      <c r="R3911">
        <v>84.557500000000005</v>
      </c>
      <c r="S3911">
        <v>99.114999999999995</v>
      </c>
      <c r="T3911">
        <v>70</v>
      </c>
    </row>
    <row r="3912" spans="1:20" x14ac:dyDescent="0.25">
      <c r="A3912">
        <v>56</v>
      </c>
      <c r="B3912">
        <v>81.2393</v>
      </c>
      <c r="C3912">
        <v>99.145300000000006</v>
      </c>
      <c r="D3912">
        <v>63.333300000000001</v>
      </c>
      <c r="E3912">
        <v>56</v>
      </c>
      <c r="F3912">
        <v>82.345100000000002</v>
      </c>
      <c r="G3912">
        <v>94.690299999999993</v>
      </c>
      <c r="H3912">
        <v>70</v>
      </c>
      <c r="I3912">
        <v>56</v>
      </c>
      <c r="J3912">
        <v>85.6785</v>
      </c>
      <c r="K3912">
        <v>94.690299999999993</v>
      </c>
      <c r="L3912">
        <v>76.666700000000006</v>
      </c>
      <c r="M3912">
        <v>56</v>
      </c>
      <c r="N3912">
        <v>87.345100000000002</v>
      </c>
      <c r="O3912">
        <v>94.690299999999993</v>
      </c>
      <c r="P3912">
        <v>80</v>
      </c>
      <c r="Q3912">
        <v>56</v>
      </c>
      <c r="R3912">
        <v>84.557500000000005</v>
      </c>
      <c r="S3912">
        <v>99.114999999999995</v>
      </c>
      <c r="T3912">
        <v>70</v>
      </c>
    </row>
    <row r="3913" spans="1:20" x14ac:dyDescent="0.25">
      <c r="A3913">
        <v>57</v>
      </c>
      <c r="B3913">
        <v>81.2393</v>
      </c>
      <c r="C3913">
        <v>99.145300000000006</v>
      </c>
      <c r="D3913">
        <v>63.333300000000001</v>
      </c>
      <c r="E3913">
        <v>57</v>
      </c>
      <c r="F3913">
        <v>82.345100000000002</v>
      </c>
      <c r="G3913">
        <v>94.690299999999993</v>
      </c>
      <c r="H3913">
        <v>70</v>
      </c>
      <c r="I3913">
        <v>57</v>
      </c>
      <c r="J3913">
        <v>85.6785</v>
      </c>
      <c r="K3913">
        <v>94.690299999999993</v>
      </c>
      <c r="L3913">
        <v>76.666700000000006</v>
      </c>
      <c r="M3913">
        <v>57</v>
      </c>
      <c r="N3913">
        <v>87.345100000000002</v>
      </c>
      <c r="O3913">
        <v>94.690299999999993</v>
      </c>
      <c r="P3913">
        <v>80</v>
      </c>
      <c r="Q3913">
        <v>57</v>
      </c>
      <c r="R3913">
        <v>84.557500000000005</v>
      </c>
      <c r="S3913">
        <v>99.114999999999995</v>
      </c>
      <c r="T3913">
        <v>70</v>
      </c>
    </row>
    <row r="3914" spans="1:20" x14ac:dyDescent="0.25">
      <c r="A3914">
        <v>58</v>
      </c>
      <c r="B3914">
        <v>81.2393</v>
      </c>
      <c r="C3914">
        <v>99.145300000000006</v>
      </c>
      <c r="D3914">
        <v>63.333300000000001</v>
      </c>
      <c r="E3914">
        <v>58</v>
      </c>
      <c r="F3914">
        <v>82.345100000000002</v>
      </c>
      <c r="G3914">
        <v>94.690299999999993</v>
      </c>
      <c r="H3914">
        <v>70</v>
      </c>
      <c r="I3914">
        <v>58</v>
      </c>
      <c r="J3914">
        <v>85.6785</v>
      </c>
      <c r="K3914">
        <v>94.690299999999993</v>
      </c>
      <c r="L3914">
        <v>76.666700000000006</v>
      </c>
      <c r="M3914">
        <v>58</v>
      </c>
      <c r="N3914">
        <v>87.345100000000002</v>
      </c>
      <c r="O3914">
        <v>94.690299999999993</v>
      </c>
      <c r="P3914">
        <v>80</v>
      </c>
      <c r="Q3914">
        <v>58</v>
      </c>
      <c r="R3914">
        <v>84.557500000000005</v>
      </c>
      <c r="S3914">
        <v>99.114999999999995</v>
      </c>
      <c r="T3914">
        <v>70</v>
      </c>
    </row>
    <row r="3915" spans="1:20" x14ac:dyDescent="0.25">
      <c r="A3915">
        <v>59</v>
      </c>
      <c r="B3915">
        <v>81.2393</v>
      </c>
      <c r="C3915">
        <v>99.145300000000006</v>
      </c>
      <c r="D3915">
        <v>63.333300000000001</v>
      </c>
      <c r="E3915">
        <v>59</v>
      </c>
      <c r="F3915">
        <v>82.345100000000002</v>
      </c>
      <c r="G3915">
        <v>94.690299999999993</v>
      </c>
      <c r="H3915">
        <v>70</v>
      </c>
      <c r="I3915">
        <v>59</v>
      </c>
      <c r="J3915">
        <v>85.6785</v>
      </c>
      <c r="K3915">
        <v>94.690299999999993</v>
      </c>
      <c r="L3915">
        <v>76.666700000000006</v>
      </c>
      <c r="M3915">
        <v>59</v>
      </c>
      <c r="N3915">
        <v>87.345100000000002</v>
      </c>
      <c r="O3915">
        <v>94.690299999999993</v>
      </c>
      <c r="P3915">
        <v>80</v>
      </c>
      <c r="Q3915">
        <v>59</v>
      </c>
      <c r="R3915">
        <v>84.557500000000005</v>
      </c>
      <c r="S3915">
        <v>99.114999999999995</v>
      </c>
      <c r="T3915">
        <v>70</v>
      </c>
    </row>
    <row r="3916" spans="1:20" x14ac:dyDescent="0.25">
      <c r="A3916">
        <v>60</v>
      </c>
      <c r="B3916">
        <v>81.2393</v>
      </c>
      <c r="C3916">
        <v>99.145300000000006</v>
      </c>
      <c r="D3916">
        <v>63.333300000000001</v>
      </c>
      <c r="E3916">
        <v>60</v>
      </c>
      <c r="F3916">
        <v>82.345100000000002</v>
      </c>
      <c r="G3916">
        <v>94.690299999999993</v>
      </c>
      <c r="H3916">
        <v>70</v>
      </c>
      <c r="I3916">
        <v>60</v>
      </c>
      <c r="J3916">
        <v>85.6785</v>
      </c>
      <c r="K3916">
        <v>94.690299999999993</v>
      </c>
      <c r="L3916">
        <v>76.666700000000006</v>
      </c>
      <c r="M3916">
        <v>60</v>
      </c>
      <c r="N3916">
        <v>87.345100000000002</v>
      </c>
      <c r="O3916">
        <v>94.690299999999993</v>
      </c>
      <c r="P3916">
        <v>80</v>
      </c>
      <c r="Q3916">
        <v>60</v>
      </c>
      <c r="R3916">
        <v>84.557500000000005</v>
      </c>
      <c r="S3916">
        <v>99.114999999999995</v>
      </c>
      <c r="T3916">
        <v>70</v>
      </c>
    </row>
    <row r="3917" spans="1:20" x14ac:dyDescent="0.25">
      <c r="A3917">
        <v>61</v>
      </c>
      <c r="B3917">
        <v>81.2393</v>
      </c>
      <c r="C3917">
        <v>99.145300000000006</v>
      </c>
      <c r="D3917">
        <v>63.333300000000001</v>
      </c>
      <c r="E3917">
        <v>61</v>
      </c>
      <c r="F3917">
        <v>82.684399999999997</v>
      </c>
      <c r="G3917">
        <v>92.035399999999996</v>
      </c>
      <c r="H3917">
        <v>73.333299999999994</v>
      </c>
      <c r="I3917">
        <v>61</v>
      </c>
      <c r="J3917">
        <v>85.6785</v>
      </c>
      <c r="K3917">
        <v>94.690299999999993</v>
      </c>
      <c r="L3917">
        <v>76.666700000000006</v>
      </c>
      <c r="M3917">
        <v>61</v>
      </c>
      <c r="N3917">
        <v>87.345100000000002</v>
      </c>
      <c r="O3917">
        <v>94.690299999999993</v>
      </c>
      <c r="P3917">
        <v>80</v>
      </c>
      <c r="Q3917">
        <v>61</v>
      </c>
      <c r="R3917">
        <v>84.557500000000005</v>
      </c>
      <c r="S3917">
        <v>99.114999999999995</v>
      </c>
      <c r="T3917">
        <v>70</v>
      </c>
    </row>
    <row r="3918" spans="1:20" x14ac:dyDescent="0.25">
      <c r="A3918">
        <v>62</v>
      </c>
      <c r="B3918">
        <v>81.2393</v>
      </c>
      <c r="C3918">
        <v>99.145300000000006</v>
      </c>
      <c r="D3918">
        <v>63.333300000000001</v>
      </c>
      <c r="E3918">
        <v>62</v>
      </c>
      <c r="F3918">
        <v>82.684399999999997</v>
      </c>
      <c r="G3918">
        <v>92.035399999999996</v>
      </c>
      <c r="H3918">
        <v>73.333299999999994</v>
      </c>
      <c r="I3918">
        <v>62</v>
      </c>
      <c r="J3918">
        <v>85.6785</v>
      </c>
      <c r="K3918">
        <v>94.690299999999993</v>
      </c>
      <c r="L3918">
        <v>76.666700000000006</v>
      </c>
      <c r="M3918">
        <v>62</v>
      </c>
      <c r="N3918">
        <v>87.345100000000002</v>
      </c>
      <c r="O3918">
        <v>94.690299999999993</v>
      </c>
      <c r="P3918">
        <v>80</v>
      </c>
      <c r="Q3918">
        <v>62</v>
      </c>
      <c r="R3918">
        <v>84.557500000000005</v>
      </c>
      <c r="S3918">
        <v>99.114999999999995</v>
      </c>
      <c r="T3918">
        <v>70</v>
      </c>
    </row>
    <row r="3919" spans="1:20" x14ac:dyDescent="0.25">
      <c r="A3919">
        <v>63</v>
      </c>
      <c r="B3919">
        <v>81.2393</v>
      </c>
      <c r="C3919">
        <v>99.145300000000006</v>
      </c>
      <c r="D3919">
        <v>63.333300000000001</v>
      </c>
      <c r="E3919">
        <v>63</v>
      </c>
      <c r="F3919">
        <v>82.684399999999997</v>
      </c>
      <c r="G3919">
        <v>92.035399999999996</v>
      </c>
      <c r="H3919">
        <v>73.333299999999994</v>
      </c>
      <c r="I3919">
        <v>63</v>
      </c>
      <c r="J3919">
        <v>85.6785</v>
      </c>
      <c r="K3919">
        <v>94.690299999999993</v>
      </c>
      <c r="L3919">
        <v>76.666700000000006</v>
      </c>
      <c r="M3919">
        <v>63</v>
      </c>
      <c r="N3919">
        <v>87.345100000000002</v>
      </c>
      <c r="O3919">
        <v>94.690299999999993</v>
      </c>
      <c r="P3919">
        <v>80</v>
      </c>
      <c r="Q3919">
        <v>63</v>
      </c>
      <c r="R3919">
        <v>84.557500000000005</v>
      </c>
      <c r="S3919">
        <v>99.114999999999995</v>
      </c>
      <c r="T3919">
        <v>70</v>
      </c>
    </row>
    <row r="3920" spans="1:20" x14ac:dyDescent="0.25">
      <c r="A3920">
        <v>64</v>
      </c>
      <c r="B3920">
        <v>81.623900000000006</v>
      </c>
      <c r="C3920">
        <v>96.581199999999995</v>
      </c>
      <c r="D3920">
        <v>66.666700000000006</v>
      </c>
      <c r="E3920">
        <v>64</v>
      </c>
      <c r="F3920">
        <v>82.684399999999997</v>
      </c>
      <c r="G3920">
        <v>92.035399999999996</v>
      </c>
      <c r="H3920">
        <v>73.333299999999994</v>
      </c>
      <c r="I3920">
        <v>64</v>
      </c>
      <c r="J3920">
        <v>85.6785</v>
      </c>
      <c r="K3920">
        <v>94.690299999999993</v>
      </c>
      <c r="L3920">
        <v>76.666700000000006</v>
      </c>
      <c r="M3920">
        <v>64</v>
      </c>
      <c r="N3920">
        <v>87.345100000000002</v>
      </c>
      <c r="O3920">
        <v>94.690299999999993</v>
      </c>
      <c r="P3920">
        <v>80</v>
      </c>
      <c r="Q3920">
        <v>64</v>
      </c>
      <c r="R3920">
        <v>84.557500000000005</v>
      </c>
      <c r="S3920">
        <v>99.114999999999995</v>
      </c>
      <c r="T3920">
        <v>70</v>
      </c>
    </row>
    <row r="3921" spans="1:20" x14ac:dyDescent="0.25">
      <c r="A3921">
        <v>65</v>
      </c>
      <c r="B3921">
        <v>81.623900000000006</v>
      </c>
      <c r="C3921">
        <v>96.581199999999995</v>
      </c>
      <c r="D3921">
        <v>66.666700000000006</v>
      </c>
      <c r="E3921">
        <v>65</v>
      </c>
      <c r="F3921">
        <v>82.684399999999997</v>
      </c>
      <c r="G3921">
        <v>92.035399999999996</v>
      </c>
      <c r="H3921">
        <v>73.333299999999994</v>
      </c>
      <c r="I3921">
        <v>65</v>
      </c>
      <c r="J3921">
        <v>85.6785</v>
      </c>
      <c r="K3921">
        <v>94.690299999999993</v>
      </c>
      <c r="L3921">
        <v>76.666700000000006</v>
      </c>
      <c r="M3921">
        <v>65</v>
      </c>
      <c r="N3921">
        <v>87.345100000000002</v>
      </c>
      <c r="O3921">
        <v>94.690299999999993</v>
      </c>
      <c r="P3921">
        <v>80</v>
      </c>
      <c r="Q3921">
        <v>65</v>
      </c>
      <c r="R3921">
        <v>84.557500000000005</v>
      </c>
      <c r="S3921">
        <v>99.114999999999995</v>
      </c>
      <c r="T3921">
        <v>70</v>
      </c>
    </row>
    <row r="3922" spans="1:20" x14ac:dyDescent="0.25">
      <c r="A3922">
        <v>66</v>
      </c>
      <c r="B3922">
        <v>81.623900000000006</v>
      </c>
      <c r="C3922">
        <v>96.581199999999995</v>
      </c>
      <c r="D3922">
        <v>66.666700000000006</v>
      </c>
      <c r="E3922">
        <v>66</v>
      </c>
      <c r="F3922">
        <v>82.684399999999997</v>
      </c>
      <c r="G3922">
        <v>92.035399999999996</v>
      </c>
      <c r="H3922">
        <v>73.333299999999994</v>
      </c>
      <c r="I3922">
        <v>66</v>
      </c>
      <c r="J3922">
        <v>85.6785</v>
      </c>
      <c r="K3922">
        <v>94.690299999999993</v>
      </c>
      <c r="L3922">
        <v>76.666700000000006</v>
      </c>
      <c r="M3922">
        <v>66</v>
      </c>
      <c r="N3922">
        <v>87.345100000000002</v>
      </c>
      <c r="O3922">
        <v>94.690299999999993</v>
      </c>
      <c r="P3922">
        <v>80</v>
      </c>
      <c r="Q3922">
        <v>66</v>
      </c>
      <c r="R3922">
        <v>84.557500000000005</v>
      </c>
      <c r="S3922">
        <v>99.114999999999995</v>
      </c>
      <c r="T3922">
        <v>70</v>
      </c>
    </row>
    <row r="3923" spans="1:20" x14ac:dyDescent="0.25">
      <c r="A3923">
        <v>67</v>
      </c>
      <c r="B3923">
        <v>81.623900000000006</v>
      </c>
      <c r="C3923">
        <v>96.581199999999995</v>
      </c>
      <c r="D3923">
        <v>66.666700000000006</v>
      </c>
      <c r="E3923">
        <v>67</v>
      </c>
      <c r="F3923">
        <v>82.684399999999997</v>
      </c>
      <c r="G3923">
        <v>92.035399999999996</v>
      </c>
      <c r="H3923">
        <v>73.333299999999994</v>
      </c>
      <c r="I3923">
        <v>67</v>
      </c>
      <c r="J3923">
        <v>85.6785</v>
      </c>
      <c r="K3923">
        <v>94.690299999999993</v>
      </c>
      <c r="L3923">
        <v>76.666700000000006</v>
      </c>
      <c r="M3923">
        <v>67</v>
      </c>
      <c r="N3923">
        <v>87.345100000000002</v>
      </c>
      <c r="O3923">
        <v>94.690299999999993</v>
      </c>
      <c r="P3923">
        <v>80</v>
      </c>
      <c r="Q3923">
        <v>67</v>
      </c>
      <c r="R3923">
        <v>84.557500000000005</v>
      </c>
      <c r="S3923">
        <v>99.114999999999995</v>
      </c>
      <c r="T3923">
        <v>70</v>
      </c>
    </row>
    <row r="3924" spans="1:20" x14ac:dyDescent="0.25">
      <c r="A3924">
        <v>68</v>
      </c>
      <c r="B3924">
        <v>81.623900000000006</v>
      </c>
      <c r="C3924">
        <v>96.581199999999995</v>
      </c>
      <c r="D3924">
        <v>66.666700000000006</v>
      </c>
      <c r="E3924">
        <v>68</v>
      </c>
      <c r="F3924">
        <v>82.684399999999997</v>
      </c>
      <c r="G3924">
        <v>92.035399999999996</v>
      </c>
      <c r="H3924">
        <v>73.333299999999994</v>
      </c>
      <c r="I3924">
        <v>68</v>
      </c>
      <c r="J3924">
        <v>85.6785</v>
      </c>
      <c r="K3924">
        <v>94.690299999999993</v>
      </c>
      <c r="L3924">
        <v>76.666700000000006</v>
      </c>
      <c r="M3924">
        <v>68</v>
      </c>
      <c r="N3924">
        <v>87.345100000000002</v>
      </c>
      <c r="O3924">
        <v>94.690299999999993</v>
      </c>
      <c r="P3924">
        <v>80</v>
      </c>
      <c r="Q3924">
        <v>68</v>
      </c>
      <c r="R3924">
        <v>84.557500000000005</v>
      </c>
      <c r="S3924">
        <v>99.114999999999995</v>
      </c>
      <c r="T3924">
        <v>70</v>
      </c>
    </row>
    <row r="3925" spans="1:20" x14ac:dyDescent="0.25">
      <c r="A3925">
        <v>69</v>
      </c>
      <c r="B3925">
        <v>81.623900000000006</v>
      </c>
      <c r="C3925">
        <v>96.581199999999995</v>
      </c>
      <c r="D3925">
        <v>66.666700000000006</v>
      </c>
      <c r="E3925">
        <v>69</v>
      </c>
      <c r="F3925">
        <v>82.684399999999997</v>
      </c>
      <c r="G3925">
        <v>92.035399999999996</v>
      </c>
      <c r="H3925">
        <v>73.333299999999994</v>
      </c>
      <c r="I3925">
        <v>69</v>
      </c>
      <c r="J3925">
        <v>85.6785</v>
      </c>
      <c r="K3925">
        <v>94.690299999999993</v>
      </c>
      <c r="L3925">
        <v>76.666700000000006</v>
      </c>
      <c r="M3925">
        <v>69</v>
      </c>
      <c r="N3925">
        <v>87.345100000000002</v>
      </c>
      <c r="O3925">
        <v>94.690299999999993</v>
      </c>
      <c r="P3925">
        <v>80</v>
      </c>
      <c r="Q3925">
        <v>69</v>
      </c>
      <c r="R3925">
        <v>84.557500000000005</v>
      </c>
      <c r="S3925">
        <v>99.114999999999995</v>
      </c>
      <c r="T3925">
        <v>70</v>
      </c>
    </row>
    <row r="3926" spans="1:20" x14ac:dyDescent="0.25">
      <c r="A3926">
        <v>70</v>
      </c>
      <c r="B3926">
        <v>81.623900000000006</v>
      </c>
      <c r="C3926">
        <v>96.581199999999995</v>
      </c>
      <c r="D3926">
        <v>66.666700000000006</v>
      </c>
      <c r="E3926">
        <v>70</v>
      </c>
      <c r="F3926">
        <v>82.684399999999997</v>
      </c>
      <c r="G3926">
        <v>92.035399999999996</v>
      </c>
      <c r="H3926">
        <v>73.333299999999994</v>
      </c>
      <c r="I3926">
        <v>70</v>
      </c>
      <c r="J3926">
        <v>85.6785</v>
      </c>
      <c r="K3926">
        <v>94.690299999999993</v>
      </c>
      <c r="L3926">
        <v>76.666700000000006</v>
      </c>
      <c r="M3926">
        <v>70</v>
      </c>
      <c r="N3926">
        <v>87.345100000000002</v>
      </c>
      <c r="O3926">
        <v>94.690299999999993</v>
      </c>
      <c r="P3926">
        <v>80</v>
      </c>
      <c r="Q3926">
        <v>70</v>
      </c>
      <c r="R3926">
        <v>84.557500000000005</v>
      </c>
      <c r="S3926">
        <v>99.114999999999995</v>
      </c>
      <c r="T3926">
        <v>70</v>
      </c>
    </row>
    <row r="3927" spans="1:20" x14ac:dyDescent="0.25">
      <c r="A3927">
        <v>71</v>
      </c>
      <c r="B3927">
        <v>81.623900000000006</v>
      </c>
      <c r="C3927">
        <v>96.581199999999995</v>
      </c>
      <c r="D3927">
        <v>66.666700000000006</v>
      </c>
      <c r="E3927">
        <v>71</v>
      </c>
      <c r="F3927">
        <v>82.684399999999997</v>
      </c>
      <c r="G3927">
        <v>92.035399999999996</v>
      </c>
      <c r="H3927">
        <v>73.333299999999994</v>
      </c>
      <c r="I3927">
        <v>71</v>
      </c>
      <c r="J3927">
        <v>85.6785</v>
      </c>
      <c r="K3927">
        <v>94.690299999999993</v>
      </c>
      <c r="L3927">
        <v>76.666700000000006</v>
      </c>
      <c r="M3927">
        <v>71</v>
      </c>
      <c r="N3927">
        <v>87.345100000000002</v>
      </c>
      <c r="O3927">
        <v>94.690299999999993</v>
      </c>
      <c r="P3927">
        <v>80</v>
      </c>
      <c r="Q3927">
        <v>71</v>
      </c>
      <c r="R3927">
        <v>84.557500000000005</v>
      </c>
      <c r="S3927">
        <v>99.114999999999995</v>
      </c>
      <c r="T3927">
        <v>70</v>
      </c>
    </row>
    <row r="3928" spans="1:20" x14ac:dyDescent="0.25">
      <c r="A3928">
        <v>72</v>
      </c>
      <c r="B3928">
        <v>81.623900000000006</v>
      </c>
      <c r="C3928">
        <v>96.581199999999995</v>
      </c>
      <c r="D3928">
        <v>66.666700000000006</v>
      </c>
      <c r="E3928">
        <v>72</v>
      </c>
      <c r="F3928">
        <v>82.684399999999997</v>
      </c>
      <c r="G3928">
        <v>92.035399999999996</v>
      </c>
      <c r="H3928">
        <v>73.333299999999994</v>
      </c>
      <c r="I3928">
        <v>72</v>
      </c>
      <c r="J3928">
        <v>85.6785</v>
      </c>
      <c r="K3928">
        <v>94.690299999999993</v>
      </c>
      <c r="L3928">
        <v>76.666700000000006</v>
      </c>
      <c r="M3928">
        <v>72</v>
      </c>
      <c r="N3928">
        <v>87.345100000000002</v>
      </c>
      <c r="O3928">
        <v>94.690299999999993</v>
      </c>
      <c r="P3928">
        <v>80</v>
      </c>
      <c r="Q3928">
        <v>72</v>
      </c>
      <c r="R3928">
        <v>84.557500000000005</v>
      </c>
      <c r="S3928">
        <v>99.114999999999995</v>
      </c>
      <c r="T3928">
        <v>70</v>
      </c>
    </row>
    <row r="3929" spans="1:20" x14ac:dyDescent="0.25">
      <c r="A3929">
        <v>73</v>
      </c>
      <c r="B3929">
        <v>81.623900000000006</v>
      </c>
      <c r="C3929">
        <v>96.581199999999995</v>
      </c>
      <c r="D3929">
        <v>66.666700000000006</v>
      </c>
      <c r="E3929">
        <v>73</v>
      </c>
      <c r="F3929">
        <v>82.684399999999997</v>
      </c>
      <c r="G3929">
        <v>92.035399999999996</v>
      </c>
      <c r="H3929">
        <v>73.333299999999994</v>
      </c>
      <c r="I3929">
        <v>73</v>
      </c>
      <c r="J3929">
        <v>85.6785</v>
      </c>
      <c r="K3929">
        <v>94.690299999999993</v>
      </c>
      <c r="L3929">
        <v>76.666700000000006</v>
      </c>
      <c r="M3929">
        <v>73</v>
      </c>
      <c r="N3929">
        <v>87.345100000000002</v>
      </c>
      <c r="O3929">
        <v>94.690299999999993</v>
      </c>
      <c r="P3929">
        <v>80</v>
      </c>
      <c r="Q3929">
        <v>73</v>
      </c>
      <c r="R3929">
        <v>84.557500000000005</v>
      </c>
      <c r="S3929">
        <v>99.114999999999995</v>
      </c>
      <c r="T3929">
        <v>70</v>
      </c>
    </row>
    <row r="3930" spans="1:20" x14ac:dyDescent="0.25">
      <c r="A3930">
        <v>74</v>
      </c>
      <c r="B3930">
        <v>81.623900000000006</v>
      </c>
      <c r="C3930">
        <v>96.581199999999995</v>
      </c>
      <c r="D3930">
        <v>66.666700000000006</v>
      </c>
      <c r="E3930">
        <v>74</v>
      </c>
      <c r="F3930">
        <v>82.684399999999997</v>
      </c>
      <c r="G3930">
        <v>92.035399999999996</v>
      </c>
      <c r="H3930">
        <v>73.333299999999994</v>
      </c>
      <c r="I3930">
        <v>74</v>
      </c>
      <c r="J3930">
        <v>85.6785</v>
      </c>
      <c r="K3930">
        <v>94.690299999999993</v>
      </c>
      <c r="L3930">
        <v>76.666700000000006</v>
      </c>
      <c r="M3930">
        <v>74</v>
      </c>
      <c r="N3930">
        <v>87.345100000000002</v>
      </c>
      <c r="O3930">
        <v>94.690299999999993</v>
      </c>
      <c r="P3930">
        <v>80</v>
      </c>
      <c r="Q3930">
        <v>74</v>
      </c>
      <c r="R3930">
        <v>84.557500000000005</v>
      </c>
      <c r="S3930">
        <v>99.114999999999995</v>
      </c>
      <c r="T3930">
        <v>70</v>
      </c>
    </row>
    <row r="3931" spans="1:20" x14ac:dyDescent="0.25">
      <c r="A3931">
        <v>75</v>
      </c>
      <c r="B3931">
        <v>81.623900000000006</v>
      </c>
      <c r="C3931">
        <v>96.581199999999995</v>
      </c>
      <c r="D3931">
        <v>66.666700000000006</v>
      </c>
      <c r="E3931">
        <v>75</v>
      </c>
      <c r="F3931">
        <v>82.684399999999997</v>
      </c>
      <c r="G3931">
        <v>92.035399999999996</v>
      </c>
      <c r="H3931">
        <v>73.333299999999994</v>
      </c>
      <c r="I3931">
        <v>75</v>
      </c>
      <c r="J3931">
        <v>85.6785</v>
      </c>
      <c r="K3931">
        <v>94.690299999999993</v>
      </c>
      <c r="L3931">
        <v>76.666700000000006</v>
      </c>
      <c r="M3931">
        <v>75</v>
      </c>
      <c r="N3931">
        <v>87.345100000000002</v>
      </c>
      <c r="O3931">
        <v>94.690299999999993</v>
      </c>
      <c r="P3931">
        <v>80</v>
      </c>
      <c r="Q3931">
        <v>75</v>
      </c>
      <c r="R3931">
        <v>84.557500000000005</v>
      </c>
      <c r="S3931">
        <v>99.114999999999995</v>
      </c>
      <c r="T3931">
        <v>70</v>
      </c>
    </row>
    <row r="3932" spans="1:20" x14ac:dyDescent="0.25">
      <c r="A3932">
        <v>76</v>
      </c>
      <c r="B3932">
        <v>81.623900000000006</v>
      </c>
      <c r="C3932">
        <v>96.581199999999995</v>
      </c>
      <c r="D3932">
        <v>66.666700000000006</v>
      </c>
      <c r="E3932">
        <v>76</v>
      </c>
      <c r="F3932">
        <v>82.684399999999997</v>
      </c>
      <c r="G3932">
        <v>92.035399999999996</v>
      </c>
      <c r="H3932">
        <v>73.333299999999994</v>
      </c>
      <c r="I3932">
        <v>76</v>
      </c>
      <c r="J3932">
        <v>85.6785</v>
      </c>
      <c r="K3932">
        <v>94.690299999999993</v>
      </c>
      <c r="L3932">
        <v>76.666700000000006</v>
      </c>
      <c r="M3932">
        <v>76</v>
      </c>
      <c r="N3932">
        <v>87.345100000000002</v>
      </c>
      <c r="O3932">
        <v>94.690299999999993</v>
      </c>
      <c r="P3932">
        <v>80</v>
      </c>
      <c r="Q3932">
        <v>76</v>
      </c>
      <c r="R3932">
        <v>84.557500000000005</v>
      </c>
      <c r="S3932">
        <v>99.114999999999995</v>
      </c>
      <c r="T3932">
        <v>70</v>
      </c>
    </row>
    <row r="3933" spans="1:20" x14ac:dyDescent="0.25">
      <c r="A3933">
        <v>77</v>
      </c>
      <c r="B3933">
        <v>81.623900000000006</v>
      </c>
      <c r="C3933">
        <v>96.581199999999995</v>
      </c>
      <c r="D3933">
        <v>66.666700000000006</v>
      </c>
      <c r="E3933">
        <v>77</v>
      </c>
      <c r="F3933">
        <v>82.684399999999997</v>
      </c>
      <c r="G3933">
        <v>92.035399999999996</v>
      </c>
      <c r="H3933">
        <v>73.333299999999994</v>
      </c>
      <c r="I3933">
        <v>77</v>
      </c>
      <c r="J3933">
        <v>85.6785</v>
      </c>
      <c r="K3933">
        <v>94.690299999999993</v>
      </c>
      <c r="L3933">
        <v>76.666700000000006</v>
      </c>
      <c r="M3933">
        <v>77</v>
      </c>
      <c r="N3933">
        <v>87.345100000000002</v>
      </c>
      <c r="O3933">
        <v>94.690299999999993</v>
      </c>
      <c r="P3933">
        <v>80</v>
      </c>
      <c r="Q3933">
        <v>77</v>
      </c>
      <c r="R3933">
        <v>84.557500000000005</v>
      </c>
      <c r="S3933">
        <v>99.114999999999995</v>
      </c>
      <c r="T3933">
        <v>70</v>
      </c>
    </row>
    <row r="3934" spans="1:20" x14ac:dyDescent="0.25">
      <c r="A3934">
        <v>78</v>
      </c>
      <c r="B3934">
        <v>81.623900000000006</v>
      </c>
      <c r="C3934">
        <v>96.581199999999995</v>
      </c>
      <c r="D3934">
        <v>66.666700000000006</v>
      </c>
      <c r="E3934">
        <v>78</v>
      </c>
      <c r="F3934">
        <v>82.684399999999997</v>
      </c>
      <c r="G3934">
        <v>92.035399999999996</v>
      </c>
      <c r="H3934">
        <v>73.333299999999994</v>
      </c>
      <c r="I3934">
        <v>78</v>
      </c>
      <c r="J3934">
        <v>85.6785</v>
      </c>
      <c r="K3934">
        <v>94.690299999999993</v>
      </c>
      <c r="L3934">
        <v>76.666700000000006</v>
      </c>
      <c r="M3934">
        <v>78</v>
      </c>
      <c r="N3934">
        <v>87.345100000000002</v>
      </c>
      <c r="O3934">
        <v>94.690299999999993</v>
      </c>
      <c r="P3934">
        <v>80</v>
      </c>
      <c r="Q3934">
        <v>78</v>
      </c>
      <c r="R3934">
        <v>84.557500000000005</v>
      </c>
      <c r="S3934">
        <v>99.114999999999995</v>
      </c>
      <c r="T3934">
        <v>70</v>
      </c>
    </row>
    <row r="3935" spans="1:20" x14ac:dyDescent="0.25">
      <c r="A3935">
        <v>79</v>
      </c>
      <c r="B3935">
        <v>81.623900000000006</v>
      </c>
      <c r="C3935">
        <v>96.581199999999995</v>
      </c>
      <c r="D3935">
        <v>66.666700000000006</v>
      </c>
      <c r="E3935">
        <v>79</v>
      </c>
      <c r="F3935">
        <v>82.684399999999997</v>
      </c>
      <c r="G3935">
        <v>92.035399999999996</v>
      </c>
      <c r="H3935">
        <v>73.333299999999994</v>
      </c>
      <c r="I3935">
        <v>79</v>
      </c>
      <c r="J3935">
        <v>85.6785</v>
      </c>
      <c r="K3935">
        <v>94.690299999999993</v>
      </c>
      <c r="L3935">
        <v>76.666700000000006</v>
      </c>
      <c r="M3935">
        <v>79</v>
      </c>
      <c r="N3935">
        <v>87.345100000000002</v>
      </c>
      <c r="O3935">
        <v>94.690299999999993</v>
      </c>
      <c r="P3935">
        <v>80</v>
      </c>
      <c r="Q3935">
        <v>79</v>
      </c>
      <c r="R3935">
        <v>84.557500000000005</v>
      </c>
      <c r="S3935">
        <v>99.114999999999995</v>
      </c>
      <c r="T3935">
        <v>70</v>
      </c>
    </row>
    <row r="3936" spans="1:20" x14ac:dyDescent="0.25">
      <c r="A3936">
        <v>80</v>
      </c>
      <c r="B3936">
        <v>81.623900000000006</v>
      </c>
      <c r="C3936">
        <v>96.581199999999995</v>
      </c>
      <c r="D3936">
        <v>66.666700000000006</v>
      </c>
      <c r="E3936">
        <v>80</v>
      </c>
      <c r="F3936">
        <v>82.684399999999997</v>
      </c>
      <c r="G3936">
        <v>92.035399999999996</v>
      </c>
      <c r="H3936">
        <v>73.333299999999994</v>
      </c>
      <c r="I3936">
        <v>80</v>
      </c>
      <c r="J3936">
        <v>85.6785</v>
      </c>
      <c r="K3936">
        <v>94.690299999999993</v>
      </c>
      <c r="L3936">
        <v>76.666700000000006</v>
      </c>
      <c r="M3936">
        <v>80</v>
      </c>
      <c r="N3936">
        <v>87.345100000000002</v>
      </c>
      <c r="O3936">
        <v>94.690299999999993</v>
      </c>
      <c r="P3936">
        <v>80</v>
      </c>
      <c r="Q3936">
        <v>80</v>
      </c>
      <c r="R3936">
        <v>84.557500000000005</v>
      </c>
      <c r="S3936">
        <v>99.114999999999995</v>
      </c>
      <c r="T3936">
        <v>70</v>
      </c>
    </row>
    <row r="3937" spans="1:20" x14ac:dyDescent="0.25">
      <c r="A3937">
        <v>81</v>
      </c>
      <c r="B3937">
        <v>81.623900000000006</v>
      </c>
      <c r="C3937">
        <v>96.581199999999995</v>
      </c>
      <c r="D3937">
        <v>66.666700000000006</v>
      </c>
      <c r="E3937">
        <v>81</v>
      </c>
      <c r="F3937">
        <v>82.684399999999997</v>
      </c>
      <c r="G3937">
        <v>92.035399999999996</v>
      </c>
      <c r="H3937">
        <v>73.333299999999994</v>
      </c>
      <c r="I3937">
        <v>81</v>
      </c>
      <c r="J3937">
        <v>85.6785</v>
      </c>
      <c r="K3937">
        <v>94.690299999999993</v>
      </c>
      <c r="L3937">
        <v>76.666700000000006</v>
      </c>
      <c r="M3937">
        <v>81</v>
      </c>
      <c r="N3937">
        <v>87.345100000000002</v>
      </c>
      <c r="O3937">
        <v>94.690299999999993</v>
      </c>
      <c r="P3937">
        <v>80</v>
      </c>
      <c r="Q3937">
        <v>81</v>
      </c>
      <c r="R3937">
        <v>84.557500000000005</v>
      </c>
      <c r="S3937">
        <v>99.114999999999995</v>
      </c>
      <c r="T3937">
        <v>70</v>
      </c>
    </row>
    <row r="3938" spans="1:20" x14ac:dyDescent="0.25">
      <c r="A3938">
        <v>82</v>
      </c>
      <c r="B3938">
        <v>81.623900000000006</v>
      </c>
      <c r="C3938">
        <v>96.581199999999995</v>
      </c>
      <c r="D3938">
        <v>66.666700000000006</v>
      </c>
      <c r="E3938">
        <v>82</v>
      </c>
      <c r="F3938">
        <v>82.684399999999997</v>
      </c>
      <c r="G3938">
        <v>92.035399999999996</v>
      </c>
      <c r="H3938">
        <v>73.333299999999994</v>
      </c>
      <c r="I3938">
        <v>82</v>
      </c>
      <c r="J3938">
        <v>85.6785</v>
      </c>
      <c r="K3938">
        <v>94.690299999999993</v>
      </c>
      <c r="L3938">
        <v>76.666700000000006</v>
      </c>
      <c r="M3938">
        <v>82</v>
      </c>
      <c r="N3938">
        <v>87.345100000000002</v>
      </c>
      <c r="O3938">
        <v>94.690299999999993</v>
      </c>
      <c r="P3938">
        <v>80</v>
      </c>
      <c r="Q3938">
        <v>82</v>
      </c>
      <c r="R3938">
        <v>84.557500000000005</v>
      </c>
      <c r="S3938">
        <v>99.114999999999995</v>
      </c>
      <c r="T3938">
        <v>70</v>
      </c>
    </row>
    <row r="3939" spans="1:20" x14ac:dyDescent="0.25">
      <c r="A3939">
        <v>83</v>
      </c>
      <c r="B3939">
        <v>81.623900000000006</v>
      </c>
      <c r="C3939">
        <v>96.581199999999995</v>
      </c>
      <c r="D3939">
        <v>66.666700000000006</v>
      </c>
      <c r="E3939">
        <v>83</v>
      </c>
      <c r="F3939">
        <v>82.684399999999997</v>
      </c>
      <c r="G3939">
        <v>92.035399999999996</v>
      </c>
      <c r="H3939">
        <v>73.333299999999994</v>
      </c>
      <c r="I3939">
        <v>83</v>
      </c>
      <c r="J3939">
        <v>85.6785</v>
      </c>
      <c r="K3939">
        <v>94.690299999999993</v>
      </c>
      <c r="L3939">
        <v>76.666700000000006</v>
      </c>
      <c r="M3939">
        <v>83</v>
      </c>
      <c r="N3939">
        <v>87.345100000000002</v>
      </c>
      <c r="O3939">
        <v>94.690299999999993</v>
      </c>
      <c r="P3939">
        <v>80</v>
      </c>
      <c r="Q3939">
        <v>83</v>
      </c>
      <c r="R3939">
        <v>84.557500000000005</v>
      </c>
      <c r="S3939">
        <v>99.114999999999995</v>
      </c>
      <c r="T3939">
        <v>70</v>
      </c>
    </row>
    <row r="3940" spans="1:20" x14ac:dyDescent="0.25">
      <c r="A3940">
        <v>84</v>
      </c>
      <c r="B3940">
        <v>81.623900000000006</v>
      </c>
      <c r="C3940">
        <v>96.581199999999995</v>
      </c>
      <c r="D3940">
        <v>66.666700000000006</v>
      </c>
      <c r="E3940">
        <v>84</v>
      </c>
      <c r="F3940">
        <v>82.684399999999997</v>
      </c>
      <c r="G3940">
        <v>92.035399999999996</v>
      </c>
      <c r="H3940">
        <v>73.333299999999994</v>
      </c>
      <c r="I3940">
        <v>84</v>
      </c>
      <c r="J3940">
        <v>85.6785</v>
      </c>
      <c r="K3940">
        <v>94.690299999999993</v>
      </c>
      <c r="L3940">
        <v>76.666700000000006</v>
      </c>
      <c r="M3940">
        <v>84</v>
      </c>
      <c r="N3940">
        <v>87.345100000000002</v>
      </c>
      <c r="O3940">
        <v>94.690299999999993</v>
      </c>
      <c r="P3940">
        <v>80</v>
      </c>
      <c r="Q3940">
        <v>84</v>
      </c>
      <c r="R3940">
        <v>84.557500000000005</v>
      </c>
      <c r="S3940">
        <v>99.114999999999995</v>
      </c>
      <c r="T3940">
        <v>70</v>
      </c>
    </row>
    <row r="3941" spans="1:20" x14ac:dyDescent="0.25">
      <c r="A3941">
        <v>85</v>
      </c>
      <c r="B3941">
        <v>81.623900000000006</v>
      </c>
      <c r="C3941">
        <v>96.581199999999995</v>
      </c>
      <c r="D3941">
        <v>66.666700000000006</v>
      </c>
      <c r="E3941">
        <v>85</v>
      </c>
      <c r="F3941">
        <v>82.684399999999997</v>
      </c>
      <c r="G3941">
        <v>92.035399999999996</v>
      </c>
      <c r="H3941">
        <v>73.333299999999994</v>
      </c>
      <c r="I3941">
        <v>85</v>
      </c>
      <c r="J3941">
        <v>85.6785</v>
      </c>
      <c r="K3941">
        <v>94.690299999999993</v>
      </c>
      <c r="L3941">
        <v>76.666700000000006</v>
      </c>
      <c r="M3941">
        <v>85</v>
      </c>
      <c r="N3941">
        <v>87.345100000000002</v>
      </c>
      <c r="O3941">
        <v>94.690299999999993</v>
      </c>
      <c r="P3941">
        <v>80</v>
      </c>
      <c r="Q3941">
        <v>85</v>
      </c>
      <c r="R3941">
        <v>84.557500000000005</v>
      </c>
      <c r="S3941">
        <v>99.114999999999995</v>
      </c>
      <c r="T3941">
        <v>70</v>
      </c>
    </row>
    <row r="3942" spans="1:20" x14ac:dyDescent="0.25">
      <c r="A3942">
        <v>86</v>
      </c>
      <c r="B3942">
        <v>81.623900000000006</v>
      </c>
      <c r="C3942">
        <v>96.581199999999995</v>
      </c>
      <c r="D3942">
        <v>66.666700000000006</v>
      </c>
      <c r="E3942">
        <v>86</v>
      </c>
      <c r="F3942">
        <v>82.684399999999997</v>
      </c>
      <c r="G3942">
        <v>92.035399999999996</v>
      </c>
      <c r="H3942">
        <v>73.333299999999994</v>
      </c>
      <c r="I3942">
        <v>86</v>
      </c>
      <c r="J3942">
        <v>85.6785</v>
      </c>
      <c r="K3942">
        <v>94.690299999999993</v>
      </c>
      <c r="L3942">
        <v>76.666700000000006</v>
      </c>
      <c r="M3942">
        <v>86</v>
      </c>
      <c r="N3942">
        <v>87.345100000000002</v>
      </c>
      <c r="O3942">
        <v>94.690299999999993</v>
      </c>
      <c r="P3942">
        <v>80</v>
      </c>
      <c r="Q3942">
        <v>86</v>
      </c>
      <c r="R3942">
        <v>84.557500000000005</v>
      </c>
      <c r="S3942">
        <v>99.114999999999995</v>
      </c>
      <c r="T3942">
        <v>70</v>
      </c>
    </row>
    <row r="3943" spans="1:20" x14ac:dyDescent="0.25">
      <c r="A3943">
        <v>87</v>
      </c>
      <c r="B3943">
        <v>81.623900000000006</v>
      </c>
      <c r="C3943">
        <v>96.581199999999995</v>
      </c>
      <c r="D3943">
        <v>66.666700000000006</v>
      </c>
      <c r="E3943">
        <v>87</v>
      </c>
      <c r="F3943">
        <v>82.684399999999997</v>
      </c>
      <c r="G3943">
        <v>92.035399999999996</v>
      </c>
      <c r="H3943">
        <v>73.333299999999994</v>
      </c>
      <c r="I3943">
        <v>87</v>
      </c>
      <c r="J3943">
        <v>85.6785</v>
      </c>
      <c r="K3943">
        <v>94.690299999999993</v>
      </c>
      <c r="L3943">
        <v>76.666700000000006</v>
      </c>
      <c r="M3943">
        <v>87</v>
      </c>
      <c r="N3943">
        <v>87.345100000000002</v>
      </c>
      <c r="O3943">
        <v>94.690299999999993</v>
      </c>
      <c r="P3943">
        <v>80</v>
      </c>
      <c r="Q3943">
        <v>87</v>
      </c>
      <c r="R3943">
        <v>84.557500000000005</v>
      </c>
      <c r="S3943">
        <v>99.114999999999995</v>
      </c>
      <c r="T3943">
        <v>70</v>
      </c>
    </row>
    <row r="3944" spans="1:20" x14ac:dyDescent="0.25">
      <c r="A3944">
        <v>88</v>
      </c>
      <c r="B3944">
        <v>81.623900000000006</v>
      </c>
      <c r="C3944">
        <v>96.581199999999995</v>
      </c>
      <c r="D3944">
        <v>66.666700000000006</v>
      </c>
      <c r="E3944">
        <v>88</v>
      </c>
      <c r="F3944">
        <v>82.684399999999997</v>
      </c>
      <c r="G3944">
        <v>92.035399999999996</v>
      </c>
      <c r="H3944">
        <v>73.333299999999994</v>
      </c>
      <c r="I3944">
        <v>88</v>
      </c>
      <c r="J3944">
        <v>85.6785</v>
      </c>
      <c r="K3944">
        <v>94.690299999999993</v>
      </c>
      <c r="L3944">
        <v>76.666700000000006</v>
      </c>
      <c r="M3944">
        <v>88</v>
      </c>
      <c r="N3944">
        <v>87.345100000000002</v>
      </c>
      <c r="O3944">
        <v>94.690299999999993</v>
      </c>
      <c r="P3944">
        <v>80</v>
      </c>
      <c r="Q3944">
        <v>88</v>
      </c>
      <c r="R3944">
        <v>84.557500000000005</v>
      </c>
      <c r="S3944">
        <v>99.114999999999995</v>
      </c>
      <c r="T3944">
        <v>70</v>
      </c>
    </row>
    <row r="3945" spans="1:20" x14ac:dyDescent="0.25">
      <c r="A3945">
        <v>89</v>
      </c>
      <c r="B3945">
        <v>81.623900000000006</v>
      </c>
      <c r="C3945">
        <v>96.581199999999995</v>
      </c>
      <c r="D3945">
        <v>66.666700000000006</v>
      </c>
      <c r="E3945">
        <v>89</v>
      </c>
      <c r="F3945">
        <v>82.684399999999997</v>
      </c>
      <c r="G3945">
        <v>92.035399999999996</v>
      </c>
      <c r="H3945">
        <v>73.333299999999994</v>
      </c>
      <c r="I3945">
        <v>89</v>
      </c>
      <c r="J3945">
        <v>85.6785</v>
      </c>
      <c r="K3945">
        <v>94.690299999999993</v>
      </c>
      <c r="L3945">
        <v>76.666700000000006</v>
      </c>
      <c r="M3945">
        <v>89</v>
      </c>
      <c r="N3945">
        <v>87.787599999999998</v>
      </c>
      <c r="O3945">
        <v>95.575199999999995</v>
      </c>
      <c r="P3945">
        <v>80</v>
      </c>
      <c r="Q3945">
        <v>89</v>
      </c>
      <c r="R3945">
        <v>84.557500000000005</v>
      </c>
      <c r="S3945">
        <v>99.114999999999995</v>
      </c>
      <c r="T3945">
        <v>70</v>
      </c>
    </row>
    <row r="3946" spans="1:20" x14ac:dyDescent="0.25">
      <c r="A3946">
        <v>90</v>
      </c>
      <c r="B3946">
        <v>81.623900000000006</v>
      </c>
      <c r="C3946">
        <v>96.581199999999995</v>
      </c>
      <c r="D3946">
        <v>66.666700000000006</v>
      </c>
      <c r="E3946">
        <v>90</v>
      </c>
      <c r="F3946">
        <v>82.684399999999997</v>
      </c>
      <c r="G3946">
        <v>92.035399999999996</v>
      </c>
      <c r="H3946">
        <v>73.333299999999994</v>
      </c>
      <c r="I3946">
        <v>90</v>
      </c>
      <c r="J3946">
        <v>85.6785</v>
      </c>
      <c r="K3946">
        <v>94.690299999999993</v>
      </c>
      <c r="L3946">
        <v>76.666700000000006</v>
      </c>
      <c r="M3946">
        <v>90</v>
      </c>
      <c r="N3946">
        <v>87.787599999999998</v>
      </c>
      <c r="O3946">
        <v>95.575199999999995</v>
      </c>
      <c r="P3946">
        <v>80</v>
      </c>
      <c r="Q3946">
        <v>90</v>
      </c>
      <c r="R3946">
        <v>84.557500000000005</v>
      </c>
      <c r="S3946">
        <v>99.114999999999995</v>
      </c>
      <c r="T3946">
        <v>70</v>
      </c>
    </row>
    <row r="3947" spans="1:20" x14ac:dyDescent="0.25">
      <c r="A3947">
        <v>91</v>
      </c>
      <c r="B3947">
        <v>81.623900000000006</v>
      </c>
      <c r="C3947">
        <v>96.581199999999995</v>
      </c>
      <c r="D3947">
        <v>66.666700000000006</v>
      </c>
      <c r="E3947">
        <v>91</v>
      </c>
      <c r="F3947">
        <v>82.684399999999997</v>
      </c>
      <c r="G3947">
        <v>92.035399999999996</v>
      </c>
      <c r="H3947">
        <v>73.333299999999994</v>
      </c>
      <c r="I3947">
        <v>91</v>
      </c>
      <c r="J3947">
        <v>85.6785</v>
      </c>
      <c r="K3947">
        <v>94.690299999999993</v>
      </c>
      <c r="L3947">
        <v>76.666700000000006</v>
      </c>
      <c r="M3947">
        <v>91</v>
      </c>
      <c r="N3947">
        <v>87.787599999999998</v>
      </c>
      <c r="O3947">
        <v>95.575199999999995</v>
      </c>
      <c r="P3947">
        <v>80</v>
      </c>
      <c r="Q3947">
        <v>91</v>
      </c>
      <c r="R3947">
        <v>84.557500000000005</v>
      </c>
      <c r="S3947">
        <v>99.114999999999995</v>
      </c>
      <c r="T3947">
        <v>70</v>
      </c>
    </row>
    <row r="3948" spans="1:20" x14ac:dyDescent="0.25">
      <c r="A3948">
        <v>92</v>
      </c>
      <c r="B3948">
        <v>81.623900000000006</v>
      </c>
      <c r="C3948">
        <v>96.581199999999995</v>
      </c>
      <c r="D3948">
        <v>66.666700000000006</v>
      </c>
      <c r="E3948">
        <v>92</v>
      </c>
      <c r="F3948">
        <v>82.684399999999997</v>
      </c>
      <c r="G3948">
        <v>92.035399999999996</v>
      </c>
      <c r="H3948">
        <v>73.333299999999994</v>
      </c>
      <c r="I3948">
        <v>92</v>
      </c>
      <c r="J3948">
        <v>85.6785</v>
      </c>
      <c r="K3948">
        <v>94.690299999999993</v>
      </c>
      <c r="L3948">
        <v>76.666700000000006</v>
      </c>
      <c r="M3948">
        <v>92</v>
      </c>
      <c r="N3948">
        <v>87.787599999999998</v>
      </c>
      <c r="O3948">
        <v>95.575199999999995</v>
      </c>
      <c r="P3948">
        <v>80</v>
      </c>
      <c r="Q3948">
        <v>92</v>
      </c>
      <c r="R3948">
        <v>84.557500000000005</v>
      </c>
      <c r="S3948">
        <v>99.114999999999995</v>
      </c>
      <c r="T3948">
        <v>70</v>
      </c>
    </row>
    <row r="3949" spans="1:20" x14ac:dyDescent="0.25">
      <c r="A3949">
        <v>93</v>
      </c>
      <c r="B3949">
        <v>81.623900000000006</v>
      </c>
      <c r="C3949">
        <v>96.581199999999995</v>
      </c>
      <c r="D3949">
        <v>66.666700000000006</v>
      </c>
      <c r="E3949">
        <v>93</v>
      </c>
      <c r="F3949">
        <v>82.684399999999997</v>
      </c>
      <c r="G3949">
        <v>92.035399999999996</v>
      </c>
      <c r="H3949">
        <v>73.333299999999994</v>
      </c>
      <c r="I3949">
        <v>93</v>
      </c>
      <c r="J3949">
        <v>85.6785</v>
      </c>
      <c r="K3949">
        <v>94.690299999999993</v>
      </c>
      <c r="L3949">
        <v>76.666700000000006</v>
      </c>
      <c r="M3949">
        <v>93</v>
      </c>
      <c r="N3949">
        <v>87.787599999999998</v>
      </c>
      <c r="O3949">
        <v>95.575199999999995</v>
      </c>
      <c r="P3949">
        <v>80</v>
      </c>
      <c r="Q3949">
        <v>93</v>
      </c>
      <c r="R3949">
        <v>84.557500000000005</v>
      </c>
      <c r="S3949">
        <v>99.114999999999995</v>
      </c>
      <c r="T3949">
        <v>70</v>
      </c>
    </row>
    <row r="3950" spans="1:20" x14ac:dyDescent="0.25">
      <c r="A3950">
        <v>94</v>
      </c>
      <c r="B3950">
        <v>81.623900000000006</v>
      </c>
      <c r="C3950">
        <v>96.581199999999995</v>
      </c>
      <c r="D3950">
        <v>66.666700000000006</v>
      </c>
      <c r="E3950">
        <v>94</v>
      </c>
      <c r="F3950">
        <v>82.684399999999997</v>
      </c>
      <c r="G3950">
        <v>92.035399999999996</v>
      </c>
      <c r="H3950">
        <v>73.333299999999994</v>
      </c>
      <c r="I3950">
        <v>94</v>
      </c>
      <c r="J3950">
        <v>85.6785</v>
      </c>
      <c r="K3950">
        <v>94.690299999999993</v>
      </c>
      <c r="L3950">
        <v>76.666700000000006</v>
      </c>
      <c r="M3950">
        <v>94</v>
      </c>
      <c r="N3950">
        <v>87.787599999999998</v>
      </c>
      <c r="O3950">
        <v>95.575199999999995</v>
      </c>
      <c r="P3950">
        <v>80</v>
      </c>
      <c r="Q3950">
        <v>94</v>
      </c>
      <c r="R3950">
        <v>84.557500000000005</v>
      </c>
      <c r="S3950">
        <v>99.114999999999995</v>
      </c>
      <c r="T3950">
        <v>70</v>
      </c>
    </row>
    <row r="3951" spans="1:20" x14ac:dyDescent="0.25">
      <c r="A3951">
        <v>95</v>
      </c>
      <c r="B3951">
        <v>81.623900000000006</v>
      </c>
      <c r="C3951">
        <v>96.581199999999995</v>
      </c>
      <c r="D3951">
        <v>66.666700000000006</v>
      </c>
      <c r="E3951">
        <v>95</v>
      </c>
      <c r="F3951">
        <v>82.684399999999997</v>
      </c>
      <c r="G3951">
        <v>92.035399999999996</v>
      </c>
      <c r="H3951">
        <v>73.333299999999994</v>
      </c>
      <c r="I3951">
        <v>95</v>
      </c>
      <c r="J3951">
        <v>85.6785</v>
      </c>
      <c r="K3951">
        <v>94.690299999999993</v>
      </c>
      <c r="L3951">
        <v>76.666700000000006</v>
      </c>
      <c r="M3951">
        <v>95</v>
      </c>
      <c r="N3951">
        <v>87.787599999999998</v>
      </c>
      <c r="O3951">
        <v>95.575199999999995</v>
      </c>
      <c r="P3951">
        <v>80</v>
      </c>
      <c r="Q3951">
        <v>95</v>
      </c>
      <c r="R3951">
        <v>84.557500000000005</v>
      </c>
      <c r="S3951">
        <v>99.114999999999995</v>
      </c>
      <c r="T3951">
        <v>70</v>
      </c>
    </row>
    <row r="3952" spans="1:20" x14ac:dyDescent="0.25">
      <c r="A3952">
        <v>96</v>
      </c>
      <c r="B3952">
        <v>81.623900000000006</v>
      </c>
      <c r="C3952">
        <v>96.581199999999995</v>
      </c>
      <c r="D3952">
        <v>66.666700000000006</v>
      </c>
      <c r="E3952">
        <v>96</v>
      </c>
      <c r="F3952">
        <v>82.684399999999997</v>
      </c>
      <c r="G3952">
        <v>92.035399999999996</v>
      </c>
      <c r="H3952">
        <v>73.333299999999994</v>
      </c>
      <c r="I3952">
        <v>96</v>
      </c>
      <c r="J3952">
        <v>85.6785</v>
      </c>
      <c r="K3952">
        <v>94.690299999999993</v>
      </c>
      <c r="L3952">
        <v>76.666700000000006</v>
      </c>
      <c r="M3952">
        <v>96</v>
      </c>
      <c r="N3952">
        <v>87.787599999999998</v>
      </c>
      <c r="O3952">
        <v>95.575199999999995</v>
      </c>
      <c r="P3952">
        <v>80</v>
      </c>
      <c r="Q3952">
        <v>96</v>
      </c>
      <c r="R3952">
        <v>84.557500000000005</v>
      </c>
      <c r="S3952">
        <v>99.114999999999995</v>
      </c>
      <c r="T3952">
        <v>70</v>
      </c>
    </row>
    <row r="3953" spans="1:20" x14ac:dyDescent="0.25">
      <c r="A3953">
        <v>97</v>
      </c>
      <c r="B3953">
        <v>81.623900000000006</v>
      </c>
      <c r="C3953">
        <v>96.581199999999995</v>
      </c>
      <c r="D3953">
        <v>66.666700000000006</v>
      </c>
      <c r="E3953">
        <v>97</v>
      </c>
      <c r="F3953">
        <v>82.684399999999997</v>
      </c>
      <c r="G3953">
        <v>92.035399999999996</v>
      </c>
      <c r="H3953">
        <v>73.333299999999994</v>
      </c>
      <c r="I3953">
        <v>97</v>
      </c>
      <c r="J3953">
        <v>85.6785</v>
      </c>
      <c r="K3953">
        <v>94.690299999999993</v>
      </c>
      <c r="L3953">
        <v>76.666700000000006</v>
      </c>
      <c r="M3953">
        <v>97</v>
      </c>
      <c r="N3953">
        <v>87.787599999999998</v>
      </c>
      <c r="O3953">
        <v>95.575199999999995</v>
      </c>
      <c r="P3953">
        <v>80</v>
      </c>
      <c r="Q3953">
        <v>97</v>
      </c>
      <c r="R3953">
        <v>84.557500000000005</v>
      </c>
      <c r="S3953">
        <v>99.114999999999995</v>
      </c>
      <c r="T3953">
        <v>70</v>
      </c>
    </row>
    <row r="3954" spans="1:20" x14ac:dyDescent="0.25">
      <c r="A3954">
        <v>98</v>
      </c>
      <c r="B3954">
        <v>81.623900000000006</v>
      </c>
      <c r="C3954">
        <v>96.581199999999995</v>
      </c>
      <c r="D3954">
        <v>66.666700000000006</v>
      </c>
      <c r="E3954">
        <v>98</v>
      </c>
      <c r="F3954">
        <v>82.684399999999997</v>
      </c>
      <c r="G3954">
        <v>92.035399999999996</v>
      </c>
      <c r="H3954">
        <v>73.333299999999994</v>
      </c>
      <c r="I3954">
        <v>98</v>
      </c>
      <c r="J3954">
        <v>85.6785</v>
      </c>
      <c r="K3954">
        <v>94.690299999999993</v>
      </c>
      <c r="L3954">
        <v>76.666700000000006</v>
      </c>
      <c r="M3954">
        <v>98</v>
      </c>
      <c r="N3954">
        <v>87.787599999999998</v>
      </c>
      <c r="O3954">
        <v>95.575199999999995</v>
      </c>
      <c r="P3954">
        <v>80</v>
      </c>
      <c r="Q3954">
        <v>98</v>
      </c>
      <c r="R3954">
        <v>84.557500000000005</v>
      </c>
      <c r="S3954">
        <v>99.114999999999995</v>
      </c>
      <c r="T3954">
        <v>70</v>
      </c>
    </row>
    <row r="3955" spans="1:20" x14ac:dyDescent="0.25">
      <c r="A3955">
        <v>99</v>
      </c>
      <c r="B3955">
        <v>81.623900000000006</v>
      </c>
      <c r="C3955">
        <v>96.581199999999995</v>
      </c>
      <c r="D3955">
        <v>66.666700000000006</v>
      </c>
      <c r="E3955">
        <v>99</v>
      </c>
      <c r="F3955">
        <v>82.684399999999997</v>
      </c>
      <c r="G3955">
        <v>92.035399999999996</v>
      </c>
      <c r="H3955">
        <v>73.333299999999994</v>
      </c>
      <c r="I3955">
        <v>99</v>
      </c>
      <c r="J3955">
        <v>85.6785</v>
      </c>
      <c r="K3955">
        <v>94.690299999999993</v>
      </c>
      <c r="L3955">
        <v>76.666700000000006</v>
      </c>
      <c r="M3955">
        <v>99</v>
      </c>
      <c r="N3955">
        <v>87.787599999999998</v>
      </c>
      <c r="O3955">
        <v>95.575199999999995</v>
      </c>
      <c r="P3955">
        <v>80</v>
      </c>
      <c r="Q3955">
        <v>99</v>
      </c>
      <c r="R3955">
        <v>84.557500000000005</v>
      </c>
      <c r="S3955">
        <v>99.114999999999995</v>
      </c>
      <c r="T3955">
        <v>70</v>
      </c>
    </row>
    <row r="3956" spans="1:20" x14ac:dyDescent="0.25">
      <c r="A3956">
        <v>100</v>
      </c>
      <c r="B3956">
        <v>81.623900000000006</v>
      </c>
      <c r="C3956">
        <v>96.581199999999995</v>
      </c>
      <c r="D3956">
        <v>66.666700000000006</v>
      </c>
      <c r="E3956">
        <v>100</v>
      </c>
      <c r="F3956">
        <v>82.684399999999997</v>
      </c>
      <c r="G3956">
        <v>92.035399999999996</v>
      </c>
      <c r="H3956">
        <v>73.333299999999994</v>
      </c>
      <c r="I3956">
        <v>100</v>
      </c>
      <c r="J3956">
        <v>85.6785</v>
      </c>
      <c r="K3956">
        <v>94.690299999999993</v>
      </c>
      <c r="L3956">
        <v>76.666700000000006</v>
      </c>
      <c r="M3956">
        <v>100</v>
      </c>
      <c r="N3956">
        <v>87.787599999999998</v>
      </c>
      <c r="O3956">
        <v>95.575199999999995</v>
      </c>
      <c r="P3956">
        <v>80</v>
      </c>
      <c r="Q3956">
        <v>100</v>
      </c>
      <c r="R3956">
        <v>84.557500000000005</v>
      </c>
      <c r="S3956">
        <v>99.114999999999995</v>
      </c>
      <c r="T3956">
        <v>70</v>
      </c>
    </row>
    <row r="3957" spans="1:20" x14ac:dyDescent="0.25">
      <c r="A3957">
        <v>101</v>
      </c>
      <c r="B3957">
        <v>81.623900000000006</v>
      </c>
      <c r="C3957">
        <v>96.581199999999995</v>
      </c>
      <c r="D3957">
        <v>66.666700000000006</v>
      </c>
      <c r="E3957">
        <v>101</v>
      </c>
      <c r="F3957">
        <v>82.684399999999997</v>
      </c>
      <c r="G3957">
        <v>92.035399999999996</v>
      </c>
      <c r="H3957">
        <v>73.333299999999994</v>
      </c>
      <c r="I3957">
        <v>101</v>
      </c>
      <c r="J3957">
        <v>85.6785</v>
      </c>
      <c r="K3957">
        <v>94.690299999999993</v>
      </c>
      <c r="L3957">
        <v>76.666700000000006</v>
      </c>
      <c r="M3957">
        <v>101</v>
      </c>
      <c r="N3957">
        <v>87.787599999999998</v>
      </c>
      <c r="O3957">
        <v>95.575199999999995</v>
      </c>
      <c r="P3957">
        <v>80</v>
      </c>
      <c r="Q3957">
        <v>101</v>
      </c>
      <c r="R3957">
        <v>84.557500000000005</v>
      </c>
      <c r="S3957">
        <v>99.114999999999995</v>
      </c>
      <c r="T3957">
        <v>70</v>
      </c>
    </row>
    <row r="3958" spans="1:20" x14ac:dyDescent="0.25">
      <c r="A3958">
        <v>102</v>
      </c>
      <c r="B3958">
        <v>81.623900000000006</v>
      </c>
      <c r="C3958">
        <v>96.581199999999995</v>
      </c>
      <c r="D3958">
        <v>66.666700000000006</v>
      </c>
      <c r="E3958">
        <v>102</v>
      </c>
      <c r="F3958">
        <v>82.684399999999997</v>
      </c>
      <c r="G3958">
        <v>92.035399999999996</v>
      </c>
      <c r="H3958">
        <v>73.333299999999994</v>
      </c>
      <c r="I3958">
        <v>102</v>
      </c>
      <c r="J3958">
        <v>85.6785</v>
      </c>
      <c r="K3958">
        <v>94.690299999999993</v>
      </c>
      <c r="L3958">
        <v>76.666700000000006</v>
      </c>
      <c r="M3958">
        <v>102</v>
      </c>
      <c r="N3958">
        <v>87.787599999999998</v>
      </c>
      <c r="O3958">
        <v>95.575199999999995</v>
      </c>
      <c r="P3958">
        <v>80</v>
      </c>
      <c r="Q3958">
        <v>102</v>
      </c>
      <c r="R3958">
        <v>84.557500000000005</v>
      </c>
      <c r="S3958">
        <v>99.114999999999995</v>
      </c>
      <c r="T3958">
        <v>70</v>
      </c>
    </row>
    <row r="3959" spans="1:20" x14ac:dyDescent="0.25">
      <c r="A3959">
        <v>103</v>
      </c>
      <c r="B3959">
        <v>81.623900000000006</v>
      </c>
      <c r="C3959">
        <v>96.581199999999995</v>
      </c>
      <c r="D3959">
        <v>66.666700000000006</v>
      </c>
      <c r="E3959">
        <v>103</v>
      </c>
      <c r="F3959">
        <v>82.684399999999997</v>
      </c>
      <c r="G3959">
        <v>92.035399999999996</v>
      </c>
      <c r="H3959">
        <v>73.333299999999994</v>
      </c>
      <c r="I3959">
        <v>103</v>
      </c>
      <c r="J3959">
        <v>85.6785</v>
      </c>
      <c r="K3959">
        <v>94.690299999999993</v>
      </c>
      <c r="L3959">
        <v>76.666700000000006</v>
      </c>
      <c r="M3959">
        <v>103</v>
      </c>
      <c r="N3959">
        <v>87.787599999999998</v>
      </c>
      <c r="O3959">
        <v>95.575199999999995</v>
      </c>
      <c r="P3959">
        <v>80</v>
      </c>
      <c r="Q3959">
        <v>103</v>
      </c>
      <c r="R3959">
        <v>84.557500000000005</v>
      </c>
      <c r="S3959">
        <v>99.114999999999995</v>
      </c>
      <c r="T3959">
        <v>70</v>
      </c>
    </row>
    <row r="3960" spans="1:20" x14ac:dyDescent="0.25">
      <c r="A3960">
        <v>104</v>
      </c>
      <c r="B3960">
        <v>81.623900000000006</v>
      </c>
      <c r="C3960">
        <v>96.581199999999995</v>
      </c>
      <c r="D3960">
        <v>66.666700000000006</v>
      </c>
      <c r="E3960">
        <v>104</v>
      </c>
      <c r="F3960">
        <v>82.684399999999997</v>
      </c>
      <c r="G3960">
        <v>92.035399999999996</v>
      </c>
      <c r="H3960">
        <v>73.333299999999994</v>
      </c>
      <c r="I3960">
        <v>104</v>
      </c>
      <c r="J3960">
        <v>85.6785</v>
      </c>
      <c r="K3960">
        <v>94.690299999999993</v>
      </c>
      <c r="L3960">
        <v>76.666700000000006</v>
      </c>
      <c r="M3960">
        <v>104</v>
      </c>
      <c r="N3960">
        <v>87.787599999999998</v>
      </c>
      <c r="O3960">
        <v>95.575199999999995</v>
      </c>
      <c r="P3960">
        <v>80</v>
      </c>
      <c r="Q3960">
        <v>104</v>
      </c>
      <c r="R3960">
        <v>84.557500000000005</v>
      </c>
      <c r="S3960">
        <v>99.114999999999995</v>
      </c>
      <c r="T3960">
        <v>70</v>
      </c>
    </row>
    <row r="3961" spans="1:20" x14ac:dyDescent="0.25">
      <c r="A3961">
        <v>105</v>
      </c>
      <c r="B3961">
        <v>81.623900000000006</v>
      </c>
      <c r="C3961">
        <v>96.581199999999995</v>
      </c>
      <c r="D3961">
        <v>66.666700000000006</v>
      </c>
      <c r="E3961">
        <v>105</v>
      </c>
      <c r="F3961">
        <v>82.684399999999997</v>
      </c>
      <c r="G3961">
        <v>92.035399999999996</v>
      </c>
      <c r="H3961">
        <v>73.333299999999994</v>
      </c>
      <c r="I3961">
        <v>105</v>
      </c>
      <c r="J3961">
        <v>85.6785</v>
      </c>
      <c r="K3961">
        <v>94.690299999999993</v>
      </c>
      <c r="L3961">
        <v>76.666700000000006</v>
      </c>
      <c r="M3961">
        <v>105</v>
      </c>
      <c r="N3961">
        <v>87.787599999999998</v>
      </c>
      <c r="O3961">
        <v>95.575199999999995</v>
      </c>
      <c r="P3961">
        <v>80</v>
      </c>
      <c r="Q3961">
        <v>105</v>
      </c>
      <c r="R3961">
        <v>84.557500000000005</v>
      </c>
      <c r="S3961">
        <v>99.114999999999995</v>
      </c>
      <c r="T3961">
        <v>70</v>
      </c>
    </row>
    <row r="3962" spans="1:20" x14ac:dyDescent="0.25">
      <c r="A3962">
        <v>106</v>
      </c>
      <c r="B3962">
        <v>81.623900000000006</v>
      </c>
      <c r="C3962">
        <v>96.581199999999995</v>
      </c>
      <c r="D3962">
        <v>66.666700000000006</v>
      </c>
      <c r="E3962">
        <v>106</v>
      </c>
      <c r="F3962">
        <v>82.684399999999997</v>
      </c>
      <c r="G3962">
        <v>92.035399999999996</v>
      </c>
      <c r="H3962">
        <v>73.333299999999994</v>
      </c>
      <c r="I3962">
        <v>106</v>
      </c>
      <c r="J3962">
        <v>85.6785</v>
      </c>
      <c r="K3962">
        <v>94.690299999999993</v>
      </c>
      <c r="L3962">
        <v>76.666700000000006</v>
      </c>
      <c r="M3962">
        <v>106</v>
      </c>
      <c r="N3962">
        <v>87.787599999999998</v>
      </c>
      <c r="O3962">
        <v>95.575199999999995</v>
      </c>
      <c r="P3962">
        <v>80</v>
      </c>
      <c r="Q3962">
        <v>106</v>
      </c>
      <c r="R3962">
        <v>84.557500000000005</v>
      </c>
      <c r="S3962">
        <v>99.114999999999995</v>
      </c>
      <c r="T3962">
        <v>70</v>
      </c>
    </row>
    <row r="3963" spans="1:20" x14ac:dyDescent="0.25">
      <c r="A3963">
        <v>107</v>
      </c>
      <c r="B3963">
        <v>81.623900000000006</v>
      </c>
      <c r="C3963">
        <v>96.581199999999995</v>
      </c>
      <c r="D3963">
        <v>66.666700000000006</v>
      </c>
      <c r="E3963">
        <v>107</v>
      </c>
      <c r="F3963">
        <v>82.684399999999997</v>
      </c>
      <c r="G3963">
        <v>92.035399999999996</v>
      </c>
      <c r="H3963">
        <v>73.333299999999994</v>
      </c>
      <c r="I3963">
        <v>107</v>
      </c>
      <c r="J3963">
        <v>85.6785</v>
      </c>
      <c r="K3963">
        <v>94.690299999999993</v>
      </c>
      <c r="L3963">
        <v>76.666700000000006</v>
      </c>
      <c r="M3963">
        <v>107</v>
      </c>
      <c r="N3963">
        <v>87.787599999999998</v>
      </c>
      <c r="O3963">
        <v>95.575199999999995</v>
      </c>
      <c r="P3963">
        <v>80</v>
      </c>
      <c r="Q3963">
        <v>107</v>
      </c>
      <c r="R3963">
        <v>84.557500000000005</v>
      </c>
      <c r="S3963">
        <v>99.114999999999995</v>
      </c>
      <c r="T3963">
        <v>70</v>
      </c>
    </row>
    <row r="3964" spans="1:20" x14ac:dyDescent="0.25">
      <c r="A3964">
        <v>108</v>
      </c>
      <c r="B3964">
        <v>81.623900000000006</v>
      </c>
      <c r="C3964">
        <v>96.581199999999995</v>
      </c>
      <c r="D3964">
        <v>66.666700000000006</v>
      </c>
      <c r="E3964">
        <v>108</v>
      </c>
      <c r="F3964">
        <v>82.684399999999997</v>
      </c>
      <c r="G3964">
        <v>92.035399999999996</v>
      </c>
      <c r="H3964">
        <v>73.333299999999994</v>
      </c>
      <c r="I3964">
        <v>108</v>
      </c>
      <c r="J3964">
        <v>85.6785</v>
      </c>
      <c r="K3964">
        <v>94.690299999999993</v>
      </c>
      <c r="L3964">
        <v>76.666700000000006</v>
      </c>
      <c r="M3964">
        <v>108</v>
      </c>
      <c r="N3964">
        <v>87.787599999999998</v>
      </c>
      <c r="O3964">
        <v>95.575199999999995</v>
      </c>
      <c r="P3964">
        <v>80</v>
      </c>
      <c r="Q3964">
        <v>108</v>
      </c>
      <c r="R3964">
        <v>84.557500000000005</v>
      </c>
      <c r="S3964">
        <v>99.114999999999995</v>
      </c>
      <c r="T3964">
        <v>70</v>
      </c>
    </row>
    <row r="3965" spans="1:20" x14ac:dyDescent="0.25">
      <c r="A3965">
        <v>109</v>
      </c>
      <c r="B3965">
        <v>81.623900000000006</v>
      </c>
      <c r="C3965">
        <v>96.581199999999995</v>
      </c>
      <c r="D3965">
        <v>66.666700000000006</v>
      </c>
      <c r="E3965">
        <v>109</v>
      </c>
      <c r="F3965">
        <v>82.684399999999997</v>
      </c>
      <c r="G3965">
        <v>92.035399999999996</v>
      </c>
      <c r="H3965">
        <v>73.333299999999994</v>
      </c>
      <c r="I3965">
        <v>109</v>
      </c>
      <c r="J3965">
        <v>85.6785</v>
      </c>
      <c r="K3965">
        <v>94.690299999999993</v>
      </c>
      <c r="L3965">
        <v>76.666700000000006</v>
      </c>
      <c r="M3965">
        <v>109</v>
      </c>
      <c r="N3965">
        <v>87.787599999999998</v>
      </c>
      <c r="O3965">
        <v>95.575199999999995</v>
      </c>
      <c r="P3965">
        <v>80</v>
      </c>
      <c r="Q3965">
        <v>109</v>
      </c>
      <c r="R3965">
        <v>84.557500000000005</v>
      </c>
      <c r="S3965">
        <v>99.114999999999995</v>
      </c>
      <c r="T3965">
        <v>70</v>
      </c>
    </row>
    <row r="3966" spans="1:20" x14ac:dyDescent="0.25">
      <c r="A3966">
        <v>110</v>
      </c>
      <c r="B3966">
        <v>81.623900000000006</v>
      </c>
      <c r="C3966">
        <v>96.581199999999995</v>
      </c>
      <c r="D3966">
        <v>66.666700000000006</v>
      </c>
      <c r="E3966">
        <v>110</v>
      </c>
      <c r="F3966">
        <v>82.684399999999997</v>
      </c>
      <c r="G3966">
        <v>92.035399999999996</v>
      </c>
      <c r="H3966">
        <v>73.333299999999994</v>
      </c>
      <c r="I3966">
        <v>110</v>
      </c>
      <c r="J3966">
        <v>85.6785</v>
      </c>
      <c r="K3966">
        <v>94.690299999999993</v>
      </c>
      <c r="L3966">
        <v>76.666700000000006</v>
      </c>
      <c r="M3966">
        <v>110</v>
      </c>
      <c r="N3966">
        <v>87.787599999999998</v>
      </c>
      <c r="O3966">
        <v>95.575199999999995</v>
      </c>
      <c r="P3966">
        <v>80</v>
      </c>
      <c r="Q3966">
        <v>110</v>
      </c>
      <c r="R3966">
        <v>84.557500000000005</v>
      </c>
      <c r="S3966">
        <v>99.114999999999995</v>
      </c>
      <c r="T3966">
        <v>70</v>
      </c>
    </row>
    <row r="3967" spans="1:20" x14ac:dyDescent="0.25">
      <c r="A3967">
        <v>111</v>
      </c>
      <c r="B3967">
        <v>81.623900000000006</v>
      </c>
      <c r="C3967">
        <v>96.581199999999995</v>
      </c>
      <c r="D3967">
        <v>66.666700000000006</v>
      </c>
      <c r="E3967">
        <v>111</v>
      </c>
      <c r="F3967">
        <v>82.684399999999997</v>
      </c>
      <c r="G3967">
        <v>92.035399999999996</v>
      </c>
      <c r="H3967">
        <v>73.333299999999994</v>
      </c>
      <c r="I3967">
        <v>111</v>
      </c>
      <c r="J3967">
        <v>85.6785</v>
      </c>
      <c r="K3967">
        <v>94.690299999999993</v>
      </c>
      <c r="L3967">
        <v>76.666700000000006</v>
      </c>
      <c r="M3967">
        <v>111</v>
      </c>
      <c r="N3967">
        <v>87.787599999999998</v>
      </c>
      <c r="O3967">
        <v>95.575199999999995</v>
      </c>
      <c r="P3967">
        <v>80</v>
      </c>
      <c r="Q3967">
        <v>111</v>
      </c>
      <c r="R3967">
        <v>84.557500000000005</v>
      </c>
      <c r="S3967">
        <v>99.114999999999995</v>
      </c>
      <c r="T3967">
        <v>70</v>
      </c>
    </row>
    <row r="3968" spans="1:20" x14ac:dyDescent="0.25">
      <c r="A3968">
        <v>112</v>
      </c>
      <c r="B3968">
        <v>81.623900000000006</v>
      </c>
      <c r="C3968">
        <v>96.581199999999995</v>
      </c>
      <c r="D3968">
        <v>66.666700000000006</v>
      </c>
      <c r="E3968">
        <v>112</v>
      </c>
      <c r="F3968">
        <v>82.684399999999997</v>
      </c>
      <c r="G3968">
        <v>92.035399999999996</v>
      </c>
      <c r="H3968">
        <v>73.333299999999994</v>
      </c>
      <c r="I3968">
        <v>112</v>
      </c>
      <c r="J3968">
        <v>85.6785</v>
      </c>
      <c r="K3968">
        <v>94.690299999999993</v>
      </c>
      <c r="L3968">
        <v>76.666700000000006</v>
      </c>
      <c r="M3968">
        <v>112</v>
      </c>
      <c r="N3968">
        <v>87.787599999999998</v>
      </c>
      <c r="O3968">
        <v>95.575199999999995</v>
      </c>
      <c r="P3968">
        <v>80</v>
      </c>
      <c r="Q3968">
        <v>112</v>
      </c>
      <c r="R3968">
        <v>84.557500000000005</v>
      </c>
      <c r="S3968">
        <v>99.114999999999995</v>
      </c>
      <c r="T3968">
        <v>70</v>
      </c>
    </row>
    <row r="3969" spans="1:20" x14ac:dyDescent="0.25">
      <c r="A3969">
        <v>113</v>
      </c>
      <c r="B3969">
        <v>81.623900000000006</v>
      </c>
      <c r="C3969">
        <v>96.581199999999995</v>
      </c>
      <c r="D3969">
        <v>66.666700000000006</v>
      </c>
      <c r="E3969">
        <v>113</v>
      </c>
      <c r="F3969">
        <v>82.684399999999997</v>
      </c>
      <c r="G3969">
        <v>92.035399999999996</v>
      </c>
      <c r="H3969">
        <v>73.333299999999994</v>
      </c>
      <c r="I3969">
        <v>113</v>
      </c>
      <c r="J3969">
        <v>85.6785</v>
      </c>
      <c r="K3969">
        <v>94.690299999999993</v>
      </c>
      <c r="L3969">
        <v>76.666700000000006</v>
      </c>
      <c r="M3969">
        <v>113</v>
      </c>
      <c r="N3969">
        <v>87.787599999999998</v>
      </c>
      <c r="O3969">
        <v>95.575199999999995</v>
      </c>
      <c r="P3969">
        <v>80</v>
      </c>
      <c r="Q3969">
        <v>113</v>
      </c>
      <c r="R3969">
        <v>84.557500000000005</v>
      </c>
      <c r="S3969">
        <v>99.114999999999995</v>
      </c>
      <c r="T3969">
        <v>70</v>
      </c>
    </row>
    <row r="3970" spans="1:20" x14ac:dyDescent="0.25">
      <c r="A3970">
        <v>114</v>
      </c>
      <c r="B3970">
        <v>81.623900000000006</v>
      </c>
      <c r="C3970">
        <v>96.581199999999995</v>
      </c>
      <c r="D3970">
        <v>66.666700000000006</v>
      </c>
      <c r="E3970">
        <v>114</v>
      </c>
      <c r="F3970">
        <v>82.684399999999997</v>
      </c>
      <c r="G3970">
        <v>92.035399999999996</v>
      </c>
      <c r="H3970">
        <v>73.333299999999994</v>
      </c>
      <c r="I3970">
        <v>114</v>
      </c>
      <c r="J3970">
        <v>85.6785</v>
      </c>
      <c r="K3970">
        <v>94.690299999999993</v>
      </c>
      <c r="L3970">
        <v>76.666700000000006</v>
      </c>
      <c r="M3970">
        <v>114</v>
      </c>
      <c r="N3970">
        <v>87.787599999999998</v>
      </c>
      <c r="O3970">
        <v>95.575199999999995</v>
      </c>
      <c r="P3970">
        <v>80</v>
      </c>
      <c r="Q3970">
        <v>114</v>
      </c>
      <c r="R3970">
        <v>84.557500000000005</v>
      </c>
      <c r="S3970">
        <v>99.114999999999995</v>
      </c>
      <c r="T3970">
        <v>70</v>
      </c>
    </row>
    <row r="3971" spans="1:20" x14ac:dyDescent="0.25">
      <c r="A3971">
        <v>115</v>
      </c>
      <c r="B3971">
        <v>81.623900000000006</v>
      </c>
      <c r="C3971">
        <v>96.581199999999995</v>
      </c>
      <c r="D3971">
        <v>66.666700000000006</v>
      </c>
      <c r="E3971">
        <v>115</v>
      </c>
      <c r="F3971">
        <v>82.684399999999997</v>
      </c>
      <c r="G3971">
        <v>92.035399999999996</v>
      </c>
      <c r="H3971">
        <v>73.333299999999994</v>
      </c>
      <c r="I3971">
        <v>115</v>
      </c>
      <c r="J3971">
        <v>85.6785</v>
      </c>
      <c r="K3971">
        <v>94.690299999999993</v>
      </c>
      <c r="L3971">
        <v>76.666700000000006</v>
      </c>
      <c r="M3971">
        <v>115</v>
      </c>
      <c r="N3971">
        <v>87.787599999999998</v>
      </c>
      <c r="O3971">
        <v>95.575199999999995</v>
      </c>
      <c r="P3971">
        <v>80</v>
      </c>
      <c r="Q3971">
        <v>115</v>
      </c>
      <c r="R3971">
        <v>84.557500000000005</v>
      </c>
      <c r="S3971">
        <v>99.114999999999995</v>
      </c>
      <c r="T3971">
        <v>70</v>
      </c>
    </row>
    <row r="3972" spans="1:20" x14ac:dyDescent="0.25">
      <c r="A3972">
        <v>116</v>
      </c>
      <c r="B3972">
        <v>81.623900000000006</v>
      </c>
      <c r="C3972">
        <v>96.581199999999995</v>
      </c>
      <c r="D3972">
        <v>66.666700000000006</v>
      </c>
      <c r="E3972">
        <v>116</v>
      </c>
      <c r="F3972">
        <v>82.684399999999997</v>
      </c>
      <c r="G3972">
        <v>92.035399999999996</v>
      </c>
      <c r="H3972">
        <v>73.333299999999994</v>
      </c>
      <c r="I3972">
        <v>116</v>
      </c>
      <c r="J3972">
        <v>85.6785</v>
      </c>
      <c r="K3972">
        <v>94.690299999999993</v>
      </c>
      <c r="L3972">
        <v>76.666700000000006</v>
      </c>
      <c r="M3972">
        <v>116</v>
      </c>
      <c r="N3972">
        <v>87.787599999999998</v>
      </c>
      <c r="O3972">
        <v>95.575199999999995</v>
      </c>
      <c r="P3972">
        <v>80</v>
      </c>
      <c r="Q3972">
        <v>116</v>
      </c>
      <c r="R3972">
        <v>84.557500000000005</v>
      </c>
      <c r="S3972">
        <v>99.114999999999995</v>
      </c>
      <c r="T3972">
        <v>70</v>
      </c>
    </row>
    <row r="3973" spans="1:20" x14ac:dyDescent="0.25">
      <c r="A3973">
        <v>117</v>
      </c>
      <c r="B3973">
        <v>81.623900000000006</v>
      </c>
      <c r="C3973">
        <v>96.581199999999995</v>
      </c>
      <c r="D3973">
        <v>66.666700000000006</v>
      </c>
      <c r="E3973">
        <v>117</v>
      </c>
      <c r="F3973">
        <v>82.684399999999997</v>
      </c>
      <c r="G3973">
        <v>92.035399999999996</v>
      </c>
      <c r="H3973">
        <v>73.333299999999994</v>
      </c>
      <c r="I3973">
        <v>117</v>
      </c>
      <c r="J3973">
        <v>85.6785</v>
      </c>
      <c r="K3973">
        <v>94.690299999999993</v>
      </c>
      <c r="L3973">
        <v>76.666700000000006</v>
      </c>
      <c r="M3973">
        <v>117</v>
      </c>
      <c r="N3973">
        <v>87.787599999999998</v>
      </c>
      <c r="O3973">
        <v>95.575199999999995</v>
      </c>
      <c r="P3973">
        <v>80</v>
      </c>
      <c r="Q3973">
        <v>117</v>
      </c>
      <c r="R3973">
        <v>84.557500000000005</v>
      </c>
      <c r="S3973">
        <v>99.114999999999995</v>
      </c>
      <c r="T3973">
        <v>70</v>
      </c>
    </row>
    <row r="3974" spans="1:20" x14ac:dyDescent="0.25">
      <c r="A3974">
        <v>118</v>
      </c>
      <c r="B3974">
        <v>81.623900000000006</v>
      </c>
      <c r="C3974">
        <v>96.581199999999995</v>
      </c>
      <c r="D3974">
        <v>66.666700000000006</v>
      </c>
      <c r="E3974">
        <v>118</v>
      </c>
      <c r="F3974">
        <v>82.684399999999997</v>
      </c>
      <c r="G3974">
        <v>92.035399999999996</v>
      </c>
      <c r="H3974">
        <v>73.333299999999994</v>
      </c>
      <c r="I3974">
        <v>118</v>
      </c>
      <c r="J3974">
        <v>85.6785</v>
      </c>
      <c r="K3974">
        <v>94.690299999999993</v>
      </c>
      <c r="L3974">
        <v>76.666700000000006</v>
      </c>
      <c r="M3974">
        <v>118</v>
      </c>
      <c r="N3974">
        <v>87.787599999999998</v>
      </c>
      <c r="O3974">
        <v>95.575199999999995</v>
      </c>
      <c r="P3974">
        <v>80</v>
      </c>
      <c r="Q3974">
        <v>118</v>
      </c>
      <c r="R3974">
        <v>84.557500000000005</v>
      </c>
      <c r="S3974">
        <v>99.114999999999995</v>
      </c>
      <c r="T3974">
        <v>70</v>
      </c>
    </row>
    <row r="3975" spans="1:20" x14ac:dyDescent="0.25">
      <c r="A3975">
        <v>119</v>
      </c>
      <c r="B3975">
        <v>81.623900000000006</v>
      </c>
      <c r="C3975">
        <v>96.581199999999995</v>
      </c>
      <c r="D3975">
        <v>66.666700000000006</v>
      </c>
      <c r="E3975">
        <v>119</v>
      </c>
      <c r="F3975">
        <v>82.684399999999997</v>
      </c>
      <c r="G3975">
        <v>92.035399999999996</v>
      </c>
      <c r="H3975">
        <v>73.333299999999994</v>
      </c>
      <c r="I3975">
        <v>119</v>
      </c>
      <c r="J3975">
        <v>85.6785</v>
      </c>
      <c r="K3975">
        <v>94.690299999999993</v>
      </c>
      <c r="L3975">
        <v>76.666700000000006</v>
      </c>
      <c r="M3975">
        <v>119</v>
      </c>
      <c r="N3975">
        <v>87.787599999999998</v>
      </c>
      <c r="O3975">
        <v>95.575199999999995</v>
      </c>
      <c r="P3975">
        <v>80</v>
      </c>
      <c r="Q3975">
        <v>119</v>
      </c>
      <c r="R3975">
        <v>84.557500000000005</v>
      </c>
      <c r="S3975">
        <v>99.114999999999995</v>
      </c>
      <c r="T3975">
        <v>70</v>
      </c>
    </row>
    <row r="3976" spans="1:20" x14ac:dyDescent="0.25">
      <c r="A3976">
        <v>120</v>
      </c>
      <c r="B3976">
        <v>81.623900000000006</v>
      </c>
      <c r="C3976">
        <v>96.581199999999995</v>
      </c>
      <c r="D3976">
        <v>66.666700000000006</v>
      </c>
      <c r="E3976">
        <v>120</v>
      </c>
      <c r="F3976">
        <v>82.684399999999997</v>
      </c>
      <c r="G3976">
        <v>92.035399999999996</v>
      </c>
      <c r="H3976">
        <v>73.333299999999994</v>
      </c>
      <c r="I3976">
        <v>120</v>
      </c>
      <c r="J3976">
        <v>85.6785</v>
      </c>
      <c r="K3976">
        <v>94.690299999999993</v>
      </c>
      <c r="L3976">
        <v>76.666700000000006</v>
      </c>
      <c r="M3976">
        <v>120</v>
      </c>
      <c r="N3976">
        <v>87.787599999999998</v>
      </c>
      <c r="O3976">
        <v>95.575199999999995</v>
      </c>
      <c r="P3976">
        <v>80</v>
      </c>
      <c r="Q3976">
        <v>120</v>
      </c>
      <c r="R3976">
        <v>84.557500000000005</v>
      </c>
      <c r="S3976">
        <v>99.114999999999995</v>
      </c>
      <c r="T3976">
        <v>70</v>
      </c>
    </row>
    <row r="3977" spans="1:20" x14ac:dyDescent="0.25">
      <c r="A3977">
        <v>121</v>
      </c>
      <c r="B3977">
        <v>82.435900000000004</v>
      </c>
      <c r="C3977">
        <v>94.871799999999993</v>
      </c>
      <c r="D3977">
        <v>70</v>
      </c>
      <c r="E3977">
        <v>121</v>
      </c>
      <c r="F3977">
        <v>82.684399999999997</v>
      </c>
      <c r="G3977">
        <v>92.035399999999996</v>
      </c>
      <c r="H3977">
        <v>73.333299999999994</v>
      </c>
      <c r="I3977">
        <v>121</v>
      </c>
      <c r="J3977">
        <v>85.6785</v>
      </c>
      <c r="K3977">
        <v>94.690299999999993</v>
      </c>
      <c r="L3977">
        <v>76.666700000000006</v>
      </c>
      <c r="M3977">
        <v>121</v>
      </c>
      <c r="N3977">
        <v>87.787599999999998</v>
      </c>
      <c r="O3977">
        <v>95.575199999999995</v>
      </c>
      <c r="P3977">
        <v>80</v>
      </c>
      <c r="Q3977">
        <v>121</v>
      </c>
      <c r="R3977">
        <v>84.557500000000005</v>
      </c>
      <c r="S3977">
        <v>99.114999999999995</v>
      </c>
      <c r="T3977">
        <v>70</v>
      </c>
    </row>
    <row r="3978" spans="1:20" x14ac:dyDescent="0.25">
      <c r="A3978">
        <v>122</v>
      </c>
      <c r="B3978">
        <v>82.435900000000004</v>
      </c>
      <c r="C3978">
        <v>94.871799999999993</v>
      </c>
      <c r="D3978">
        <v>70</v>
      </c>
      <c r="E3978">
        <v>122</v>
      </c>
      <c r="F3978">
        <v>82.684399999999997</v>
      </c>
      <c r="G3978">
        <v>92.035399999999996</v>
      </c>
      <c r="H3978">
        <v>73.333299999999994</v>
      </c>
      <c r="I3978">
        <v>122</v>
      </c>
      <c r="J3978">
        <v>85.6785</v>
      </c>
      <c r="K3978">
        <v>94.690299999999993</v>
      </c>
      <c r="L3978">
        <v>76.666700000000006</v>
      </c>
      <c r="M3978">
        <v>122</v>
      </c>
      <c r="N3978">
        <v>87.787599999999998</v>
      </c>
      <c r="O3978">
        <v>95.575199999999995</v>
      </c>
      <c r="P3978">
        <v>80</v>
      </c>
      <c r="Q3978">
        <v>122</v>
      </c>
      <c r="R3978">
        <v>84.557500000000005</v>
      </c>
      <c r="S3978">
        <v>99.114999999999995</v>
      </c>
      <c r="T3978">
        <v>70</v>
      </c>
    </row>
    <row r="3979" spans="1:20" x14ac:dyDescent="0.25">
      <c r="A3979">
        <v>123</v>
      </c>
      <c r="B3979">
        <v>82.435900000000004</v>
      </c>
      <c r="C3979">
        <v>94.871799999999993</v>
      </c>
      <c r="D3979">
        <v>70</v>
      </c>
      <c r="E3979">
        <v>123</v>
      </c>
      <c r="F3979">
        <v>82.684399999999997</v>
      </c>
      <c r="G3979">
        <v>92.035399999999996</v>
      </c>
      <c r="H3979">
        <v>73.333299999999994</v>
      </c>
      <c r="I3979">
        <v>123</v>
      </c>
      <c r="J3979">
        <v>85.6785</v>
      </c>
      <c r="K3979">
        <v>94.690299999999993</v>
      </c>
      <c r="L3979">
        <v>76.666700000000006</v>
      </c>
      <c r="M3979">
        <v>123</v>
      </c>
      <c r="N3979">
        <v>87.787599999999998</v>
      </c>
      <c r="O3979">
        <v>95.575199999999995</v>
      </c>
      <c r="P3979">
        <v>80</v>
      </c>
      <c r="Q3979">
        <v>123</v>
      </c>
      <c r="R3979">
        <v>84.557500000000005</v>
      </c>
      <c r="S3979">
        <v>99.114999999999995</v>
      </c>
      <c r="T3979">
        <v>70</v>
      </c>
    </row>
    <row r="3980" spans="1:20" x14ac:dyDescent="0.25">
      <c r="A3980">
        <v>124</v>
      </c>
      <c r="B3980">
        <v>82.435900000000004</v>
      </c>
      <c r="C3980">
        <v>94.871799999999993</v>
      </c>
      <c r="D3980">
        <v>70</v>
      </c>
      <c r="E3980">
        <v>124</v>
      </c>
      <c r="F3980">
        <v>82.684399999999997</v>
      </c>
      <c r="G3980">
        <v>92.035399999999996</v>
      </c>
      <c r="H3980">
        <v>73.333299999999994</v>
      </c>
      <c r="I3980">
        <v>124</v>
      </c>
      <c r="J3980">
        <v>85.6785</v>
      </c>
      <c r="K3980">
        <v>94.690299999999993</v>
      </c>
      <c r="L3980">
        <v>76.666700000000006</v>
      </c>
      <c r="M3980">
        <v>124</v>
      </c>
      <c r="N3980">
        <v>87.787599999999998</v>
      </c>
      <c r="O3980">
        <v>95.575199999999995</v>
      </c>
      <c r="P3980">
        <v>80</v>
      </c>
      <c r="Q3980">
        <v>124</v>
      </c>
      <c r="R3980">
        <v>84.557500000000005</v>
      </c>
      <c r="S3980">
        <v>99.114999999999995</v>
      </c>
      <c r="T3980">
        <v>70</v>
      </c>
    </row>
    <row r="3981" spans="1:20" x14ac:dyDescent="0.25">
      <c r="A3981">
        <v>125</v>
      </c>
      <c r="B3981">
        <v>82.435900000000004</v>
      </c>
      <c r="C3981">
        <v>94.871799999999993</v>
      </c>
      <c r="D3981">
        <v>70</v>
      </c>
      <c r="E3981">
        <v>125</v>
      </c>
      <c r="F3981">
        <v>82.684399999999997</v>
      </c>
      <c r="G3981">
        <v>92.035399999999996</v>
      </c>
      <c r="H3981">
        <v>73.333299999999994</v>
      </c>
      <c r="I3981">
        <v>125</v>
      </c>
      <c r="J3981">
        <v>85.6785</v>
      </c>
      <c r="K3981">
        <v>94.690299999999993</v>
      </c>
      <c r="L3981">
        <v>76.666700000000006</v>
      </c>
      <c r="M3981">
        <v>125</v>
      </c>
      <c r="N3981">
        <v>87.787599999999998</v>
      </c>
      <c r="O3981">
        <v>95.575199999999995</v>
      </c>
      <c r="P3981">
        <v>80</v>
      </c>
      <c r="Q3981">
        <v>125</v>
      </c>
      <c r="R3981">
        <v>84.557500000000005</v>
      </c>
      <c r="S3981">
        <v>99.114999999999995</v>
      </c>
      <c r="T3981">
        <v>70</v>
      </c>
    </row>
    <row r="3982" spans="1:20" x14ac:dyDescent="0.25">
      <c r="A3982">
        <v>126</v>
      </c>
      <c r="B3982">
        <v>82.435900000000004</v>
      </c>
      <c r="C3982">
        <v>94.871799999999993</v>
      </c>
      <c r="D3982">
        <v>70</v>
      </c>
      <c r="E3982">
        <v>126</v>
      </c>
      <c r="F3982">
        <v>82.684399999999997</v>
      </c>
      <c r="G3982">
        <v>92.035399999999996</v>
      </c>
      <c r="H3982">
        <v>73.333299999999994</v>
      </c>
      <c r="I3982">
        <v>126</v>
      </c>
      <c r="J3982">
        <v>85.6785</v>
      </c>
      <c r="K3982">
        <v>94.690299999999993</v>
      </c>
      <c r="L3982">
        <v>76.666700000000006</v>
      </c>
      <c r="M3982">
        <v>126</v>
      </c>
      <c r="N3982">
        <v>87.787599999999998</v>
      </c>
      <c r="O3982">
        <v>95.575199999999995</v>
      </c>
      <c r="P3982">
        <v>80</v>
      </c>
      <c r="Q3982">
        <v>126</v>
      </c>
      <c r="R3982">
        <v>84.557500000000005</v>
      </c>
      <c r="S3982">
        <v>99.114999999999995</v>
      </c>
      <c r="T3982">
        <v>70</v>
      </c>
    </row>
    <row r="3983" spans="1:20" x14ac:dyDescent="0.25">
      <c r="A3983">
        <v>127</v>
      </c>
      <c r="B3983">
        <v>82.435900000000004</v>
      </c>
      <c r="C3983">
        <v>94.871799999999993</v>
      </c>
      <c r="D3983">
        <v>70</v>
      </c>
      <c r="E3983">
        <v>127</v>
      </c>
      <c r="F3983">
        <v>82.684399999999997</v>
      </c>
      <c r="G3983">
        <v>92.035399999999996</v>
      </c>
      <c r="H3983">
        <v>73.333299999999994</v>
      </c>
      <c r="I3983">
        <v>127</v>
      </c>
      <c r="J3983">
        <v>86.120900000000006</v>
      </c>
      <c r="K3983">
        <v>95.575199999999995</v>
      </c>
      <c r="L3983">
        <v>76.666700000000006</v>
      </c>
      <c r="M3983">
        <v>127</v>
      </c>
      <c r="N3983">
        <v>87.787599999999998</v>
      </c>
      <c r="O3983">
        <v>95.575199999999995</v>
      </c>
      <c r="P3983">
        <v>80</v>
      </c>
      <c r="Q3983">
        <v>127</v>
      </c>
      <c r="R3983">
        <v>84.557500000000005</v>
      </c>
      <c r="S3983">
        <v>99.114999999999995</v>
      </c>
      <c r="T3983">
        <v>70</v>
      </c>
    </row>
    <row r="3984" spans="1:20" x14ac:dyDescent="0.25">
      <c r="A3984">
        <v>128</v>
      </c>
      <c r="B3984">
        <v>82.435900000000004</v>
      </c>
      <c r="C3984">
        <v>94.871799999999993</v>
      </c>
      <c r="D3984">
        <v>70</v>
      </c>
      <c r="E3984">
        <v>128</v>
      </c>
      <c r="F3984">
        <v>82.684399999999997</v>
      </c>
      <c r="G3984">
        <v>92.035399999999996</v>
      </c>
      <c r="H3984">
        <v>73.333299999999994</v>
      </c>
      <c r="I3984">
        <v>128</v>
      </c>
      <c r="J3984">
        <v>86.120900000000006</v>
      </c>
      <c r="K3984">
        <v>95.575199999999995</v>
      </c>
      <c r="L3984">
        <v>76.666700000000006</v>
      </c>
      <c r="M3984">
        <v>128</v>
      </c>
      <c r="N3984">
        <v>87.787599999999998</v>
      </c>
      <c r="O3984">
        <v>95.575199999999995</v>
      </c>
      <c r="P3984">
        <v>80</v>
      </c>
      <c r="Q3984">
        <v>128</v>
      </c>
      <c r="R3984">
        <v>84.557500000000005</v>
      </c>
      <c r="S3984">
        <v>99.114999999999995</v>
      </c>
      <c r="T3984">
        <v>70</v>
      </c>
    </row>
    <row r="3985" spans="1:20" x14ac:dyDescent="0.25">
      <c r="A3985">
        <v>129</v>
      </c>
      <c r="B3985">
        <v>82.435900000000004</v>
      </c>
      <c r="C3985">
        <v>94.871799999999993</v>
      </c>
      <c r="D3985">
        <v>70</v>
      </c>
      <c r="E3985">
        <v>129</v>
      </c>
      <c r="F3985">
        <v>82.684399999999997</v>
      </c>
      <c r="G3985">
        <v>92.035399999999996</v>
      </c>
      <c r="H3985">
        <v>73.333299999999994</v>
      </c>
      <c r="I3985">
        <v>129</v>
      </c>
      <c r="J3985">
        <v>86.120900000000006</v>
      </c>
      <c r="K3985">
        <v>95.575199999999995</v>
      </c>
      <c r="L3985">
        <v>76.666700000000006</v>
      </c>
      <c r="M3985">
        <v>129</v>
      </c>
      <c r="N3985">
        <v>87.787599999999998</v>
      </c>
      <c r="O3985">
        <v>95.575199999999995</v>
      </c>
      <c r="P3985">
        <v>80</v>
      </c>
      <c r="Q3985">
        <v>129</v>
      </c>
      <c r="R3985">
        <v>84.557500000000005</v>
      </c>
      <c r="S3985">
        <v>99.114999999999995</v>
      </c>
      <c r="T3985">
        <v>70</v>
      </c>
    </row>
    <row r="3986" spans="1:20" x14ac:dyDescent="0.25">
      <c r="A3986">
        <v>130</v>
      </c>
      <c r="B3986">
        <v>82.435900000000004</v>
      </c>
      <c r="C3986">
        <v>94.871799999999993</v>
      </c>
      <c r="D3986">
        <v>70</v>
      </c>
      <c r="E3986">
        <v>130</v>
      </c>
      <c r="F3986">
        <v>82.684399999999997</v>
      </c>
      <c r="G3986">
        <v>92.035399999999996</v>
      </c>
      <c r="H3986">
        <v>73.333299999999994</v>
      </c>
      <c r="I3986">
        <v>130</v>
      </c>
      <c r="J3986">
        <v>86.120900000000006</v>
      </c>
      <c r="K3986">
        <v>95.575199999999995</v>
      </c>
      <c r="L3986">
        <v>76.666700000000006</v>
      </c>
      <c r="M3986">
        <v>130</v>
      </c>
      <c r="N3986">
        <v>87.787599999999998</v>
      </c>
      <c r="O3986">
        <v>95.575199999999995</v>
      </c>
      <c r="P3986">
        <v>80</v>
      </c>
      <c r="Q3986">
        <v>130</v>
      </c>
      <c r="R3986">
        <v>85.339200000000005</v>
      </c>
      <c r="S3986">
        <v>97.345100000000002</v>
      </c>
      <c r="T3986">
        <v>73.333299999999994</v>
      </c>
    </row>
    <row r="3987" spans="1:20" x14ac:dyDescent="0.25">
      <c r="A3987">
        <v>131</v>
      </c>
      <c r="B3987">
        <v>82.435900000000004</v>
      </c>
      <c r="C3987">
        <v>94.871799999999993</v>
      </c>
      <c r="D3987">
        <v>70</v>
      </c>
      <c r="E3987">
        <v>131</v>
      </c>
      <c r="F3987">
        <v>82.684399999999997</v>
      </c>
      <c r="G3987">
        <v>92.035399999999996</v>
      </c>
      <c r="H3987">
        <v>73.333299999999994</v>
      </c>
      <c r="I3987">
        <v>131</v>
      </c>
      <c r="J3987">
        <v>86.120900000000006</v>
      </c>
      <c r="K3987">
        <v>95.575199999999995</v>
      </c>
      <c r="L3987">
        <v>76.666700000000006</v>
      </c>
      <c r="M3987">
        <v>131</v>
      </c>
      <c r="N3987">
        <v>87.787599999999998</v>
      </c>
      <c r="O3987">
        <v>95.575199999999995</v>
      </c>
      <c r="P3987">
        <v>80</v>
      </c>
      <c r="Q3987">
        <v>131</v>
      </c>
      <c r="R3987">
        <v>85.339200000000005</v>
      </c>
      <c r="S3987">
        <v>97.345100000000002</v>
      </c>
      <c r="T3987">
        <v>73.333299999999994</v>
      </c>
    </row>
    <row r="3988" spans="1:20" x14ac:dyDescent="0.25">
      <c r="A3988">
        <v>132</v>
      </c>
      <c r="B3988">
        <v>82.435900000000004</v>
      </c>
      <c r="C3988">
        <v>94.871799999999993</v>
      </c>
      <c r="D3988">
        <v>70</v>
      </c>
      <c r="E3988">
        <v>132</v>
      </c>
      <c r="F3988">
        <v>82.684399999999997</v>
      </c>
      <c r="G3988">
        <v>92.035399999999996</v>
      </c>
      <c r="H3988">
        <v>73.333299999999994</v>
      </c>
      <c r="I3988">
        <v>132</v>
      </c>
      <c r="J3988">
        <v>86.120900000000006</v>
      </c>
      <c r="K3988">
        <v>95.575199999999995</v>
      </c>
      <c r="L3988">
        <v>76.666700000000006</v>
      </c>
      <c r="M3988">
        <v>132</v>
      </c>
      <c r="N3988">
        <v>87.787599999999998</v>
      </c>
      <c r="O3988">
        <v>95.575199999999995</v>
      </c>
      <c r="P3988">
        <v>80</v>
      </c>
      <c r="Q3988">
        <v>132</v>
      </c>
      <c r="R3988">
        <v>85.339200000000005</v>
      </c>
      <c r="S3988">
        <v>97.345100000000002</v>
      </c>
      <c r="T3988">
        <v>73.333299999999994</v>
      </c>
    </row>
    <row r="3989" spans="1:20" x14ac:dyDescent="0.25">
      <c r="A3989">
        <v>133</v>
      </c>
      <c r="B3989">
        <v>82.435900000000004</v>
      </c>
      <c r="C3989">
        <v>94.871799999999993</v>
      </c>
      <c r="D3989">
        <v>70</v>
      </c>
      <c r="E3989">
        <v>133</v>
      </c>
      <c r="F3989">
        <v>82.684399999999997</v>
      </c>
      <c r="G3989">
        <v>92.035399999999996</v>
      </c>
      <c r="H3989">
        <v>73.333299999999994</v>
      </c>
      <c r="I3989">
        <v>133</v>
      </c>
      <c r="J3989">
        <v>86.120900000000006</v>
      </c>
      <c r="K3989">
        <v>95.575199999999995</v>
      </c>
      <c r="L3989">
        <v>76.666700000000006</v>
      </c>
      <c r="M3989">
        <v>133</v>
      </c>
      <c r="N3989">
        <v>87.787599999999998</v>
      </c>
      <c r="O3989">
        <v>95.575199999999995</v>
      </c>
      <c r="P3989">
        <v>80</v>
      </c>
      <c r="Q3989">
        <v>133</v>
      </c>
      <c r="R3989">
        <v>85.339200000000005</v>
      </c>
      <c r="S3989">
        <v>97.345100000000002</v>
      </c>
      <c r="T3989">
        <v>73.333299999999994</v>
      </c>
    </row>
    <row r="3990" spans="1:20" x14ac:dyDescent="0.25">
      <c r="A3990">
        <v>134</v>
      </c>
      <c r="B3990">
        <v>82.435900000000004</v>
      </c>
      <c r="C3990">
        <v>94.871799999999993</v>
      </c>
      <c r="D3990">
        <v>70</v>
      </c>
      <c r="E3990">
        <v>134</v>
      </c>
      <c r="F3990">
        <v>82.684399999999997</v>
      </c>
      <c r="G3990">
        <v>92.035399999999996</v>
      </c>
      <c r="H3990">
        <v>73.333299999999994</v>
      </c>
      <c r="I3990">
        <v>134</v>
      </c>
      <c r="J3990">
        <v>86.120900000000006</v>
      </c>
      <c r="K3990">
        <v>95.575199999999995</v>
      </c>
      <c r="L3990">
        <v>76.666700000000006</v>
      </c>
      <c r="M3990">
        <v>134</v>
      </c>
      <c r="N3990">
        <v>87.787599999999998</v>
      </c>
      <c r="O3990">
        <v>95.575199999999995</v>
      </c>
      <c r="P3990">
        <v>80</v>
      </c>
      <c r="Q3990">
        <v>134</v>
      </c>
      <c r="R3990">
        <v>85.339200000000005</v>
      </c>
      <c r="S3990">
        <v>97.345100000000002</v>
      </c>
      <c r="T3990">
        <v>73.333299999999994</v>
      </c>
    </row>
    <row r="3991" spans="1:20" x14ac:dyDescent="0.25">
      <c r="A3991">
        <v>135</v>
      </c>
      <c r="B3991">
        <v>82.435900000000004</v>
      </c>
      <c r="C3991">
        <v>94.871799999999993</v>
      </c>
      <c r="D3991">
        <v>70</v>
      </c>
      <c r="E3991">
        <v>135</v>
      </c>
      <c r="F3991">
        <v>82.684399999999997</v>
      </c>
      <c r="G3991">
        <v>92.035399999999996</v>
      </c>
      <c r="H3991">
        <v>73.333299999999994</v>
      </c>
      <c r="I3991">
        <v>135</v>
      </c>
      <c r="J3991">
        <v>86.120900000000006</v>
      </c>
      <c r="K3991">
        <v>95.575199999999995</v>
      </c>
      <c r="L3991">
        <v>76.666700000000006</v>
      </c>
      <c r="M3991">
        <v>135</v>
      </c>
      <c r="N3991">
        <v>87.787599999999998</v>
      </c>
      <c r="O3991">
        <v>95.575199999999995</v>
      </c>
      <c r="P3991">
        <v>80</v>
      </c>
      <c r="Q3991">
        <v>135</v>
      </c>
      <c r="R3991">
        <v>85.339200000000005</v>
      </c>
      <c r="S3991">
        <v>97.345100000000002</v>
      </c>
      <c r="T3991">
        <v>73.333299999999994</v>
      </c>
    </row>
    <row r="3992" spans="1:20" x14ac:dyDescent="0.25">
      <c r="A3992">
        <v>136</v>
      </c>
      <c r="B3992">
        <v>82.435900000000004</v>
      </c>
      <c r="C3992">
        <v>94.871799999999993</v>
      </c>
      <c r="D3992">
        <v>70</v>
      </c>
      <c r="E3992">
        <v>136</v>
      </c>
      <c r="F3992">
        <v>82.684399999999997</v>
      </c>
      <c r="G3992">
        <v>92.035399999999996</v>
      </c>
      <c r="H3992">
        <v>73.333299999999994</v>
      </c>
      <c r="I3992">
        <v>136</v>
      </c>
      <c r="J3992">
        <v>86.120900000000006</v>
      </c>
      <c r="K3992">
        <v>95.575199999999995</v>
      </c>
      <c r="L3992">
        <v>76.666700000000006</v>
      </c>
      <c r="M3992">
        <v>136</v>
      </c>
      <c r="N3992">
        <v>87.787599999999998</v>
      </c>
      <c r="O3992">
        <v>95.575199999999995</v>
      </c>
      <c r="P3992">
        <v>80</v>
      </c>
      <c r="Q3992">
        <v>136</v>
      </c>
      <c r="R3992">
        <v>85.339200000000005</v>
      </c>
      <c r="S3992">
        <v>97.345100000000002</v>
      </c>
      <c r="T3992">
        <v>73.333299999999994</v>
      </c>
    </row>
    <row r="3993" spans="1:20" x14ac:dyDescent="0.25">
      <c r="A3993">
        <v>137</v>
      </c>
      <c r="B3993">
        <v>82.435900000000004</v>
      </c>
      <c r="C3993">
        <v>94.871799999999993</v>
      </c>
      <c r="D3993">
        <v>70</v>
      </c>
      <c r="E3993">
        <v>137</v>
      </c>
      <c r="F3993">
        <v>82.684399999999997</v>
      </c>
      <c r="G3993">
        <v>92.035399999999996</v>
      </c>
      <c r="H3993">
        <v>73.333299999999994</v>
      </c>
      <c r="I3993">
        <v>137</v>
      </c>
      <c r="J3993">
        <v>86.120900000000006</v>
      </c>
      <c r="K3993">
        <v>95.575199999999995</v>
      </c>
      <c r="L3993">
        <v>76.666700000000006</v>
      </c>
      <c r="M3993">
        <v>137</v>
      </c>
      <c r="N3993">
        <v>87.787599999999998</v>
      </c>
      <c r="O3993">
        <v>95.575199999999995</v>
      </c>
      <c r="P3993">
        <v>80</v>
      </c>
      <c r="Q3993">
        <v>137</v>
      </c>
      <c r="R3993">
        <v>85.339200000000005</v>
      </c>
      <c r="S3993">
        <v>97.345100000000002</v>
      </c>
      <c r="T3993">
        <v>73.333299999999994</v>
      </c>
    </row>
    <row r="3994" spans="1:20" x14ac:dyDescent="0.25">
      <c r="A3994">
        <v>138</v>
      </c>
      <c r="B3994">
        <v>82.435900000000004</v>
      </c>
      <c r="C3994">
        <v>94.871799999999993</v>
      </c>
      <c r="D3994">
        <v>70</v>
      </c>
      <c r="E3994">
        <v>138</v>
      </c>
      <c r="F3994">
        <v>82.684399999999997</v>
      </c>
      <c r="G3994">
        <v>92.035399999999996</v>
      </c>
      <c r="H3994">
        <v>73.333299999999994</v>
      </c>
      <c r="I3994">
        <v>138</v>
      </c>
      <c r="J3994">
        <v>86.120900000000006</v>
      </c>
      <c r="K3994">
        <v>95.575199999999995</v>
      </c>
      <c r="L3994">
        <v>76.666700000000006</v>
      </c>
      <c r="M3994">
        <v>138</v>
      </c>
      <c r="N3994">
        <v>87.787599999999998</v>
      </c>
      <c r="O3994">
        <v>95.575199999999995</v>
      </c>
      <c r="P3994">
        <v>80</v>
      </c>
      <c r="Q3994">
        <v>138</v>
      </c>
      <c r="R3994">
        <v>85.339200000000005</v>
      </c>
      <c r="S3994">
        <v>97.345100000000002</v>
      </c>
      <c r="T3994">
        <v>73.333299999999994</v>
      </c>
    </row>
    <row r="3995" spans="1:20" x14ac:dyDescent="0.25">
      <c r="A3995">
        <v>139</v>
      </c>
      <c r="B3995">
        <v>82.435900000000004</v>
      </c>
      <c r="C3995">
        <v>94.871799999999993</v>
      </c>
      <c r="D3995">
        <v>70</v>
      </c>
      <c r="E3995">
        <v>139</v>
      </c>
      <c r="F3995">
        <v>82.684399999999997</v>
      </c>
      <c r="G3995">
        <v>92.035399999999996</v>
      </c>
      <c r="H3995">
        <v>73.333299999999994</v>
      </c>
      <c r="I3995">
        <v>139</v>
      </c>
      <c r="J3995">
        <v>86.120900000000006</v>
      </c>
      <c r="K3995">
        <v>95.575199999999995</v>
      </c>
      <c r="L3995">
        <v>76.666700000000006</v>
      </c>
      <c r="M3995">
        <v>139</v>
      </c>
      <c r="N3995">
        <v>87.787599999999998</v>
      </c>
      <c r="O3995">
        <v>95.575199999999995</v>
      </c>
      <c r="P3995">
        <v>80</v>
      </c>
      <c r="Q3995">
        <v>139</v>
      </c>
      <c r="R3995">
        <v>85.339200000000005</v>
      </c>
      <c r="S3995">
        <v>97.345100000000002</v>
      </c>
      <c r="T3995">
        <v>73.333299999999994</v>
      </c>
    </row>
    <row r="3996" spans="1:20" x14ac:dyDescent="0.25">
      <c r="A3996">
        <v>140</v>
      </c>
      <c r="B3996">
        <v>82.435900000000004</v>
      </c>
      <c r="C3996">
        <v>94.871799999999993</v>
      </c>
      <c r="D3996">
        <v>70</v>
      </c>
      <c r="E3996">
        <v>140</v>
      </c>
      <c r="F3996">
        <v>82.684399999999997</v>
      </c>
      <c r="G3996">
        <v>92.035399999999996</v>
      </c>
      <c r="H3996">
        <v>73.333299999999994</v>
      </c>
      <c r="I3996">
        <v>140</v>
      </c>
      <c r="J3996">
        <v>86.120900000000006</v>
      </c>
      <c r="K3996">
        <v>95.575199999999995</v>
      </c>
      <c r="L3996">
        <v>76.666700000000006</v>
      </c>
      <c r="M3996">
        <v>140</v>
      </c>
      <c r="N3996">
        <v>87.787599999999998</v>
      </c>
      <c r="O3996">
        <v>95.575199999999995</v>
      </c>
      <c r="P3996">
        <v>80</v>
      </c>
      <c r="Q3996">
        <v>140</v>
      </c>
      <c r="R3996">
        <v>85.339200000000005</v>
      </c>
      <c r="S3996">
        <v>97.345100000000002</v>
      </c>
      <c r="T3996">
        <v>73.333299999999994</v>
      </c>
    </row>
    <row r="3997" spans="1:20" x14ac:dyDescent="0.25">
      <c r="A3997">
        <v>141</v>
      </c>
      <c r="B3997">
        <v>82.435900000000004</v>
      </c>
      <c r="C3997">
        <v>94.871799999999993</v>
      </c>
      <c r="D3997">
        <v>70</v>
      </c>
      <c r="E3997">
        <v>141</v>
      </c>
      <c r="F3997">
        <v>82.684399999999997</v>
      </c>
      <c r="G3997">
        <v>92.035399999999996</v>
      </c>
      <c r="H3997">
        <v>73.333299999999994</v>
      </c>
      <c r="I3997">
        <v>141</v>
      </c>
      <c r="J3997">
        <v>86.120900000000006</v>
      </c>
      <c r="K3997">
        <v>95.575199999999995</v>
      </c>
      <c r="L3997">
        <v>76.666700000000006</v>
      </c>
      <c r="M3997">
        <v>141</v>
      </c>
      <c r="N3997">
        <v>87.787599999999998</v>
      </c>
      <c r="O3997">
        <v>95.575199999999995</v>
      </c>
      <c r="P3997">
        <v>80</v>
      </c>
      <c r="Q3997">
        <v>141</v>
      </c>
      <c r="R3997">
        <v>85.339200000000005</v>
      </c>
      <c r="S3997">
        <v>97.345100000000002</v>
      </c>
      <c r="T3997">
        <v>73.333299999999994</v>
      </c>
    </row>
    <row r="3998" spans="1:20" x14ac:dyDescent="0.25">
      <c r="A3998">
        <v>142</v>
      </c>
      <c r="B3998">
        <v>82.435900000000004</v>
      </c>
      <c r="C3998">
        <v>94.871799999999993</v>
      </c>
      <c r="D3998">
        <v>70</v>
      </c>
      <c r="E3998">
        <v>142</v>
      </c>
      <c r="F3998">
        <v>82.684399999999997</v>
      </c>
      <c r="G3998">
        <v>92.035399999999996</v>
      </c>
      <c r="H3998">
        <v>73.333299999999994</v>
      </c>
      <c r="I3998">
        <v>142</v>
      </c>
      <c r="J3998">
        <v>86.120900000000006</v>
      </c>
      <c r="K3998">
        <v>95.575199999999995</v>
      </c>
      <c r="L3998">
        <v>76.666700000000006</v>
      </c>
      <c r="M3998">
        <v>142</v>
      </c>
      <c r="N3998">
        <v>87.787599999999998</v>
      </c>
      <c r="O3998">
        <v>95.575199999999995</v>
      </c>
      <c r="P3998">
        <v>80</v>
      </c>
      <c r="Q3998">
        <v>142</v>
      </c>
      <c r="R3998">
        <v>85.339200000000005</v>
      </c>
      <c r="S3998">
        <v>97.345100000000002</v>
      </c>
      <c r="T3998">
        <v>73.333299999999994</v>
      </c>
    </row>
    <row r="3999" spans="1:20" x14ac:dyDescent="0.25">
      <c r="A3999">
        <v>143</v>
      </c>
      <c r="B3999">
        <v>82.435900000000004</v>
      </c>
      <c r="C3999">
        <v>94.871799999999993</v>
      </c>
      <c r="D3999">
        <v>70</v>
      </c>
      <c r="E3999">
        <v>143</v>
      </c>
      <c r="F3999">
        <v>82.684399999999997</v>
      </c>
      <c r="G3999">
        <v>92.035399999999996</v>
      </c>
      <c r="H3999">
        <v>73.333299999999994</v>
      </c>
      <c r="I3999">
        <v>143</v>
      </c>
      <c r="J3999">
        <v>86.120900000000006</v>
      </c>
      <c r="K3999">
        <v>95.575199999999995</v>
      </c>
      <c r="L3999">
        <v>76.666700000000006</v>
      </c>
      <c r="M3999">
        <v>143</v>
      </c>
      <c r="N3999">
        <v>87.787599999999998</v>
      </c>
      <c r="O3999">
        <v>95.575199999999995</v>
      </c>
      <c r="P3999">
        <v>80</v>
      </c>
      <c r="Q3999">
        <v>143</v>
      </c>
      <c r="R3999">
        <v>85.339200000000005</v>
      </c>
      <c r="S3999">
        <v>97.345100000000002</v>
      </c>
      <c r="T3999">
        <v>73.333299999999994</v>
      </c>
    </row>
    <row r="4000" spans="1:20" x14ac:dyDescent="0.25">
      <c r="A4000">
        <v>144</v>
      </c>
      <c r="B4000">
        <v>82.435900000000004</v>
      </c>
      <c r="C4000">
        <v>94.871799999999993</v>
      </c>
      <c r="D4000">
        <v>70</v>
      </c>
      <c r="E4000">
        <v>144</v>
      </c>
      <c r="F4000">
        <v>82.684399999999997</v>
      </c>
      <c r="G4000">
        <v>92.035399999999996</v>
      </c>
      <c r="H4000">
        <v>73.333299999999994</v>
      </c>
      <c r="I4000">
        <v>144</v>
      </c>
      <c r="J4000">
        <v>86.120900000000006</v>
      </c>
      <c r="K4000">
        <v>95.575199999999995</v>
      </c>
      <c r="L4000">
        <v>76.666700000000006</v>
      </c>
      <c r="M4000">
        <v>144</v>
      </c>
      <c r="N4000">
        <v>87.787599999999998</v>
      </c>
      <c r="O4000">
        <v>95.575199999999995</v>
      </c>
      <c r="P4000">
        <v>80</v>
      </c>
      <c r="Q4000">
        <v>144</v>
      </c>
      <c r="R4000">
        <v>85.339200000000005</v>
      </c>
      <c r="S4000">
        <v>97.345100000000002</v>
      </c>
      <c r="T4000">
        <v>73.333299999999994</v>
      </c>
    </row>
    <row r="4001" spans="1:20" x14ac:dyDescent="0.25">
      <c r="A4001">
        <v>145</v>
      </c>
      <c r="B4001">
        <v>82.435900000000004</v>
      </c>
      <c r="C4001">
        <v>94.871799999999993</v>
      </c>
      <c r="D4001">
        <v>70</v>
      </c>
      <c r="E4001">
        <v>145</v>
      </c>
      <c r="F4001">
        <v>82.684399999999997</v>
      </c>
      <c r="G4001">
        <v>92.035399999999996</v>
      </c>
      <c r="H4001">
        <v>73.333299999999994</v>
      </c>
      <c r="I4001">
        <v>145</v>
      </c>
      <c r="J4001">
        <v>86.120900000000006</v>
      </c>
      <c r="K4001">
        <v>95.575199999999995</v>
      </c>
      <c r="L4001">
        <v>76.666700000000006</v>
      </c>
      <c r="M4001">
        <v>145</v>
      </c>
      <c r="N4001">
        <v>87.787599999999998</v>
      </c>
      <c r="O4001">
        <v>95.575199999999995</v>
      </c>
      <c r="P4001">
        <v>80</v>
      </c>
      <c r="Q4001">
        <v>145</v>
      </c>
      <c r="R4001">
        <v>85.339200000000005</v>
      </c>
      <c r="S4001">
        <v>97.345100000000002</v>
      </c>
      <c r="T4001">
        <v>73.333299999999994</v>
      </c>
    </row>
    <row r="4002" spans="1:20" x14ac:dyDescent="0.25">
      <c r="A4002">
        <v>146</v>
      </c>
      <c r="B4002">
        <v>82.435900000000004</v>
      </c>
      <c r="C4002">
        <v>94.871799999999993</v>
      </c>
      <c r="D4002">
        <v>70</v>
      </c>
      <c r="E4002">
        <v>146</v>
      </c>
      <c r="F4002">
        <v>82.684399999999997</v>
      </c>
      <c r="G4002">
        <v>92.035399999999996</v>
      </c>
      <c r="H4002">
        <v>73.333299999999994</v>
      </c>
      <c r="I4002">
        <v>146</v>
      </c>
      <c r="J4002">
        <v>86.120900000000006</v>
      </c>
      <c r="K4002">
        <v>95.575199999999995</v>
      </c>
      <c r="L4002">
        <v>76.666700000000006</v>
      </c>
      <c r="M4002">
        <v>146</v>
      </c>
      <c r="N4002">
        <v>87.787599999999998</v>
      </c>
      <c r="O4002">
        <v>95.575199999999995</v>
      </c>
      <c r="P4002">
        <v>80</v>
      </c>
      <c r="Q4002">
        <v>146</v>
      </c>
      <c r="R4002">
        <v>85.339200000000005</v>
      </c>
      <c r="S4002">
        <v>97.345100000000002</v>
      </c>
      <c r="T4002">
        <v>73.333299999999994</v>
      </c>
    </row>
    <row r="4003" spans="1:20" x14ac:dyDescent="0.25">
      <c r="A4003">
        <v>147</v>
      </c>
      <c r="B4003">
        <v>82.435900000000004</v>
      </c>
      <c r="C4003">
        <v>94.871799999999993</v>
      </c>
      <c r="D4003">
        <v>70</v>
      </c>
      <c r="E4003">
        <v>147</v>
      </c>
      <c r="F4003">
        <v>82.684399999999997</v>
      </c>
      <c r="G4003">
        <v>92.035399999999996</v>
      </c>
      <c r="H4003">
        <v>73.333299999999994</v>
      </c>
      <c r="I4003">
        <v>147</v>
      </c>
      <c r="J4003">
        <v>86.120900000000006</v>
      </c>
      <c r="K4003">
        <v>95.575199999999995</v>
      </c>
      <c r="L4003">
        <v>76.666700000000006</v>
      </c>
      <c r="M4003">
        <v>147</v>
      </c>
      <c r="N4003">
        <v>87.787599999999998</v>
      </c>
      <c r="O4003">
        <v>95.575199999999995</v>
      </c>
      <c r="P4003">
        <v>80</v>
      </c>
      <c r="Q4003">
        <v>147</v>
      </c>
      <c r="R4003">
        <v>85.339200000000005</v>
      </c>
      <c r="S4003">
        <v>97.345100000000002</v>
      </c>
      <c r="T4003">
        <v>73.333299999999994</v>
      </c>
    </row>
    <row r="4004" spans="1:20" x14ac:dyDescent="0.25">
      <c r="A4004">
        <v>148</v>
      </c>
      <c r="B4004">
        <v>82.435900000000004</v>
      </c>
      <c r="C4004">
        <v>94.871799999999993</v>
      </c>
      <c r="D4004">
        <v>70</v>
      </c>
      <c r="E4004">
        <v>148</v>
      </c>
      <c r="F4004">
        <v>82.684399999999997</v>
      </c>
      <c r="G4004">
        <v>92.035399999999996</v>
      </c>
      <c r="H4004">
        <v>73.333299999999994</v>
      </c>
      <c r="I4004">
        <v>148</v>
      </c>
      <c r="J4004">
        <v>86.120900000000006</v>
      </c>
      <c r="K4004">
        <v>95.575199999999995</v>
      </c>
      <c r="L4004">
        <v>76.666700000000006</v>
      </c>
      <c r="M4004">
        <v>148</v>
      </c>
      <c r="N4004">
        <v>87.787599999999998</v>
      </c>
      <c r="O4004">
        <v>95.575199999999995</v>
      </c>
      <c r="P4004">
        <v>80</v>
      </c>
      <c r="Q4004">
        <v>148</v>
      </c>
      <c r="R4004">
        <v>85.339200000000005</v>
      </c>
      <c r="S4004">
        <v>97.345100000000002</v>
      </c>
      <c r="T4004">
        <v>73.333299999999994</v>
      </c>
    </row>
    <row r="4005" spans="1:20" x14ac:dyDescent="0.25">
      <c r="A4005">
        <v>149</v>
      </c>
      <c r="B4005">
        <v>82.435900000000004</v>
      </c>
      <c r="C4005">
        <v>94.871799999999993</v>
      </c>
      <c r="D4005">
        <v>70</v>
      </c>
      <c r="E4005">
        <v>149</v>
      </c>
      <c r="F4005">
        <v>82.684399999999997</v>
      </c>
      <c r="G4005">
        <v>92.035399999999996</v>
      </c>
      <c r="H4005">
        <v>73.333299999999994</v>
      </c>
      <c r="I4005">
        <v>149</v>
      </c>
      <c r="J4005">
        <v>86.120900000000006</v>
      </c>
      <c r="K4005">
        <v>95.575199999999995</v>
      </c>
      <c r="L4005">
        <v>76.666700000000006</v>
      </c>
      <c r="M4005">
        <v>149</v>
      </c>
      <c r="N4005">
        <v>87.787599999999998</v>
      </c>
      <c r="O4005">
        <v>95.575199999999995</v>
      </c>
      <c r="P4005">
        <v>80</v>
      </c>
      <c r="Q4005">
        <v>149</v>
      </c>
      <c r="R4005">
        <v>85.339200000000005</v>
      </c>
      <c r="S4005">
        <v>97.345100000000002</v>
      </c>
      <c r="T4005">
        <v>73.333299999999994</v>
      </c>
    </row>
    <row r="4006" spans="1:20" x14ac:dyDescent="0.25">
      <c r="A4006">
        <v>150</v>
      </c>
      <c r="B4006">
        <v>82.435900000000004</v>
      </c>
      <c r="C4006">
        <v>94.871799999999993</v>
      </c>
      <c r="D4006">
        <v>70</v>
      </c>
      <c r="E4006">
        <v>150</v>
      </c>
      <c r="F4006">
        <v>82.684399999999997</v>
      </c>
      <c r="G4006">
        <v>92.035399999999996</v>
      </c>
      <c r="H4006">
        <v>73.333299999999994</v>
      </c>
      <c r="I4006">
        <v>150</v>
      </c>
      <c r="J4006">
        <v>86.120900000000006</v>
      </c>
      <c r="K4006">
        <v>95.575199999999995</v>
      </c>
      <c r="L4006">
        <v>76.666700000000006</v>
      </c>
      <c r="M4006">
        <v>150</v>
      </c>
      <c r="N4006">
        <v>87.787599999999998</v>
      </c>
      <c r="O4006">
        <v>95.575199999999995</v>
      </c>
      <c r="P4006">
        <v>80</v>
      </c>
      <c r="Q4006">
        <v>150</v>
      </c>
      <c r="R4006">
        <v>85.339200000000005</v>
      </c>
      <c r="S4006">
        <v>97.345100000000002</v>
      </c>
      <c r="T4006">
        <v>73.333299999999994</v>
      </c>
    </row>
    <row r="4007" spans="1:20" x14ac:dyDescent="0.25">
      <c r="A4007">
        <v>151</v>
      </c>
      <c r="B4007">
        <v>82.435900000000004</v>
      </c>
      <c r="C4007">
        <v>94.871799999999993</v>
      </c>
      <c r="D4007">
        <v>70</v>
      </c>
      <c r="E4007">
        <v>151</v>
      </c>
      <c r="F4007">
        <v>82.684399999999997</v>
      </c>
      <c r="G4007">
        <v>92.035399999999996</v>
      </c>
      <c r="H4007">
        <v>73.333299999999994</v>
      </c>
      <c r="I4007">
        <v>151</v>
      </c>
      <c r="J4007">
        <v>86.120900000000006</v>
      </c>
      <c r="K4007">
        <v>95.575199999999995</v>
      </c>
      <c r="L4007">
        <v>76.666700000000006</v>
      </c>
      <c r="M4007">
        <v>151</v>
      </c>
      <c r="N4007">
        <v>87.787599999999998</v>
      </c>
      <c r="O4007">
        <v>95.575199999999995</v>
      </c>
      <c r="P4007">
        <v>80</v>
      </c>
      <c r="Q4007">
        <v>151</v>
      </c>
      <c r="R4007">
        <v>85.339200000000005</v>
      </c>
      <c r="S4007">
        <v>97.345100000000002</v>
      </c>
      <c r="T4007">
        <v>73.333299999999994</v>
      </c>
    </row>
    <row r="4008" spans="1:20" x14ac:dyDescent="0.25">
      <c r="A4008">
        <v>152</v>
      </c>
      <c r="B4008">
        <v>82.435900000000004</v>
      </c>
      <c r="C4008">
        <v>94.871799999999993</v>
      </c>
      <c r="D4008">
        <v>70</v>
      </c>
      <c r="E4008">
        <v>152</v>
      </c>
      <c r="F4008">
        <v>82.684399999999997</v>
      </c>
      <c r="G4008">
        <v>92.035399999999996</v>
      </c>
      <c r="H4008">
        <v>73.333299999999994</v>
      </c>
      <c r="I4008">
        <v>152</v>
      </c>
      <c r="J4008">
        <v>86.120900000000006</v>
      </c>
      <c r="K4008">
        <v>95.575199999999995</v>
      </c>
      <c r="L4008">
        <v>76.666700000000006</v>
      </c>
      <c r="M4008">
        <v>152</v>
      </c>
      <c r="N4008">
        <v>87.787599999999998</v>
      </c>
      <c r="O4008">
        <v>95.575199999999995</v>
      </c>
      <c r="P4008">
        <v>80</v>
      </c>
      <c r="Q4008">
        <v>152</v>
      </c>
      <c r="R4008">
        <v>85.339200000000005</v>
      </c>
      <c r="S4008">
        <v>97.345100000000002</v>
      </c>
      <c r="T4008">
        <v>73.333299999999994</v>
      </c>
    </row>
    <row r="4009" spans="1:20" x14ac:dyDescent="0.25">
      <c r="A4009">
        <v>153</v>
      </c>
      <c r="B4009">
        <v>82.435900000000004</v>
      </c>
      <c r="C4009">
        <v>94.871799999999993</v>
      </c>
      <c r="D4009">
        <v>70</v>
      </c>
      <c r="E4009">
        <v>153</v>
      </c>
      <c r="F4009">
        <v>82.684399999999997</v>
      </c>
      <c r="G4009">
        <v>92.035399999999996</v>
      </c>
      <c r="H4009">
        <v>73.333299999999994</v>
      </c>
      <c r="I4009">
        <v>153</v>
      </c>
      <c r="J4009">
        <v>86.120900000000006</v>
      </c>
      <c r="K4009">
        <v>95.575199999999995</v>
      </c>
      <c r="L4009">
        <v>76.666700000000006</v>
      </c>
      <c r="M4009">
        <v>153</v>
      </c>
      <c r="N4009">
        <v>87.787599999999998</v>
      </c>
      <c r="O4009">
        <v>95.575199999999995</v>
      </c>
      <c r="P4009">
        <v>80</v>
      </c>
      <c r="Q4009">
        <v>153</v>
      </c>
      <c r="R4009">
        <v>85.339200000000005</v>
      </c>
      <c r="S4009">
        <v>97.345100000000002</v>
      </c>
      <c r="T4009">
        <v>73.333299999999994</v>
      </c>
    </row>
    <row r="4010" spans="1:20" x14ac:dyDescent="0.25">
      <c r="A4010">
        <v>154</v>
      </c>
      <c r="B4010">
        <v>82.435900000000004</v>
      </c>
      <c r="C4010">
        <v>94.871799999999993</v>
      </c>
      <c r="D4010">
        <v>70</v>
      </c>
      <c r="E4010">
        <v>154</v>
      </c>
      <c r="F4010">
        <v>82.684399999999997</v>
      </c>
      <c r="G4010">
        <v>92.035399999999996</v>
      </c>
      <c r="H4010">
        <v>73.333299999999994</v>
      </c>
      <c r="I4010">
        <v>154</v>
      </c>
      <c r="J4010">
        <v>86.120900000000006</v>
      </c>
      <c r="K4010">
        <v>95.575199999999995</v>
      </c>
      <c r="L4010">
        <v>76.666700000000006</v>
      </c>
      <c r="M4010">
        <v>154</v>
      </c>
      <c r="N4010">
        <v>87.787599999999998</v>
      </c>
      <c r="O4010">
        <v>95.575199999999995</v>
      </c>
      <c r="P4010">
        <v>80</v>
      </c>
      <c r="Q4010">
        <v>154</v>
      </c>
      <c r="R4010">
        <v>85.339200000000005</v>
      </c>
      <c r="S4010">
        <v>97.345100000000002</v>
      </c>
      <c r="T4010">
        <v>73.333299999999994</v>
      </c>
    </row>
    <row r="4011" spans="1:20" x14ac:dyDescent="0.25">
      <c r="A4011">
        <v>155</v>
      </c>
      <c r="B4011">
        <v>82.435900000000004</v>
      </c>
      <c r="C4011">
        <v>94.871799999999993</v>
      </c>
      <c r="D4011">
        <v>70</v>
      </c>
      <c r="E4011">
        <v>155</v>
      </c>
      <c r="F4011">
        <v>82.684399999999997</v>
      </c>
      <c r="G4011">
        <v>92.035399999999996</v>
      </c>
      <c r="H4011">
        <v>73.333299999999994</v>
      </c>
      <c r="I4011">
        <v>155</v>
      </c>
      <c r="J4011">
        <v>86.120900000000006</v>
      </c>
      <c r="K4011">
        <v>95.575199999999995</v>
      </c>
      <c r="L4011">
        <v>76.666700000000006</v>
      </c>
      <c r="M4011">
        <v>155</v>
      </c>
      <c r="N4011">
        <v>87.787599999999998</v>
      </c>
      <c r="O4011">
        <v>95.575199999999995</v>
      </c>
      <c r="P4011">
        <v>80</v>
      </c>
      <c r="Q4011">
        <v>155</v>
      </c>
      <c r="R4011">
        <v>85.339200000000005</v>
      </c>
      <c r="S4011">
        <v>97.345100000000002</v>
      </c>
      <c r="T4011">
        <v>73.333299999999994</v>
      </c>
    </row>
    <row r="4012" spans="1:20" x14ac:dyDescent="0.25">
      <c r="A4012">
        <v>156</v>
      </c>
      <c r="B4012">
        <v>82.435900000000004</v>
      </c>
      <c r="C4012">
        <v>94.871799999999993</v>
      </c>
      <c r="D4012">
        <v>70</v>
      </c>
      <c r="E4012">
        <v>156</v>
      </c>
      <c r="F4012">
        <v>82.684399999999997</v>
      </c>
      <c r="G4012">
        <v>92.035399999999996</v>
      </c>
      <c r="H4012">
        <v>73.333299999999994</v>
      </c>
      <c r="I4012">
        <v>156</v>
      </c>
      <c r="J4012">
        <v>86.120900000000006</v>
      </c>
      <c r="K4012">
        <v>95.575199999999995</v>
      </c>
      <c r="L4012">
        <v>76.666700000000006</v>
      </c>
      <c r="M4012">
        <v>156</v>
      </c>
      <c r="N4012">
        <v>87.787599999999998</v>
      </c>
      <c r="O4012">
        <v>95.575199999999995</v>
      </c>
      <c r="P4012">
        <v>80</v>
      </c>
      <c r="Q4012">
        <v>156</v>
      </c>
      <c r="R4012">
        <v>85.339200000000005</v>
      </c>
      <c r="S4012">
        <v>97.345100000000002</v>
      </c>
      <c r="T4012">
        <v>73.333299999999994</v>
      </c>
    </row>
    <row r="4013" spans="1:20" x14ac:dyDescent="0.25">
      <c r="A4013">
        <v>157</v>
      </c>
      <c r="B4013">
        <v>82.435900000000004</v>
      </c>
      <c r="C4013">
        <v>94.871799999999993</v>
      </c>
      <c r="D4013">
        <v>70</v>
      </c>
      <c r="E4013">
        <v>157</v>
      </c>
      <c r="F4013">
        <v>82.684399999999997</v>
      </c>
      <c r="G4013">
        <v>92.035399999999996</v>
      </c>
      <c r="H4013">
        <v>73.333299999999994</v>
      </c>
      <c r="I4013">
        <v>157</v>
      </c>
      <c r="J4013">
        <v>86.120900000000006</v>
      </c>
      <c r="K4013">
        <v>95.575199999999995</v>
      </c>
      <c r="L4013">
        <v>76.666700000000006</v>
      </c>
      <c r="M4013">
        <v>157</v>
      </c>
      <c r="N4013">
        <v>87.787599999999998</v>
      </c>
      <c r="O4013">
        <v>95.575199999999995</v>
      </c>
      <c r="P4013">
        <v>80</v>
      </c>
      <c r="Q4013">
        <v>157</v>
      </c>
      <c r="R4013">
        <v>85.339200000000005</v>
      </c>
      <c r="S4013">
        <v>97.345100000000002</v>
      </c>
      <c r="T4013">
        <v>73.333299999999994</v>
      </c>
    </row>
    <row r="4014" spans="1:20" x14ac:dyDescent="0.25">
      <c r="A4014">
        <v>158</v>
      </c>
      <c r="B4014">
        <v>82.435900000000004</v>
      </c>
      <c r="C4014">
        <v>94.871799999999993</v>
      </c>
      <c r="D4014">
        <v>70</v>
      </c>
      <c r="E4014">
        <v>158</v>
      </c>
      <c r="F4014">
        <v>82.684399999999997</v>
      </c>
      <c r="G4014">
        <v>92.035399999999996</v>
      </c>
      <c r="H4014">
        <v>73.333299999999994</v>
      </c>
      <c r="I4014">
        <v>158</v>
      </c>
      <c r="J4014">
        <v>86.120900000000006</v>
      </c>
      <c r="K4014">
        <v>95.575199999999995</v>
      </c>
      <c r="L4014">
        <v>76.666700000000006</v>
      </c>
      <c r="M4014">
        <v>158</v>
      </c>
      <c r="N4014">
        <v>87.787599999999998</v>
      </c>
      <c r="O4014">
        <v>95.575199999999995</v>
      </c>
      <c r="P4014">
        <v>80</v>
      </c>
      <c r="Q4014">
        <v>158</v>
      </c>
      <c r="R4014">
        <v>85.339200000000005</v>
      </c>
      <c r="S4014">
        <v>97.345100000000002</v>
      </c>
      <c r="T4014">
        <v>73.333299999999994</v>
      </c>
    </row>
    <row r="4015" spans="1:20" x14ac:dyDescent="0.25">
      <c r="A4015">
        <v>159</v>
      </c>
      <c r="B4015">
        <v>82.435900000000004</v>
      </c>
      <c r="C4015">
        <v>94.871799999999993</v>
      </c>
      <c r="D4015">
        <v>70</v>
      </c>
      <c r="E4015">
        <v>159</v>
      </c>
      <c r="F4015">
        <v>82.684399999999997</v>
      </c>
      <c r="G4015">
        <v>92.035399999999996</v>
      </c>
      <c r="H4015">
        <v>73.333299999999994</v>
      </c>
      <c r="I4015">
        <v>159</v>
      </c>
      <c r="J4015">
        <v>86.120900000000006</v>
      </c>
      <c r="K4015">
        <v>95.575199999999995</v>
      </c>
      <c r="L4015">
        <v>76.666700000000006</v>
      </c>
      <c r="M4015">
        <v>159</v>
      </c>
      <c r="N4015">
        <v>87.787599999999998</v>
      </c>
      <c r="O4015">
        <v>95.575199999999995</v>
      </c>
      <c r="P4015">
        <v>80</v>
      </c>
      <c r="Q4015">
        <v>159</v>
      </c>
      <c r="R4015">
        <v>85.339200000000005</v>
      </c>
      <c r="S4015">
        <v>97.345100000000002</v>
      </c>
      <c r="T4015">
        <v>73.333299999999994</v>
      </c>
    </row>
    <row r="4016" spans="1:20" x14ac:dyDescent="0.25">
      <c r="A4016">
        <v>160</v>
      </c>
      <c r="B4016">
        <v>82.435900000000004</v>
      </c>
      <c r="C4016">
        <v>94.871799999999993</v>
      </c>
      <c r="D4016">
        <v>70</v>
      </c>
      <c r="E4016">
        <v>160</v>
      </c>
      <c r="F4016">
        <v>82.684399999999997</v>
      </c>
      <c r="G4016">
        <v>92.035399999999996</v>
      </c>
      <c r="H4016">
        <v>73.333299999999994</v>
      </c>
      <c r="I4016">
        <v>160</v>
      </c>
      <c r="J4016">
        <v>86.120900000000006</v>
      </c>
      <c r="K4016">
        <v>95.575199999999995</v>
      </c>
      <c r="L4016">
        <v>76.666700000000006</v>
      </c>
      <c r="M4016">
        <v>160</v>
      </c>
      <c r="N4016">
        <v>87.787599999999998</v>
      </c>
      <c r="O4016">
        <v>95.575199999999995</v>
      </c>
      <c r="P4016">
        <v>80</v>
      </c>
      <c r="Q4016">
        <v>160</v>
      </c>
      <c r="R4016">
        <v>85.339200000000005</v>
      </c>
      <c r="S4016">
        <v>97.345100000000002</v>
      </c>
      <c r="T4016">
        <v>73.333299999999994</v>
      </c>
    </row>
    <row r="4017" spans="1:20" x14ac:dyDescent="0.25">
      <c r="A4017">
        <v>161</v>
      </c>
      <c r="B4017">
        <v>82.435900000000004</v>
      </c>
      <c r="C4017">
        <v>94.871799999999993</v>
      </c>
      <c r="D4017">
        <v>70</v>
      </c>
      <c r="E4017">
        <v>161</v>
      </c>
      <c r="F4017">
        <v>83.569299999999998</v>
      </c>
      <c r="G4017">
        <v>93.805300000000003</v>
      </c>
      <c r="H4017">
        <v>73.333299999999994</v>
      </c>
      <c r="I4017">
        <v>161</v>
      </c>
      <c r="J4017">
        <v>86.120900000000006</v>
      </c>
      <c r="K4017">
        <v>95.575199999999995</v>
      </c>
      <c r="L4017">
        <v>76.666700000000006</v>
      </c>
      <c r="M4017">
        <v>161</v>
      </c>
      <c r="N4017">
        <v>87.787599999999998</v>
      </c>
      <c r="O4017">
        <v>95.575199999999995</v>
      </c>
      <c r="P4017">
        <v>80</v>
      </c>
      <c r="Q4017">
        <v>161</v>
      </c>
      <c r="R4017">
        <v>85.339200000000005</v>
      </c>
      <c r="S4017">
        <v>97.345100000000002</v>
      </c>
      <c r="T4017">
        <v>73.333299999999994</v>
      </c>
    </row>
    <row r="4018" spans="1:20" x14ac:dyDescent="0.25">
      <c r="A4018">
        <v>162</v>
      </c>
      <c r="B4018">
        <v>82.435900000000004</v>
      </c>
      <c r="C4018">
        <v>94.871799999999993</v>
      </c>
      <c r="D4018">
        <v>70</v>
      </c>
      <c r="E4018">
        <v>162</v>
      </c>
      <c r="F4018">
        <v>83.569299999999998</v>
      </c>
      <c r="G4018">
        <v>93.805300000000003</v>
      </c>
      <c r="H4018">
        <v>73.333299999999994</v>
      </c>
      <c r="I4018">
        <v>162</v>
      </c>
      <c r="J4018">
        <v>86.120900000000006</v>
      </c>
      <c r="K4018">
        <v>95.575199999999995</v>
      </c>
      <c r="L4018">
        <v>76.666700000000006</v>
      </c>
      <c r="M4018">
        <v>162</v>
      </c>
      <c r="N4018">
        <v>87.787599999999998</v>
      </c>
      <c r="O4018">
        <v>95.575199999999995</v>
      </c>
      <c r="P4018">
        <v>80</v>
      </c>
      <c r="Q4018">
        <v>162</v>
      </c>
      <c r="R4018">
        <v>85.339200000000005</v>
      </c>
      <c r="S4018">
        <v>97.345100000000002</v>
      </c>
      <c r="T4018">
        <v>73.333299999999994</v>
      </c>
    </row>
    <row r="4019" spans="1:20" x14ac:dyDescent="0.25">
      <c r="A4019">
        <v>163</v>
      </c>
      <c r="B4019">
        <v>82.435900000000004</v>
      </c>
      <c r="C4019">
        <v>94.871799999999993</v>
      </c>
      <c r="D4019">
        <v>70</v>
      </c>
      <c r="E4019">
        <v>163</v>
      </c>
      <c r="F4019">
        <v>83.569299999999998</v>
      </c>
      <c r="G4019">
        <v>93.805300000000003</v>
      </c>
      <c r="H4019">
        <v>73.333299999999994</v>
      </c>
      <c r="I4019">
        <v>163</v>
      </c>
      <c r="J4019">
        <v>86.120900000000006</v>
      </c>
      <c r="K4019">
        <v>95.575199999999995</v>
      </c>
      <c r="L4019">
        <v>76.666700000000006</v>
      </c>
      <c r="M4019">
        <v>163</v>
      </c>
      <c r="N4019">
        <v>87.787599999999998</v>
      </c>
      <c r="O4019">
        <v>95.575199999999995</v>
      </c>
      <c r="P4019">
        <v>80</v>
      </c>
      <c r="Q4019">
        <v>163</v>
      </c>
      <c r="R4019">
        <v>85.339200000000005</v>
      </c>
      <c r="S4019">
        <v>97.345100000000002</v>
      </c>
      <c r="T4019">
        <v>73.333299999999994</v>
      </c>
    </row>
    <row r="4020" spans="1:20" x14ac:dyDescent="0.25">
      <c r="A4020">
        <v>164</v>
      </c>
      <c r="B4020">
        <v>82.435900000000004</v>
      </c>
      <c r="C4020">
        <v>94.871799999999993</v>
      </c>
      <c r="D4020">
        <v>70</v>
      </c>
      <c r="E4020">
        <v>164</v>
      </c>
      <c r="F4020">
        <v>83.569299999999998</v>
      </c>
      <c r="G4020">
        <v>93.805300000000003</v>
      </c>
      <c r="H4020">
        <v>73.333299999999994</v>
      </c>
      <c r="I4020">
        <v>164</v>
      </c>
      <c r="J4020">
        <v>86.120900000000006</v>
      </c>
      <c r="K4020">
        <v>95.575199999999995</v>
      </c>
      <c r="L4020">
        <v>76.666700000000006</v>
      </c>
      <c r="M4020">
        <v>164</v>
      </c>
      <c r="N4020">
        <v>87.787599999999998</v>
      </c>
      <c r="O4020">
        <v>95.575199999999995</v>
      </c>
      <c r="P4020">
        <v>80</v>
      </c>
      <c r="Q4020">
        <v>164</v>
      </c>
      <c r="R4020">
        <v>85.339200000000005</v>
      </c>
      <c r="S4020">
        <v>97.345100000000002</v>
      </c>
      <c r="T4020">
        <v>73.333299999999994</v>
      </c>
    </row>
    <row r="4021" spans="1:20" x14ac:dyDescent="0.25">
      <c r="A4021">
        <v>165</v>
      </c>
      <c r="B4021">
        <v>82.435900000000004</v>
      </c>
      <c r="C4021">
        <v>94.871799999999993</v>
      </c>
      <c r="D4021">
        <v>70</v>
      </c>
      <c r="E4021">
        <v>165</v>
      </c>
      <c r="F4021">
        <v>83.569299999999998</v>
      </c>
      <c r="G4021">
        <v>93.805300000000003</v>
      </c>
      <c r="H4021">
        <v>73.333299999999994</v>
      </c>
      <c r="I4021">
        <v>165</v>
      </c>
      <c r="J4021">
        <v>86.120900000000006</v>
      </c>
      <c r="K4021">
        <v>95.575199999999995</v>
      </c>
      <c r="L4021">
        <v>76.666700000000006</v>
      </c>
      <c r="M4021">
        <v>165</v>
      </c>
      <c r="N4021">
        <v>87.787599999999998</v>
      </c>
      <c r="O4021">
        <v>95.575199999999995</v>
      </c>
      <c r="P4021">
        <v>80</v>
      </c>
      <c r="Q4021">
        <v>165</v>
      </c>
      <c r="R4021">
        <v>85.339200000000005</v>
      </c>
      <c r="S4021">
        <v>97.345100000000002</v>
      </c>
      <c r="T4021">
        <v>73.333299999999994</v>
      </c>
    </row>
    <row r="4022" spans="1:20" x14ac:dyDescent="0.25">
      <c r="A4022">
        <v>166</v>
      </c>
      <c r="B4022">
        <v>82.435900000000004</v>
      </c>
      <c r="C4022">
        <v>94.871799999999993</v>
      </c>
      <c r="D4022">
        <v>70</v>
      </c>
      <c r="E4022">
        <v>166</v>
      </c>
      <c r="F4022">
        <v>83.569299999999998</v>
      </c>
      <c r="G4022">
        <v>93.805300000000003</v>
      </c>
      <c r="H4022">
        <v>73.333299999999994</v>
      </c>
      <c r="I4022">
        <v>166</v>
      </c>
      <c r="J4022">
        <v>86.120900000000006</v>
      </c>
      <c r="K4022">
        <v>95.575199999999995</v>
      </c>
      <c r="L4022">
        <v>76.666700000000006</v>
      </c>
      <c r="M4022">
        <v>166</v>
      </c>
      <c r="N4022">
        <v>87.787599999999998</v>
      </c>
      <c r="O4022">
        <v>95.575199999999995</v>
      </c>
      <c r="P4022">
        <v>80</v>
      </c>
      <c r="Q4022">
        <v>166</v>
      </c>
      <c r="R4022">
        <v>85.339200000000005</v>
      </c>
      <c r="S4022">
        <v>97.345100000000002</v>
      </c>
      <c r="T4022">
        <v>73.333299999999994</v>
      </c>
    </row>
    <row r="4023" spans="1:20" x14ac:dyDescent="0.25">
      <c r="A4023">
        <v>167</v>
      </c>
      <c r="B4023">
        <v>82.435900000000004</v>
      </c>
      <c r="C4023">
        <v>94.871799999999993</v>
      </c>
      <c r="D4023">
        <v>70</v>
      </c>
      <c r="E4023">
        <v>167</v>
      </c>
      <c r="F4023">
        <v>83.569299999999998</v>
      </c>
      <c r="G4023">
        <v>93.805300000000003</v>
      </c>
      <c r="H4023">
        <v>73.333299999999994</v>
      </c>
      <c r="I4023">
        <v>167</v>
      </c>
      <c r="J4023">
        <v>86.120900000000006</v>
      </c>
      <c r="K4023">
        <v>95.575199999999995</v>
      </c>
      <c r="L4023">
        <v>76.666700000000006</v>
      </c>
      <c r="M4023">
        <v>167</v>
      </c>
      <c r="N4023">
        <v>87.787599999999998</v>
      </c>
      <c r="O4023">
        <v>95.575199999999995</v>
      </c>
      <c r="P4023">
        <v>80</v>
      </c>
      <c r="Q4023">
        <v>167</v>
      </c>
      <c r="R4023">
        <v>85.339200000000005</v>
      </c>
      <c r="S4023">
        <v>97.345100000000002</v>
      </c>
      <c r="T4023">
        <v>73.333299999999994</v>
      </c>
    </row>
    <row r="4024" spans="1:20" x14ac:dyDescent="0.25">
      <c r="A4024">
        <v>168</v>
      </c>
      <c r="B4024">
        <v>82.435900000000004</v>
      </c>
      <c r="C4024">
        <v>94.871799999999993</v>
      </c>
      <c r="D4024">
        <v>70</v>
      </c>
      <c r="E4024">
        <v>168</v>
      </c>
      <c r="F4024">
        <v>83.569299999999998</v>
      </c>
      <c r="G4024">
        <v>93.805300000000003</v>
      </c>
      <c r="H4024">
        <v>73.333299999999994</v>
      </c>
      <c r="I4024">
        <v>168</v>
      </c>
      <c r="J4024">
        <v>86.120900000000006</v>
      </c>
      <c r="K4024">
        <v>95.575199999999995</v>
      </c>
      <c r="L4024">
        <v>76.666700000000006</v>
      </c>
      <c r="M4024">
        <v>168</v>
      </c>
      <c r="N4024">
        <v>87.787599999999998</v>
      </c>
      <c r="O4024">
        <v>95.575199999999995</v>
      </c>
      <c r="P4024">
        <v>80</v>
      </c>
      <c r="Q4024">
        <v>168</v>
      </c>
      <c r="R4024">
        <v>85.339200000000005</v>
      </c>
      <c r="S4024">
        <v>97.345100000000002</v>
      </c>
      <c r="T4024">
        <v>73.333299999999994</v>
      </c>
    </row>
    <row r="4025" spans="1:20" x14ac:dyDescent="0.25">
      <c r="A4025">
        <v>169</v>
      </c>
      <c r="B4025">
        <v>82.435900000000004</v>
      </c>
      <c r="C4025">
        <v>94.871799999999993</v>
      </c>
      <c r="D4025">
        <v>70</v>
      </c>
      <c r="E4025">
        <v>169</v>
      </c>
      <c r="F4025">
        <v>83.569299999999998</v>
      </c>
      <c r="G4025">
        <v>93.805300000000003</v>
      </c>
      <c r="H4025">
        <v>73.333299999999994</v>
      </c>
      <c r="I4025">
        <v>169</v>
      </c>
      <c r="J4025">
        <v>86.120900000000006</v>
      </c>
      <c r="K4025">
        <v>95.575199999999995</v>
      </c>
      <c r="L4025">
        <v>76.666700000000006</v>
      </c>
      <c r="M4025">
        <v>169</v>
      </c>
      <c r="N4025">
        <v>87.787599999999998</v>
      </c>
      <c r="O4025">
        <v>95.575199999999995</v>
      </c>
      <c r="P4025">
        <v>80</v>
      </c>
      <c r="Q4025">
        <v>169</v>
      </c>
      <c r="R4025">
        <v>85.339200000000005</v>
      </c>
      <c r="S4025">
        <v>97.345100000000002</v>
      </c>
      <c r="T4025">
        <v>73.333299999999994</v>
      </c>
    </row>
    <row r="4026" spans="1:20" x14ac:dyDescent="0.25">
      <c r="A4026">
        <v>170</v>
      </c>
      <c r="B4026">
        <v>82.435900000000004</v>
      </c>
      <c r="C4026">
        <v>94.871799999999993</v>
      </c>
      <c r="D4026">
        <v>70</v>
      </c>
      <c r="E4026">
        <v>170</v>
      </c>
      <c r="F4026">
        <v>83.569299999999998</v>
      </c>
      <c r="G4026">
        <v>93.805300000000003</v>
      </c>
      <c r="H4026">
        <v>73.333299999999994</v>
      </c>
      <c r="I4026">
        <v>170</v>
      </c>
      <c r="J4026">
        <v>86.120900000000006</v>
      </c>
      <c r="K4026">
        <v>95.575199999999995</v>
      </c>
      <c r="L4026">
        <v>76.666700000000006</v>
      </c>
      <c r="M4026">
        <v>170</v>
      </c>
      <c r="N4026">
        <v>87.787599999999998</v>
      </c>
      <c r="O4026">
        <v>95.575199999999995</v>
      </c>
      <c r="P4026">
        <v>80</v>
      </c>
      <c r="Q4026">
        <v>170</v>
      </c>
      <c r="R4026">
        <v>85.339200000000005</v>
      </c>
      <c r="S4026">
        <v>97.345100000000002</v>
      </c>
      <c r="T4026">
        <v>73.333299999999994</v>
      </c>
    </row>
    <row r="4027" spans="1:20" x14ac:dyDescent="0.25">
      <c r="A4027">
        <v>171</v>
      </c>
      <c r="B4027">
        <v>82.435900000000004</v>
      </c>
      <c r="C4027">
        <v>94.871799999999993</v>
      </c>
      <c r="D4027">
        <v>70</v>
      </c>
      <c r="E4027">
        <v>171</v>
      </c>
      <c r="F4027">
        <v>83.569299999999998</v>
      </c>
      <c r="G4027">
        <v>93.805300000000003</v>
      </c>
      <c r="H4027">
        <v>73.333299999999994</v>
      </c>
      <c r="I4027">
        <v>171</v>
      </c>
      <c r="J4027">
        <v>86.120900000000006</v>
      </c>
      <c r="K4027">
        <v>95.575199999999995</v>
      </c>
      <c r="L4027">
        <v>76.666700000000006</v>
      </c>
      <c r="M4027">
        <v>171</v>
      </c>
      <c r="N4027">
        <v>87.787599999999998</v>
      </c>
      <c r="O4027">
        <v>95.575199999999995</v>
      </c>
      <c r="P4027">
        <v>80</v>
      </c>
      <c r="Q4027">
        <v>171</v>
      </c>
      <c r="R4027">
        <v>85.339200000000005</v>
      </c>
      <c r="S4027">
        <v>97.345100000000002</v>
      </c>
      <c r="T4027">
        <v>73.333299999999994</v>
      </c>
    </row>
    <row r="4028" spans="1:20" x14ac:dyDescent="0.25">
      <c r="A4028">
        <v>172</v>
      </c>
      <c r="B4028">
        <v>82.435900000000004</v>
      </c>
      <c r="C4028">
        <v>94.871799999999993</v>
      </c>
      <c r="D4028">
        <v>70</v>
      </c>
      <c r="E4028">
        <v>172</v>
      </c>
      <c r="F4028">
        <v>83.569299999999998</v>
      </c>
      <c r="G4028">
        <v>93.805300000000003</v>
      </c>
      <c r="H4028">
        <v>73.333299999999994</v>
      </c>
      <c r="I4028">
        <v>172</v>
      </c>
      <c r="J4028">
        <v>86.120900000000006</v>
      </c>
      <c r="K4028">
        <v>95.575199999999995</v>
      </c>
      <c r="L4028">
        <v>76.666700000000006</v>
      </c>
      <c r="M4028">
        <v>172</v>
      </c>
      <c r="N4028">
        <v>87.787599999999998</v>
      </c>
      <c r="O4028">
        <v>95.575199999999995</v>
      </c>
      <c r="P4028">
        <v>80</v>
      </c>
      <c r="Q4028">
        <v>172</v>
      </c>
      <c r="R4028">
        <v>85.339200000000005</v>
      </c>
      <c r="S4028">
        <v>97.345100000000002</v>
      </c>
      <c r="T4028">
        <v>73.333299999999994</v>
      </c>
    </row>
    <row r="4029" spans="1:20" x14ac:dyDescent="0.25">
      <c r="A4029">
        <v>173</v>
      </c>
      <c r="B4029">
        <v>82.435900000000004</v>
      </c>
      <c r="C4029">
        <v>94.871799999999993</v>
      </c>
      <c r="D4029">
        <v>70</v>
      </c>
      <c r="E4029">
        <v>173</v>
      </c>
      <c r="F4029">
        <v>83.569299999999998</v>
      </c>
      <c r="G4029">
        <v>93.805300000000003</v>
      </c>
      <c r="H4029">
        <v>73.333299999999994</v>
      </c>
      <c r="I4029">
        <v>173</v>
      </c>
      <c r="J4029">
        <v>86.120900000000006</v>
      </c>
      <c r="K4029">
        <v>95.575199999999995</v>
      </c>
      <c r="L4029">
        <v>76.666700000000006</v>
      </c>
      <c r="M4029">
        <v>173</v>
      </c>
      <c r="N4029">
        <v>87.787599999999998</v>
      </c>
      <c r="O4029">
        <v>95.575199999999995</v>
      </c>
      <c r="P4029">
        <v>80</v>
      </c>
      <c r="Q4029">
        <v>173</v>
      </c>
      <c r="R4029">
        <v>85.339200000000005</v>
      </c>
      <c r="S4029">
        <v>97.345100000000002</v>
      </c>
      <c r="T4029">
        <v>73.333299999999994</v>
      </c>
    </row>
    <row r="4030" spans="1:20" x14ac:dyDescent="0.25">
      <c r="A4030">
        <v>174</v>
      </c>
      <c r="B4030">
        <v>82.435900000000004</v>
      </c>
      <c r="C4030">
        <v>94.871799999999993</v>
      </c>
      <c r="D4030">
        <v>70</v>
      </c>
      <c r="E4030">
        <v>174</v>
      </c>
      <c r="F4030">
        <v>83.569299999999998</v>
      </c>
      <c r="G4030">
        <v>93.805300000000003</v>
      </c>
      <c r="H4030">
        <v>73.333299999999994</v>
      </c>
      <c r="I4030">
        <v>174</v>
      </c>
      <c r="J4030">
        <v>86.120900000000006</v>
      </c>
      <c r="K4030">
        <v>95.575199999999995</v>
      </c>
      <c r="L4030">
        <v>76.666700000000006</v>
      </c>
      <c r="M4030">
        <v>174</v>
      </c>
      <c r="N4030">
        <v>87.787599999999998</v>
      </c>
      <c r="O4030">
        <v>95.575199999999995</v>
      </c>
      <c r="P4030">
        <v>80</v>
      </c>
      <c r="Q4030">
        <v>174</v>
      </c>
      <c r="R4030">
        <v>85.339200000000005</v>
      </c>
      <c r="S4030">
        <v>97.345100000000002</v>
      </c>
      <c r="T4030">
        <v>73.333299999999994</v>
      </c>
    </row>
    <row r="4031" spans="1:20" x14ac:dyDescent="0.25">
      <c r="A4031">
        <v>175</v>
      </c>
      <c r="B4031">
        <v>82.435900000000004</v>
      </c>
      <c r="C4031">
        <v>94.871799999999993</v>
      </c>
      <c r="D4031">
        <v>70</v>
      </c>
      <c r="E4031">
        <v>175</v>
      </c>
      <c r="F4031">
        <v>83.569299999999998</v>
      </c>
      <c r="G4031">
        <v>93.805300000000003</v>
      </c>
      <c r="H4031">
        <v>73.333299999999994</v>
      </c>
      <c r="I4031">
        <v>175</v>
      </c>
      <c r="J4031">
        <v>86.120900000000006</v>
      </c>
      <c r="K4031">
        <v>95.575199999999995</v>
      </c>
      <c r="L4031">
        <v>76.666700000000006</v>
      </c>
      <c r="M4031">
        <v>175</v>
      </c>
      <c r="N4031">
        <v>87.787599999999998</v>
      </c>
      <c r="O4031">
        <v>95.575199999999995</v>
      </c>
      <c r="P4031">
        <v>80</v>
      </c>
      <c r="Q4031">
        <v>175</v>
      </c>
      <c r="R4031">
        <v>85.339200000000005</v>
      </c>
      <c r="S4031">
        <v>97.345100000000002</v>
      </c>
      <c r="T4031">
        <v>73.333299999999994</v>
      </c>
    </row>
    <row r="4032" spans="1:20" x14ac:dyDescent="0.25">
      <c r="A4032">
        <v>176</v>
      </c>
      <c r="B4032">
        <v>82.435900000000004</v>
      </c>
      <c r="C4032">
        <v>94.871799999999993</v>
      </c>
      <c r="D4032">
        <v>70</v>
      </c>
      <c r="E4032">
        <v>176</v>
      </c>
      <c r="F4032">
        <v>83.569299999999998</v>
      </c>
      <c r="G4032">
        <v>93.805300000000003</v>
      </c>
      <c r="H4032">
        <v>73.333299999999994</v>
      </c>
      <c r="I4032">
        <v>176</v>
      </c>
      <c r="J4032">
        <v>86.120900000000006</v>
      </c>
      <c r="K4032">
        <v>95.575199999999995</v>
      </c>
      <c r="L4032">
        <v>76.666700000000006</v>
      </c>
      <c r="M4032">
        <v>176</v>
      </c>
      <c r="N4032">
        <v>87.787599999999998</v>
      </c>
      <c r="O4032">
        <v>95.575199999999995</v>
      </c>
      <c r="P4032">
        <v>80</v>
      </c>
      <c r="Q4032">
        <v>176</v>
      </c>
      <c r="R4032">
        <v>85.339200000000005</v>
      </c>
      <c r="S4032">
        <v>97.345100000000002</v>
      </c>
      <c r="T4032">
        <v>73.333299999999994</v>
      </c>
    </row>
    <row r="4033" spans="1:20" x14ac:dyDescent="0.25">
      <c r="A4033">
        <v>177</v>
      </c>
      <c r="B4033">
        <v>82.435900000000004</v>
      </c>
      <c r="C4033">
        <v>94.871799999999993</v>
      </c>
      <c r="D4033">
        <v>70</v>
      </c>
      <c r="E4033">
        <v>177</v>
      </c>
      <c r="F4033">
        <v>83.569299999999998</v>
      </c>
      <c r="G4033">
        <v>93.805300000000003</v>
      </c>
      <c r="H4033">
        <v>73.333299999999994</v>
      </c>
      <c r="I4033">
        <v>177</v>
      </c>
      <c r="J4033">
        <v>86.120900000000006</v>
      </c>
      <c r="K4033">
        <v>95.575199999999995</v>
      </c>
      <c r="L4033">
        <v>76.666700000000006</v>
      </c>
      <c r="M4033">
        <v>177</v>
      </c>
      <c r="N4033">
        <v>87.787599999999998</v>
      </c>
      <c r="O4033">
        <v>95.575199999999995</v>
      </c>
      <c r="P4033">
        <v>80</v>
      </c>
      <c r="Q4033">
        <v>177</v>
      </c>
      <c r="R4033">
        <v>85.339200000000005</v>
      </c>
      <c r="S4033">
        <v>97.345100000000002</v>
      </c>
      <c r="T4033">
        <v>73.333299999999994</v>
      </c>
    </row>
    <row r="4034" spans="1:20" x14ac:dyDescent="0.25">
      <c r="A4034">
        <v>178</v>
      </c>
      <c r="B4034">
        <v>82.435900000000004</v>
      </c>
      <c r="C4034">
        <v>94.871799999999993</v>
      </c>
      <c r="D4034">
        <v>70</v>
      </c>
      <c r="E4034">
        <v>178</v>
      </c>
      <c r="F4034">
        <v>83.569299999999998</v>
      </c>
      <c r="G4034">
        <v>93.805300000000003</v>
      </c>
      <c r="H4034">
        <v>73.333299999999994</v>
      </c>
      <c r="I4034">
        <v>178</v>
      </c>
      <c r="J4034">
        <v>86.120900000000006</v>
      </c>
      <c r="K4034">
        <v>95.575199999999995</v>
      </c>
      <c r="L4034">
        <v>76.666700000000006</v>
      </c>
      <c r="M4034">
        <v>178</v>
      </c>
      <c r="N4034">
        <v>87.787599999999998</v>
      </c>
      <c r="O4034">
        <v>95.575199999999995</v>
      </c>
      <c r="P4034">
        <v>80</v>
      </c>
      <c r="Q4034">
        <v>178</v>
      </c>
      <c r="R4034">
        <v>85.339200000000005</v>
      </c>
      <c r="S4034">
        <v>97.345100000000002</v>
      </c>
      <c r="T4034">
        <v>73.333299999999994</v>
      </c>
    </row>
    <row r="4035" spans="1:20" x14ac:dyDescent="0.25">
      <c r="A4035">
        <v>179</v>
      </c>
      <c r="B4035">
        <v>82.435900000000004</v>
      </c>
      <c r="C4035">
        <v>94.871799999999993</v>
      </c>
      <c r="D4035">
        <v>70</v>
      </c>
      <c r="E4035">
        <v>179</v>
      </c>
      <c r="F4035">
        <v>83.569299999999998</v>
      </c>
      <c r="G4035">
        <v>93.805300000000003</v>
      </c>
      <c r="H4035">
        <v>73.333299999999994</v>
      </c>
      <c r="I4035">
        <v>179</v>
      </c>
      <c r="J4035">
        <v>86.120900000000006</v>
      </c>
      <c r="K4035">
        <v>95.575199999999995</v>
      </c>
      <c r="L4035">
        <v>76.666700000000006</v>
      </c>
      <c r="M4035">
        <v>179</v>
      </c>
      <c r="N4035">
        <v>87.787599999999998</v>
      </c>
      <c r="O4035">
        <v>95.575199999999995</v>
      </c>
      <c r="P4035">
        <v>80</v>
      </c>
      <c r="Q4035">
        <v>179</v>
      </c>
      <c r="R4035">
        <v>85.339200000000005</v>
      </c>
      <c r="S4035">
        <v>97.345100000000002</v>
      </c>
      <c r="T4035">
        <v>73.333299999999994</v>
      </c>
    </row>
    <row r="4036" spans="1:20" x14ac:dyDescent="0.25">
      <c r="A4036">
        <v>180</v>
      </c>
      <c r="B4036">
        <v>82.435900000000004</v>
      </c>
      <c r="C4036">
        <v>94.871799999999993</v>
      </c>
      <c r="D4036">
        <v>70</v>
      </c>
      <c r="E4036">
        <v>180</v>
      </c>
      <c r="F4036">
        <v>83.569299999999998</v>
      </c>
      <c r="G4036">
        <v>93.805300000000003</v>
      </c>
      <c r="H4036">
        <v>73.333299999999994</v>
      </c>
      <c r="I4036">
        <v>180</v>
      </c>
      <c r="J4036">
        <v>86.120900000000006</v>
      </c>
      <c r="K4036">
        <v>95.575199999999995</v>
      </c>
      <c r="L4036">
        <v>76.666700000000006</v>
      </c>
      <c r="M4036">
        <v>180</v>
      </c>
      <c r="N4036">
        <v>87.787599999999998</v>
      </c>
      <c r="O4036">
        <v>95.575199999999995</v>
      </c>
      <c r="P4036">
        <v>80</v>
      </c>
      <c r="Q4036">
        <v>180</v>
      </c>
      <c r="R4036">
        <v>85.6785</v>
      </c>
      <c r="S4036">
        <v>94.690299999999993</v>
      </c>
      <c r="T4036">
        <v>76.666700000000006</v>
      </c>
    </row>
    <row r="4037" spans="1:20" x14ac:dyDescent="0.25">
      <c r="A4037">
        <v>181</v>
      </c>
      <c r="B4037">
        <v>82.435900000000004</v>
      </c>
      <c r="C4037">
        <v>94.871799999999993</v>
      </c>
      <c r="D4037">
        <v>70</v>
      </c>
      <c r="E4037">
        <v>181</v>
      </c>
      <c r="F4037">
        <v>83.569299999999998</v>
      </c>
      <c r="G4037">
        <v>93.805300000000003</v>
      </c>
      <c r="H4037">
        <v>73.333299999999994</v>
      </c>
      <c r="I4037">
        <v>181</v>
      </c>
      <c r="J4037">
        <v>86.120900000000006</v>
      </c>
      <c r="K4037">
        <v>95.575199999999995</v>
      </c>
      <c r="L4037">
        <v>76.666700000000006</v>
      </c>
      <c r="M4037">
        <v>181</v>
      </c>
      <c r="N4037">
        <v>87.787599999999998</v>
      </c>
      <c r="O4037">
        <v>95.575199999999995</v>
      </c>
      <c r="P4037">
        <v>80</v>
      </c>
      <c r="Q4037">
        <v>181</v>
      </c>
      <c r="R4037">
        <v>85.6785</v>
      </c>
      <c r="S4037">
        <v>94.690299999999993</v>
      </c>
      <c r="T4037">
        <v>76.666700000000006</v>
      </c>
    </row>
    <row r="4038" spans="1:20" x14ac:dyDescent="0.25">
      <c r="A4038">
        <v>182</v>
      </c>
      <c r="B4038">
        <v>82.435900000000004</v>
      </c>
      <c r="C4038">
        <v>94.871799999999993</v>
      </c>
      <c r="D4038">
        <v>70</v>
      </c>
      <c r="E4038">
        <v>182</v>
      </c>
      <c r="F4038">
        <v>83.569299999999998</v>
      </c>
      <c r="G4038">
        <v>93.805300000000003</v>
      </c>
      <c r="H4038">
        <v>73.333299999999994</v>
      </c>
      <c r="I4038">
        <v>182</v>
      </c>
      <c r="J4038">
        <v>86.120900000000006</v>
      </c>
      <c r="K4038">
        <v>95.575199999999995</v>
      </c>
      <c r="L4038">
        <v>76.666700000000006</v>
      </c>
      <c r="M4038">
        <v>182</v>
      </c>
      <c r="N4038">
        <v>87.787599999999998</v>
      </c>
      <c r="O4038">
        <v>95.575199999999995</v>
      </c>
      <c r="P4038">
        <v>80</v>
      </c>
      <c r="Q4038">
        <v>182</v>
      </c>
      <c r="R4038">
        <v>85.6785</v>
      </c>
      <c r="S4038">
        <v>94.690299999999993</v>
      </c>
      <c r="T4038">
        <v>76.666700000000006</v>
      </c>
    </row>
    <row r="4039" spans="1:20" x14ac:dyDescent="0.25">
      <c r="A4039">
        <v>183</v>
      </c>
      <c r="B4039">
        <v>82.435900000000004</v>
      </c>
      <c r="C4039">
        <v>94.871799999999993</v>
      </c>
      <c r="D4039">
        <v>70</v>
      </c>
      <c r="E4039">
        <v>183</v>
      </c>
      <c r="F4039">
        <v>83.569299999999998</v>
      </c>
      <c r="G4039">
        <v>93.805300000000003</v>
      </c>
      <c r="H4039">
        <v>73.333299999999994</v>
      </c>
      <c r="I4039">
        <v>183</v>
      </c>
      <c r="J4039">
        <v>86.120900000000006</v>
      </c>
      <c r="K4039">
        <v>95.575199999999995</v>
      </c>
      <c r="L4039">
        <v>76.666700000000006</v>
      </c>
      <c r="M4039">
        <v>183</v>
      </c>
      <c r="N4039">
        <v>87.787599999999998</v>
      </c>
      <c r="O4039">
        <v>95.575199999999995</v>
      </c>
      <c r="P4039">
        <v>80</v>
      </c>
      <c r="Q4039">
        <v>183</v>
      </c>
      <c r="R4039">
        <v>85.6785</v>
      </c>
      <c r="S4039">
        <v>94.690299999999993</v>
      </c>
      <c r="T4039">
        <v>76.666700000000006</v>
      </c>
    </row>
    <row r="4040" spans="1:20" x14ac:dyDescent="0.25">
      <c r="A4040">
        <v>184</v>
      </c>
      <c r="B4040">
        <v>82.435900000000004</v>
      </c>
      <c r="C4040">
        <v>94.871799999999993</v>
      </c>
      <c r="D4040">
        <v>70</v>
      </c>
      <c r="E4040">
        <v>184</v>
      </c>
      <c r="F4040">
        <v>83.569299999999998</v>
      </c>
      <c r="G4040">
        <v>93.805300000000003</v>
      </c>
      <c r="H4040">
        <v>73.333299999999994</v>
      </c>
      <c r="I4040">
        <v>184</v>
      </c>
      <c r="J4040">
        <v>86.120900000000006</v>
      </c>
      <c r="K4040">
        <v>95.575199999999995</v>
      </c>
      <c r="L4040">
        <v>76.666700000000006</v>
      </c>
      <c r="M4040">
        <v>184</v>
      </c>
      <c r="N4040">
        <v>87.787599999999998</v>
      </c>
      <c r="O4040">
        <v>95.575199999999995</v>
      </c>
      <c r="P4040">
        <v>80</v>
      </c>
      <c r="Q4040">
        <v>184</v>
      </c>
      <c r="R4040">
        <v>85.6785</v>
      </c>
      <c r="S4040">
        <v>94.690299999999993</v>
      </c>
      <c r="T4040">
        <v>76.666700000000006</v>
      </c>
    </row>
    <row r="4041" spans="1:20" x14ac:dyDescent="0.25">
      <c r="A4041">
        <v>185</v>
      </c>
      <c r="B4041">
        <v>82.435900000000004</v>
      </c>
      <c r="C4041">
        <v>94.871799999999993</v>
      </c>
      <c r="D4041">
        <v>70</v>
      </c>
      <c r="E4041">
        <v>185</v>
      </c>
      <c r="F4041">
        <v>83.569299999999998</v>
      </c>
      <c r="G4041">
        <v>93.805300000000003</v>
      </c>
      <c r="H4041">
        <v>73.333299999999994</v>
      </c>
      <c r="I4041">
        <v>185</v>
      </c>
      <c r="J4041">
        <v>86.120900000000006</v>
      </c>
      <c r="K4041">
        <v>95.575199999999995</v>
      </c>
      <c r="L4041">
        <v>76.666700000000006</v>
      </c>
      <c r="M4041">
        <v>185</v>
      </c>
      <c r="N4041">
        <v>87.787599999999998</v>
      </c>
      <c r="O4041">
        <v>95.575199999999995</v>
      </c>
      <c r="P4041">
        <v>80</v>
      </c>
      <c r="Q4041">
        <v>185</v>
      </c>
      <c r="R4041">
        <v>85.6785</v>
      </c>
      <c r="S4041">
        <v>94.690299999999993</v>
      </c>
      <c r="T4041">
        <v>76.666700000000006</v>
      </c>
    </row>
    <row r="4042" spans="1:20" x14ac:dyDescent="0.25">
      <c r="A4042">
        <v>186</v>
      </c>
      <c r="B4042">
        <v>82.435900000000004</v>
      </c>
      <c r="C4042">
        <v>94.871799999999993</v>
      </c>
      <c r="D4042">
        <v>70</v>
      </c>
      <c r="E4042">
        <v>186</v>
      </c>
      <c r="F4042">
        <v>83.569299999999998</v>
      </c>
      <c r="G4042">
        <v>93.805300000000003</v>
      </c>
      <c r="H4042">
        <v>73.333299999999994</v>
      </c>
      <c r="I4042">
        <v>186</v>
      </c>
      <c r="J4042">
        <v>86.120900000000006</v>
      </c>
      <c r="K4042">
        <v>95.575199999999995</v>
      </c>
      <c r="L4042">
        <v>76.666700000000006</v>
      </c>
      <c r="M4042">
        <v>186</v>
      </c>
      <c r="N4042">
        <v>87.787599999999998</v>
      </c>
      <c r="O4042">
        <v>95.575199999999995</v>
      </c>
      <c r="P4042">
        <v>80</v>
      </c>
      <c r="Q4042">
        <v>186</v>
      </c>
      <c r="R4042">
        <v>85.6785</v>
      </c>
      <c r="S4042">
        <v>94.690299999999993</v>
      </c>
      <c r="T4042">
        <v>76.666700000000006</v>
      </c>
    </row>
    <row r="4043" spans="1:20" x14ac:dyDescent="0.25">
      <c r="A4043">
        <v>187</v>
      </c>
      <c r="B4043">
        <v>82.435900000000004</v>
      </c>
      <c r="C4043">
        <v>94.871799999999993</v>
      </c>
      <c r="D4043">
        <v>70</v>
      </c>
      <c r="E4043">
        <v>187</v>
      </c>
      <c r="F4043">
        <v>83.569299999999998</v>
      </c>
      <c r="G4043">
        <v>93.805300000000003</v>
      </c>
      <c r="H4043">
        <v>73.333299999999994</v>
      </c>
      <c r="I4043">
        <v>187</v>
      </c>
      <c r="J4043">
        <v>86.120900000000006</v>
      </c>
      <c r="K4043">
        <v>95.575199999999995</v>
      </c>
      <c r="L4043">
        <v>76.666700000000006</v>
      </c>
      <c r="M4043">
        <v>187</v>
      </c>
      <c r="N4043">
        <v>87.787599999999998</v>
      </c>
      <c r="O4043">
        <v>95.575199999999995</v>
      </c>
      <c r="P4043">
        <v>80</v>
      </c>
      <c r="Q4043">
        <v>187</v>
      </c>
      <c r="R4043">
        <v>85.6785</v>
      </c>
      <c r="S4043">
        <v>94.690299999999993</v>
      </c>
      <c r="T4043">
        <v>76.666700000000006</v>
      </c>
    </row>
    <row r="4044" spans="1:20" x14ac:dyDescent="0.25">
      <c r="A4044">
        <v>188</v>
      </c>
      <c r="B4044">
        <v>82.435900000000004</v>
      </c>
      <c r="C4044">
        <v>94.871799999999993</v>
      </c>
      <c r="D4044">
        <v>70</v>
      </c>
      <c r="E4044">
        <v>188</v>
      </c>
      <c r="F4044">
        <v>83.569299999999998</v>
      </c>
      <c r="G4044">
        <v>93.805300000000003</v>
      </c>
      <c r="H4044">
        <v>73.333299999999994</v>
      </c>
      <c r="I4044">
        <v>188</v>
      </c>
      <c r="J4044">
        <v>86.120900000000006</v>
      </c>
      <c r="K4044">
        <v>95.575199999999995</v>
      </c>
      <c r="L4044">
        <v>76.666700000000006</v>
      </c>
      <c r="M4044">
        <v>188</v>
      </c>
      <c r="N4044">
        <v>87.787599999999998</v>
      </c>
      <c r="O4044">
        <v>95.575199999999995</v>
      </c>
      <c r="P4044">
        <v>80</v>
      </c>
      <c r="Q4044">
        <v>188</v>
      </c>
      <c r="R4044">
        <v>85.6785</v>
      </c>
      <c r="S4044">
        <v>94.690299999999993</v>
      </c>
      <c r="T4044">
        <v>76.666700000000006</v>
      </c>
    </row>
    <row r="4045" spans="1:20" x14ac:dyDescent="0.25">
      <c r="A4045">
        <v>189</v>
      </c>
      <c r="B4045">
        <v>82.435900000000004</v>
      </c>
      <c r="C4045">
        <v>94.871799999999993</v>
      </c>
      <c r="D4045">
        <v>70</v>
      </c>
      <c r="E4045">
        <v>189</v>
      </c>
      <c r="F4045">
        <v>83.569299999999998</v>
      </c>
      <c r="G4045">
        <v>93.805300000000003</v>
      </c>
      <c r="H4045">
        <v>73.333299999999994</v>
      </c>
      <c r="I4045">
        <v>189</v>
      </c>
      <c r="J4045">
        <v>86.120900000000006</v>
      </c>
      <c r="K4045">
        <v>95.575199999999995</v>
      </c>
      <c r="L4045">
        <v>76.666700000000006</v>
      </c>
      <c r="M4045">
        <v>189</v>
      </c>
      <c r="N4045">
        <v>87.787599999999998</v>
      </c>
      <c r="O4045">
        <v>95.575199999999995</v>
      </c>
      <c r="P4045">
        <v>80</v>
      </c>
      <c r="Q4045">
        <v>189</v>
      </c>
      <c r="R4045">
        <v>85.6785</v>
      </c>
      <c r="S4045">
        <v>94.690299999999993</v>
      </c>
      <c r="T4045">
        <v>76.666700000000006</v>
      </c>
    </row>
    <row r="4046" spans="1:20" x14ac:dyDescent="0.25">
      <c r="A4046">
        <v>190</v>
      </c>
      <c r="B4046">
        <v>82.435900000000004</v>
      </c>
      <c r="C4046">
        <v>94.871799999999993</v>
      </c>
      <c r="D4046">
        <v>70</v>
      </c>
      <c r="E4046">
        <v>190</v>
      </c>
      <c r="F4046">
        <v>83.569299999999998</v>
      </c>
      <c r="G4046">
        <v>93.805300000000003</v>
      </c>
      <c r="H4046">
        <v>73.333299999999994</v>
      </c>
      <c r="I4046">
        <v>190</v>
      </c>
      <c r="J4046">
        <v>86.120900000000006</v>
      </c>
      <c r="K4046">
        <v>95.575199999999995</v>
      </c>
      <c r="L4046">
        <v>76.666700000000006</v>
      </c>
      <c r="M4046">
        <v>190</v>
      </c>
      <c r="N4046">
        <v>87.787599999999998</v>
      </c>
      <c r="O4046">
        <v>95.575199999999995</v>
      </c>
      <c r="P4046">
        <v>80</v>
      </c>
      <c r="Q4046">
        <v>190</v>
      </c>
      <c r="R4046">
        <v>85.6785</v>
      </c>
      <c r="S4046">
        <v>94.690299999999993</v>
      </c>
      <c r="T4046">
        <v>76.666700000000006</v>
      </c>
    </row>
    <row r="4047" spans="1:20" x14ac:dyDescent="0.25">
      <c r="A4047">
        <v>191</v>
      </c>
      <c r="B4047">
        <v>82.435900000000004</v>
      </c>
      <c r="C4047">
        <v>94.871799999999993</v>
      </c>
      <c r="D4047">
        <v>70</v>
      </c>
      <c r="E4047">
        <v>191</v>
      </c>
      <c r="F4047">
        <v>83.569299999999998</v>
      </c>
      <c r="G4047">
        <v>93.805300000000003</v>
      </c>
      <c r="H4047">
        <v>73.333299999999994</v>
      </c>
      <c r="I4047">
        <v>191</v>
      </c>
      <c r="J4047">
        <v>86.120900000000006</v>
      </c>
      <c r="K4047">
        <v>95.575199999999995</v>
      </c>
      <c r="L4047">
        <v>76.666700000000006</v>
      </c>
      <c r="M4047">
        <v>191</v>
      </c>
      <c r="N4047">
        <v>87.787599999999998</v>
      </c>
      <c r="O4047">
        <v>95.575199999999995</v>
      </c>
      <c r="P4047">
        <v>80</v>
      </c>
      <c r="Q4047">
        <v>191</v>
      </c>
      <c r="R4047">
        <v>85.6785</v>
      </c>
      <c r="S4047">
        <v>94.690299999999993</v>
      </c>
      <c r="T4047">
        <v>76.666700000000006</v>
      </c>
    </row>
    <row r="4048" spans="1:20" x14ac:dyDescent="0.25">
      <c r="A4048">
        <v>192</v>
      </c>
      <c r="B4048">
        <v>82.435900000000004</v>
      </c>
      <c r="C4048">
        <v>94.871799999999993</v>
      </c>
      <c r="D4048">
        <v>70</v>
      </c>
      <c r="E4048">
        <v>192</v>
      </c>
      <c r="F4048">
        <v>83.569299999999998</v>
      </c>
      <c r="G4048">
        <v>93.805300000000003</v>
      </c>
      <c r="H4048">
        <v>73.333299999999994</v>
      </c>
      <c r="I4048">
        <v>192</v>
      </c>
      <c r="J4048">
        <v>86.120900000000006</v>
      </c>
      <c r="K4048">
        <v>95.575199999999995</v>
      </c>
      <c r="L4048">
        <v>76.666700000000006</v>
      </c>
      <c r="M4048">
        <v>192</v>
      </c>
      <c r="N4048">
        <v>87.787599999999998</v>
      </c>
      <c r="O4048">
        <v>95.575199999999995</v>
      </c>
      <c r="P4048">
        <v>80</v>
      </c>
      <c r="Q4048">
        <v>192</v>
      </c>
      <c r="R4048">
        <v>86.120900000000006</v>
      </c>
      <c r="S4048">
        <v>95.575199999999995</v>
      </c>
      <c r="T4048">
        <v>76.666700000000006</v>
      </c>
    </row>
    <row r="4049" spans="1:20" x14ac:dyDescent="0.25">
      <c r="A4049">
        <v>193</v>
      </c>
      <c r="B4049">
        <v>82.435900000000004</v>
      </c>
      <c r="C4049">
        <v>94.871799999999993</v>
      </c>
      <c r="D4049">
        <v>70</v>
      </c>
      <c r="E4049">
        <v>193</v>
      </c>
      <c r="F4049">
        <v>83.569299999999998</v>
      </c>
      <c r="G4049">
        <v>93.805300000000003</v>
      </c>
      <c r="H4049">
        <v>73.333299999999994</v>
      </c>
      <c r="I4049">
        <v>193</v>
      </c>
      <c r="J4049">
        <v>86.120900000000006</v>
      </c>
      <c r="K4049">
        <v>95.575199999999995</v>
      </c>
      <c r="L4049">
        <v>76.666700000000006</v>
      </c>
      <c r="M4049">
        <v>193</v>
      </c>
      <c r="N4049">
        <v>87.787599999999998</v>
      </c>
      <c r="O4049">
        <v>95.575199999999995</v>
      </c>
      <c r="P4049">
        <v>80</v>
      </c>
      <c r="Q4049">
        <v>193</v>
      </c>
      <c r="R4049">
        <v>86.120900000000006</v>
      </c>
      <c r="S4049">
        <v>95.575199999999995</v>
      </c>
      <c r="T4049">
        <v>76.666700000000006</v>
      </c>
    </row>
    <row r="4050" spans="1:20" x14ac:dyDescent="0.25">
      <c r="A4050">
        <v>194</v>
      </c>
      <c r="B4050">
        <v>82.435900000000004</v>
      </c>
      <c r="C4050">
        <v>94.871799999999993</v>
      </c>
      <c r="D4050">
        <v>70</v>
      </c>
      <c r="E4050">
        <v>194</v>
      </c>
      <c r="F4050">
        <v>83.569299999999998</v>
      </c>
      <c r="G4050">
        <v>93.805300000000003</v>
      </c>
      <c r="H4050">
        <v>73.333299999999994</v>
      </c>
      <c r="I4050">
        <v>194</v>
      </c>
      <c r="J4050">
        <v>86.120900000000006</v>
      </c>
      <c r="K4050">
        <v>95.575199999999995</v>
      </c>
      <c r="L4050">
        <v>76.666700000000006</v>
      </c>
      <c r="M4050">
        <v>194</v>
      </c>
      <c r="N4050">
        <v>87.787599999999998</v>
      </c>
      <c r="O4050">
        <v>95.575199999999995</v>
      </c>
      <c r="P4050">
        <v>80</v>
      </c>
      <c r="Q4050">
        <v>194</v>
      </c>
      <c r="R4050">
        <v>86.120900000000006</v>
      </c>
      <c r="S4050">
        <v>95.575199999999995</v>
      </c>
      <c r="T4050">
        <v>76.666700000000006</v>
      </c>
    </row>
    <row r="4051" spans="1:20" x14ac:dyDescent="0.25">
      <c r="A4051">
        <v>195</v>
      </c>
      <c r="B4051">
        <v>82.435900000000004</v>
      </c>
      <c r="C4051">
        <v>94.871799999999993</v>
      </c>
      <c r="D4051">
        <v>70</v>
      </c>
      <c r="E4051">
        <v>195</v>
      </c>
      <c r="F4051">
        <v>83.569299999999998</v>
      </c>
      <c r="G4051">
        <v>93.805300000000003</v>
      </c>
      <c r="H4051">
        <v>73.333299999999994</v>
      </c>
      <c r="I4051">
        <v>195</v>
      </c>
      <c r="J4051">
        <v>86.120900000000006</v>
      </c>
      <c r="K4051">
        <v>95.575199999999995</v>
      </c>
      <c r="L4051">
        <v>76.666700000000006</v>
      </c>
      <c r="M4051">
        <v>195</v>
      </c>
      <c r="N4051">
        <v>87.787599999999998</v>
      </c>
      <c r="O4051">
        <v>95.575199999999995</v>
      </c>
      <c r="P4051">
        <v>80</v>
      </c>
      <c r="Q4051">
        <v>195</v>
      </c>
      <c r="R4051">
        <v>86.120900000000006</v>
      </c>
      <c r="S4051">
        <v>95.575199999999995</v>
      </c>
      <c r="T4051">
        <v>76.666700000000006</v>
      </c>
    </row>
    <row r="4052" spans="1:20" x14ac:dyDescent="0.25">
      <c r="A4052">
        <v>196</v>
      </c>
      <c r="B4052">
        <v>82.435900000000004</v>
      </c>
      <c r="C4052">
        <v>94.871799999999993</v>
      </c>
      <c r="D4052">
        <v>70</v>
      </c>
      <c r="E4052">
        <v>196</v>
      </c>
      <c r="F4052">
        <v>83.569299999999998</v>
      </c>
      <c r="G4052">
        <v>93.805300000000003</v>
      </c>
      <c r="H4052">
        <v>73.333299999999994</v>
      </c>
      <c r="I4052">
        <v>196</v>
      </c>
      <c r="J4052">
        <v>86.120900000000006</v>
      </c>
      <c r="K4052">
        <v>95.575199999999995</v>
      </c>
      <c r="L4052">
        <v>76.666700000000006</v>
      </c>
      <c r="M4052">
        <v>196</v>
      </c>
      <c r="N4052">
        <v>87.787599999999998</v>
      </c>
      <c r="O4052">
        <v>95.575199999999995</v>
      </c>
      <c r="P4052">
        <v>80</v>
      </c>
      <c r="Q4052">
        <v>196</v>
      </c>
      <c r="R4052">
        <v>86.120900000000006</v>
      </c>
      <c r="S4052">
        <v>95.575199999999995</v>
      </c>
      <c r="T4052">
        <v>76.666700000000006</v>
      </c>
    </row>
    <row r="4053" spans="1:20" x14ac:dyDescent="0.25">
      <c r="A4053">
        <v>197</v>
      </c>
      <c r="B4053">
        <v>82.435900000000004</v>
      </c>
      <c r="C4053">
        <v>94.871799999999993</v>
      </c>
      <c r="D4053">
        <v>70</v>
      </c>
      <c r="E4053">
        <v>197</v>
      </c>
      <c r="F4053">
        <v>83.569299999999998</v>
      </c>
      <c r="G4053">
        <v>93.805300000000003</v>
      </c>
      <c r="H4053">
        <v>73.333299999999994</v>
      </c>
      <c r="I4053">
        <v>197</v>
      </c>
      <c r="J4053">
        <v>86.120900000000006</v>
      </c>
      <c r="K4053">
        <v>95.575199999999995</v>
      </c>
      <c r="L4053">
        <v>76.666700000000006</v>
      </c>
      <c r="M4053">
        <v>197</v>
      </c>
      <c r="N4053">
        <v>87.787599999999998</v>
      </c>
      <c r="O4053">
        <v>95.575199999999995</v>
      </c>
      <c r="P4053">
        <v>80</v>
      </c>
      <c r="Q4053">
        <v>197</v>
      </c>
      <c r="R4053">
        <v>86.120900000000006</v>
      </c>
      <c r="S4053">
        <v>95.575199999999995</v>
      </c>
      <c r="T4053">
        <v>76.666700000000006</v>
      </c>
    </row>
    <row r="4054" spans="1:20" x14ac:dyDescent="0.25">
      <c r="A4054">
        <v>198</v>
      </c>
      <c r="B4054">
        <v>82.435900000000004</v>
      </c>
      <c r="C4054">
        <v>94.871799999999993</v>
      </c>
      <c r="D4054">
        <v>70</v>
      </c>
      <c r="E4054">
        <v>198</v>
      </c>
      <c r="F4054">
        <v>83.569299999999998</v>
      </c>
      <c r="G4054">
        <v>93.805300000000003</v>
      </c>
      <c r="H4054">
        <v>73.333299999999994</v>
      </c>
      <c r="I4054">
        <v>198</v>
      </c>
      <c r="J4054">
        <v>86.120900000000006</v>
      </c>
      <c r="K4054">
        <v>95.575199999999995</v>
      </c>
      <c r="L4054">
        <v>76.666700000000006</v>
      </c>
      <c r="M4054">
        <v>198</v>
      </c>
      <c r="N4054">
        <v>87.787599999999998</v>
      </c>
      <c r="O4054">
        <v>95.575199999999995</v>
      </c>
      <c r="P4054">
        <v>80</v>
      </c>
      <c r="Q4054">
        <v>198</v>
      </c>
      <c r="R4054">
        <v>86.120900000000006</v>
      </c>
      <c r="S4054">
        <v>95.575199999999995</v>
      </c>
      <c r="T4054">
        <v>76.666700000000006</v>
      </c>
    </row>
    <row r="4055" spans="1:20" x14ac:dyDescent="0.25">
      <c r="A4055">
        <v>199</v>
      </c>
      <c r="B4055">
        <v>82.435900000000004</v>
      </c>
      <c r="C4055">
        <v>94.871799999999993</v>
      </c>
      <c r="D4055">
        <v>70</v>
      </c>
      <c r="E4055">
        <v>199</v>
      </c>
      <c r="F4055">
        <v>83.569299999999998</v>
      </c>
      <c r="G4055">
        <v>93.805300000000003</v>
      </c>
      <c r="H4055">
        <v>73.333299999999994</v>
      </c>
      <c r="I4055">
        <v>199</v>
      </c>
      <c r="J4055">
        <v>86.120900000000006</v>
      </c>
      <c r="K4055">
        <v>95.575199999999995</v>
      </c>
      <c r="L4055">
        <v>76.666700000000006</v>
      </c>
      <c r="M4055">
        <v>199</v>
      </c>
      <c r="N4055">
        <v>87.787599999999998</v>
      </c>
      <c r="O4055">
        <v>95.575199999999995</v>
      </c>
      <c r="P4055">
        <v>80</v>
      </c>
      <c r="Q4055">
        <v>199</v>
      </c>
      <c r="R4055">
        <v>86.120900000000006</v>
      </c>
      <c r="S4055">
        <v>95.575199999999995</v>
      </c>
      <c r="T4055">
        <v>76.666700000000006</v>
      </c>
    </row>
    <row r="4056" spans="1:20" x14ac:dyDescent="0.25">
      <c r="A4056">
        <v>200</v>
      </c>
      <c r="B4056">
        <v>82.435900000000004</v>
      </c>
      <c r="C4056">
        <v>94.871799999999993</v>
      </c>
      <c r="D4056">
        <v>70</v>
      </c>
      <c r="E4056">
        <v>200</v>
      </c>
      <c r="F4056">
        <v>83.569299999999998</v>
      </c>
      <c r="G4056">
        <v>93.805300000000003</v>
      </c>
      <c r="H4056">
        <v>73.333299999999994</v>
      </c>
      <c r="I4056">
        <v>200</v>
      </c>
      <c r="J4056">
        <v>86.120900000000006</v>
      </c>
      <c r="K4056">
        <v>95.575199999999995</v>
      </c>
      <c r="L4056">
        <v>76.666700000000006</v>
      </c>
      <c r="M4056">
        <v>200</v>
      </c>
      <c r="N4056">
        <v>87.787599999999998</v>
      </c>
      <c r="O4056">
        <v>95.575199999999995</v>
      </c>
      <c r="P4056">
        <v>80</v>
      </c>
      <c r="Q4056">
        <v>200</v>
      </c>
      <c r="R4056">
        <v>86.120900000000006</v>
      </c>
      <c r="S4056">
        <v>95.575199999999995</v>
      </c>
      <c r="T4056">
        <v>76.666700000000006</v>
      </c>
    </row>
    <row r="4057" spans="1:20" x14ac:dyDescent="0.25">
      <c r="A4057">
        <v>201</v>
      </c>
      <c r="B4057">
        <v>82.435900000000004</v>
      </c>
      <c r="C4057">
        <v>94.871799999999993</v>
      </c>
      <c r="D4057">
        <v>70</v>
      </c>
      <c r="E4057">
        <v>201</v>
      </c>
      <c r="F4057">
        <v>83.569299999999998</v>
      </c>
      <c r="G4057">
        <v>93.805300000000003</v>
      </c>
      <c r="H4057">
        <v>73.333299999999994</v>
      </c>
      <c r="I4057">
        <v>201</v>
      </c>
      <c r="J4057">
        <v>86.120900000000006</v>
      </c>
      <c r="K4057">
        <v>95.575199999999995</v>
      </c>
      <c r="L4057">
        <v>76.666700000000006</v>
      </c>
      <c r="M4057">
        <v>201</v>
      </c>
      <c r="N4057">
        <v>87.787599999999998</v>
      </c>
      <c r="O4057">
        <v>95.575199999999995</v>
      </c>
      <c r="P4057">
        <v>80</v>
      </c>
      <c r="Q4057">
        <v>201</v>
      </c>
      <c r="R4057">
        <v>86.120900000000006</v>
      </c>
      <c r="S4057">
        <v>95.575199999999995</v>
      </c>
      <c r="T4057">
        <v>76.666700000000006</v>
      </c>
    </row>
    <row r="4058" spans="1:20" x14ac:dyDescent="0.25">
      <c r="A4058">
        <v>202</v>
      </c>
      <c r="B4058">
        <v>82.435900000000004</v>
      </c>
      <c r="C4058">
        <v>94.871799999999993</v>
      </c>
      <c r="D4058">
        <v>70</v>
      </c>
      <c r="E4058">
        <v>202</v>
      </c>
      <c r="F4058">
        <v>83.569299999999998</v>
      </c>
      <c r="G4058">
        <v>93.805300000000003</v>
      </c>
      <c r="H4058">
        <v>73.333299999999994</v>
      </c>
      <c r="I4058">
        <v>202</v>
      </c>
      <c r="J4058">
        <v>86.120900000000006</v>
      </c>
      <c r="K4058">
        <v>95.575199999999995</v>
      </c>
      <c r="L4058">
        <v>76.666700000000006</v>
      </c>
      <c r="M4058">
        <v>202</v>
      </c>
      <c r="N4058">
        <v>87.787599999999998</v>
      </c>
      <c r="O4058">
        <v>95.575199999999995</v>
      </c>
      <c r="P4058">
        <v>80</v>
      </c>
      <c r="Q4058">
        <v>202</v>
      </c>
      <c r="R4058">
        <v>86.120900000000006</v>
      </c>
      <c r="S4058">
        <v>95.575199999999995</v>
      </c>
      <c r="T4058">
        <v>76.666700000000006</v>
      </c>
    </row>
    <row r="4059" spans="1:20" x14ac:dyDescent="0.25">
      <c r="A4059">
        <v>203</v>
      </c>
      <c r="B4059">
        <v>82.435900000000004</v>
      </c>
      <c r="C4059">
        <v>94.871799999999993</v>
      </c>
      <c r="D4059">
        <v>70</v>
      </c>
      <c r="E4059">
        <v>203</v>
      </c>
      <c r="F4059">
        <v>83.569299999999998</v>
      </c>
      <c r="G4059">
        <v>93.805300000000003</v>
      </c>
      <c r="H4059">
        <v>73.333299999999994</v>
      </c>
      <c r="I4059">
        <v>203</v>
      </c>
      <c r="J4059">
        <v>86.120900000000006</v>
      </c>
      <c r="K4059">
        <v>95.575199999999995</v>
      </c>
      <c r="L4059">
        <v>76.666700000000006</v>
      </c>
      <c r="M4059">
        <v>203</v>
      </c>
      <c r="N4059">
        <v>87.787599999999998</v>
      </c>
      <c r="O4059">
        <v>95.575199999999995</v>
      </c>
      <c r="P4059">
        <v>80</v>
      </c>
      <c r="Q4059">
        <v>203</v>
      </c>
      <c r="R4059">
        <v>86.120900000000006</v>
      </c>
      <c r="S4059">
        <v>95.575199999999995</v>
      </c>
      <c r="T4059">
        <v>76.666700000000006</v>
      </c>
    </row>
    <row r="4060" spans="1:20" x14ac:dyDescent="0.25">
      <c r="A4060">
        <v>204</v>
      </c>
      <c r="B4060">
        <v>82.435900000000004</v>
      </c>
      <c r="C4060">
        <v>94.871799999999993</v>
      </c>
      <c r="D4060">
        <v>70</v>
      </c>
      <c r="E4060">
        <v>204</v>
      </c>
      <c r="F4060">
        <v>83.569299999999998</v>
      </c>
      <c r="G4060">
        <v>93.805300000000003</v>
      </c>
      <c r="H4060">
        <v>73.333299999999994</v>
      </c>
      <c r="I4060">
        <v>204</v>
      </c>
      <c r="J4060">
        <v>86.120900000000006</v>
      </c>
      <c r="K4060">
        <v>95.575199999999995</v>
      </c>
      <c r="L4060">
        <v>76.666700000000006</v>
      </c>
      <c r="M4060">
        <v>204</v>
      </c>
      <c r="N4060">
        <v>87.787599999999998</v>
      </c>
      <c r="O4060">
        <v>95.575199999999995</v>
      </c>
      <c r="P4060">
        <v>80</v>
      </c>
      <c r="Q4060">
        <v>204</v>
      </c>
      <c r="R4060">
        <v>86.120900000000006</v>
      </c>
      <c r="S4060">
        <v>95.575199999999995</v>
      </c>
      <c r="T4060">
        <v>76.666700000000006</v>
      </c>
    </row>
    <row r="4061" spans="1:20" x14ac:dyDescent="0.25">
      <c r="A4061">
        <v>205</v>
      </c>
      <c r="B4061">
        <v>82.435900000000004</v>
      </c>
      <c r="C4061">
        <v>94.871799999999993</v>
      </c>
      <c r="D4061">
        <v>70</v>
      </c>
      <c r="E4061">
        <v>205</v>
      </c>
      <c r="F4061">
        <v>83.569299999999998</v>
      </c>
      <c r="G4061">
        <v>93.805300000000003</v>
      </c>
      <c r="H4061">
        <v>73.333299999999994</v>
      </c>
      <c r="I4061">
        <v>205</v>
      </c>
      <c r="J4061">
        <v>86.120900000000006</v>
      </c>
      <c r="K4061">
        <v>95.575199999999995</v>
      </c>
      <c r="L4061">
        <v>76.666700000000006</v>
      </c>
      <c r="M4061">
        <v>205</v>
      </c>
      <c r="N4061">
        <v>87.787599999999998</v>
      </c>
      <c r="O4061">
        <v>95.575199999999995</v>
      </c>
      <c r="P4061">
        <v>80</v>
      </c>
      <c r="Q4061">
        <v>205</v>
      </c>
      <c r="R4061">
        <v>86.120900000000006</v>
      </c>
      <c r="S4061">
        <v>95.575199999999995</v>
      </c>
      <c r="T4061">
        <v>76.666700000000006</v>
      </c>
    </row>
    <row r="4062" spans="1:20" x14ac:dyDescent="0.25">
      <c r="A4062">
        <v>206</v>
      </c>
      <c r="B4062">
        <v>82.435900000000004</v>
      </c>
      <c r="C4062">
        <v>94.871799999999993</v>
      </c>
      <c r="D4062">
        <v>70</v>
      </c>
      <c r="E4062">
        <v>206</v>
      </c>
      <c r="F4062">
        <v>83.569299999999998</v>
      </c>
      <c r="G4062">
        <v>93.805300000000003</v>
      </c>
      <c r="H4062">
        <v>73.333299999999994</v>
      </c>
      <c r="I4062">
        <v>206</v>
      </c>
      <c r="J4062">
        <v>86.120900000000006</v>
      </c>
      <c r="K4062">
        <v>95.575199999999995</v>
      </c>
      <c r="L4062">
        <v>76.666700000000006</v>
      </c>
      <c r="M4062">
        <v>206</v>
      </c>
      <c r="N4062">
        <v>87.787599999999998</v>
      </c>
      <c r="O4062">
        <v>95.575199999999995</v>
      </c>
      <c r="P4062">
        <v>80</v>
      </c>
      <c r="Q4062">
        <v>206</v>
      </c>
      <c r="R4062">
        <v>86.120900000000006</v>
      </c>
      <c r="S4062">
        <v>95.575199999999995</v>
      </c>
      <c r="T4062">
        <v>76.666700000000006</v>
      </c>
    </row>
    <row r="4063" spans="1:20" x14ac:dyDescent="0.25">
      <c r="A4063">
        <v>207</v>
      </c>
      <c r="B4063">
        <v>82.435900000000004</v>
      </c>
      <c r="C4063">
        <v>94.871799999999993</v>
      </c>
      <c r="D4063">
        <v>70</v>
      </c>
      <c r="E4063">
        <v>207</v>
      </c>
      <c r="F4063">
        <v>83.569299999999998</v>
      </c>
      <c r="G4063">
        <v>93.805300000000003</v>
      </c>
      <c r="H4063">
        <v>73.333299999999994</v>
      </c>
      <c r="I4063">
        <v>207</v>
      </c>
      <c r="J4063">
        <v>86.120900000000006</v>
      </c>
      <c r="K4063">
        <v>95.575199999999995</v>
      </c>
      <c r="L4063">
        <v>76.666700000000006</v>
      </c>
      <c r="M4063">
        <v>207</v>
      </c>
      <c r="N4063">
        <v>87.787599999999998</v>
      </c>
      <c r="O4063">
        <v>95.575199999999995</v>
      </c>
      <c r="P4063">
        <v>80</v>
      </c>
      <c r="Q4063">
        <v>207</v>
      </c>
      <c r="R4063">
        <v>86.120900000000006</v>
      </c>
      <c r="S4063">
        <v>95.575199999999995</v>
      </c>
      <c r="T4063">
        <v>76.666700000000006</v>
      </c>
    </row>
    <row r="4064" spans="1:20" x14ac:dyDescent="0.25">
      <c r="A4064">
        <v>208</v>
      </c>
      <c r="B4064">
        <v>82.435900000000004</v>
      </c>
      <c r="C4064">
        <v>94.871799999999993</v>
      </c>
      <c r="D4064">
        <v>70</v>
      </c>
      <c r="E4064">
        <v>208</v>
      </c>
      <c r="F4064">
        <v>83.569299999999998</v>
      </c>
      <c r="G4064">
        <v>93.805300000000003</v>
      </c>
      <c r="H4064">
        <v>73.333299999999994</v>
      </c>
      <c r="I4064">
        <v>208</v>
      </c>
      <c r="J4064">
        <v>86.120900000000006</v>
      </c>
      <c r="K4064">
        <v>95.575199999999995</v>
      </c>
      <c r="L4064">
        <v>76.666700000000006</v>
      </c>
      <c r="M4064">
        <v>208</v>
      </c>
      <c r="N4064">
        <v>87.787599999999998</v>
      </c>
      <c r="O4064">
        <v>95.575199999999995</v>
      </c>
      <c r="P4064">
        <v>80</v>
      </c>
      <c r="Q4064">
        <v>208</v>
      </c>
      <c r="R4064">
        <v>86.120900000000006</v>
      </c>
      <c r="S4064">
        <v>95.575199999999995</v>
      </c>
      <c r="T4064">
        <v>76.666700000000006</v>
      </c>
    </row>
    <row r="4065" spans="1:20" x14ac:dyDescent="0.25">
      <c r="A4065">
        <v>209</v>
      </c>
      <c r="B4065">
        <v>82.435900000000004</v>
      </c>
      <c r="C4065">
        <v>94.871799999999993</v>
      </c>
      <c r="D4065">
        <v>70</v>
      </c>
      <c r="E4065">
        <v>209</v>
      </c>
      <c r="F4065">
        <v>83.569299999999998</v>
      </c>
      <c r="G4065">
        <v>93.805300000000003</v>
      </c>
      <c r="H4065">
        <v>73.333299999999994</v>
      </c>
      <c r="I4065">
        <v>209</v>
      </c>
      <c r="J4065">
        <v>86.120900000000006</v>
      </c>
      <c r="K4065">
        <v>95.575199999999995</v>
      </c>
      <c r="L4065">
        <v>76.666700000000006</v>
      </c>
      <c r="M4065">
        <v>209</v>
      </c>
      <c r="N4065">
        <v>87.787599999999998</v>
      </c>
      <c r="O4065">
        <v>95.575199999999995</v>
      </c>
      <c r="P4065">
        <v>80</v>
      </c>
      <c r="Q4065">
        <v>209</v>
      </c>
      <c r="R4065">
        <v>86.120900000000006</v>
      </c>
      <c r="S4065">
        <v>95.575199999999995</v>
      </c>
      <c r="T4065">
        <v>76.666700000000006</v>
      </c>
    </row>
    <row r="4066" spans="1:20" x14ac:dyDescent="0.25">
      <c r="A4066">
        <v>210</v>
      </c>
      <c r="B4066">
        <v>82.435900000000004</v>
      </c>
      <c r="C4066">
        <v>94.871799999999993</v>
      </c>
      <c r="D4066">
        <v>70</v>
      </c>
      <c r="E4066">
        <v>210</v>
      </c>
      <c r="F4066">
        <v>83.569299999999998</v>
      </c>
      <c r="G4066">
        <v>93.805300000000003</v>
      </c>
      <c r="H4066">
        <v>73.333299999999994</v>
      </c>
      <c r="I4066">
        <v>210</v>
      </c>
      <c r="J4066">
        <v>86.120900000000006</v>
      </c>
      <c r="K4066">
        <v>95.575199999999995</v>
      </c>
      <c r="L4066">
        <v>76.666700000000006</v>
      </c>
      <c r="M4066">
        <v>210</v>
      </c>
      <c r="N4066">
        <v>87.787599999999998</v>
      </c>
      <c r="O4066">
        <v>95.575199999999995</v>
      </c>
      <c r="P4066">
        <v>80</v>
      </c>
      <c r="Q4066">
        <v>210</v>
      </c>
      <c r="R4066">
        <v>86.120900000000006</v>
      </c>
      <c r="S4066">
        <v>95.575199999999995</v>
      </c>
      <c r="T4066">
        <v>76.666700000000006</v>
      </c>
    </row>
    <row r="4067" spans="1:20" x14ac:dyDescent="0.25">
      <c r="A4067">
        <v>211</v>
      </c>
      <c r="B4067">
        <v>82.435900000000004</v>
      </c>
      <c r="C4067">
        <v>94.871799999999993</v>
      </c>
      <c r="D4067">
        <v>70</v>
      </c>
      <c r="E4067">
        <v>211</v>
      </c>
      <c r="F4067">
        <v>83.569299999999998</v>
      </c>
      <c r="G4067">
        <v>93.805300000000003</v>
      </c>
      <c r="H4067">
        <v>73.333299999999994</v>
      </c>
      <c r="I4067">
        <v>211</v>
      </c>
      <c r="J4067">
        <v>86.120900000000006</v>
      </c>
      <c r="K4067">
        <v>95.575199999999995</v>
      </c>
      <c r="L4067">
        <v>76.666700000000006</v>
      </c>
      <c r="M4067">
        <v>211</v>
      </c>
      <c r="N4067">
        <v>87.787599999999998</v>
      </c>
      <c r="O4067">
        <v>95.575199999999995</v>
      </c>
      <c r="P4067">
        <v>80</v>
      </c>
      <c r="Q4067">
        <v>211</v>
      </c>
      <c r="R4067">
        <v>86.120900000000006</v>
      </c>
      <c r="S4067">
        <v>95.575199999999995</v>
      </c>
      <c r="T4067">
        <v>76.666700000000006</v>
      </c>
    </row>
    <row r="4068" spans="1:20" x14ac:dyDescent="0.25">
      <c r="A4068">
        <v>212</v>
      </c>
      <c r="B4068">
        <v>82.435900000000004</v>
      </c>
      <c r="C4068">
        <v>94.871799999999993</v>
      </c>
      <c r="D4068">
        <v>70</v>
      </c>
      <c r="E4068">
        <v>212</v>
      </c>
      <c r="F4068">
        <v>83.569299999999998</v>
      </c>
      <c r="G4068">
        <v>93.805300000000003</v>
      </c>
      <c r="H4068">
        <v>73.333299999999994</v>
      </c>
      <c r="I4068">
        <v>212</v>
      </c>
      <c r="J4068">
        <v>86.120900000000006</v>
      </c>
      <c r="K4068">
        <v>95.575199999999995</v>
      </c>
      <c r="L4068">
        <v>76.666700000000006</v>
      </c>
      <c r="M4068">
        <v>212</v>
      </c>
      <c r="N4068">
        <v>87.787599999999998</v>
      </c>
      <c r="O4068">
        <v>95.575199999999995</v>
      </c>
      <c r="P4068">
        <v>80</v>
      </c>
      <c r="Q4068">
        <v>212</v>
      </c>
      <c r="R4068">
        <v>86.120900000000006</v>
      </c>
      <c r="S4068">
        <v>95.575199999999995</v>
      </c>
      <c r="T4068">
        <v>76.666700000000006</v>
      </c>
    </row>
    <row r="4069" spans="1:20" x14ac:dyDescent="0.25">
      <c r="A4069">
        <v>213</v>
      </c>
      <c r="B4069">
        <v>82.435900000000004</v>
      </c>
      <c r="C4069">
        <v>94.871799999999993</v>
      </c>
      <c r="D4069">
        <v>70</v>
      </c>
      <c r="E4069">
        <v>213</v>
      </c>
      <c r="F4069">
        <v>83.569299999999998</v>
      </c>
      <c r="G4069">
        <v>93.805300000000003</v>
      </c>
      <c r="H4069">
        <v>73.333299999999994</v>
      </c>
      <c r="I4069">
        <v>213</v>
      </c>
      <c r="J4069">
        <v>86.120900000000006</v>
      </c>
      <c r="K4069">
        <v>95.575199999999995</v>
      </c>
      <c r="L4069">
        <v>76.666700000000006</v>
      </c>
      <c r="M4069">
        <v>213</v>
      </c>
      <c r="N4069">
        <v>87.787599999999998</v>
      </c>
      <c r="O4069">
        <v>95.575199999999995</v>
      </c>
      <c r="P4069">
        <v>80</v>
      </c>
      <c r="Q4069">
        <v>213</v>
      </c>
      <c r="R4069">
        <v>86.120900000000006</v>
      </c>
      <c r="S4069">
        <v>95.575199999999995</v>
      </c>
      <c r="T4069">
        <v>76.666700000000006</v>
      </c>
    </row>
    <row r="4070" spans="1:20" x14ac:dyDescent="0.25">
      <c r="A4070">
        <v>214</v>
      </c>
      <c r="B4070">
        <v>82.435900000000004</v>
      </c>
      <c r="C4070">
        <v>94.871799999999993</v>
      </c>
      <c r="D4070">
        <v>70</v>
      </c>
      <c r="E4070">
        <v>214</v>
      </c>
      <c r="F4070">
        <v>83.569299999999998</v>
      </c>
      <c r="G4070">
        <v>93.805300000000003</v>
      </c>
      <c r="H4070">
        <v>73.333299999999994</v>
      </c>
      <c r="I4070">
        <v>214</v>
      </c>
      <c r="J4070">
        <v>86.120900000000006</v>
      </c>
      <c r="K4070">
        <v>95.575199999999995</v>
      </c>
      <c r="L4070">
        <v>76.666700000000006</v>
      </c>
      <c r="M4070">
        <v>214</v>
      </c>
      <c r="N4070">
        <v>87.787599999999998</v>
      </c>
      <c r="O4070">
        <v>95.575199999999995</v>
      </c>
      <c r="P4070">
        <v>80</v>
      </c>
      <c r="Q4070">
        <v>214</v>
      </c>
      <c r="R4070">
        <v>86.120900000000006</v>
      </c>
      <c r="S4070">
        <v>95.575199999999995</v>
      </c>
      <c r="T4070">
        <v>76.666700000000006</v>
      </c>
    </row>
    <row r="4071" spans="1:20" x14ac:dyDescent="0.25">
      <c r="A4071">
        <v>215</v>
      </c>
      <c r="B4071">
        <v>82.435900000000004</v>
      </c>
      <c r="C4071">
        <v>94.871799999999993</v>
      </c>
      <c r="D4071">
        <v>70</v>
      </c>
      <c r="E4071">
        <v>215</v>
      </c>
      <c r="F4071">
        <v>83.569299999999998</v>
      </c>
      <c r="G4071">
        <v>93.805300000000003</v>
      </c>
      <c r="H4071">
        <v>73.333299999999994</v>
      </c>
      <c r="I4071">
        <v>215</v>
      </c>
      <c r="J4071">
        <v>86.120900000000006</v>
      </c>
      <c r="K4071">
        <v>95.575199999999995</v>
      </c>
      <c r="L4071">
        <v>76.666700000000006</v>
      </c>
      <c r="M4071">
        <v>215</v>
      </c>
      <c r="N4071">
        <v>87.787599999999998</v>
      </c>
      <c r="O4071">
        <v>95.575199999999995</v>
      </c>
      <c r="P4071">
        <v>80</v>
      </c>
      <c r="Q4071">
        <v>215</v>
      </c>
      <c r="R4071">
        <v>86.120900000000006</v>
      </c>
      <c r="S4071">
        <v>95.575199999999995</v>
      </c>
      <c r="T4071">
        <v>76.666700000000006</v>
      </c>
    </row>
    <row r="4072" spans="1:20" x14ac:dyDescent="0.25">
      <c r="A4072">
        <v>216</v>
      </c>
      <c r="B4072">
        <v>82.435900000000004</v>
      </c>
      <c r="C4072">
        <v>94.871799999999993</v>
      </c>
      <c r="D4072">
        <v>70</v>
      </c>
      <c r="E4072">
        <v>216</v>
      </c>
      <c r="F4072">
        <v>83.569299999999998</v>
      </c>
      <c r="G4072">
        <v>93.805300000000003</v>
      </c>
      <c r="H4072">
        <v>73.333299999999994</v>
      </c>
      <c r="I4072">
        <v>216</v>
      </c>
      <c r="J4072">
        <v>86.120900000000006</v>
      </c>
      <c r="K4072">
        <v>95.575199999999995</v>
      </c>
      <c r="L4072">
        <v>76.666700000000006</v>
      </c>
      <c r="M4072">
        <v>216</v>
      </c>
      <c r="N4072">
        <v>87.787599999999998</v>
      </c>
      <c r="O4072">
        <v>95.575199999999995</v>
      </c>
      <c r="P4072">
        <v>80</v>
      </c>
      <c r="Q4072">
        <v>216</v>
      </c>
      <c r="R4072">
        <v>86.120900000000006</v>
      </c>
      <c r="S4072">
        <v>95.575199999999995</v>
      </c>
      <c r="T4072">
        <v>76.666700000000006</v>
      </c>
    </row>
    <row r="4073" spans="1:20" x14ac:dyDescent="0.25">
      <c r="A4073">
        <v>217</v>
      </c>
      <c r="B4073">
        <v>82.435900000000004</v>
      </c>
      <c r="C4073">
        <v>94.871799999999993</v>
      </c>
      <c r="D4073">
        <v>70</v>
      </c>
      <c r="E4073">
        <v>217</v>
      </c>
      <c r="F4073">
        <v>83.569299999999998</v>
      </c>
      <c r="G4073">
        <v>93.805300000000003</v>
      </c>
      <c r="H4073">
        <v>73.333299999999994</v>
      </c>
      <c r="I4073">
        <v>217</v>
      </c>
      <c r="J4073">
        <v>86.120900000000006</v>
      </c>
      <c r="K4073">
        <v>95.575199999999995</v>
      </c>
      <c r="L4073">
        <v>76.666700000000006</v>
      </c>
      <c r="M4073">
        <v>217</v>
      </c>
      <c r="N4073">
        <v>87.787599999999998</v>
      </c>
      <c r="O4073">
        <v>95.575199999999995</v>
      </c>
      <c r="P4073">
        <v>80</v>
      </c>
      <c r="Q4073">
        <v>217</v>
      </c>
      <c r="R4073">
        <v>86.120900000000006</v>
      </c>
      <c r="S4073">
        <v>95.575199999999995</v>
      </c>
      <c r="T4073">
        <v>76.666700000000006</v>
      </c>
    </row>
    <row r="4074" spans="1:20" x14ac:dyDescent="0.25">
      <c r="A4074">
        <v>218</v>
      </c>
      <c r="B4074">
        <v>82.435900000000004</v>
      </c>
      <c r="C4074">
        <v>94.871799999999993</v>
      </c>
      <c r="D4074">
        <v>70</v>
      </c>
      <c r="E4074">
        <v>218</v>
      </c>
      <c r="F4074">
        <v>83.569299999999998</v>
      </c>
      <c r="G4074">
        <v>93.805300000000003</v>
      </c>
      <c r="H4074">
        <v>73.333299999999994</v>
      </c>
      <c r="I4074">
        <v>218</v>
      </c>
      <c r="J4074">
        <v>86.120900000000006</v>
      </c>
      <c r="K4074">
        <v>95.575199999999995</v>
      </c>
      <c r="L4074">
        <v>76.666700000000006</v>
      </c>
      <c r="M4074">
        <v>218</v>
      </c>
      <c r="N4074">
        <v>87.787599999999998</v>
      </c>
      <c r="O4074">
        <v>95.575199999999995</v>
      </c>
      <c r="P4074">
        <v>80</v>
      </c>
      <c r="Q4074">
        <v>218</v>
      </c>
      <c r="R4074">
        <v>86.120900000000006</v>
      </c>
      <c r="S4074">
        <v>95.575199999999995</v>
      </c>
      <c r="T4074">
        <v>76.666700000000006</v>
      </c>
    </row>
    <row r="4075" spans="1:20" x14ac:dyDescent="0.25">
      <c r="A4075">
        <v>219</v>
      </c>
      <c r="B4075">
        <v>82.435900000000004</v>
      </c>
      <c r="C4075">
        <v>94.871799999999993</v>
      </c>
      <c r="D4075">
        <v>70</v>
      </c>
      <c r="E4075">
        <v>219</v>
      </c>
      <c r="F4075">
        <v>83.569299999999998</v>
      </c>
      <c r="G4075">
        <v>93.805300000000003</v>
      </c>
      <c r="H4075">
        <v>73.333299999999994</v>
      </c>
      <c r="I4075">
        <v>219</v>
      </c>
      <c r="J4075">
        <v>86.120900000000006</v>
      </c>
      <c r="K4075">
        <v>95.575199999999995</v>
      </c>
      <c r="L4075">
        <v>76.666700000000006</v>
      </c>
      <c r="M4075">
        <v>219</v>
      </c>
      <c r="N4075">
        <v>87.787599999999998</v>
      </c>
      <c r="O4075">
        <v>95.575199999999995</v>
      </c>
      <c r="P4075">
        <v>80</v>
      </c>
      <c r="Q4075">
        <v>219</v>
      </c>
      <c r="R4075">
        <v>86.120900000000006</v>
      </c>
      <c r="S4075">
        <v>95.575199999999995</v>
      </c>
      <c r="T4075">
        <v>76.666700000000006</v>
      </c>
    </row>
    <row r="4076" spans="1:20" x14ac:dyDescent="0.25">
      <c r="A4076">
        <v>220</v>
      </c>
      <c r="B4076">
        <v>82.435900000000004</v>
      </c>
      <c r="C4076">
        <v>94.871799999999993</v>
      </c>
      <c r="D4076">
        <v>70</v>
      </c>
      <c r="E4076">
        <v>220</v>
      </c>
      <c r="F4076">
        <v>83.569299999999998</v>
      </c>
      <c r="G4076">
        <v>93.805300000000003</v>
      </c>
      <c r="H4076">
        <v>73.333299999999994</v>
      </c>
      <c r="I4076">
        <v>220</v>
      </c>
      <c r="J4076">
        <v>86.120900000000006</v>
      </c>
      <c r="K4076">
        <v>95.575199999999995</v>
      </c>
      <c r="L4076">
        <v>76.666700000000006</v>
      </c>
      <c r="M4076">
        <v>220</v>
      </c>
      <c r="N4076">
        <v>87.787599999999998</v>
      </c>
      <c r="O4076">
        <v>95.575199999999995</v>
      </c>
      <c r="P4076">
        <v>80</v>
      </c>
      <c r="Q4076">
        <v>220</v>
      </c>
      <c r="R4076">
        <v>86.120900000000006</v>
      </c>
      <c r="S4076">
        <v>95.575199999999995</v>
      </c>
      <c r="T4076">
        <v>76.666700000000006</v>
      </c>
    </row>
    <row r="4077" spans="1:20" x14ac:dyDescent="0.25">
      <c r="A4077">
        <v>221</v>
      </c>
      <c r="B4077">
        <v>82.435900000000004</v>
      </c>
      <c r="C4077">
        <v>94.871799999999993</v>
      </c>
      <c r="D4077">
        <v>70</v>
      </c>
      <c r="E4077">
        <v>221</v>
      </c>
      <c r="F4077">
        <v>83.569299999999998</v>
      </c>
      <c r="G4077">
        <v>93.805300000000003</v>
      </c>
      <c r="H4077">
        <v>73.333299999999994</v>
      </c>
      <c r="I4077">
        <v>221</v>
      </c>
      <c r="J4077">
        <v>86.120900000000006</v>
      </c>
      <c r="K4077">
        <v>95.575199999999995</v>
      </c>
      <c r="L4077">
        <v>76.666700000000006</v>
      </c>
      <c r="M4077">
        <v>221</v>
      </c>
      <c r="N4077">
        <v>87.787599999999998</v>
      </c>
      <c r="O4077">
        <v>95.575199999999995</v>
      </c>
      <c r="P4077">
        <v>80</v>
      </c>
      <c r="Q4077">
        <v>221</v>
      </c>
      <c r="R4077">
        <v>86.120900000000006</v>
      </c>
      <c r="S4077">
        <v>95.575199999999995</v>
      </c>
      <c r="T4077">
        <v>76.666700000000006</v>
      </c>
    </row>
    <row r="4078" spans="1:20" x14ac:dyDescent="0.25">
      <c r="A4078">
        <v>222</v>
      </c>
      <c r="B4078">
        <v>82.435900000000004</v>
      </c>
      <c r="C4078">
        <v>94.871799999999993</v>
      </c>
      <c r="D4078">
        <v>70</v>
      </c>
      <c r="E4078">
        <v>222</v>
      </c>
      <c r="F4078">
        <v>83.569299999999998</v>
      </c>
      <c r="G4078">
        <v>93.805300000000003</v>
      </c>
      <c r="H4078">
        <v>73.333299999999994</v>
      </c>
      <c r="I4078">
        <v>222</v>
      </c>
      <c r="J4078">
        <v>86.120900000000006</v>
      </c>
      <c r="K4078">
        <v>95.575199999999995</v>
      </c>
      <c r="L4078">
        <v>76.666700000000006</v>
      </c>
      <c r="M4078">
        <v>222</v>
      </c>
      <c r="N4078">
        <v>87.787599999999998</v>
      </c>
      <c r="O4078">
        <v>95.575199999999995</v>
      </c>
      <c r="P4078">
        <v>80</v>
      </c>
      <c r="Q4078">
        <v>222</v>
      </c>
      <c r="R4078">
        <v>86.120900000000006</v>
      </c>
      <c r="S4078">
        <v>95.575199999999995</v>
      </c>
      <c r="T4078">
        <v>76.666700000000006</v>
      </c>
    </row>
    <row r="4079" spans="1:20" x14ac:dyDescent="0.25">
      <c r="A4079">
        <v>223</v>
      </c>
      <c r="B4079">
        <v>82.435900000000004</v>
      </c>
      <c r="C4079">
        <v>94.871799999999993</v>
      </c>
      <c r="D4079">
        <v>70</v>
      </c>
      <c r="E4079">
        <v>223</v>
      </c>
      <c r="F4079">
        <v>83.569299999999998</v>
      </c>
      <c r="G4079">
        <v>93.805300000000003</v>
      </c>
      <c r="H4079">
        <v>73.333299999999994</v>
      </c>
      <c r="I4079">
        <v>223</v>
      </c>
      <c r="J4079">
        <v>86.120900000000006</v>
      </c>
      <c r="K4079">
        <v>95.575199999999995</v>
      </c>
      <c r="L4079">
        <v>76.666700000000006</v>
      </c>
      <c r="M4079">
        <v>223</v>
      </c>
      <c r="N4079">
        <v>87.787599999999998</v>
      </c>
      <c r="O4079">
        <v>95.575199999999995</v>
      </c>
      <c r="P4079">
        <v>80</v>
      </c>
      <c r="Q4079">
        <v>223</v>
      </c>
      <c r="R4079">
        <v>86.120900000000006</v>
      </c>
      <c r="S4079">
        <v>95.575199999999995</v>
      </c>
      <c r="T4079">
        <v>76.666700000000006</v>
      </c>
    </row>
    <row r="4080" spans="1:20" x14ac:dyDescent="0.25">
      <c r="A4080">
        <v>224</v>
      </c>
      <c r="B4080">
        <v>82.435900000000004</v>
      </c>
      <c r="C4080">
        <v>94.871799999999993</v>
      </c>
      <c r="D4080">
        <v>70</v>
      </c>
      <c r="E4080">
        <v>224</v>
      </c>
      <c r="F4080">
        <v>83.569299999999998</v>
      </c>
      <c r="G4080">
        <v>93.805300000000003</v>
      </c>
      <c r="H4080">
        <v>73.333299999999994</v>
      </c>
      <c r="I4080">
        <v>224</v>
      </c>
      <c r="J4080">
        <v>86.120900000000006</v>
      </c>
      <c r="K4080">
        <v>95.575199999999995</v>
      </c>
      <c r="L4080">
        <v>76.666700000000006</v>
      </c>
      <c r="M4080">
        <v>224</v>
      </c>
      <c r="N4080">
        <v>87.787599999999998</v>
      </c>
      <c r="O4080">
        <v>95.575199999999995</v>
      </c>
      <c r="P4080">
        <v>80</v>
      </c>
      <c r="Q4080">
        <v>224</v>
      </c>
      <c r="R4080">
        <v>86.120900000000006</v>
      </c>
      <c r="S4080">
        <v>95.575199999999995</v>
      </c>
      <c r="T4080">
        <v>76.666700000000006</v>
      </c>
    </row>
    <row r="4081" spans="1:20" x14ac:dyDescent="0.25">
      <c r="A4081">
        <v>225</v>
      </c>
      <c r="B4081">
        <v>82.435900000000004</v>
      </c>
      <c r="C4081">
        <v>94.871799999999993</v>
      </c>
      <c r="D4081">
        <v>70</v>
      </c>
      <c r="E4081">
        <v>225</v>
      </c>
      <c r="F4081">
        <v>83.569299999999998</v>
      </c>
      <c r="G4081">
        <v>93.805300000000003</v>
      </c>
      <c r="H4081">
        <v>73.333299999999994</v>
      </c>
      <c r="I4081">
        <v>225</v>
      </c>
      <c r="J4081">
        <v>86.120900000000006</v>
      </c>
      <c r="K4081">
        <v>95.575199999999995</v>
      </c>
      <c r="L4081">
        <v>76.666700000000006</v>
      </c>
      <c r="M4081">
        <v>225</v>
      </c>
      <c r="N4081">
        <v>87.787599999999998</v>
      </c>
      <c r="O4081">
        <v>95.575199999999995</v>
      </c>
      <c r="P4081">
        <v>80</v>
      </c>
      <c r="Q4081">
        <v>225</v>
      </c>
      <c r="R4081">
        <v>86.120900000000006</v>
      </c>
      <c r="S4081">
        <v>95.575199999999995</v>
      </c>
      <c r="T4081">
        <v>76.666700000000006</v>
      </c>
    </row>
    <row r="4082" spans="1:20" x14ac:dyDescent="0.25">
      <c r="A4082">
        <v>226</v>
      </c>
      <c r="B4082">
        <v>82.435900000000004</v>
      </c>
      <c r="C4082">
        <v>94.871799999999993</v>
      </c>
      <c r="D4082">
        <v>70</v>
      </c>
      <c r="E4082">
        <v>226</v>
      </c>
      <c r="F4082">
        <v>83.569299999999998</v>
      </c>
      <c r="G4082">
        <v>93.805300000000003</v>
      </c>
      <c r="H4082">
        <v>73.333299999999994</v>
      </c>
      <c r="I4082">
        <v>226</v>
      </c>
      <c r="J4082">
        <v>86.120900000000006</v>
      </c>
      <c r="K4082">
        <v>95.575199999999995</v>
      </c>
      <c r="L4082">
        <v>76.666700000000006</v>
      </c>
      <c r="M4082">
        <v>226</v>
      </c>
      <c r="N4082">
        <v>87.787599999999998</v>
      </c>
      <c r="O4082">
        <v>95.575199999999995</v>
      </c>
      <c r="P4082">
        <v>80</v>
      </c>
      <c r="Q4082">
        <v>226</v>
      </c>
      <c r="R4082">
        <v>86.120900000000006</v>
      </c>
      <c r="S4082">
        <v>95.575199999999995</v>
      </c>
      <c r="T4082">
        <v>76.666700000000006</v>
      </c>
    </row>
    <row r="4083" spans="1:20" x14ac:dyDescent="0.25">
      <c r="A4083">
        <v>227</v>
      </c>
      <c r="B4083">
        <v>82.435900000000004</v>
      </c>
      <c r="C4083">
        <v>94.871799999999993</v>
      </c>
      <c r="D4083">
        <v>70</v>
      </c>
      <c r="E4083">
        <v>227</v>
      </c>
      <c r="F4083">
        <v>83.569299999999998</v>
      </c>
      <c r="G4083">
        <v>93.805300000000003</v>
      </c>
      <c r="H4083">
        <v>73.333299999999994</v>
      </c>
      <c r="I4083">
        <v>227</v>
      </c>
      <c r="J4083">
        <v>86.120900000000006</v>
      </c>
      <c r="K4083">
        <v>95.575199999999995</v>
      </c>
      <c r="L4083">
        <v>76.666700000000006</v>
      </c>
      <c r="M4083">
        <v>227</v>
      </c>
      <c r="N4083">
        <v>87.787599999999998</v>
      </c>
      <c r="O4083">
        <v>95.575199999999995</v>
      </c>
      <c r="P4083">
        <v>80</v>
      </c>
      <c r="Q4083">
        <v>227</v>
      </c>
      <c r="R4083">
        <v>86.120900000000006</v>
      </c>
      <c r="S4083">
        <v>95.575199999999995</v>
      </c>
      <c r="T4083">
        <v>76.666700000000006</v>
      </c>
    </row>
    <row r="4084" spans="1:20" x14ac:dyDescent="0.25">
      <c r="A4084">
        <v>228</v>
      </c>
      <c r="B4084">
        <v>82.435900000000004</v>
      </c>
      <c r="C4084">
        <v>94.871799999999993</v>
      </c>
      <c r="D4084">
        <v>70</v>
      </c>
      <c r="E4084">
        <v>228</v>
      </c>
      <c r="F4084">
        <v>83.569299999999998</v>
      </c>
      <c r="G4084">
        <v>93.805300000000003</v>
      </c>
      <c r="H4084">
        <v>73.333299999999994</v>
      </c>
      <c r="I4084">
        <v>228</v>
      </c>
      <c r="J4084">
        <v>86.120900000000006</v>
      </c>
      <c r="K4084">
        <v>95.575199999999995</v>
      </c>
      <c r="L4084">
        <v>76.666700000000006</v>
      </c>
      <c r="M4084">
        <v>228</v>
      </c>
      <c r="N4084">
        <v>87.787599999999998</v>
      </c>
      <c r="O4084">
        <v>95.575199999999995</v>
      </c>
      <c r="P4084">
        <v>80</v>
      </c>
      <c r="Q4084">
        <v>228</v>
      </c>
      <c r="R4084">
        <v>86.120900000000006</v>
      </c>
      <c r="S4084">
        <v>95.575199999999995</v>
      </c>
      <c r="T4084">
        <v>76.666700000000006</v>
      </c>
    </row>
    <row r="4085" spans="1:20" x14ac:dyDescent="0.25">
      <c r="A4085">
        <v>229</v>
      </c>
      <c r="B4085">
        <v>82.435900000000004</v>
      </c>
      <c r="C4085">
        <v>94.871799999999993</v>
      </c>
      <c r="D4085">
        <v>70</v>
      </c>
      <c r="E4085">
        <v>229</v>
      </c>
      <c r="F4085">
        <v>83.569299999999998</v>
      </c>
      <c r="G4085">
        <v>93.805300000000003</v>
      </c>
      <c r="H4085">
        <v>73.333299999999994</v>
      </c>
      <c r="I4085">
        <v>229</v>
      </c>
      <c r="J4085">
        <v>86.120900000000006</v>
      </c>
      <c r="K4085">
        <v>95.575199999999995</v>
      </c>
      <c r="L4085">
        <v>76.666700000000006</v>
      </c>
      <c r="M4085">
        <v>229</v>
      </c>
      <c r="N4085">
        <v>87.787599999999998</v>
      </c>
      <c r="O4085">
        <v>95.575199999999995</v>
      </c>
      <c r="P4085">
        <v>80</v>
      </c>
      <c r="Q4085">
        <v>229</v>
      </c>
      <c r="R4085">
        <v>86.120900000000006</v>
      </c>
      <c r="S4085">
        <v>95.575199999999995</v>
      </c>
      <c r="T4085">
        <v>76.666700000000006</v>
      </c>
    </row>
    <row r="4086" spans="1:20" x14ac:dyDescent="0.25">
      <c r="A4086">
        <v>230</v>
      </c>
      <c r="B4086">
        <v>82.435900000000004</v>
      </c>
      <c r="C4086">
        <v>94.871799999999993</v>
      </c>
      <c r="D4086">
        <v>70</v>
      </c>
      <c r="E4086">
        <v>230</v>
      </c>
      <c r="F4086">
        <v>83.569299999999998</v>
      </c>
      <c r="G4086">
        <v>93.805300000000003</v>
      </c>
      <c r="H4086">
        <v>73.333299999999994</v>
      </c>
      <c r="I4086">
        <v>230</v>
      </c>
      <c r="J4086">
        <v>86.120900000000006</v>
      </c>
      <c r="K4086">
        <v>95.575199999999995</v>
      </c>
      <c r="L4086">
        <v>76.666700000000006</v>
      </c>
      <c r="M4086">
        <v>230</v>
      </c>
      <c r="N4086">
        <v>87.787599999999998</v>
      </c>
      <c r="O4086">
        <v>95.575199999999995</v>
      </c>
      <c r="P4086">
        <v>80</v>
      </c>
      <c r="Q4086">
        <v>230</v>
      </c>
      <c r="R4086">
        <v>86.120900000000006</v>
      </c>
      <c r="S4086">
        <v>95.575199999999995</v>
      </c>
      <c r="T4086">
        <v>76.666700000000006</v>
      </c>
    </row>
    <row r="4087" spans="1:20" x14ac:dyDescent="0.25">
      <c r="A4087">
        <v>231</v>
      </c>
      <c r="B4087">
        <v>82.863299999999995</v>
      </c>
      <c r="C4087">
        <v>95.726500000000001</v>
      </c>
      <c r="D4087">
        <v>70</v>
      </c>
      <c r="E4087">
        <v>231</v>
      </c>
      <c r="F4087">
        <v>83.569299999999998</v>
      </c>
      <c r="G4087">
        <v>93.805300000000003</v>
      </c>
      <c r="H4087">
        <v>73.333299999999994</v>
      </c>
      <c r="I4087">
        <v>231</v>
      </c>
      <c r="J4087">
        <v>86.120900000000006</v>
      </c>
      <c r="K4087">
        <v>95.575199999999995</v>
      </c>
      <c r="L4087">
        <v>76.666700000000006</v>
      </c>
      <c r="M4087">
        <v>231</v>
      </c>
      <c r="N4087">
        <v>87.787599999999998</v>
      </c>
      <c r="O4087">
        <v>95.575199999999995</v>
      </c>
      <c r="P4087">
        <v>80</v>
      </c>
      <c r="Q4087">
        <v>231</v>
      </c>
      <c r="R4087">
        <v>86.120900000000006</v>
      </c>
      <c r="S4087">
        <v>95.575199999999995</v>
      </c>
      <c r="T4087">
        <v>76.666700000000006</v>
      </c>
    </row>
    <row r="4088" spans="1:20" x14ac:dyDescent="0.25">
      <c r="A4088">
        <v>232</v>
      </c>
      <c r="B4088">
        <v>82.863299999999995</v>
      </c>
      <c r="C4088">
        <v>95.726500000000001</v>
      </c>
      <c r="D4088">
        <v>70</v>
      </c>
      <c r="E4088">
        <v>232</v>
      </c>
      <c r="F4088">
        <v>83.569299999999998</v>
      </c>
      <c r="G4088">
        <v>93.805300000000003</v>
      </c>
      <c r="H4088">
        <v>73.333299999999994</v>
      </c>
      <c r="I4088">
        <v>232</v>
      </c>
      <c r="J4088">
        <v>86.120900000000006</v>
      </c>
      <c r="K4088">
        <v>95.575199999999995</v>
      </c>
      <c r="L4088">
        <v>76.666700000000006</v>
      </c>
      <c r="M4088">
        <v>232</v>
      </c>
      <c r="N4088">
        <v>87.787599999999998</v>
      </c>
      <c r="O4088">
        <v>95.575199999999995</v>
      </c>
      <c r="P4088">
        <v>80</v>
      </c>
      <c r="Q4088">
        <v>232</v>
      </c>
      <c r="R4088">
        <v>86.120900000000006</v>
      </c>
      <c r="S4088">
        <v>95.575199999999995</v>
      </c>
      <c r="T4088">
        <v>76.666700000000006</v>
      </c>
    </row>
    <row r="4089" spans="1:20" x14ac:dyDescent="0.25">
      <c r="A4089">
        <v>233</v>
      </c>
      <c r="B4089">
        <v>82.863299999999995</v>
      </c>
      <c r="C4089">
        <v>95.726500000000001</v>
      </c>
      <c r="D4089">
        <v>70</v>
      </c>
      <c r="E4089">
        <v>233</v>
      </c>
      <c r="F4089">
        <v>83.569299999999998</v>
      </c>
      <c r="G4089">
        <v>93.805300000000003</v>
      </c>
      <c r="H4089">
        <v>73.333299999999994</v>
      </c>
      <c r="I4089">
        <v>233</v>
      </c>
      <c r="J4089">
        <v>86.120900000000006</v>
      </c>
      <c r="K4089">
        <v>95.575199999999995</v>
      </c>
      <c r="L4089">
        <v>76.666700000000006</v>
      </c>
      <c r="M4089">
        <v>233</v>
      </c>
      <c r="N4089">
        <v>87.787599999999998</v>
      </c>
      <c r="O4089">
        <v>95.575199999999995</v>
      </c>
      <c r="P4089">
        <v>80</v>
      </c>
      <c r="Q4089">
        <v>233</v>
      </c>
      <c r="R4089">
        <v>86.120900000000006</v>
      </c>
      <c r="S4089">
        <v>95.575199999999995</v>
      </c>
      <c r="T4089">
        <v>76.666700000000006</v>
      </c>
    </row>
    <row r="4090" spans="1:20" x14ac:dyDescent="0.25">
      <c r="A4090">
        <v>234</v>
      </c>
      <c r="B4090">
        <v>82.863299999999995</v>
      </c>
      <c r="C4090">
        <v>95.726500000000001</v>
      </c>
      <c r="D4090">
        <v>70</v>
      </c>
      <c r="E4090">
        <v>234</v>
      </c>
      <c r="F4090">
        <v>83.569299999999998</v>
      </c>
      <c r="G4090">
        <v>93.805300000000003</v>
      </c>
      <c r="H4090">
        <v>73.333299999999994</v>
      </c>
      <c r="I4090">
        <v>234</v>
      </c>
      <c r="J4090">
        <v>86.120900000000006</v>
      </c>
      <c r="K4090">
        <v>95.575199999999995</v>
      </c>
      <c r="L4090">
        <v>76.666700000000006</v>
      </c>
      <c r="M4090">
        <v>234</v>
      </c>
      <c r="N4090">
        <v>87.787599999999998</v>
      </c>
      <c r="O4090">
        <v>95.575199999999995</v>
      </c>
      <c r="P4090">
        <v>80</v>
      </c>
      <c r="Q4090">
        <v>234</v>
      </c>
      <c r="R4090">
        <v>86.120900000000006</v>
      </c>
      <c r="S4090">
        <v>95.575199999999995</v>
      </c>
      <c r="T4090">
        <v>76.666700000000006</v>
      </c>
    </row>
    <row r="4091" spans="1:20" x14ac:dyDescent="0.25">
      <c r="A4091">
        <v>235</v>
      </c>
      <c r="B4091">
        <v>82.863299999999995</v>
      </c>
      <c r="C4091">
        <v>95.726500000000001</v>
      </c>
      <c r="D4091">
        <v>70</v>
      </c>
      <c r="E4091">
        <v>235</v>
      </c>
      <c r="F4091">
        <v>83.569299999999998</v>
      </c>
      <c r="G4091">
        <v>93.805300000000003</v>
      </c>
      <c r="H4091">
        <v>73.333299999999994</v>
      </c>
      <c r="I4091">
        <v>235</v>
      </c>
      <c r="J4091">
        <v>86.120900000000006</v>
      </c>
      <c r="K4091">
        <v>95.575199999999995</v>
      </c>
      <c r="L4091">
        <v>76.666700000000006</v>
      </c>
      <c r="M4091">
        <v>235</v>
      </c>
      <c r="N4091">
        <v>87.787599999999998</v>
      </c>
      <c r="O4091">
        <v>95.575199999999995</v>
      </c>
      <c r="P4091">
        <v>80</v>
      </c>
      <c r="Q4091">
        <v>235</v>
      </c>
      <c r="R4091">
        <v>86.120900000000006</v>
      </c>
      <c r="S4091">
        <v>95.575199999999995</v>
      </c>
      <c r="T4091">
        <v>76.666700000000006</v>
      </c>
    </row>
    <row r="4092" spans="1:20" x14ac:dyDescent="0.25">
      <c r="A4092">
        <v>236</v>
      </c>
      <c r="B4092">
        <v>82.863299999999995</v>
      </c>
      <c r="C4092">
        <v>95.726500000000001</v>
      </c>
      <c r="D4092">
        <v>70</v>
      </c>
      <c r="E4092">
        <v>236</v>
      </c>
      <c r="F4092">
        <v>83.569299999999998</v>
      </c>
      <c r="G4092">
        <v>93.805300000000003</v>
      </c>
      <c r="H4092">
        <v>73.333299999999994</v>
      </c>
      <c r="I4092">
        <v>236</v>
      </c>
      <c r="J4092">
        <v>86.120900000000006</v>
      </c>
      <c r="K4092">
        <v>95.575199999999995</v>
      </c>
      <c r="L4092">
        <v>76.666700000000006</v>
      </c>
      <c r="M4092">
        <v>236</v>
      </c>
      <c r="N4092">
        <v>87.787599999999998</v>
      </c>
      <c r="O4092">
        <v>95.575199999999995</v>
      </c>
      <c r="P4092">
        <v>80</v>
      </c>
      <c r="Q4092">
        <v>236</v>
      </c>
      <c r="R4092">
        <v>86.120900000000006</v>
      </c>
      <c r="S4092">
        <v>95.575199999999995</v>
      </c>
      <c r="T4092">
        <v>76.666700000000006</v>
      </c>
    </row>
    <row r="4093" spans="1:20" x14ac:dyDescent="0.25">
      <c r="A4093">
        <v>237</v>
      </c>
      <c r="B4093">
        <v>82.863299999999995</v>
      </c>
      <c r="C4093">
        <v>95.726500000000001</v>
      </c>
      <c r="D4093">
        <v>70</v>
      </c>
      <c r="E4093">
        <v>237</v>
      </c>
      <c r="F4093">
        <v>83.569299999999998</v>
      </c>
      <c r="G4093">
        <v>93.805300000000003</v>
      </c>
      <c r="H4093">
        <v>73.333299999999994</v>
      </c>
      <c r="I4093">
        <v>237</v>
      </c>
      <c r="J4093">
        <v>86.120900000000006</v>
      </c>
      <c r="K4093">
        <v>95.575199999999995</v>
      </c>
      <c r="L4093">
        <v>76.666700000000006</v>
      </c>
      <c r="M4093">
        <v>237</v>
      </c>
      <c r="N4093">
        <v>87.787599999999998</v>
      </c>
      <c r="O4093">
        <v>95.575199999999995</v>
      </c>
      <c r="P4093">
        <v>80</v>
      </c>
      <c r="Q4093">
        <v>237</v>
      </c>
      <c r="R4093">
        <v>86.120900000000006</v>
      </c>
      <c r="S4093">
        <v>95.575199999999995</v>
      </c>
      <c r="T4093">
        <v>76.666700000000006</v>
      </c>
    </row>
    <row r="4094" spans="1:20" x14ac:dyDescent="0.25">
      <c r="A4094">
        <v>238</v>
      </c>
      <c r="B4094">
        <v>82.863299999999995</v>
      </c>
      <c r="C4094">
        <v>95.726500000000001</v>
      </c>
      <c r="D4094">
        <v>70</v>
      </c>
      <c r="E4094">
        <v>238</v>
      </c>
      <c r="F4094">
        <v>83.569299999999998</v>
      </c>
      <c r="G4094">
        <v>93.805300000000003</v>
      </c>
      <c r="H4094">
        <v>73.333299999999994</v>
      </c>
      <c r="I4094">
        <v>238</v>
      </c>
      <c r="J4094">
        <v>86.120900000000006</v>
      </c>
      <c r="K4094">
        <v>95.575199999999995</v>
      </c>
      <c r="L4094">
        <v>76.666700000000006</v>
      </c>
      <c r="M4094">
        <v>238</v>
      </c>
      <c r="N4094">
        <v>87.787599999999998</v>
      </c>
      <c r="O4094">
        <v>95.575199999999995</v>
      </c>
      <c r="P4094">
        <v>80</v>
      </c>
      <c r="Q4094">
        <v>238</v>
      </c>
      <c r="R4094">
        <v>86.120900000000006</v>
      </c>
      <c r="S4094">
        <v>95.575199999999995</v>
      </c>
      <c r="T4094">
        <v>76.666700000000006</v>
      </c>
    </row>
    <row r="4095" spans="1:20" x14ac:dyDescent="0.25">
      <c r="A4095">
        <v>239</v>
      </c>
      <c r="B4095">
        <v>82.863299999999995</v>
      </c>
      <c r="C4095">
        <v>95.726500000000001</v>
      </c>
      <c r="D4095">
        <v>70</v>
      </c>
      <c r="E4095">
        <v>239</v>
      </c>
      <c r="F4095">
        <v>83.569299999999998</v>
      </c>
      <c r="G4095">
        <v>93.805300000000003</v>
      </c>
      <c r="H4095">
        <v>73.333299999999994</v>
      </c>
      <c r="I4095">
        <v>239</v>
      </c>
      <c r="J4095">
        <v>86.120900000000006</v>
      </c>
      <c r="K4095">
        <v>95.575199999999995</v>
      </c>
      <c r="L4095">
        <v>76.666700000000006</v>
      </c>
      <c r="M4095">
        <v>239</v>
      </c>
      <c r="N4095">
        <v>87.787599999999998</v>
      </c>
      <c r="O4095">
        <v>95.575199999999995</v>
      </c>
      <c r="P4095">
        <v>80</v>
      </c>
      <c r="Q4095">
        <v>239</v>
      </c>
      <c r="R4095">
        <v>86.120900000000006</v>
      </c>
      <c r="S4095">
        <v>95.575199999999995</v>
      </c>
      <c r="T4095">
        <v>76.666700000000006</v>
      </c>
    </row>
    <row r="4096" spans="1:20" x14ac:dyDescent="0.25">
      <c r="A4096">
        <v>240</v>
      </c>
      <c r="B4096">
        <v>82.863299999999995</v>
      </c>
      <c r="C4096">
        <v>95.726500000000001</v>
      </c>
      <c r="D4096">
        <v>70</v>
      </c>
      <c r="E4096">
        <v>240</v>
      </c>
      <c r="F4096">
        <v>83.569299999999998</v>
      </c>
      <c r="G4096">
        <v>93.805300000000003</v>
      </c>
      <c r="H4096">
        <v>73.333299999999994</v>
      </c>
      <c r="I4096">
        <v>240</v>
      </c>
      <c r="J4096">
        <v>86.120900000000006</v>
      </c>
      <c r="K4096">
        <v>95.575199999999995</v>
      </c>
      <c r="L4096">
        <v>76.666700000000006</v>
      </c>
      <c r="M4096">
        <v>240</v>
      </c>
      <c r="N4096">
        <v>87.787599999999998</v>
      </c>
      <c r="O4096">
        <v>95.575199999999995</v>
      </c>
      <c r="P4096">
        <v>80</v>
      </c>
      <c r="Q4096">
        <v>240</v>
      </c>
      <c r="R4096">
        <v>86.120900000000006</v>
      </c>
      <c r="S4096">
        <v>95.575199999999995</v>
      </c>
      <c r="T4096">
        <v>76.666700000000006</v>
      </c>
    </row>
    <row r="4097" spans="1:20" x14ac:dyDescent="0.25">
      <c r="A4097">
        <v>241</v>
      </c>
      <c r="B4097">
        <v>82.863299999999995</v>
      </c>
      <c r="C4097">
        <v>95.726500000000001</v>
      </c>
      <c r="D4097">
        <v>70</v>
      </c>
      <c r="E4097">
        <v>241</v>
      </c>
      <c r="F4097">
        <v>83.569299999999998</v>
      </c>
      <c r="G4097">
        <v>93.805300000000003</v>
      </c>
      <c r="H4097">
        <v>73.333299999999994</v>
      </c>
      <c r="I4097">
        <v>241</v>
      </c>
      <c r="J4097">
        <v>86.120900000000006</v>
      </c>
      <c r="K4097">
        <v>95.575199999999995</v>
      </c>
      <c r="L4097">
        <v>76.666700000000006</v>
      </c>
      <c r="M4097">
        <v>241</v>
      </c>
      <c r="N4097">
        <v>87.787599999999998</v>
      </c>
      <c r="O4097">
        <v>95.575199999999995</v>
      </c>
      <c r="P4097">
        <v>80</v>
      </c>
      <c r="Q4097">
        <v>241</v>
      </c>
      <c r="R4097">
        <v>86.120900000000006</v>
      </c>
      <c r="S4097">
        <v>95.575199999999995</v>
      </c>
      <c r="T4097">
        <v>76.666700000000006</v>
      </c>
    </row>
    <row r="4098" spans="1:20" x14ac:dyDescent="0.25">
      <c r="A4098">
        <v>242</v>
      </c>
      <c r="B4098">
        <v>82.863299999999995</v>
      </c>
      <c r="C4098">
        <v>95.726500000000001</v>
      </c>
      <c r="D4098">
        <v>70</v>
      </c>
      <c r="E4098">
        <v>242</v>
      </c>
      <c r="F4098">
        <v>83.569299999999998</v>
      </c>
      <c r="G4098">
        <v>93.805300000000003</v>
      </c>
      <c r="H4098">
        <v>73.333299999999994</v>
      </c>
      <c r="I4098">
        <v>242</v>
      </c>
      <c r="J4098">
        <v>86.120900000000006</v>
      </c>
      <c r="K4098">
        <v>95.575199999999995</v>
      </c>
      <c r="L4098">
        <v>76.666700000000006</v>
      </c>
      <c r="M4098">
        <v>242</v>
      </c>
      <c r="N4098">
        <v>87.787599999999998</v>
      </c>
      <c r="O4098">
        <v>95.575199999999995</v>
      </c>
      <c r="P4098">
        <v>80</v>
      </c>
      <c r="Q4098">
        <v>242</v>
      </c>
      <c r="R4098">
        <v>86.120900000000006</v>
      </c>
      <c r="S4098">
        <v>95.575199999999995</v>
      </c>
      <c r="T4098">
        <v>76.666700000000006</v>
      </c>
    </row>
    <row r="4099" spans="1:20" x14ac:dyDescent="0.25">
      <c r="A4099">
        <v>243</v>
      </c>
      <c r="B4099">
        <v>82.863299999999995</v>
      </c>
      <c r="C4099">
        <v>95.726500000000001</v>
      </c>
      <c r="D4099">
        <v>70</v>
      </c>
      <c r="E4099">
        <v>243</v>
      </c>
      <c r="F4099">
        <v>83.569299999999998</v>
      </c>
      <c r="G4099">
        <v>93.805300000000003</v>
      </c>
      <c r="H4099">
        <v>73.333299999999994</v>
      </c>
      <c r="I4099">
        <v>243</v>
      </c>
      <c r="J4099">
        <v>86.120900000000006</v>
      </c>
      <c r="K4099">
        <v>95.575199999999995</v>
      </c>
      <c r="L4099">
        <v>76.666700000000006</v>
      </c>
      <c r="M4099">
        <v>243</v>
      </c>
      <c r="N4099">
        <v>87.787599999999998</v>
      </c>
      <c r="O4099">
        <v>95.575199999999995</v>
      </c>
      <c r="P4099">
        <v>80</v>
      </c>
      <c r="Q4099">
        <v>243</v>
      </c>
      <c r="R4099">
        <v>86.120900000000006</v>
      </c>
      <c r="S4099">
        <v>95.575199999999995</v>
      </c>
      <c r="T4099">
        <v>76.666700000000006</v>
      </c>
    </row>
    <row r="4100" spans="1:20" x14ac:dyDescent="0.25">
      <c r="A4100">
        <v>244</v>
      </c>
      <c r="B4100">
        <v>82.863299999999995</v>
      </c>
      <c r="C4100">
        <v>95.726500000000001</v>
      </c>
      <c r="D4100">
        <v>70</v>
      </c>
      <c r="E4100">
        <v>244</v>
      </c>
      <c r="F4100">
        <v>83.569299999999998</v>
      </c>
      <c r="G4100">
        <v>93.805300000000003</v>
      </c>
      <c r="H4100">
        <v>73.333299999999994</v>
      </c>
      <c r="I4100">
        <v>244</v>
      </c>
      <c r="J4100">
        <v>86.120900000000006</v>
      </c>
      <c r="K4100">
        <v>95.575199999999995</v>
      </c>
      <c r="L4100">
        <v>76.666700000000006</v>
      </c>
      <c r="M4100">
        <v>244</v>
      </c>
      <c r="N4100">
        <v>87.787599999999998</v>
      </c>
      <c r="O4100">
        <v>95.575199999999995</v>
      </c>
      <c r="P4100">
        <v>80</v>
      </c>
      <c r="Q4100">
        <v>244</v>
      </c>
      <c r="R4100">
        <v>86.120900000000006</v>
      </c>
      <c r="S4100">
        <v>95.575199999999995</v>
      </c>
      <c r="T4100">
        <v>76.666700000000006</v>
      </c>
    </row>
    <row r="4101" spans="1:20" x14ac:dyDescent="0.25">
      <c r="A4101">
        <v>245</v>
      </c>
      <c r="B4101">
        <v>82.863299999999995</v>
      </c>
      <c r="C4101">
        <v>95.726500000000001</v>
      </c>
      <c r="D4101">
        <v>70</v>
      </c>
      <c r="E4101">
        <v>245</v>
      </c>
      <c r="F4101">
        <v>83.569299999999998</v>
      </c>
      <c r="G4101">
        <v>93.805300000000003</v>
      </c>
      <c r="H4101">
        <v>73.333299999999994</v>
      </c>
      <c r="I4101">
        <v>245</v>
      </c>
      <c r="J4101">
        <v>86.120900000000006</v>
      </c>
      <c r="K4101">
        <v>95.575199999999995</v>
      </c>
      <c r="L4101">
        <v>76.666700000000006</v>
      </c>
      <c r="M4101">
        <v>245</v>
      </c>
      <c r="N4101">
        <v>87.787599999999998</v>
      </c>
      <c r="O4101">
        <v>95.575199999999995</v>
      </c>
      <c r="P4101">
        <v>80</v>
      </c>
      <c r="Q4101">
        <v>245</v>
      </c>
      <c r="R4101">
        <v>86.120900000000006</v>
      </c>
      <c r="S4101">
        <v>95.575199999999995</v>
      </c>
      <c r="T4101">
        <v>76.666700000000006</v>
      </c>
    </row>
    <row r="4102" spans="1:20" x14ac:dyDescent="0.25">
      <c r="A4102">
        <v>246</v>
      </c>
      <c r="B4102">
        <v>82.863299999999995</v>
      </c>
      <c r="C4102">
        <v>95.726500000000001</v>
      </c>
      <c r="D4102">
        <v>70</v>
      </c>
      <c r="E4102">
        <v>246</v>
      </c>
      <c r="F4102">
        <v>83.569299999999998</v>
      </c>
      <c r="G4102">
        <v>93.805300000000003</v>
      </c>
      <c r="H4102">
        <v>73.333299999999994</v>
      </c>
      <c r="I4102">
        <v>246</v>
      </c>
      <c r="J4102">
        <v>86.120900000000006</v>
      </c>
      <c r="K4102">
        <v>95.575199999999995</v>
      </c>
      <c r="L4102">
        <v>76.666700000000006</v>
      </c>
      <c r="M4102">
        <v>246</v>
      </c>
      <c r="N4102">
        <v>87.787599999999998</v>
      </c>
      <c r="O4102">
        <v>95.575199999999995</v>
      </c>
      <c r="P4102">
        <v>80</v>
      </c>
      <c r="Q4102">
        <v>246</v>
      </c>
      <c r="R4102">
        <v>86.120900000000006</v>
      </c>
      <c r="S4102">
        <v>95.575199999999995</v>
      </c>
      <c r="T4102">
        <v>76.666700000000006</v>
      </c>
    </row>
    <row r="4103" spans="1:20" x14ac:dyDescent="0.25">
      <c r="A4103">
        <v>247</v>
      </c>
      <c r="B4103">
        <v>82.863299999999995</v>
      </c>
      <c r="C4103">
        <v>95.726500000000001</v>
      </c>
      <c r="D4103">
        <v>70</v>
      </c>
      <c r="E4103">
        <v>247</v>
      </c>
      <c r="F4103">
        <v>83.569299999999998</v>
      </c>
      <c r="G4103">
        <v>93.805300000000003</v>
      </c>
      <c r="H4103">
        <v>73.333299999999994</v>
      </c>
      <c r="I4103">
        <v>247</v>
      </c>
      <c r="J4103">
        <v>86.120900000000006</v>
      </c>
      <c r="K4103">
        <v>95.575199999999995</v>
      </c>
      <c r="L4103">
        <v>76.666700000000006</v>
      </c>
      <c r="M4103">
        <v>247</v>
      </c>
      <c r="N4103">
        <v>87.787599999999998</v>
      </c>
      <c r="O4103">
        <v>95.575199999999995</v>
      </c>
      <c r="P4103">
        <v>80</v>
      </c>
      <c r="Q4103">
        <v>247</v>
      </c>
      <c r="R4103">
        <v>86.120900000000006</v>
      </c>
      <c r="S4103">
        <v>95.575199999999995</v>
      </c>
      <c r="T4103">
        <v>76.666700000000006</v>
      </c>
    </row>
    <row r="4104" spans="1:20" x14ac:dyDescent="0.25">
      <c r="A4104">
        <v>248</v>
      </c>
      <c r="B4104">
        <v>82.863299999999995</v>
      </c>
      <c r="C4104">
        <v>95.726500000000001</v>
      </c>
      <c r="D4104">
        <v>70</v>
      </c>
      <c r="E4104">
        <v>248</v>
      </c>
      <c r="F4104">
        <v>83.569299999999998</v>
      </c>
      <c r="G4104">
        <v>93.805300000000003</v>
      </c>
      <c r="H4104">
        <v>73.333299999999994</v>
      </c>
      <c r="I4104">
        <v>248</v>
      </c>
      <c r="J4104">
        <v>86.120900000000006</v>
      </c>
      <c r="K4104">
        <v>95.575199999999995</v>
      </c>
      <c r="L4104">
        <v>76.666700000000006</v>
      </c>
      <c r="M4104">
        <v>248</v>
      </c>
      <c r="N4104">
        <v>87.787599999999998</v>
      </c>
      <c r="O4104">
        <v>95.575199999999995</v>
      </c>
      <c r="P4104">
        <v>80</v>
      </c>
      <c r="Q4104">
        <v>248</v>
      </c>
      <c r="R4104">
        <v>86.120900000000006</v>
      </c>
      <c r="S4104">
        <v>95.575199999999995</v>
      </c>
      <c r="T4104">
        <v>76.666700000000006</v>
      </c>
    </row>
    <row r="4105" spans="1:20" x14ac:dyDescent="0.25">
      <c r="A4105">
        <v>249</v>
      </c>
      <c r="B4105">
        <v>82.863299999999995</v>
      </c>
      <c r="C4105">
        <v>95.726500000000001</v>
      </c>
      <c r="D4105">
        <v>70</v>
      </c>
      <c r="E4105">
        <v>249</v>
      </c>
      <c r="F4105">
        <v>83.569299999999998</v>
      </c>
      <c r="G4105">
        <v>93.805300000000003</v>
      </c>
      <c r="H4105">
        <v>73.333299999999994</v>
      </c>
      <c r="I4105">
        <v>249</v>
      </c>
      <c r="J4105">
        <v>86.120900000000006</v>
      </c>
      <c r="K4105">
        <v>95.575199999999995</v>
      </c>
      <c r="L4105">
        <v>76.666700000000006</v>
      </c>
      <c r="M4105">
        <v>249</v>
      </c>
      <c r="N4105">
        <v>87.787599999999998</v>
      </c>
      <c r="O4105">
        <v>95.575199999999995</v>
      </c>
      <c r="P4105">
        <v>80</v>
      </c>
      <c r="Q4105">
        <v>249</v>
      </c>
      <c r="R4105">
        <v>86.120900000000006</v>
      </c>
      <c r="S4105">
        <v>95.575199999999995</v>
      </c>
      <c r="T4105">
        <v>76.666700000000006</v>
      </c>
    </row>
    <row r="4106" spans="1:20" x14ac:dyDescent="0.25">
      <c r="A4106">
        <v>250</v>
      </c>
      <c r="B4106">
        <v>82.863299999999995</v>
      </c>
      <c r="C4106">
        <v>95.726500000000001</v>
      </c>
      <c r="D4106">
        <v>70</v>
      </c>
      <c r="E4106">
        <v>250</v>
      </c>
      <c r="F4106">
        <v>83.569299999999998</v>
      </c>
      <c r="G4106">
        <v>93.805300000000003</v>
      </c>
      <c r="H4106">
        <v>73.333299999999994</v>
      </c>
      <c r="I4106">
        <v>250</v>
      </c>
      <c r="J4106">
        <v>86.120900000000006</v>
      </c>
      <c r="K4106">
        <v>95.575199999999995</v>
      </c>
      <c r="L4106">
        <v>76.666700000000006</v>
      </c>
      <c r="M4106">
        <v>250</v>
      </c>
      <c r="N4106">
        <v>87.787599999999998</v>
      </c>
      <c r="O4106">
        <v>95.575199999999995</v>
      </c>
      <c r="P4106">
        <v>80</v>
      </c>
      <c r="Q4106">
        <v>250</v>
      </c>
      <c r="R4106">
        <v>86.120900000000006</v>
      </c>
      <c r="S4106">
        <v>95.575199999999995</v>
      </c>
      <c r="T4106">
        <v>76.666700000000006</v>
      </c>
    </row>
    <row r="4107" spans="1:20" x14ac:dyDescent="0.25">
      <c r="A4107">
        <v>251</v>
      </c>
      <c r="B4107">
        <v>82.863299999999995</v>
      </c>
      <c r="C4107">
        <v>95.726500000000001</v>
      </c>
      <c r="D4107">
        <v>70</v>
      </c>
      <c r="E4107">
        <v>251</v>
      </c>
      <c r="F4107">
        <v>83.569299999999998</v>
      </c>
      <c r="G4107">
        <v>93.805300000000003</v>
      </c>
      <c r="H4107">
        <v>73.333299999999994</v>
      </c>
      <c r="I4107">
        <v>251</v>
      </c>
      <c r="J4107">
        <v>86.120900000000006</v>
      </c>
      <c r="K4107">
        <v>95.575199999999995</v>
      </c>
      <c r="L4107">
        <v>76.666700000000006</v>
      </c>
      <c r="M4107">
        <v>251</v>
      </c>
      <c r="N4107">
        <v>87.787599999999998</v>
      </c>
      <c r="O4107">
        <v>95.575199999999995</v>
      </c>
      <c r="P4107">
        <v>80</v>
      </c>
      <c r="Q4107">
        <v>251</v>
      </c>
      <c r="R4107">
        <v>86.120900000000006</v>
      </c>
      <c r="S4107">
        <v>95.575199999999995</v>
      </c>
      <c r="T4107">
        <v>76.666700000000006</v>
      </c>
    </row>
    <row r="4108" spans="1:20" x14ac:dyDescent="0.25">
      <c r="A4108">
        <v>252</v>
      </c>
      <c r="B4108">
        <v>82.863299999999995</v>
      </c>
      <c r="C4108">
        <v>95.726500000000001</v>
      </c>
      <c r="D4108">
        <v>70</v>
      </c>
      <c r="E4108">
        <v>252</v>
      </c>
      <c r="F4108">
        <v>83.569299999999998</v>
      </c>
      <c r="G4108">
        <v>93.805300000000003</v>
      </c>
      <c r="H4108">
        <v>73.333299999999994</v>
      </c>
      <c r="I4108">
        <v>252</v>
      </c>
      <c r="J4108">
        <v>86.120900000000006</v>
      </c>
      <c r="K4108">
        <v>95.575199999999995</v>
      </c>
      <c r="L4108">
        <v>76.666700000000006</v>
      </c>
      <c r="M4108">
        <v>252</v>
      </c>
      <c r="N4108">
        <v>87.787599999999998</v>
      </c>
      <c r="O4108">
        <v>95.575199999999995</v>
      </c>
      <c r="P4108">
        <v>80</v>
      </c>
      <c r="Q4108">
        <v>252</v>
      </c>
      <c r="R4108">
        <v>86.120900000000006</v>
      </c>
      <c r="S4108">
        <v>95.575199999999995</v>
      </c>
      <c r="T4108">
        <v>76.666700000000006</v>
      </c>
    </row>
    <row r="4109" spans="1:20" x14ac:dyDescent="0.25">
      <c r="A4109">
        <v>253</v>
      </c>
      <c r="B4109">
        <v>82.863299999999995</v>
      </c>
      <c r="C4109">
        <v>95.726500000000001</v>
      </c>
      <c r="D4109">
        <v>70</v>
      </c>
      <c r="E4109">
        <v>253</v>
      </c>
      <c r="F4109">
        <v>83.569299999999998</v>
      </c>
      <c r="G4109">
        <v>93.805300000000003</v>
      </c>
      <c r="H4109">
        <v>73.333299999999994</v>
      </c>
      <c r="I4109">
        <v>253</v>
      </c>
      <c r="J4109">
        <v>86.120900000000006</v>
      </c>
      <c r="K4109">
        <v>95.575199999999995</v>
      </c>
      <c r="L4109">
        <v>76.666700000000006</v>
      </c>
      <c r="M4109">
        <v>253</v>
      </c>
      <c r="N4109">
        <v>87.787599999999998</v>
      </c>
      <c r="O4109">
        <v>95.575199999999995</v>
      </c>
      <c r="P4109">
        <v>80</v>
      </c>
      <c r="Q4109">
        <v>253</v>
      </c>
      <c r="R4109">
        <v>86.120900000000006</v>
      </c>
      <c r="S4109">
        <v>95.575199999999995</v>
      </c>
      <c r="T4109">
        <v>76.666700000000006</v>
      </c>
    </row>
    <row r="4110" spans="1:20" x14ac:dyDescent="0.25">
      <c r="A4110">
        <v>254</v>
      </c>
      <c r="B4110">
        <v>82.863299999999995</v>
      </c>
      <c r="C4110">
        <v>95.726500000000001</v>
      </c>
      <c r="D4110">
        <v>70</v>
      </c>
      <c r="E4110">
        <v>254</v>
      </c>
      <c r="F4110">
        <v>83.569299999999998</v>
      </c>
      <c r="G4110">
        <v>93.805300000000003</v>
      </c>
      <c r="H4110">
        <v>73.333299999999994</v>
      </c>
      <c r="I4110">
        <v>254</v>
      </c>
      <c r="J4110">
        <v>86.120900000000006</v>
      </c>
      <c r="K4110">
        <v>95.575199999999995</v>
      </c>
      <c r="L4110">
        <v>76.666700000000006</v>
      </c>
      <c r="M4110">
        <v>254</v>
      </c>
      <c r="N4110">
        <v>87.787599999999998</v>
      </c>
      <c r="O4110">
        <v>95.575199999999995</v>
      </c>
      <c r="P4110">
        <v>80</v>
      </c>
      <c r="Q4110">
        <v>254</v>
      </c>
      <c r="R4110">
        <v>86.120900000000006</v>
      </c>
      <c r="S4110">
        <v>95.575199999999995</v>
      </c>
      <c r="T4110">
        <v>76.666700000000006</v>
      </c>
    </row>
    <row r="4111" spans="1:20" x14ac:dyDescent="0.25">
      <c r="A4111">
        <v>255</v>
      </c>
      <c r="B4111">
        <v>82.863299999999995</v>
      </c>
      <c r="C4111">
        <v>95.726500000000001</v>
      </c>
      <c r="D4111">
        <v>70</v>
      </c>
      <c r="E4111">
        <v>255</v>
      </c>
      <c r="F4111">
        <v>83.569299999999998</v>
      </c>
      <c r="G4111">
        <v>93.805300000000003</v>
      </c>
      <c r="H4111">
        <v>73.333299999999994</v>
      </c>
      <c r="I4111">
        <v>255</v>
      </c>
      <c r="J4111">
        <v>86.120900000000006</v>
      </c>
      <c r="K4111">
        <v>95.575199999999995</v>
      </c>
      <c r="L4111">
        <v>76.666700000000006</v>
      </c>
      <c r="M4111">
        <v>255</v>
      </c>
      <c r="N4111">
        <v>87.787599999999998</v>
      </c>
      <c r="O4111">
        <v>95.575199999999995</v>
      </c>
      <c r="P4111">
        <v>80</v>
      </c>
      <c r="Q4111">
        <v>255</v>
      </c>
      <c r="R4111">
        <v>86.120900000000006</v>
      </c>
      <c r="S4111">
        <v>95.575199999999995</v>
      </c>
      <c r="T4111">
        <v>76.666700000000006</v>
      </c>
    </row>
    <row r="4112" spans="1:20" x14ac:dyDescent="0.25">
      <c r="A4112">
        <v>256</v>
      </c>
      <c r="B4112">
        <v>82.863299999999995</v>
      </c>
      <c r="C4112">
        <v>95.726500000000001</v>
      </c>
      <c r="D4112">
        <v>70</v>
      </c>
      <c r="E4112">
        <v>256</v>
      </c>
      <c r="F4112">
        <v>83.569299999999998</v>
      </c>
      <c r="G4112">
        <v>93.805300000000003</v>
      </c>
      <c r="H4112">
        <v>73.333299999999994</v>
      </c>
      <c r="I4112">
        <v>256</v>
      </c>
      <c r="J4112">
        <v>86.120900000000006</v>
      </c>
      <c r="K4112">
        <v>95.575199999999995</v>
      </c>
      <c r="L4112">
        <v>76.666700000000006</v>
      </c>
      <c r="M4112">
        <v>256</v>
      </c>
      <c r="N4112">
        <v>87.787599999999998</v>
      </c>
      <c r="O4112">
        <v>95.575199999999995</v>
      </c>
      <c r="P4112">
        <v>80</v>
      </c>
      <c r="Q4112">
        <v>256</v>
      </c>
      <c r="R4112">
        <v>86.120900000000006</v>
      </c>
      <c r="S4112">
        <v>95.575199999999995</v>
      </c>
      <c r="T4112">
        <v>76.666700000000006</v>
      </c>
    </row>
    <row r="4113" spans="1:20" x14ac:dyDescent="0.25">
      <c r="A4113">
        <v>257</v>
      </c>
      <c r="B4113">
        <v>82.863299999999995</v>
      </c>
      <c r="C4113">
        <v>95.726500000000001</v>
      </c>
      <c r="D4113">
        <v>70</v>
      </c>
      <c r="E4113">
        <v>257</v>
      </c>
      <c r="F4113">
        <v>83.569299999999998</v>
      </c>
      <c r="G4113">
        <v>93.805300000000003</v>
      </c>
      <c r="H4113">
        <v>73.333299999999994</v>
      </c>
      <c r="I4113">
        <v>257</v>
      </c>
      <c r="J4113">
        <v>86.120900000000006</v>
      </c>
      <c r="K4113">
        <v>95.575199999999995</v>
      </c>
      <c r="L4113">
        <v>76.666700000000006</v>
      </c>
      <c r="M4113">
        <v>257</v>
      </c>
      <c r="N4113">
        <v>87.787599999999998</v>
      </c>
      <c r="O4113">
        <v>95.575199999999995</v>
      </c>
      <c r="P4113">
        <v>80</v>
      </c>
      <c r="Q4113">
        <v>257</v>
      </c>
      <c r="R4113">
        <v>86.120900000000006</v>
      </c>
      <c r="S4113">
        <v>95.575199999999995</v>
      </c>
      <c r="T4113">
        <v>76.666700000000006</v>
      </c>
    </row>
    <row r="4114" spans="1:20" x14ac:dyDescent="0.25">
      <c r="A4114">
        <v>258</v>
      </c>
      <c r="B4114">
        <v>82.863299999999995</v>
      </c>
      <c r="C4114">
        <v>95.726500000000001</v>
      </c>
      <c r="D4114">
        <v>70</v>
      </c>
      <c r="E4114">
        <v>258</v>
      </c>
      <c r="F4114">
        <v>83.569299999999998</v>
      </c>
      <c r="G4114">
        <v>93.805300000000003</v>
      </c>
      <c r="H4114">
        <v>73.333299999999994</v>
      </c>
      <c r="I4114">
        <v>258</v>
      </c>
      <c r="J4114">
        <v>86.120900000000006</v>
      </c>
      <c r="K4114">
        <v>95.575199999999995</v>
      </c>
      <c r="L4114">
        <v>76.666700000000006</v>
      </c>
      <c r="M4114">
        <v>258</v>
      </c>
      <c r="N4114">
        <v>87.787599999999998</v>
      </c>
      <c r="O4114">
        <v>95.575199999999995</v>
      </c>
      <c r="P4114">
        <v>80</v>
      </c>
      <c r="Q4114">
        <v>258</v>
      </c>
      <c r="R4114">
        <v>86.120900000000006</v>
      </c>
      <c r="S4114">
        <v>95.575199999999995</v>
      </c>
      <c r="T4114">
        <v>76.666700000000006</v>
      </c>
    </row>
    <row r="4115" spans="1:20" x14ac:dyDescent="0.25">
      <c r="A4115">
        <v>259</v>
      </c>
      <c r="B4115">
        <v>82.863299999999995</v>
      </c>
      <c r="C4115">
        <v>95.726500000000001</v>
      </c>
      <c r="D4115">
        <v>70</v>
      </c>
      <c r="E4115">
        <v>259</v>
      </c>
      <c r="F4115">
        <v>83.569299999999998</v>
      </c>
      <c r="G4115">
        <v>93.805300000000003</v>
      </c>
      <c r="H4115">
        <v>73.333299999999994</v>
      </c>
      <c r="I4115">
        <v>259</v>
      </c>
      <c r="J4115">
        <v>86.120900000000006</v>
      </c>
      <c r="K4115">
        <v>95.575199999999995</v>
      </c>
      <c r="L4115">
        <v>76.666700000000006</v>
      </c>
      <c r="M4115">
        <v>259</v>
      </c>
      <c r="N4115">
        <v>87.787599999999998</v>
      </c>
      <c r="O4115">
        <v>95.575199999999995</v>
      </c>
      <c r="P4115">
        <v>80</v>
      </c>
      <c r="Q4115">
        <v>259</v>
      </c>
      <c r="R4115">
        <v>86.120900000000006</v>
      </c>
      <c r="S4115">
        <v>95.575199999999995</v>
      </c>
      <c r="T4115">
        <v>76.666700000000006</v>
      </c>
    </row>
    <row r="4116" spans="1:20" x14ac:dyDescent="0.25">
      <c r="A4116">
        <v>260</v>
      </c>
      <c r="B4116">
        <v>82.863299999999995</v>
      </c>
      <c r="C4116">
        <v>95.726500000000001</v>
      </c>
      <c r="D4116">
        <v>70</v>
      </c>
      <c r="E4116">
        <v>260</v>
      </c>
      <c r="F4116">
        <v>83.569299999999998</v>
      </c>
      <c r="G4116">
        <v>93.805300000000003</v>
      </c>
      <c r="H4116">
        <v>73.333299999999994</v>
      </c>
      <c r="I4116">
        <v>260</v>
      </c>
      <c r="J4116">
        <v>86.120900000000006</v>
      </c>
      <c r="K4116">
        <v>95.575199999999995</v>
      </c>
      <c r="L4116">
        <v>76.666700000000006</v>
      </c>
      <c r="M4116">
        <v>260</v>
      </c>
      <c r="N4116">
        <v>87.787599999999998</v>
      </c>
      <c r="O4116">
        <v>95.575199999999995</v>
      </c>
      <c r="P4116">
        <v>80</v>
      </c>
      <c r="Q4116">
        <v>260</v>
      </c>
      <c r="R4116">
        <v>86.120900000000006</v>
      </c>
      <c r="S4116">
        <v>95.575199999999995</v>
      </c>
      <c r="T4116">
        <v>76.666700000000006</v>
      </c>
    </row>
    <row r="4117" spans="1:20" x14ac:dyDescent="0.25">
      <c r="A4117">
        <v>261</v>
      </c>
      <c r="B4117">
        <v>82.863299999999995</v>
      </c>
      <c r="C4117">
        <v>95.726500000000001</v>
      </c>
      <c r="D4117">
        <v>70</v>
      </c>
      <c r="E4117">
        <v>261</v>
      </c>
      <c r="F4117">
        <v>83.569299999999998</v>
      </c>
      <c r="G4117">
        <v>93.805300000000003</v>
      </c>
      <c r="H4117">
        <v>73.333299999999994</v>
      </c>
      <c r="I4117">
        <v>261</v>
      </c>
      <c r="J4117">
        <v>86.120900000000006</v>
      </c>
      <c r="K4117">
        <v>95.575199999999995</v>
      </c>
      <c r="L4117">
        <v>76.666700000000006</v>
      </c>
      <c r="M4117">
        <v>261</v>
      </c>
      <c r="N4117">
        <v>87.787599999999998</v>
      </c>
      <c r="O4117">
        <v>95.575199999999995</v>
      </c>
      <c r="P4117">
        <v>80</v>
      </c>
      <c r="Q4117">
        <v>261</v>
      </c>
      <c r="R4117">
        <v>86.120900000000006</v>
      </c>
      <c r="S4117">
        <v>95.575199999999995</v>
      </c>
      <c r="T4117">
        <v>76.666700000000006</v>
      </c>
    </row>
    <row r="4118" spans="1:20" x14ac:dyDescent="0.25">
      <c r="A4118">
        <v>262</v>
      </c>
      <c r="B4118">
        <v>82.863299999999995</v>
      </c>
      <c r="C4118">
        <v>95.726500000000001</v>
      </c>
      <c r="D4118">
        <v>70</v>
      </c>
      <c r="E4118">
        <v>262</v>
      </c>
      <c r="F4118">
        <v>83.569299999999998</v>
      </c>
      <c r="G4118">
        <v>93.805300000000003</v>
      </c>
      <c r="H4118">
        <v>73.333299999999994</v>
      </c>
      <c r="I4118">
        <v>262</v>
      </c>
      <c r="J4118">
        <v>86.120900000000006</v>
      </c>
      <c r="K4118">
        <v>95.575199999999995</v>
      </c>
      <c r="L4118">
        <v>76.666700000000006</v>
      </c>
      <c r="M4118">
        <v>262</v>
      </c>
      <c r="N4118">
        <v>87.787599999999998</v>
      </c>
      <c r="O4118">
        <v>95.575199999999995</v>
      </c>
      <c r="P4118">
        <v>80</v>
      </c>
      <c r="Q4118">
        <v>262</v>
      </c>
      <c r="R4118">
        <v>86.120900000000006</v>
      </c>
      <c r="S4118">
        <v>95.575199999999995</v>
      </c>
      <c r="T4118">
        <v>76.666700000000006</v>
      </c>
    </row>
    <row r="4119" spans="1:20" x14ac:dyDescent="0.25">
      <c r="A4119">
        <v>263</v>
      </c>
      <c r="B4119">
        <v>82.863299999999995</v>
      </c>
      <c r="C4119">
        <v>95.726500000000001</v>
      </c>
      <c r="D4119">
        <v>70</v>
      </c>
      <c r="E4119">
        <v>263</v>
      </c>
      <c r="F4119">
        <v>83.569299999999998</v>
      </c>
      <c r="G4119">
        <v>93.805300000000003</v>
      </c>
      <c r="H4119">
        <v>73.333299999999994</v>
      </c>
      <c r="I4119">
        <v>263</v>
      </c>
      <c r="J4119">
        <v>86.120900000000006</v>
      </c>
      <c r="K4119">
        <v>95.575199999999995</v>
      </c>
      <c r="L4119">
        <v>76.666700000000006</v>
      </c>
      <c r="M4119">
        <v>263</v>
      </c>
      <c r="N4119">
        <v>87.787599999999998</v>
      </c>
      <c r="O4119">
        <v>95.575199999999995</v>
      </c>
      <c r="P4119">
        <v>80</v>
      </c>
      <c r="Q4119">
        <v>263</v>
      </c>
      <c r="R4119">
        <v>86.120900000000006</v>
      </c>
      <c r="S4119">
        <v>95.575199999999995</v>
      </c>
      <c r="T4119">
        <v>76.666700000000006</v>
      </c>
    </row>
    <row r="4120" spans="1:20" x14ac:dyDescent="0.25">
      <c r="A4120">
        <v>264</v>
      </c>
      <c r="B4120">
        <v>82.863299999999995</v>
      </c>
      <c r="C4120">
        <v>95.726500000000001</v>
      </c>
      <c r="D4120">
        <v>70</v>
      </c>
      <c r="E4120">
        <v>264</v>
      </c>
      <c r="F4120">
        <v>83.569299999999998</v>
      </c>
      <c r="G4120">
        <v>93.805300000000003</v>
      </c>
      <c r="H4120">
        <v>73.333299999999994</v>
      </c>
      <c r="I4120">
        <v>264</v>
      </c>
      <c r="J4120">
        <v>86.120900000000006</v>
      </c>
      <c r="K4120">
        <v>95.575199999999995</v>
      </c>
      <c r="L4120">
        <v>76.666700000000006</v>
      </c>
      <c r="M4120">
        <v>264</v>
      </c>
      <c r="N4120">
        <v>87.787599999999998</v>
      </c>
      <c r="O4120">
        <v>95.575199999999995</v>
      </c>
      <c r="P4120">
        <v>80</v>
      </c>
      <c r="Q4120">
        <v>264</v>
      </c>
      <c r="R4120">
        <v>86.120900000000006</v>
      </c>
      <c r="S4120">
        <v>95.575199999999995</v>
      </c>
      <c r="T4120">
        <v>76.666700000000006</v>
      </c>
    </row>
    <row r="4121" spans="1:20" x14ac:dyDescent="0.25">
      <c r="A4121">
        <v>265</v>
      </c>
      <c r="B4121">
        <v>82.863299999999995</v>
      </c>
      <c r="C4121">
        <v>95.726500000000001</v>
      </c>
      <c r="D4121">
        <v>70</v>
      </c>
      <c r="E4121">
        <v>265</v>
      </c>
      <c r="F4121">
        <v>83.569299999999998</v>
      </c>
      <c r="G4121">
        <v>93.805300000000003</v>
      </c>
      <c r="H4121">
        <v>73.333299999999994</v>
      </c>
      <c r="I4121">
        <v>265</v>
      </c>
      <c r="J4121">
        <v>86.120900000000006</v>
      </c>
      <c r="K4121">
        <v>95.575199999999995</v>
      </c>
      <c r="L4121">
        <v>76.666700000000006</v>
      </c>
      <c r="M4121">
        <v>265</v>
      </c>
      <c r="N4121">
        <v>87.787599999999998</v>
      </c>
      <c r="O4121">
        <v>95.575199999999995</v>
      </c>
      <c r="P4121">
        <v>80</v>
      </c>
      <c r="Q4121">
        <v>265</v>
      </c>
      <c r="R4121">
        <v>86.120900000000006</v>
      </c>
      <c r="S4121">
        <v>95.575199999999995</v>
      </c>
      <c r="T4121">
        <v>76.666700000000006</v>
      </c>
    </row>
    <row r="4122" spans="1:20" x14ac:dyDescent="0.25">
      <c r="A4122">
        <v>266</v>
      </c>
      <c r="B4122">
        <v>82.863299999999995</v>
      </c>
      <c r="C4122">
        <v>95.726500000000001</v>
      </c>
      <c r="D4122">
        <v>70</v>
      </c>
      <c r="E4122">
        <v>266</v>
      </c>
      <c r="F4122">
        <v>83.569299999999998</v>
      </c>
      <c r="G4122">
        <v>93.805300000000003</v>
      </c>
      <c r="H4122">
        <v>73.333299999999994</v>
      </c>
      <c r="I4122">
        <v>266</v>
      </c>
      <c r="J4122">
        <v>86.120900000000006</v>
      </c>
      <c r="K4122">
        <v>95.575199999999995</v>
      </c>
      <c r="L4122">
        <v>76.666700000000006</v>
      </c>
      <c r="M4122">
        <v>266</v>
      </c>
      <c r="N4122">
        <v>87.787599999999998</v>
      </c>
      <c r="O4122">
        <v>95.575199999999995</v>
      </c>
      <c r="P4122">
        <v>80</v>
      </c>
      <c r="Q4122">
        <v>266</v>
      </c>
      <c r="R4122">
        <v>86.120900000000006</v>
      </c>
      <c r="S4122">
        <v>95.575199999999995</v>
      </c>
      <c r="T4122">
        <v>76.666700000000006</v>
      </c>
    </row>
    <row r="4123" spans="1:20" x14ac:dyDescent="0.25">
      <c r="A4123">
        <v>267</v>
      </c>
      <c r="B4123">
        <v>82.863299999999995</v>
      </c>
      <c r="C4123">
        <v>95.726500000000001</v>
      </c>
      <c r="D4123">
        <v>70</v>
      </c>
      <c r="E4123">
        <v>267</v>
      </c>
      <c r="F4123">
        <v>83.569299999999998</v>
      </c>
      <c r="G4123">
        <v>93.805300000000003</v>
      </c>
      <c r="H4123">
        <v>73.333299999999994</v>
      </c>
      <c r="I4123">
        <v>267</v>
      </c>
      <c r="J4123">
        <v>86.120900000000006</v>
      </c>
      <c r="K4123">
        <v>95.575199999999995</v>
      </c>
      <c r="L4123">
        <v>76.666700000000006</v>
      </c>
      <c r="M4123">
        <v>267</v>
      </c>
      <c r="N4123">
        <v>87.787599999999998</v>
      </c>
      <c r="O4123">
        <v>95.575199999999995</v>
      </c>
      <c r="P4123">
        <v>80</v>
      </c>
      <c r="Q4123">
        <v>267</v>
      </c>
      <c r="R4123">
        <v>86.120900000000006</v>
      </c>
      <c r="S4123">
        <v>95.575199999999995</v>
      </c>
      <c r="T4123">
        <v>76.666700000000006</v>
      </c>
    </row>
    <row r="4124" spans="1:20" x14ac:dyDescent="0.25">
      <c r="A4124">
        <v>268</v>
      </c>
      <c r="B4124">
        <v>82.863299999999995</v>
      </c>
      <c r="C4124">
        <v>95.726500000000001</v>
      </c>
      <c r="D4124">
        <v>70</v>
      </c>
      <c r="E4124">
        <v>268</v>
      </c>
      <c r="F4124">
        <v>83.569299999999998</v>
      </c>
      <c r="G4124">
        <v>93.805300000000003</v>
      </c>
      <c r="H4124">
        <v>73.333299999999994</v>
      </c>
      <c r="I4124">
        <v>268</v>
      </c>
      <c r="J4124">
        <v>86.120900000000006</v>
      </c>
      <c r="K4124">
        <v>95.575199999999995</v>
      </c>
      <c r="L4124">
        <v>76.666700000000006</v>
      </c>
      <c r="M4124">
        <v>268</v>
      </c>
      <c r="N4124">
        <v>87.787599999999998</v>
      </c>
      <c r="O4124">
        <v>95.575199999999995</v>
      </c>
      <c r="P4124">
        <v>80</v>
      </c>
      <c r="Q4124">
        <v>268</v>
      </c>
      <c r="R4124">
        <v>86.120900000000006</v>
      </c>
      <c r="S4124">
        <v>95.575199999999995</v>
      </c>
      <c r="T4124">
        <v>76.666700000000006</v>
      </c>
    </row>
    <row r="4125" spans="1:20" x14ac:dyDescent="0.25">
      <c r="A4125">
        <v>269</v>
      </c>
      <c r="B4125">
        <v>82.863299999999995</v>
      </c>
      <c r="C4125">
        <v>95.726500000000001</v>
      </c>
      <c r="D4125">
        <v>70</v>
      </c>
      <c r="E4125">
        <v>269</v>
      </c>
      <c r="F4125">
        <v>83.569299999999998</v>
      </c>
      <c r="G4125">
        <v>93.805300000000003</v>
      </c>
      <c r="H4125">
        <v>73.333299999999994</v>
      </c>
      <c r="I4125">
        <v>269</v>
      </c>
      <c r="J4125">
        <v>86.120900000000006</v>
      </c>
      <c r="K4125">
        <v>95.575199999999995</v>
      </c>
      <c r="L4125">
        <v>76.666700000000006</v>
      </c>
      <c r="M4125">
        <v>269</v>
      </c>
      <c r="N4125">
        <v>87.787599999999998</v>
      </c>
      <c r="O4125">
        <v>95.575199999999995</v>
      </c>
      <c r="P4125">
        <v>80</v>
      </c>
      <c r="Q4125">
        <v>269</v>
      </c>
      <c r="R4125">
        <v>86.120900000000006</v>
      </c>
      <c r="S4125">
        <v>95.575199999999995</v>
      </c>
      <c r="T4125">
        <v>76.666700000000006</v>
      </c>
    </row>
    <row r="4126" spans="1:20" x14ac:dyDescent="0.25">
      <c r="A4126">
        <v>270</v>
      </c>
      <c r="B4126">
        <v>82.863299999999995</v>
      </c>
      <c r="C4126">
        <v>95.726500000000001</v>
      </c>
      <c r="D4126">
        <v>70</v>
      </c>
      <c r="E4126">
        <v>270</v>
      </c>
      <c r="F4126">
        <v>83.569299999999998</v>
      </c>
      <c r="G4126">
        <v>93.805300000000003</v>
      </c>
      <c r="H4126">
        <v>73.333299999999994</v>
      </c>
      <c r="I4126">
        <v>270</v>
      </c>
      <c r="J4126">
        <v>86.120900000000006</v>
      </c>
      <c r="K4126">
        <v>95.575199999999995</v>
      </c>
      <c r="L4126">
        <v>76.666700000000006</v>
      </c>
      <c r="M4126">
        <v>270</v>
      </c>
      <c r="N4126">
        <v>87.787599999999998</v>
      </c>
      <c r="O4126">
        <v>95.575199999999995</v>
      </c>
      <c r="P4126">
        <v>80</v>
      </c>
      <c r="Q4126">
        <v>270</v>
      </c>
      <c r="R4126">
        <v>86.120900000000006</v>
      </c>
      <c r="S4126">
        <v>95.575199999999995</v>
      </c>
      <c r="T4126">
        <v>76.666700000000006</v>
      </c>
    </row>
    <row r="4127" spans="1:20" x14ac:dyDescent="0.25">
      <c r="A4127">
        <v>271</v>
      </c>
      <c r="B4127">
        <v>82.863299999999995</v>
      </c>
      <c r="C4127">
        <v>95.726500000000001</v>
      </c>
      <c r="D4127">
        <v>70</v>
      </c>
      <c r="E4127">
        <v>271</v>
      </c>
      <c r="F4127">
        <v>83.569299999999998</v>
      </c>
      <c r="G4127">
        <v>93.805300000000003</v>
      </c>
      <c r="H4127">
        <v>73.333299999999994</v>
      </c>
      <c r="I4127">
        <v>271</v>
      </c>
      <c r="J4127">
        <v>86.120900000000006</v>
      </c>
      <c r="K4127">
        <v>95.575199999999995</v>
      </c>
      <c r="L4127">
        <v>76.666700000000006</v>
      </c>
      <c r="M4127">
        <v>271</v>
      </c>
      <c r="N4127">
        <v>87.787599999999998</v>
      </c>
      <c r="O4127">
        <v>95.575199999999995</v>
      </c>
      <c r="P4127">
        <v>80</v>
      </c>
      <c r="Q4127">
        <v>271</v>
      </c>
      <c r="R4127">
        <v>86.120900000000006</v>
      </c>
      <c r="S4127">
        <v>95.575199999999995</v>
      </c>
      <c r="T4127">
        <v>76.666700000000006</v>
      </c>
    </row>
    <row r="4128" spans="1:20" x14ac:dyDescent="0.25">
      <c r="A4128">
        <v>272</v>
      </c>
      <c r="B4128">
        <v>82.863299999999995</v>
      </c>
      <c r="C4128">
        <v>95.726500000000001</v>
      </c>
      <c r="D4128">
        <v>70</v>
      </c>
      <c r="E4128">
        <v>272</v>
      </c>
      <c r="F4128">
        <v>83.569299999999998</v>
      </c>
      <c r="G4128">
        <v>93.805300000000003</v>
      </c>
      <c r="H4128">
        <v>73.333299999999994</v>
      </c>
      <c r="I4128">
        <v>272</v>
      </c>
      <c r="J4128">
        <v>86.120900000000006</v>
      </c>
      <c r="K4128">
        <v>95.575199999999995</v>
      </c>
      <c r="L4128">
        <v>76.666700000000006</v>
      </c>
      <c r="M4128">
        <v>272</v>
      </c>
      <c r="N4128">
        <v>87.787599999999998</v>
      </c>
      <c r="O4128">
        <v>95.575199999999995</v>
      </c>
      <c r="P4128">
        <v>80</v>
      </c>
      <c r="Q4128">
        <v>272</v>
      </c>
      <c r="R4128">
        <v>86.120900000000006</v>
      </c>
      <c r="S4128">
        <v>95.575199999999995</v>
      </c>
      <c r="T4128">
        <v>76.666700000000006</v>
      </c>
    </row>
    <row r="4129" spans="1:20" x14ac:dyDescent="0.25">
      <c r="A4129">
        <v>273</v>
      </c>
      <c r="B4129">
        <v>82.863299999999995</v>
      </c>
      <c r="C4129">
        <v>95.726500000000001</v>
      </c>
      <c r="D4129">
        <v>70</v>
      </c>
      <c r="E4129">
        <v>273</v>
      </c>
      <c r="F4129">
        <v>83.569299999999998</v>
      </c>
      <c r="G4129">
        <v>93.805300000000003</v>
      </c>
      <c r="H4129">
        <v>73.333299999999994</v>
      </c>
      <c r="I4129">
        <v>273</v>
      </c>
      <c r="J4129">
        <v>86.120900000000006</v>
      </c>
      <c r="K4129">
        <v>95.575199999999995</v>
      </c>
      <c r="L4129">
        <v>76.666700000000006</v>
      </c>
      <c r="M4129">
        <v>273</v>
      </c>
      <c r="N4129">
        <v>87.787599999999998</v>
      </c>
      <c r="O4129">
        <v>95.575199999999995</v>
      </c>
      <c r="P4129">
        <v>80</v>
      </c>
      <c r="Q4129">
        <v>273</v>
      </c>
      <c r="R4129">
        <v>86.120900000000006</v>
      </c>
      <c r="S4129">
        <v>95.575199999999995</v>
      </c>
      <c r="T4129">
        <v>76.666700000000006</v>
      </c>
    </row>
    <row r="4130" spans="1:20" x14ac:dyDescent="0.25">
      <c r="A4130">
        <v>274</v>
      </c>
      <c r="B4130">
        <v>82.863299999999995</v>
      </c>
      <c r="C4130">
        <v>95.726500000000001</v>
      </c>
      <c r="D4130">
        <v>70</v>
      </c>
      <c r="E4130">
        <v>274</v>
      </c>
      <c r="F4130">
        <v>83.569299999999998</v>
      </c>
      <c r="G4130">
        <v>93.805300000000003</v>
      </c>
      <c r="H4130">
        <v>73.333299999999994</v>
      </c>
      <c r="I4130">
        <v>274</v>
      </c>
      <c r="J4130">
        <v>86.120900000000006</v>
      </c>
      <c r="K4130">
        <v>95.575199999999995</v>
      </c>
      <c r="L4130">
        <v>76.666700000000006</v>
      </c>
      <c r="M4130">
        <v>274</v>
      </c>
      <c r="N4130">
        <v>87.787599999999998</v>
      </c>
      <c r="O4130">
        <v>95.575199999999995</v>
      </c>
      <c r="P4130">
        <v>80</v>
      </c>
      <c r="Q4130">
        <v>274</v>
      </c>
      <c r="R4130">
        <v>86.120900000000006</v>
      </c>
      <c r="S4130">
        <v>95.575199999999995</v>
      </c>
      <c r="T4130">
        <v>76.666700000000006</v>
      </c>
    </row>
    <row r="4131" spans="1:20" x14ac:dyDescent="0.25">
      <c r="A4131">
        <v>275</v>
      </c>
      <c r="B4131">
        <v>82.863299999999995</v>
      </c>
      <c r="C4131">
        <v>95.726500000000001</v>
      </c>
      <c r="D4131">
        <v>70</v>
      </c>
      <c r="E4131">
        <v>275</v>
      </c>
      <c r="F4131">
        <v>83.569299999999998</v>
      </c>
      <c r="G4131">
        <v>93.805300000000003</v>
      </c>
      <c r="H4131">
        <v>73.333299999999994</v>
      </c>
      <c r="I4131">
        <v>275</v>
      </c>
      <c r="J4131">
        <v>86.120900000000006</v>
      </c>
      <c r="K4131">
        <v>95.575199999999995</v>
      </c>
      <c r="L4131">
        <v>76.666700000000006</v>
      </c>
      <c r="M4131">
        <v>275</v>
      </c>
      <c r="N4131">
        <v>87.787599999999998</v>
      </c>
      <c r="O4131">
        <v>95.575199999999995</v>
      </c>
      <c r="P4131">
        <v>80</v>
      </c>
      <c r="Q4131">
        <v>275</v>
      </c>
      <c r="R4131">
        <v>86.120900000000006</v>
      </c>
      <c r="S4131">
        <v>95.575199999999995</v>
      </c>
      <c r="T4131">
        <v>76.666700000000006</v>
      </c>
    </row>
    <row r="4132" spans="1:20" x14ac:dyDescent="0.25">
      <c r="A4132">
        <v>276</v>
      </c>
      <c r="B4132">
        <v>82.863299999999995</v>
      </c>
      <c r="C4132">
        <v>95.726500000000001</v>
      </c>
      <c r="D4132">
        <v>70</v>
      </c>
      <c r="E4132">
        <v>276</v>
      </c>
      <c r="F4132">
        <v>83.569299999999998</v>
      </c>
      <c r="G4132">
        <v>93.805300000000003</v>
      </c>
      <c r="H4132">
        <v>73.333299999999994</v>
      </c>
      <c r="I4132">
        <v>276</v>
      </c>
      <c r="J4132">
        <v>86.120900000000006</v>
      </c>
      <c r="K4132">
        <v>95.575199999999995</v>
      </c>
      <c r="L4132">
        <v>76.666700000000006</v>
      </c>
      <c r="M4132">
        <v>276</v>
      </c>
      <c r="N4132">
        <v>87.787599999999998</v>
      </c>
      <c r="O4132">
        <v>95.575199999999995</v>
      </c>
      <c r="P4132">
        <v>80</v>
      </c>
      <c r="Q4132">
        <v>276</v>
      </c>
      <c r="R4132">
        <v>86.120900000000006</v>
      </c>
      <c r="S4132">
        <v>95.575199999999995</v>
      </c>
      <c r="T4132">
        <v>76.666700000000006</v>
      </c>
    </row>
    <row r="4133" spans="1:20" x14ac:dyDescent="0.25">
      <c r="A4133">
        <v>277</v>
      </c>
      <c r="B4133">
        <v>82.863299999999995</v>
      </c>
      <c r="C4133">
        <v>95.726500000000001</v>
      </c>
      <c r="D4133">
        <v>70</v>
      </c>
      <c r="E4133">
        <v>277</v>
      </c>
      <c r="F4133">
        <v>83.569299999999998</v>
      </c>
      <c r="G4133">
        <v>93.805300000000003</v>
      </c>
      <c r="H4133">
        <v>73.333299999999994</v>
      </c>
      <c r="I4133">
        <v>277</v>
      </c>
      <c r="J4133">
        <v>86.120900000000006</v>
      </c>
      <c r="K4133">
        <v>95.575199999999995</v>
      </c>
      <c r="L4133">
        <v>76.666700000000006</v>
      </c>
      <c r="M4133">
        <v>277</v>
      </c>
      <c r="N4133">
        <v>87.787599999999998</v>
      </c>
      <c r="O4133">
        <v>95.575199999999995</v>
      </c>
      <c r="P4133">
        <v>80</v>
      </c>
      <c r="Q4133">
        <v>277</v>
      </c>
      <c r="R4133">
        <v>86.120900000000006</v>
      </c>
      <c r="S4133">
        <v>95.575199999999995</v>
      </c>
      <c r="T4133">
        <v>76.666700000000006</v>
      </c>
    </row>
    <row r="4134" spans="1:20" x14ac:dyDescent="0.25">
      <c r="A4134">
        <v>278</v>
      </c>
      <c r="B4134">
        <v>82.863299999999995</v>
      </c>
      <c r="C4134">
        <v>95.726500000000001</v>
      </c>
      <c r="D4134">
        <v>70</v>
      </c>
      <c r="E4134">
        <v>278</v>
      </c>
      <c r="F4134">
        <v>83.569299999999998</v>
      </c>
      <c r="G4134">
        <v>93.805300000000003</v>
      </c>
      <c r="H4134">
        <v>73.333299999999994</v>
      </c>
      <c r="I4134">
        <v>278</v>
      </c>
      <c r="J4134">
        <v>86.120900000000006</v>
      </c>
      <c r="K4134">
        <v>95.575199999999995</v>
      </c>
      <c r="L4134">
        <v>76.666700000000006</v>
      </c>
      <c r="M4134">
        <v>278</v>
      </c>
      <c r="N4134">
        <v>87.787599999999998</v>
      </c>
      <c r="O4134">
        <v>95.575199999999995</v>
      </c>
      <c r="P4134">
        <v>80</v>
      </c>
      <c r="Q4134">
        <v>278</v>
      </c>
      <c r="R4134">
        <v>86.120900000000006</v>
      </c>
      <c r="S4134">
        <v>95.575199999999995</v>
      </c>
      <c r="T4134">
        <v>76.666700000000006</v>
      </c>
    </row>
    <row r="4135" spans="1:20" x14ac:dyDescent="0.25">
      <c r="A4135">
        <v>279</v>
      </c>
      <c r="B4135">
        <v>82.863299999999995</v>
      </c>
      <c r="C4135">
        <v>95.726500000000001</v>
      </c>
      <c r="D4135">
        <v>70</v>
      </c>
      <c r="E4135">
        <v>279</v>
      </c>
      <c r="F4135">
        <v>83.569299999999998</v>
      </c>
      <c r="G4135">
        <v>93.805300000000003</v>
      </c>
      <c r="H4135">
        <v>73.333299999999994</v>
      </c>
      <c r="I4135">
        <v>279</v>
      </c>
      <c r="J4135">
        <v>86.120900000000006</v>
      </c>
      <c r="K4135">
        <v>95.575199999999995</v>
      </c>
      <c r="L4135">
        <v>76.666700000000006</v>
      </c>
      <c r="M4135">
        <v>279</v>
      </c>
      <c r="N4135">
        <v>87.787599999999998</v>
      </c>
      <c r="O4135">
        <v>95.575199999999995</v>
      </c>
      <c r="P4135">
        <v>80</v>
      </c>
      <c r="Q4135">
        <v>279</v>
      </c>
      <c r="R4135">
        <v>86.120900000000006</v>
      </c>
      <c r="S4135">
        <v>95.575199999999995</v>
      </c>
      <c r="T4135">
        <v>76.666700000000006</v>
      </c>
    </row>
    <row r="4136" spans="1:20" x14ac:dyDescent="0.25">
      <c r="A4136">
        <v>280</v>
      </c>
      <c r="B4136">
        <v>82.863299999999995</v>
      </c>
      <c r="C4136">
        <v>95.726500000000001</v>
      </c>
      <c r="D4136">
        <v>70</v>
      </c>
      <c r="E4136">
        <v>280</v>
      </c>
      <c r="F4136">
        <v>83.569299999999998</v>
      </c>
      <c r="G4136">
        <v>93.805300000000003</v>
      </c>
      <c r="H4136">
        <v>73.333299999999994</v>
      </c>
      <c r="I4136">
        <v>280</v>
      </c>
      <c r="J4136">
        <v>86.120900000000006</v>
      </c>
      <c r="K4136">
        <v>95.575199999999995</v>
      </c>
      <c r="L4136">
        <v>76.666700000000006</v>
      </c>
      <c r="M4136">
        <v>280</v>
      </c>
      <c r="N4136">
        <v>87.787599999999998</v>
      </c>
      <c r="O4136">
        <v>95.575199999999995</v>
      </c>
      <c r="P4136">
        <v>80</v>
      </c>
      <c r="Q4136">
        <v>280</v>
      </c>
      <c r="R4136">
        <v>86.120900000000006</v>
      </c>
      <c r="S4136">
        <v>95.575199999999995</v>
      </c>
      <c r="T4136">
        <v>76.666700000000006</v>
      </c>
    </row>
    <row r="4138" spans="1:20" x14ac:dyDescent="0.25">
      <c r="A4138" t="s">
        <v>11</v>
      </c>
    </row>
    <row r="4140" spans="1:20" x14ac:dyDescent="0.25">
      <c r="A4140" t="s">
        <v>1</v>
      </c>
      <c r="B4140" t="s">
        <v>2</v>
      </c>
      <c r="C4140" t="s">
        <v>3</v>
      </c>
      <c r="D4140" t="s">
        <v>4</v>
      </c>
      <c r="E4140" t="s">
        <v>1</v>
      </c>
      <c r="F4140" t="s">
        <v>2</v>
      </c>
      <c r="G4140" t="s">
        <v>3</v>
      </c>
      <c r="H4140" t="s">
        <v>4</v>
      </c>
      <c r="I4140" t="s">
        <v>1</v>
      </c>
      <c r="J4140" t="s">
        <v>2</v>
      </c>
      <c r="K4140" t="s">
        <v>3</v>
      </c>
      <c r="L4140" t="s">
        <v>4</v>
      </c>
      <c r="M4140" t="s">
        <v>1</v>
      </c>
      <c r="N4140" t="s">
        <v>2</v>
      </c>
      <c r="O4140" t="s">
        <v>3</v>
      </c>
      <c r="P4140" t="s">
        <v>4</v>
      </c>
      <c r="Q4140" t="s">
        <v>1</v>
      </c>
      <c r="R4140" t="s">
        <v>2</v>
      </c>
      <c r="S4140" t="s">
        <v>3</v>
      </c>
      <c r="T4140" t="s">
        <v>4</v>
      </c>
    </row>
    <row r="4141" spans="1:20" x14ac:dyDescent="0.25">
      <c r="A4141">
        <v>0</v>
      </c>
      <c r="B4141">
        <v>69.102599999999995</v>
      </c>
      <c r="C4141">
        <v>94.871799999999993</v>
      </c>
      <c r="D4141">
        <v>43.333300000000001</v>
      </c>
      <c r="E4141">
        <v>0</v>
      </c>
      <c r="F4141">
        <v>62.345100000000002</v>
      </c>
      <c r="G4141">
        <v>94.690299999999993</v>
      </c>
      <c r="H4141">
        <v>30</v>
      </c>
      <c r="I4141">
        <v>0</v>
      </c>
      <c r="J4141">
        <v>74.793499999999995</v>
      </c>
      <c r="K4141">
        <v>92.920299999999997</v>
      </c>
      <c r="L4141">
        <v>56.666699999999999</v>
      </c>
      <c r="M4141">
        <v>0</v>
      </c>
      <c r="N4141">
        <v>63.126800000000003</v>
      </c>
      <c r="O4141">
        <v>92.920299999999997</v>
      </c>
      <c r="P4141">
        <v>33.333300000000001</v>
      </c>
      <c r="Q4141">
        <v>0</v>
      </c>
      <c r="R4141">
        <v>63.672600000000003</v>
      </c>
      <c r="S4141">
        <v>97.345100000000002</v>
      </c>
      <c r="T4141">
        <v>30</v>
      </c>
    </row>
    <row r="4142" spans="1:20" x14ac:dyDescent="0.25">
      <c r="A4142">
        <v>1</v>
      </c>
      <c r="B4142">
        <v>69.102599999999995</v>
      </c>
      <c r="C4142">
        <v>94.871799999999993</v>
      </c>
      <c r="D4142">
        <v>43.333300000000001</v>
      </c>
      <c r="E4142">
        <v>1</v>
      </c>
      <c r="F4142">
        <v>66.902699999999996</v>
      </c>
      <c r="G4142">
        <v>93.805300000000003</v>
      </c>
      <c r="H4142">
        <v>40</v>
      </c>
      <c r="I4142">
        <v>1</v>
      </c>
      <c r="J4142">
        <v>76.902600000000007</v>
      </c>
      <c r="K4142">
        <v>93.805300000000003</v>
      </c>
      <c r="L4142">
        <v>60</v>
      </c>
      <c r="M4142">
        <v>1</v>
      </c>
      <c r="N4142">
        <v>75.236000000000004</v>
      </c>
      <c r="O4142">
        <v>93.805300000000003</v>
      </c>
      <c r="P4142">
        <v>56.666699999999999</v>
      </c>
      <c r="Q4142">
        <v>1</v>
      </c>
      <c r="R4142">
        <v>72.005899999999997</v>
      </c>
      <c r="S4142">
        <v>97.345100000000002</v>
      </c>
      <c r="T4142">
        <v>46.666699999999999</v>
      </c>
    </row>
    <row r="4143" spans="1:20" x14ac:dyDescent="0.25">
      <c r="A4143">
        <v>2</v>
      </c>
      <c r="B4143">
        <v>74.914500000000004</v>
      </c>
      <c r="C4143">
        <v>93.162400000000005</v>
      </c>
      <c r="D4143">
        <v>56.666699999999999</v>
      </c>
      <c r="E4143">
        <v>2</v>
      </c>
      <c r="F4143">
        <v>74.454300000000003</v>
      </c>
      <c r="G4143">
        <v>95.575199999999995</v>
      </c>
      <c r="H4143">
        <v>53.333300000000001</v>
      </c>
      <c r="I4143">
        <v>2</v>
      </c>
      <c r="J4143">
        <v>82.005899999999997</v>
      </c>
      <c r="K4143">
        <v>97.345100000000002</v>
      </c>
      <c r="L4143">
        <v>66.666700000000006</v>
      </c>
      <c r="M4143">
        <v>2</v>
      </c>
      <c r="N4143">
        <v>78.230099999999993</v>
      </c>
      <c r="O4143">
        <v>96.4602</v>
      </c>
      <c r="P4143">
        <v>60</v>
      </c>
      <c r="Q4143">
        <v>2</v>
      </c>
      <c r="R4143">
        <v>72.448400000000007</v>
      </c>
      <c r="S4143">
        <v>98.230099999999993</v>
      </c>
      <c r="T4143">
        <v>46.666699999999999</v>
      </c>
    </row>
    <row r="4144" spans="1:20" x14ac:dyDescent="0.25">
      <c r="A4144">
        <v>3</v>
      </c>
      <c r="B4144">
        <v>74.914500000000004</v>
      </c>
      <c r="C4144">
        <v>93.162400000000005</v>
      </c>
      <c r="D4144">
        <v>56.666699999999999</v>
      </c>
      <c r="E4144">
        <v>3</v>
      </c>
      <c r="F4144">
        <v>74.793499999999995</v>
      </c>
      <c r="G4144">
        <v>92.920299999999997</v>
      </c>
      <c r="H4144">
        <v>56.666699999999999</v>
      </c>
      <c r="I4144">
        <v>3</v>
      </c>
      <c r="J4144">
        <v>82.005899999999997</v>
      </c>
      <c r="K4144">
        <v>97.345100000000002</v>
      </c>
      <c r="L4144">
        <v>66.666700000000006</v>
      </c>
      <c r="M4144">
        <v>3</v>
      </c>
      <c r="N4144">
        <v>78.230099999999993</v>
      </c>
      <c r="O4144">
        <v>96.4602</v>
      </c>
      <c r="P4144">
        <v>60</v>
      </c>
      <c r="Q4144">
        <v>3</v>
      </c>
      <c r="R4144">
        <v>72.448400000000007</v>
      </c>
      <c r="S4144">
        <v>98.230099999999993</v>
      </c>
      <c r="T4144">
        <v>46.666699999999999</v>
      </c>
    </row>
    <row r="4145" spans="1:20" x14ac:dyDescent="0.25">
      <c r="A4145">
        <v>4</v>
      </c>
      <c r="B4145">
        <v>74.914500000000004</v>
      </c>
      <c r="C4145">
        <v>93.162400000000005</v>
      </c>
      <c r="D4145">
        <v>56.666699999999999</v>
      </c>
      <c r="E4145">
        <v>4</v>
      </c>
      <c r="F4145">
        <v>76.017700000000005</v>
      </c>
      <c r="G4145">
        <v>92.035399999999996</v>
      </c>
      <c r="H4145">
        <v>60</v>
      </c>
      <c r="I4145">
        <v>4</v>
      </c>
      <c r="J4145">
        <v>82.005899999999997</v>
      </c>
      <c r="K4145">
        <v>97.345100000000002</v>
      </c>
      <c r="L4145">
        <v>66.666700000000006</v>
      </c>
      <c r="M4145">
        <v>4</v>
      </c>
      <c r="N4145">
        <v>78.230099999999993</v>
      </c>
      <c r="O4145">
        <v>96.4602</v>
      </c>
      <c r="P4145">
        <v>60</v>
      </c>
      <c r="Q4145">
        <v>4</v>
      </c>
      <c r="R4145">
        <v>72.448400000000007</v>
      </c>
      <c r="S4145">
        <v>98.230099999999993</v>
      </c>
      <c r="T4145">
        <v>46.666699999999999</v>
      </c>
    </row>
    <row r="4146" spans="1:20" x14ac:dyDescent="0.25">
      <c r="A4146">
        <v>5</v>
      </c>
      <c r="B4146">
        <v>76.153899999999993</v>
      </c>
      <c r="C4146">
        <v>92.307699999999997</v>
      </c>
      <c r="D4146">
        <v>60</v>
      </c>
      <c r="E4146">
        <v>5</v>
      </c>
      <c r="F4146">
        <v>76.017700000000005</v>
      </c>
      <c r="G4146">
        <v>92.035399999999996</v>
      </c>
      <c r="H4146">
        <v>60</v>
      </c>
      <c r="I4146">
        <v>5</v>
      </c>
      <c r="J4146">
        <v>82.005899999999997</v>
      </c>
      <c r="K4146">
        <v>97.345100000000002</v>
      </c>
      <c r="L4146">
        <v>66.666700000000006</v>
      </c>
      <c r="M4146">
        <v>5</v>
      </c>
      <c r="N4146">
        <v>78.230099999999993</v>
      </c>
      <c r="O4146">
        <v>96.4602</v>
      </c>
      <c r="P4146">
        <v>60</v>
      </c>
      <c r="Q4146">
        <v>5</v>
      </c>
      <c r="R4146">
        <v>74.896799999999999</v>
      </c>
      <c r="S4146">
        <v>96.4602</v>
      </c>
      <c r="T4146">
        <v>53.333300000000001</v>
      </c>
    </row>
    <row r="4147" spans="1:20" x14ac:dyDescent="0.25">
      <c r="A4147">
        <v>6</v>
      </c>
      <c r="B4147">
        <v>77.393199999999993</v>
      </c>
      <c r="C4147">
        <v>91.453000000000003</v>
      </c>
      <c r="D4147">
        <v>63.333300000000001</v>
      </c>
      <c r="E4147">
        <v>6</v>
      </c>
      <c r="F4147">
        <v>79.793499999999995</v>
      </c>
      <c r="G4147">
        <v>92.920299999999997</v>
      </c>
      <c r="H4147">
        <v>66.666700000000006</v>
      </c>
      <c r="I4147">
        <v>6</v>
      </c>
      <c r="J4147">
        <v>82.005899999999997</v>
      </c>
      <c r="K4147">
        <v>97.345100000000002</v>
      </c>
      <c r="L4147">
        <v>66.666700000000006</v>
      </c>
      <c r="M4147">
        <v>6</v>
      </c>
      <c r="N4147">
        <v>78.230099999999993</v>
      </c>
      <c r="O4147">
        <v>96.4602</v>
      </c>
      <c r="P4147">
        <v>60</v>
      </c>
      <c r="Q4147">
        <v>6</v>
      </c>
      <c r="R4147">
        <v>74.896799999999999</v>
      </c>
      <c r="S4147">
        <v>96.4602</v>
      </c>
      <c r="T4147">
        <v>53.333300000000001</v>
      </c>
    </row>
    <row r="4148" spans="1:20" x14ac:dyDescent="0.25">
      <c r="A4148">
        <v>7</v>
      </c>
      <c r="B4148">
        <v>77.393199999999993</v>
      </c>
      <c r="C4148">
        <v>91.453000000000003</v>
      </c>
      <c r="D4148">
        <v>63.333300000000001</v>
      </c>
      <c r="E4148">
        <v>7</v>
      </c>
      <c r="F4148">
        <v>79.793499999999995</v>
      </c>
      <c r="G4148">
        <v>92.920299999999997</v>
      </c>
      <c r="H4148">
        <v>66.666700000000006</v>
      </c>
      <c r="I4148">
        <v>7</v>
      </c>
      <c r="J4148">
        <v>82.005899999999997</v>
      </c>
      <c r="K4148">
        <v>97.345100000000002</v>
      </c>
      <c r="L4148">
        <v>66.666700000000006</v>
      </c>
      <c r="M4148">
        <v>7</v>
      </c>
      <c r="N4148">
        <v>81.563400000000001</v>
      </c>
      <c r="O4148">
        <v>96.4602</v>
      </c>
      <c r="P4148">
        <v>66.666700000000006</v>
      </c>
      <c r="Q4148">
        <v>7</v>
      </c>
      <c r="R4148">
        <v>74.896799999999999</v>
      </c>
      <c r="S4148">
        <v>96.4602</v>
      </c>
      <c r="T4148">
        <v>53.333300000000001</v>
      </c>
    </row>
    <row r="4149" spans="1:20" x14ac:dyDescent="0.25">
      <c r="A4149">
        <v>8</v>
      </c>
      <c r="B4149">
        <v>77.393199999999993</v>
      </c>
      <c r="C4149">
        <v>91.453000000000003</v>
      </c>
      <c r="D4149">
        <v>63.333300000000001</v>
      </c>
      <c r="E4149">
        <v>8</v>
      </c>
      <c r="F4149">
        <v>79.793499999999995</v>
      </c>
      <c r="G4149">
        <v>92.920299999999997</v>
      </c>
      <c r="H4149">
        <v>66.666700000000006</v>
      </c>
      <c r="I4149">
        <v>8</v>
      </c>
      <c r="J4149">
        <v>82.005899999999997</v>
      </c>
      <c r="K4149">
        <v>97.345100000000002</v>
      </c>
      <c r="L4149">
        <v>66.666700000000006</v>
      </c>
      <c r="M4149">
        <v>8</v>
      </c>
      <c r="N4149">
        <v>83.230099999999993</v>
      </c>
      <c r="O4149">
        <v>96.4602</v>
      </c>
      <c r="P4149">
        <v>70</v>
      </c>
      <c r="Q4149">
        <v>8</v>
      </c>
      <c r="R4149">
        <v>75.236000000000004</v>
      </c>
      <c r="S4149">
        <v>93.805300000000003</v>
      </c>
      <c r="T4149">
        <v>56.666699999999999</v>
      </c>
    </row>
    <row r="4150" spans="1:20" x14ac:dyDescent="0.25">
      <c r="A4150">
        <v>9</v>
      </c>
      <c r="B4150">
        <v>77.393199999999993</v>
      </c>
      <c r="C4150">
        <v>91.453000000000003</v>
      </c>
      <c r="D4150">
        <v>63.333300000000001</v>
      </c>
      <c r="E4150">
        <v>9</v>
      </c>
      <c r="F4150">
        <v>79.896799999999999</v>
      </c>
      <c r="G4150">
        <v>96.4602</v>
      </c>
      <c r="H4150">
        <v>63.333300000000001</v>
      </c>
      <c r="I4150">
        <v>9</v>
      </c>
      <c r="J4150">
        <v>82.005899999999997</v>
      </c>
      <c r="K4150">
        <v>97.345100000000002</v>
      </c>
      <c r="L4150">
        <v>66.666700000000006</v>
      </c>
      <c r="M4150">
        <v>9</v>
      </c>
      <c r="N4150">
        <v>83.230099999999993</v>
      </c>
      <c r="O4150">
        <v>96.4602</v>
      </c>
      <c r="P4150">
        <v>70</v>
      </c>
      <c r="Q4150">
        <v>9</v>
      </c>
      <c r="R4150">
        <v>79.114999999999995</v>
      </c>
      <c r="S4150">
        <v>98.230099999999993</v>
      </c>
      <c r="T4150">
        <v>60</v>
      </c>
    </row>
    <row r="4151" spans="1:20" x14ac:dyDescent="0.25">
      <c r="A4151">
        <v>10</v>
      </c>
      <c r="B4151">
        <v>77.393199999999993</v>
      </c>
      <c r="C4151">
        <v>91.453000000000003</v>
      </c>
      <c r="D4151">
        <v>63.333300000000001</v>
      </c>
      <c r="E4151">
        <v>10</v>
      </c>
      <c r="F4151">
        <v>79.896799999999999</v>
      </c>
      <c r="G4151">
        <v>96.4602</v>
      </c>
      <c r="H4151">
        <v>63.333300000000001</v>
      </c>
      <c r="I4151">
        <v>10</v>
      </c>
      <c r="J4151">
        <v>82.005899999999997</v>
      </c>
      <c r="K4151">
        <v>97.345100000000002</v>
      </c>
      <c r="L4151">
        <v>66.666700000000006</v>
      </c>
      <c r="M4151">
        <v>10</v>
      </c>
      <c r="N4151">
        <v>83.230099999999993</v>
      </c>
      <c r="O4151">
        <v>96.4602</v>
      </c>
      <c r="P4151">
        <v>70</v>
      </c>
      <c r="Q4151">
        <v>10</v>
      </c>
      <c r="R4151">
        <v>79.454300000000003</v>
      </c>
      <c r="S4151">
        <v>95.575199999999995</v>
      </c>
      <c r="T4151">
        <v>63.333300000000001</v>
      </c>
    </row>
    <row r="4152" spans="1:20" x14ac:dyDescent="0.25">
      <c r="A4152">
        <v>11</v>
      </c>
      <c r="B4152">
        <v>77.393199999999993</v>
      </c>
      <c r="C4152">
        <v>91.453000000000003</v>
      </c>
      <c r="D4152">
        <v>63.333300000000001</v>
      </c>
      <c r="E4152">
        <v>11</v>
      </c>
      <c r="F4152">
        <v>79.896799999999999</v>
      </c>
      <c r="G4152">
        <v>96.4602</v>
      </c>
      <c r="H4152">
        <v>63.333300000000001</v>
      </c>
      <c r="I4152">
        <v>11</v>
      </c>
      <c r="J4152">
        <v>82.005899999999997</v>
      </c>
      <c r="K4152">
        <v>97.345100000000002</v>
      </c>
      <c r="L4152">
        <v>66.666700000000006</v>
      </c>
      <c r="M4152">
        <v>11</v>
      </c>
      <c r="N4152">
        <v>83.230099999999993</v>
      </c>
      <c r="O4152">
        <v>96.4602</v>
      </c>
      <c r="P4152">
        <v>70</v>
      </c>
      <c r="Q4152">
        <v>11</v>
      </c>
      <c r="R4152">
        <v>79.896799999999999</v>
      </c>
      <c r="S4152">
        <v>96.4602</v>
      </c>
      <c r="T4152">
        <v>63.333300000000001</v>
      </c>
    </row>
    <row r="4153" spans="1:20" x14ac:dyDescent="0.25">
      <c r="A4153">
        <v>12</v>
      </c>
      <c r="B4153">
        <v>77.393199999999993</v>
      </c>
      <c r="C4153">
        <v>91.453000000000003</v>
      </c>
      <c r="D4153">
        <v>63.333300000000001</v>
      </c>
      <c r="E4153">
        <v>12</v>
      </c>
      <c r="F4153">
        <v>79.896799999999999</v>
      </c>
      <c r="G4153">
        <v>96.4602</v>
      </c>
      <c r="H4153">
        <v>63.333300000000001</v>
      </c>
      <c r="I4153">
        <v>12</v>
      </c>
      <c r="J4153">
        <v>82.005899999999997</v>
      </c>
      <c r="K4153">
        <v>97.345100000000002</v>
      </c>
      <c r="L4153">
        <v>66.666700000000006</v>
      </c>
      <c r="M4153">
        <v>12</v>
      </c>
      <c r="N4153">
        <v>83.230099999999993</v>
      </c>
      <c r="O4153">
        <v>96.4602</v>
      </c>
      <c r="P4153">
        <v>70</v>
      </c>
      <c r="Q4153">
        <v>12</v>
      </c>
      <c r="R4153">
        <v>79.896799999999999</v>
      </c>
      <c r="S4153">
        <v>96.4602</v>
      </c>
      <c r="T4153">
        <v>63.333300000000001</v>
      </c>
    </row>
    <row r="4154" spans="1:20" x14ac:dyDescent="0.25">
      <c r="A4154">
        <v>13</v>
      </c>
      <c r="B4154">
        <v>77.393199999999993</v>
      </c>
      <c r="C4154">
        <v>91.453000000000003</v>
      </c>
      <c r="D4154">
        <v>63.333300000000001</v>
      </c>
      <c r="E4154">
        <v>13</v>
      </c>
      <c r="F4154">
        <v>79.896799999999999</v>
      </c>
      <c r="G4154">
        <v>96.4602</v>
      </c>
      <c r="H4154">
        <v>63.333300000000001</v>
      </c>
      <c r="I4154">
        <v>13</v>
      </c>
      <c r="J4154">
        <v>82.005899999999997</v>
      </c>
      <c r="K4154">
        <v>97.345100000000002</v>
      </c>
      <c r="L4154">
        <v>66.666700000000006</v>
      </c>
      <c r="M4154">
        <v>13</v>
      </c>
      <c r="N4154">
        <v>83.230099999999993</v>
      </c>
      <c r="O4154">
        <v>96.4602</v>
      </c>
      <c r="P4154">
        <v>70</v>
      </c>
      <c r="Q4154">
        <v>13</v>
      </c>
      <c r="R4154">
        <v>79.896799999999999</v>
      </c>
      <c r="S4154">
        <v>96.4602</v>
      </c>
      <c r="T4154">
        <v>63.333300000000001</v>
      </c>
    </row>
    <row r="4155" spans="1:20" x14ac:dyDescent="0.25">
      <c r="A4155">
        <v>14</v>
      </c>
      <c r="B4155">
        <v>77.393199999999993</v>
      </c>
      <c r="C4155">
        <v>91.453000000000003</v>
      </c>
      <c r="D4155">
        <v>63.333300000000001</v>
      </c>
      <c r="E4155">
        <v>14</v>
      </c>
      <c r="F4155">
        <v>79.896799999999999</v>
      </c>
      <c r="G4155">
        <v>96.4602</v>
      </c>
      <c r="H4155">
        <v>63.333300000000001</v>
      </c>
      <c r="I4155">
        <v>14</v>
      </c>
      <c r="J4155">
        <v>82.005899999999997</v>
      </c>
      <c r="K4155">
        <v>97.345100000000002</v>
      </c>
      <c r="L4155">
        <v>66.666700000000006</v>
      </c>
      <c r="M4155">
        <v>14</v>
      </c>
      <c r="N4155">
        <v>83.230099999999993</v>
      </c>
      <c r="O4155">
        <v>96.4602</v>
      </c>
      <c r="P4155">
        <v>70</v>
      </c>
      <c r="Q4155">
        <v>14</v>
      </c>
      <c r="R4155">
        <v>79.896799999999999</v>
      </c>
      <c r="S4155">
        <v>96.4602</v>
      </c>
      <c r="T4155">
        <v>63.333300000000001</v>
      </c>
    </row>
    <row r="4156" spans="1:20" x14ac:dyDescent="0.25">
      <c r="A4156">
        <v>15</v>
      </c>
      <c r="B4156">
        <v>77.393199999999993</v>
      </c>
      <c r="C4156">
        <v>91.453000000000003</v>
      </c>
      <c r="D4156">
        <v>63.333300000000001</v>
      </c>
      <c r="E4156">
        <v>15</v>
      </c>
      <c r="F4156">
        <v>79.896799999999999</v>
      </c>
      <c r="G4156">
        <v>96.4602</v>
      </c>
      <c r="H4156">
        <v>63.333300000000001</v>
      </c>
      <c r="I4156">
        <v>15</v>
      </c>
      <c r="J4156">
        <v>82.005899999999997</v>
      </c>
      <c r="K4156">
        <v>97.345100000000002</v>
      </c>
      <c r="L4156">
        <v>66.666700000000006</v>
      </c>
      <c r="M4156">
        <v>15</v>
      </c>
      <c r="N4156">
        <v>83.230099999999993</v>
      </c>
      <c r="O4156">
        <v>96.4602</v>
      </c>
      <c r="P4156">
        <v>70</v>
      </c>
      <c r="Q4156">
        <v>15</v>
      </c>
      <c r="R4156">
        <v>79.896799999999999</v>
      </c>
      <c r="S4156">
        <v>96.4602</v>
      </c>
      <c r="T4156">
        <v>63.333300000000001</v>
      </c>
    </row>
    <row r="4157" spans="1:20" x14ac:dyDescent="0.25">
      <c r="A4157">
        <v>16</v>
      </c>
      <c r="B4157">
        <v>77.393199999999993</v>
      </c>
      <c r="C4157">
        <v>91.453000000000003</v>
      </c>
      <c r="D4157">
        <v>63.333300000000001</v>
      </c>
      <c r="E4157">
        <v>16</v>
      </c>
      <c r="F4157">
        <v>79.896799999999999</v>
      </c>
      <c r="G4157">
        <v>96.4602</v>
      </c>
      <c r="H4157">
        <v>63.333300000000001</v>
      </c>
      <c r="I4157">
        <v>16</v>
      </c>
      <c r="J4157">
        <v>82.005899999999997</v>
      </c>
      <c r="K4157">
        <v>97.345100000000002</v>
      </c>
      <c r="L4157">
        <v>66.666700000000006</v>
      </c>
      <c r="M4157">
        <v>16</v>
      </c>
      <c r="N4157">
        <v>83.230099999999993</v>
      </c>
      <c r="O4157">
        <v>96.4602</v>
      </c>
      <c r="P4157">
        <v>70</v>
      </c>
      <c r="Q4157">
        <v>16</v>
      </c>
      <c r="R4157">
        <v>79.896799999999999</v>
      </c>
      <c r="S4157">
        <v>96.4602</v>
      </c>
      <c r="T4157">
        <v>63.333300000000001</v>
      </c>
    </row>
    <row r="4158" spans="1:20" x14ac:dyDescent="0.25">
      <c r="A4158">
        <v>17</v>
      </c>
      <c r="B4158">
        <v>77.393199999999993</v>
      </c>
      <c r="C4158">
        <v>91.453000000000003</v>
      </c>
      <c r="D4158">
        <v>63.333300000000001</v>
      </c>
      <c r="E4158">
        <v>17</v>
      </c>
      <c r="F4158">
        <v>79.896799999999999</v>
      </c>
      <c r="G4158">
        <v>96.4602</v>
      </c>
      <c r="H4158">
        <v>63.333300000000001</v>
      </c>
      <c r="I4158">
        <v>17</v>
      </c>
      <c r="J4158">
        <v>82.005899999999997</v>
      </c>
      <c r="K4158">
        <v>97.345100000000002</v>
      </c>
      <c r="L4158">
        <v>66.666700000000006</v>
      </c>
      <c r="M4158">
        <v>17</v>
      </c>
      <c r="N4158">
        <v>83.230099999999993</v>
      </c>
      <c r="O4158">
        <v>96.4602</v>
      </c>
      <c r="P4158">
        <v>70</v>
      </c>
      <c r="Q4158">
        <v>17</v>
      </c>
      <c r="R4158">
        <v>79.896799999999999</v>
      </c>
      <c r="S4158">
        <v>96.4602</v>
      </c>
      <c r="T4158">
        <v>63.333300000000001</v>
      </c>
    </row>
    <row r="4159" spans="1:20" x14ac:dyDescent="0.25">
      <c r="A4159">
        <v>18</v>
      </c>
      <c r="B4159">
        <v>77.393199999999993</v>
      </c>
      <c r="C4159">
        <v>91.453000000000003</v>
      </c>
      <c r="D4159">
        <v>63.333300000000001</v>
      </c>
      <c r="E4159">
        <v>18</v>
      </c>
      <c r="F4159">
        <v>79.896799999999999</v>
      </c>
      <c r="G4159">
        <v>96.4602</v>
      </c>
      <c r="H4159">
        <v>63.333300000000001</v>
      </c>
      <c r="I4159">
        <v>18</v>
      </c>
      <c r="J4159">
        <v>82.005899999999997</v>
      </c>
      <c r="K4159">
        <v>97.345100000000002</v>
      </c>
      <c r="L4159">
        <v>66.666700000000006</v>
      </c>
      <c r="M4159">
        <v>18</v>
      </c>
      <c r="N4159">
        <v>83.230099999999993</v>
      </c>
      <c r="O4159">
        <v>96.4602</v>
      </c>
      <c r="P4159">
        <v>70</v>
      </c>
      <c r="Q4159">
        <v>18</v>
      </c>
      <c r="R4159">
        <v>79.896799999999999</v>
      </c>
      <c r="S4159">
        <v>96.4602</v>
      </c>
      <c r="T4159">
        <v>63.333300000000001</v>
      </c>
    </row>
    <row r="4160" spans="1:20" x14ac:dyDescent="0.25">
      <c r="A4160">
        <v>19</v>
      </c>
      <c r="B4160">
        <v>77.393199999999993</v>
      </c>
      <c r="C4160">
        <v>91.453000000000003</v>
      </c>
      <c r="D4160">
        <v>63.333300000000001</v>
      </c>
      <c r="E4160">
        <v>19</v>
      </c>
      <c r="F4160">
        <v>79.896799999999999</v>
      </c>
      <c r="G4160">
        <v>96.4602</v>
      </c>
      <c r="H4160">
        <v>63.333300000000001</v>
      </c>
      <c r="I4160">
        <v>19</v>
      </c>
      <c r="J4160">
        <v>82.005899999999997</v>
      </c>
      <c r="K4160">
        <v>97.345100000000002</v>
      </c>
      <c r="L4160">
        <v>66.666700000000006</v>
      </c>
      <c r="M4160">
        <v>19</v>
      </c>
      <c r="N4160">
        <v>83.230099999999993</v>
      </c>
      <c r="O4160">
        <v>96.4602</v>
      </c>
      <c r="P4160">
        <v>70</v>
      </c>
      <c r="Q4160">
        <v>19</v>
      </c>
      <c r="R4160">
        <v>79.896799999999999</v>
      </c>
      <c r="S4160">
        <v>96.4602</v>
      </c>
      <c r="T4160">
        <v>63.333300000000001</v>
      </c>
    </row>
    <row r="4161" spans="1:20" x14ac:dyDescent="0.25">
      <c r="A4161">
        <v>20</v>
      </c>
      <c r="B4161">
        <v>77.393199999999993</v>
      </c>
      <c r="C4161">
        <v>91.453000000000003</v>
      </c>
      <c r="D4161">
        <v>63.333300000000001</v>
      </c>
      <c r="E4161">
        <v>20</v>
      </c>
      <c r="F4161">
        <v>79.896799999999999</v>
      </c>
      <c r="G4161">
        <v>96.4602</v>
      </c>
      <c r="H4161">
        <v>63.333300000000001</v>
      </c>
      <c r="I4161">
        <v>20</v>
      </c>
      <c r="J4161">
        <v>82.005899999999997</v>
      </c>
      <c r="K4161">
        <v>97.345100000000002</v>
      </c>
      <c r="L4161">
        <v>66.666700000000006</v>
      </c>
      <c r="M4161">
        <v>20</v>
      </c>
      <c r="N4161">
        <v>83.230099999999993</v>
      </c>
      <c r="O4161">
        <v>96.4602</v>
      </c>
      <c r="P4161">
        <v>70</v>
      </c>
      <c r="Q4161">
        <v>20</v>
      </c>
      <c r="R4161">
        <v>83.230099999999993</v>
      </c>
      <c r="S4161">
        <v>96.4602</v>
      </c>
      <c r="T4161">
        <v>70</v>
      </c>
    </row>
    <row r="4162" spans="1:20" x14ac:dyDescent="0.25">
      <c r="A4162">
        <v>21</v>
      </c>
      <c r="B4162">
        <v>77.393199999999993</v>
      </c>
      <c r="C4162">
        <v>91.453000000000003</v>
      </c>
      <c r="D4162">
        <v>63.333300000000001</v>
      </c>
      <c r="E4162">
        <v>21</v>
      </c>
      <c r="F4162">
        <v>79.896799999999999</v>
      </c>
      <c r="G4162">
        <v>96.4602</v>
      </c>
      <c r="H4162">
        <v>63.333300000000001</v>
      </c>
      <c r="I4162">
        <v>21</v>
      </c>
      <c r="J4162">
        <v>82.005899999999997</v>
      </c>
      <c r="K4162">
        <v>97.345100000000002</v>
      </c>
      <c r="L4162">
        <v>66.666700000000006</v>
      </c>
      <c r="M4162">
        <v>21</v>
      </c>
      <c r="N4162">
        <v>83.230099999999993</v>
      </c>
      <c r="O4162">
        <v>96.4602</v>
      </c>
      <c r="P4162">
        <v>70</v>
      </c>
      <c r="Q4162">
        <v>21</v>
      </c>
      <c r="R4162">
        <v>83.230099999999993</v>
      </c>
      <c r="S4162">
        <v>96.4602</v>
      </c>
      <c r="T4162">
        <v>70</v>
      </c>
    </row>
    <row r="4163" spans="1:20" x14ac:dyDescent="0.25">
      <c r="A4163">
        <v>22</v>
      </c>
      <c r="B4163">
        <v>77.393199999999993</v>
      </c>
      <c r="C4163">
        <v>91.453000000000003</v>
      </c>
      <c r="D4163">
        <v>63.333300000000001</v>
      </c>
      <c r="E4163">
        <v>22</v>
      </c>
      <c r="F4163">
        <v>79.896799999999999</v>
      </c>
      <c r="G4163">
        <v>96.4602</v>
      </c>
      <c r="H4163">
        <v>63.333300000000001</v>
      </c>
      <c r="I4163">
        <v>22</v>
      </c>
      <c r="J4163">
        <v>82.005899999999997</v>
      </c>
      <c r="K4163">
        <v>97.345100000000002</v>
      </c>
      <c r="L4163">
        <v>66.666700000000006</v>
      </c>
      <c r="M4163">
        <v>22</v>
      </c>
      <c r="N4163">
        <v>83.230099999999993</v>
      </c>
      <c r="O4163">
        <v>96.4602</v>
      </c>
      <c r="P4163">
        <v>70</v>
      </c>
      <c r="Q4163">
        <v>22</v>
      </c>
      <c r="R4163">
        <v>83.230099999999993</v>
      </c>
      <c r="S4163">
        <v>96.4602</v>
      </c>
      <c r="T4163">
        <v>70</v>
      </c>
    </row>
    <row r="4164" spans="1:20" x14ac:dyDescent="0.25">
      <c r="A4164">
        <v>23</v>
      </c>
      <c r="B4164">
        <v>77.393199999999993</v>
      </c>
      <c r="C4164">
        <v>91.453000000000003</v>
      </c>
      <c r="D4164">
        <v>63.333300000000001</v>
      </c>
      <c r="E4164">
        <v>23</v>
      </c>
      <c r="F4164">
        <v>79.896799999999999</v>
      </c>
      <c r="G4164">
        <v>96.4602</v>
      </c>
      <c r="H4164">
        <v>63.333300000000001</v>
      </c>
      <c r="I4164">
        <v>23</v>
      </c>
      <c r="J4164">
        <v>82.005899999999997</v>
      </c>
      <c r="K4164">
        <v>97.345100000000002</v>
      </c>
      <c r="L4164">
        <v>66.666700000000006</v>
      </c>
      <c r="M4164">
        <v>23</v>
      </c>
      <c r="N4164">
        <v>83.230099999999993</v>
      </c>
      <c r="O4164">
        <v>96.4602</v>
      </c>
      <c r="P4164">
        <v>70</v>
      </c>
      <c r="Q4164">
        <v>23</v>
      </c>
      <c r="R4164">
        <v>83.230099999999993</v>
      </c>
      <c r="S4164">
        <v>96.4602</v>
      </c>
      <c r="T4164">
        <v>70</v>
      </c>
    </row>
    <row r="4165" spans="1:20" x14ac:dyDescent="0.25">
      <c r="A4165">
        <v>24</v>
      </c>
      <c r="B4165">
        <v>77.393199999999993</v>
      </c>
      <c r="C4165">
        <v>91.453000000000003</v>
      </c>
      <c r="D4165">
        <v>63.333300000000001</v>
      </c>
      <c r="E4165">
        <v>24</v>
      </c>
      <c r="F4165">
        <v>79.896799999999999</v>
      </c>
      <c r="G4165">
        <v>96.4602</v>
      </c>
      <c r="H4165">
        <v>63.333300000000001</v>
      </c>
      <c r="I4165">
        <v>24</v>
      </c>
      <c r="J4165">
        <v>82.005899999999997</v>
      </c>
      <c r="K4165">
        <v>97.345100000000002</v>
      </c>
      <c r="L4165">
        <v>66.666700000000006</v>
      </c>
      <c r="M4165">
        <v>24</v>
      </c>
      <c r="N4165">
        <v>83.230099999999993</v>
      </c>
      <c r="O4165">
        <v>96.4602</v>
      </c>
      <c r="P4165">
        <v>70</v>
      </c>
      <c r="Q4165">
        <v>24</v>
      </c>
      <c r="R4165">
        <v>83.230099999999993</v>
      </c>
      <c r="S4165">
        <v>96.4602</v>
      </c>
      <c r="T4165">
        <v>70</v>
      </c>
    </row>
    <row r="4166" spans="1:20" x14ac:dyDescent="0.25">
      <c r="A4166">
        <v>25</v>
      </c>
      <c r="B4166">
        <v>77.393199999999993</v>
      </c>
      <c r="C4166">
        <v>91.453000000000003</v>
      </c>
      <c r="D4166">
        <v>63.333300000000001</v>
      </c>
      <c r="E4166">
        <v>25</v>
      </c>
      <c r="F4166">
        <v>79.896799999999999</v>
      </c>
      <c r="G4166">
        <v>96.4602</v>
      </c>
      <c r="H4166">
        <v>63.333300000000001</v>
      </c>
      <c r="I4166">
        <v>25</v>
      </c>
      <c r="J4166">
        <v>82.005899999999997</v>
      </c>
      <c r="K4166">
        <v>97.345100000000002</v>
      </c>
      <c r="L4166">
        <v>66.666700000000006</v>
      </c>
      <c r="M4166">
        <v>25</v>
      </c>
      <c r="N4166">
        <v>83.230099999999993</v>
      </c>
      <c r="O4166">
        <v>96.4602</v>
      </c>
      <c r="P4166">
        <v>70</v>
      </c>
      <c r="Q4166">
        <v>25</v>
      </c>
      <c r="R4166">
        <v>83.230099999999993</v>
      </c>
      <c r="S4166">
        <v>96.4602</v>
      </c>
      <c r="T4166">
        <v>70</v>
      </c>
    </row>
    <row r="4167" spans="1:20" x14ac:dyDescent="0.25">
      <c r="A4167">
        <v>26</v>
      </c>
      <c r="B4167">
        <v>77.393199999999993</v>
      </c>
      <c r="C4167">
        <v>91.453000000000003</v>
      </c>
      <c r="D4167">
        <v>63.333300000000001</v>
      </c>
      <c r="E4167">
        <v>26</v>
      </c>
      <c r="F4167">
        <v>79.896799999999999</v>
      </c>
      <c r="G4167">
        <v>96.4602</v>
      </c>
      <c r="H4167">
        <v>63.333300000000001</v>
      </c>
      <c r="I4167">
        <v>26</v>
      </c>
      <c r="J4167">
        <v>82.005899999999997</v>
      </c>
      <c r="K4167">
        <v>97.345100000000002</v>
      </c>
      <c r="L4167">
        <v>66.666700000000006</v>
      </c>
      <c r="M4167">
        <v>26</v>
      </c>
      <c r="N4167">
        <v>83.230099999999993</v>
      </c>
      <c r="O4167">
        <v>96.4602</v>
      </c>
      <c r="P4167">
        <v>70</v>
      </c>
      <c r="Q4167">
        <v>26</v>
      </c>
      <c r="R4167">
        <v>83.230099999999993</v>
      </c>
      <c r="S4167">
        <v>96.4602</v>
      </c>
      <c r="T4167">
        <v>70</v>
      </c>
    </row>
    <row r="4168" spans="1:20" x14ac:dyDescent="0.25">
      <c r="A4168">
        <v>27</v>
      </c>
      <c r="B4168">
        <v>77.393199999999993</v>
      </c>
      <c r="C4168">
        <v>91.453000000000003</v>
      </c>
      <c r="D4168">
        <v>63.333300000000001</v>
      </c>
      <c r="E4168">
        <v>27</v>
      </c>
      <c r="F4168">
        <v>79.896799999999999</v>
      </c>
      <c r="G4168">
        <v>96.4602</v>
      </c>
      <c r="H4168">
        <v>63.333300000000001</v>
      </c>
      <c r="I4168">
        <v>27</v>
      </c>
      <c r="J4168">
        <v>82.005899999999997</v>
      </c>
      <c r="K4168">
        <v>97.345100000000002</v>
      </c>
      <c r="L4168">
        <v>66.666700000000006</v>
      </c>
      <c r="M4168">
        <v>27</v>
      </c>
      <c r="N4168">
        <v>83.230099999999993</v>
      </c>
      <c r="O4168">
        <v>96.4602</v>
      </c>
      <c r="P4168">
        <v>70</v>
      </c>
      <c r="Q4168">
        <v>27</v>
      </c>
      <c r="R4168">
        <v>83.230099999999993</v>
      </c>
      <c r="S4168">
        <v>96.4602</v>
      </c>
      <c r="T4168">
        <v>70</v>
      </c>
    </row>
    <row r="4169" spans="1:20" x14ac:dyDescent="0.25">
      <c r="A4169">
        <v>28</v>
      </c>
      <c r="B4169">
        <v>79.487200000000001</v>
      </c>
      <c r="C4169">
        <v>92.307699999999997</v>
      </c>
      <c r="D4169">
        <v>66.666700000000006</v>
      </c>
      <c r="E4169">
        <v>28</v>
      </c>
      <c r="F4169">
        <v>79.896799999999999</v>
      </c>
      <c r="G4169">
        <v>96.4602</v>
      </c>
      <c r="H4169">
        <v>63.333300000000001</v>
      </c>
      <c r="I4169">
        <v>28</v>
      </c>
      <c r="J4169">
        <v>82.005899999999997</v>
      </c>
      <c r="K4169">
        <v>97.345100000000002</v>
      </c>
      <c r="L4169">
        <v>66.666700000000006</v>
      </c>
      <c r="M4169">
        <v>28</v>
      </c>
      <c r="N4169">
        <v>83.230099999999993</v>
      </c>
      <c r="O4169">
        <v>96.4602</v>
      </c>
      <c r="P4169">
        <v>70</v>
      </c>
      <c r="Q4169">
        <v>28</v>
      </c>
      <c r="R4169">
        <v>83.230099999999993</v>
      </c>
      <c r="S4169">
        <v>96.4602</v>
      </c>
      <c r="T4169">
        <v>70</v>
      </c>
    </row>
    <row r="4170" spans="1:20" x14ac:dyDescent="0.25">
      <c r="A4170">
        <v>29</v>
      </c>
      <c r="B4170">
        <v>79.871799999999993</v>
      </c>
      <c r="C4170">
        <v>89.743600000000001</v>
      </c>
      <c r="D4170">
        <v>70</v>
      </c>
      <c r="E4170">
        <v>29</v>
      </c>
      <c r="F4170">
        <v>79.896799999999999</v>
      </c>
      <c r="G4170">
        <v>96.4602</v>
      </c>
      <c r="H4170">
        <v>63.333300000000001</v>
      </c>
      <c r="I4170">
        <v>29</v>
      </c>
      <c r="J4170">
        <v>82.005899999999997</v>
      </c>
      <c r="K4170">
        <v>97.345100000000002</v>
      </c>
      <c r="L4170">
        <v>66.666700000000006</v>
      </c>
      <c r="M4170">
        <v>29</v>
      </c>
      <c r="N4170">
        <v>83.230099999999993</v>
      </c>
      <c r="O4170">
        <v>96.4602</v>
      </c>
      <c r="P4170">
        <v>70</v>
      </c>
      <c r="Q4170">
        <v>29</v>
      </c>
      <c r="R4170">
        <v>83.230099999999993</v>
      </c>
      <c r="S4170">
        <v>96.4602</v>
      </c>
      <c r="T4170">
        <v>70</v>
      </c>
    </row>
    <row r="4171" spans="1:20" x14ac:dyDescent="0.25">
      <c r="A4171">
        <v>30</v>
      </c>
      <c r="B4171">
        <v>82.863299999999995</v>
      </c>
      <c r="C4171">
        <v>95.726500000000001</v>
      </c>
      <c r="D4171">
        <v>70</v>
      </c>
      <c r="E4171">
        <v>30</v>
      </c>
      <c r="F4171">
        <v>79.896799999999999</v>
      </c>
      <c r="G4171">
        <v>96.4602</v>
      </c>
      <c r="H4171">
        <v>63.333300000000001</v>
      </c>
      <c r="I4171">
        <v>30</v>
      </c>
      <c r="J4171">
        <v>82.005899999999997</v>
      </c>
      <c r="K4171">
        <v>97.345100000000002</v>
      </c>
      <c r="L4171">
        <v>66.666700000000006</v>
      </c>
      <c r="M4171">
        <v>30</v>
      </c>
      <c r="N4171">
        <v>83.230099999999993</v>
      </c>
      <c r="O4171">
        <v>96.4602</v>
      </c>
      <c r="P4171">
        <v>70</v>
      </c>
      <c r="Q4171">
        <v>30</v>
      </c>
      <c r="R4171">
        <v>83.230099999999993</v>
      </c>
      <c r="S4171">
        <v>96.4602</v>
      </c>
      <c r="T4171">
        <v>70</v>
      </c>
    </row>
    <row r="4172" spans="1:20" x14ac:dyDescent="0.25">
      <c r="A4172">
        <v>31</v>
      </c>
      <c r="B4172">
        <v>82.863299999999995</v>
      </c>
      <c r="C4172">
        <v>95.726500000000001</v>
      </c>
      <c r="D4172">
        <v>70</v>
      </c>
      <c r="E4172">
        <v>31</v>
      </c>
      <c r="F4172">
        <v>79.896799999999999</v>
      </c>
      <c r="G4172">
        <v>96.4602</v>
      </c>
      <c r="H4172">
        <v>63.333300000000001</v>
      </c>
      <c r="I4172">
        <v>31</v>
      </c>
      <c r="J4172">
        <v>82.005899999999997</v>
      </c>
      <c r="K4172">
        <v>97.345100000000002</v>
      </c>
      <c r="L4172">
        <v>66.666700000000006</v>
      </c>
      <c r="M4172">
        <v>31</v>
      </c>
      <c r="N4172">
        <v>83.230099999999993</v>
      </c>
      <c r="O4172">
        <v>96.4602</v>
      </c>
      <c r="P4172">
        <v>70</v>
      </c>
      <c r="Q4172">
        <v>31</v>
      </c>
      <c r="R4172">
        <v>83.230099999999993</v>
      </c>
      <c r="S4172">
        <v>96.4602</v>
      </c>
      <c r="T4172">
        <v>70</v>
      </c>
    </row>
    <row r="4173" spans="1:20" x14ac:dyDescent="0.25">
      <c r="A4173">
        <v>32</v>
      </c>
      <c r="B4173">
        <v>82.863299999999995</v>
      </c>
      <c r="C4173">
        <v>95.726500000000001</v>
      </c>
      <c r="D4173">
        <v>70</v>
      </c>
      <c r="E4173">
        <v>32</v>
      </c>
      <c r="F4173">
        <v>79.896799999999999</v>
      </c>
      <c r="G4173">
        <v>96.4602</v>
      </c>
      <c r="H4173">
        <v>63.333300000000001</v>
      </c>
      <c r="I4173">
        <v>32</v>
      </c>
      <c r="J4173">
        <v>82.005899999999997</v>
      </c>
      <c r="K4173">
        <v>97.345100000000002</v>
      </c>
      <c r="L4173">
        <v>66.666700000000006</v>
      </c>
      <c r="M4173">
        <v>32</v>
      </c>
      <c r="N4173">
        <v>84.011799999999994</v>
      </c>
      <c r="O4173">
        <v>94.690299999999993</v>
      </c>
      <c r="P4173">
        <v>73.333299999999994</v>
      </c>
      <c r="Q4173">
        <v>32</v>
      </c>
      <c r="R4173">
        <v>83.230099999999993</v>
      </c>
      <c r="S4173">
        <v>96.4602</v>
      </c>
      <c r="T4173">
        <v>70</v>
      </c>
    </row>
    <row r="4174" spans="1:20" x14ac:dyDescent="0.25">
      <c r="A4174">
        <v>33</v>
      </c>
      <c r="B4174">
        <v>82.863299999999995</v>
      </c>
      <c r="C4174">
        <v>95.726500000000001</v>
      </c>
      <c r="D4174">
        <v>70</v>
      </c>
      <c r="E4174">
        <v>33</v>
      </c>
      <c r="F4174">
        <v>79.896799999999999</v>
      </c>
      <c r="G4174">
        <v>96.4602</v>
      </c>
      <c r="H4174">
        <v>63.333300000000001</v>
      </c>
      <c r="I4174">
        <v>33</v>
      </c>
      <c r="J4174">
        <v>82.005899999999997</v>
      </c>
      <c r="K4174">
        <v>97.345100000000002</v>
      </c>
      <c r="L4174">
        <v>66.666700000000006</v>
      </c>
      <c r="M4174">
        <v>33</v>
      </c>
      <c r="N4174">
        <v>84.350999999999999</v>
      </c>
      <c r="O4174">
        <v>92.035399999999996</v>
      </c>
      <c r="P4174">
        <v>76.666700000000006</v>
      </c>
      <c r="Q4174">
        <v>33</v>
      </c>
      <c r="R4174">
        <v>83.230099999999993</v>
      </c>
      <c r="S4174">
        <v>96.4602</v>
      </c>
      <c r="T4174">
        <v>70</v>
      </c>
    </row>
    <row r="4175" spans="1:20" x14ac:dyDescent="0.25">
      <c r="A4175">
        <v>34</v>
      </c>
      <c r="B4175">
        <v>82.863299999999995</v>
      </c>
      <c r="C4175">
        <v>95.726500000000001</v>
      </c>
      <c r="D4175">
        <v>70</v>
      </c>
      <c r="E4175">
        <v>34</v>
      </c>
      <c r="F4175">
        <v>79.896799999999999</v>
      </c>
      <c r="G4175">
        <v>96.4602</v>
      </c>
      <c r="H4175">
        <v>63.333300000000001</v>
      </c>
      <c r="I4175">
        <v>34</v>
      </c>
      <c r="J4175">
        <v>82.005899999999997</v>
      </c>
      <c r="K4175">
        <v>97.345100000000002</v>
      </c>
      <c r="L4175">
        <v>66.666700000000006</v>
      </c>
      <c r="M4175">
        <v>34</v>
      </c>
      <c r="N4175">
        <v>87.684399999999997</v>
      </c>
      <c r="O4175">
        <v>92.035399999999996</v>
      </c>
      <c r="P4175">
        <v>83.333299999999994</v>
      </c>
      <c r="Q4175">
        <v>34</v>
      </c>
      <c r="R4175">
        <v>83.230099999999993</v>
      </c>
      <c r="S4175">
        <v>96.4602</v>
      </c>
      <c r="T4175">
        <v>70</v>
      </c>
    </row>
    <row r="4176" spans="1:20" x14ac:dyDescent="0.25">
      <c r="A4176">
        <v>35</v>
      </c>
      <c r="B4176">
        <v>82.863299999999995</v>
      </c>
      <c r="C4176">
        <v>95.726500000000001</v>
      </c>
      <c r="D4176">
        <v>70</v>
      </c>
      <c r="E4176">
        <v>35</v>
      </c>
      <c r="F4176">
        <v>79.896799999999999</v>
      </c>
      <c r="G4176">
        <v>96.4602</v>
      </c>
      <c r="H4176">
        <v>63.333300000000001</v>
      </c>
      <c r="I4176">
        <v>35</v>
      </c>
      <c r="J4176">
        <v>82.005899999999997</v>
      </c>
      <c r="K4176">
        <v>97.345100000000002</v>
      </c>
      <c r="L4176">
        <v>66.666700000000006</v>
      </c>
      <c r="M4176">
        <v>35</v>
      </c>
      <c r="N4176">
        <v>87.684399999999997</v>
      </c>
      <c r="O4176">
        <v>92.035399999999996</v>
      </c>
      <c r="P4176">
        <v>83.333299999999994</v>
      </c>
      <c r="Q4176">
        <v>35</v>
      </c>
      <c r="R4176">
        <v>83.230099999999993</v>
      </c>
      <c r="S4176">
        <v>96.4602</v>
      </c>
      <c r="T4176">
        <v>70</v>
      </c>
    </row>
    <row r="4177" spans="1:20" x14ac:dyDescent="0.25">
      <c r="A4177">
        <v>36</v>
      </c>
      <c r="B4177">
        <v>82.863299999999995</v>
      </c>
      <c r="C4177">
        <v>95.726500000000001</v>
      </c>
      <c r="D4177">
        <v>70</v>
      </c>
      <c r="E4177">
        <v>36</v>
      </c>
      <c r="F4177">
        <v>79.896799999999999</v>
      </c>
      <c r="G4177">
        <v>96.4602</v>
      </c>
      <c r="H4177">
        <v>63.333300000000001</v>
      </c>
      <c r="I4177">
        <v>36</v>
      </c>
      <c r="J4177">
        <v>85.6785</v>
      </c>
      <c r="K4177">
        <v>94.690299999999993</v>
      </c>
      <c r="L4177">
        <v>76.666700000000006</v>
      </c>
      <c r="M4177">
        <v>36</v>
      </c>
      <c r="N4177">
        <v>87.684399999999997</v>
      </c>
      <c r="O4177">
        <v>92.035399999999996</v>
      </c>
      <c r="P4177">
        <v>83.333299999999994</v>
      </c>
      <c r="Q4177">
        <v>36</v>
      </c>
      <c r="R4177">
        <v>83.230099999999993</v>
      </c>
      <c r="S4177">
        <v>96.4602</v>
      </c>
      <c r="T4177">
        <v>70</v>
      </c>
    </row>
    <row r="4178" spans="1:20" x14ac:dyDescent="0.25">
      <c r="A4178">
        <v>37</v>
      </c>
      <c r="B4178">
        <v>82.863299999999995</v>
      </c>
      <c r="C4178">
        <v>95.726500000000001</v>
      </c>
      <c r="D4178">
        <v>70</v>
      </c>
      <c r="E4178">
        <v>37</v>
      </c>
      <c r="F4178">
        <v>79.896799999999999</v>
      </c>
      <c r="G4178">
        <v>96.4602</v>
      </c>
      <c r="H4178">
        <v>63.333300000000001</v>
      </c>
      <c r="I4178">
        <v>37</v>
      </c>
      <c r="J4178">
        <v>85.6785</v>
      </c>
      <c r="K4178">
        <v>94.690299999999993</v>
      </c>
      <c r="L4178">
        <v>76.666700000000006</v>
      </c>
      <c r="M4178">
        <v>37</v>
      </c>
      <c r="N4178">
        <v>87.684399999999997</v>
      </c>
      <c r="O4178">
        <v>92.035399999999996</v>
      </c>
      <c r="P4178">
        <v>83.333299999999994</v>
      </c>
      <c r="Q4178">
        <v>37</v>
      </c>
      <c r="R4178">
        <v>83.230099999999993</v>
      </c>
      <c r="S4178">
        <v>96.4602</v>
      </c>
      <c r="T4178">
        <v>70</v>
      </c>
    </row>
    <row r="4179" spans="1:20" x14ac:dyDescent="0.25">
      <c r="A4179">
        <v>38</v>
      </c>
      <c r="B4179">
        <v>82.863299999999995</v>
      </c>
      <c r="C4179">
        <v>95.726500000000001</v>
      </c>
      <c r="D4179">
        <v>70</v>
      </c>
      <c r="E4179">
        <v>38</v>
      </c>
      <c r="F4179">
        <v>79.896799999999999</v>
      </c>
      <c r="G4179">
        <v>96.4602</v>
      </c>
      <c r="H4179">
        <v>63.333300000000001</v>
      </c>
      <c r="I4179">
        <v>38</v>
      </c>
      <c r="J4179">
        <v>85.6785</v>
      </c>
      <c r="K4179">
        <v>94.690299999999993</v>
      </c>
      <c r="L4179">
        <v>76.666700000000006</v>
      </c>
      <c r="M4179">
        <v>38</v>
      </c>
      <c r="N4179">
        <v>87.684399999999997</v>
      </c>
      <c r="O4179">
        <v>92.035399999999996</v>
      </c>
      <c r="P4179">
        <v>83.333299999999994</v>
      </c>
      <c r="Q4179">
        <v>38</v>
      </c>
      <c r="R4179">
        <v>83.230099999999993</v>
      </c>
      <c r="S4179">
        <v>96.4602</v>
      </c>
      <c r="T4179">
        <v>70</v>
      </c>
    </row>
    <row r="4180" spans="1:20" x14ac:dyDescent="0.25">
      <c r="A4180">
        <v>39</v>
      </c>
      <c r="B4180">
        <v>82.863299999999995</v>
      </c>
      <c r="C4180">
        <v>95.726500000000001</v>
      </c>
      <c r="D4180">
        <v>70</v>
      </c>
      <c r="E4180">
        <v>39</v>
      </c>
      <c r="F4180">
        <v>79.896799999999999</v>
      </c>
      <c r="G4180">
        <v>96.4602</v>
      </c>
      <c r="H4180">
        <v>63.333300000000001</v>
      </c>
      <c r="I4180">
        <v>39</v>
      </c>
      <c r="J4180">
        <v>85.6785</v>
      </c>
      <c r="K4180">
        <v>94.690299999999993</v>
      </c>
      <c r="L4180">
        <v>76.666700000000006</v>
      </c>
      <c r="M4180">
        <v>39</v>
      </c>
      <c r="N4180">
        <v>87.684399999999997</v>
      </c>
      <c r="O4180">
        <v>92.035399999999996</v>
      </c>
      <c r="P4180">
        <v>83.333299999999994</v>
      </c>
      <c r="Q4180">
        <v>39</v>
      </c>
      <c r="R4180">
        <v>83.230099999999993</v>
      </c>
      <c r="S4180">
        <v>96.4602</v>
      </c>
      <c r="T4180">
        <v>70</v>
      </c>
    </row>
    <row r="4181" spans="1:20" x14ac:dyDescent="0.25">
      <c r="A4181">
        <v>40</v>
      </c>
      <c r="B4181">
        <v>82.863299999999995</v>
      </c>
      <c r="C4181">
        <v>95.726500000000001</v>
      </c>
      <c r="D4181">
        <v>70</v>
      </c>
      <c r="E4181">
        <v>40</v>
      </c>
      <c r="F4181">
        <v>79.896799999999999</v>
      </c>
      <c r="G4181">
        <v>96.4602</v>
      </c>
      <c r="H4181">
        <v>63.333300000000001</v>
      </c>
      <c r="I4181">
        <v>40</v>
      </c>
      <c r="J4181">
        <v>85.6785</v>
      </c>
      <c r="K4181">
        <v>94.690299999999993</v>
      </c>
      <c r="L4181">
        <v>76.666700000000006</v>
      </c>
      <c r="M4181">
        <v>40</v>
      </c>
      <c r="N4181">
        <v>87.684399999999997</v>
      </c>
      <c r="O4181">
        <v>92.035399999999996</v>
      </c>
      <c r="P4181">
        <v>83.333299999999994</v>
      </c>
      <c r="Q4181">
        <v>40</v>
      </c>
      <c r="R4181">
        <v>83.230099999999993</v>
      </c>
      <c r="S4181">
        <v>96.4602</v>
      </c>
      <c r="T4181">
        <v>70</v>
      </c>
    </row>
    <row r="4182" spans="1:20" x14ac:dyDescent="0.25">
      <c r="A4182">
        <v>41</v>
      </c>
      <c r="B4182">
        <v>82.863299999999995</v>
      </c>
      <c r="C4182">
        <v>95.726500000000001</v>
      </c>
      <c r="D4182">
        <v>70</v>
      </c>
      <c r="E4182">
        <v>41</v>
      </c>
      <c r="F4182">
        <v>80.6785</v>
      </c>
      <c r="G4182">
        <v>94.690299999999993</v>
      </c>
      <c r="H4182">
        <v>66.666700000000006</v>
      </c>
      <c r="I4182">
        <v>41</v>
      </c>
      <c r="J4182">
        <v>85.6785</v>
      </c>
      <c r="K4182">
        <v>94.690299999999993</v>
      </c>
      <c r="L4182">
        <v>76.666700000000006</v>
      </c>
      <c r="M4182">
        <v>41</v>
      </c>
      <c r="N4182">
        <v>87.684399999999997</v>
      </c>
      <c r="O4182">
        <v>92.035399999999996</v>
      </c>
      <c r="P4182">
        <v>83.333299999999994</v>
      </c>
      <c r="Q4182">
        <v>41</v>
      </c>
      <c r="R4182">
        <v>86.120900000000006</v>
      </c>
      <c r="S4182">
        <v>95.575199999999995</v>
      </c>
      <c r="T4182">
        <v>76.666700000000006</v>
      </c>
    </row>
    <row r="4183" spans="1:20" x14ac:dyDescent="0.25">
      <c r="A4183">
        <v>42</v>
      </c>
      <c r="B4183">
        <v>82.863299999999995</v>
      </c>
      <c r="C4183">
        <v>95.726500000000001</v>
      </c>
      <c r="D4183">
        <v>70</v>
      </c>
      <c r="E4183">
        <v>42</v>
      </c>
      <c r="F4183">
        <v>80.6785</v>
      </c>
      <c r="G4183">
        <v>94.690299999999993</v>
      </c>
      <c r="H4183">
        <v>66.666700000000006</v>
      </c>
      <c r="I4183">
        <v>42</v>
      </c>
      <c r="J4183">
        <v>90.339200000000005</v>
      </c>
      <c r="K4183">
        <v>97.345100000000002</v>
      </c>
      <c r="L4183">
        <v>83.333299999999994</v>
      </c>
      <c r="M4183">
        <v>42</v>
      </c>
      <c r="N4183">
        <v>87.684399999999997</v>
      </c>
      <c r="O4183">
        <v>92.035399999999996</v>
      </c>
      <c r="P4183">
        <v>83.333299999999994</v>
      </c>
      <c r="Q4183">
        <v>42</v>
      </c>
      <c r="R4183">
        <v>86.120900000000006</v>
      </c>
      <c r="S4183">
        <v>95.575199999999995</v>
      </c>
      <c r="T4183">
        <v>76.666700000000006</v>
      </c>
    </row>
    <row r="4184" spans="1:20" x14ac:dyDescent="0.25">
      <c r="A4184">
        <v>43</v>
      </c>
      <c r="B4184">
        <v>82.863299999999995</v>
      </c>
      <c r="C4184">
        <v>95.726500000000001</v>
      </c>
      <c r="D4184">
        <v>70</v>
      </c>
      <c r="E4184">
        <v>43</v>
      </c>
      <c r="F4184">
        <v>81.120900000000006</v>
      </c>
      <c r="G4184">
        <v>95.575199999999995</v>
      </c>
      <c r="H4184">
        <v>66.666700000000006</v>
      </c>
      <c r="I4184">
        <v>43</v>
      </c>
      <c r="J4184">
        <v>90.339200000000005</v>
      </c>
      <c r="K4184">
        <v>97.345100000000002</v>
      </c>
      <c r="L4184">
        <v>83.333299999999994</v>
      </c>
      <c r="M4184">
        <v>43</v>
      </c>
      <c r="N4184">
        <v>87.684399999999997</v>
      </c>
      <c r="O4184">
        <v>92.035399999999996</v>
      </c>
      <c r="P4184">
        <v>83.333299999999994</v>
      </c>
      <c r="Q4184">
        <v>43</v>
      </c>
      <c r="R4184">
        <v>86.120900000000006</v>
      </c>
      <c r="S4184">
        <v>95.575199999999995</v>
      </c>
      <c r="T4184">
        <v>76.666700000000006</v>
      </c>
    </row>
    <row r="4185" spans="1:20" x14ac:dyDescent="0.25">
      <c r="A4185">
        <v>44</v>
      </c>
      <c r="B4185">
        <v>82.863299999999995</v>
      </c>
      <c r="C4185">
        <v>95.726500000000001</v>
      </c>
      <c r="D4185">
        <v>70</v>
      </c>
      <c r="E4185">
        <v>44</v>
      </c>
      <c r="F4185">
        <v>81.120900000000006</v>
      </c>
      <c r="G4185">
        <v>95.575199999999995</v>
      </c>
      <c r="H4185">
        <v>66.666700000000006</v>
      </c>
      <c r="I4185">
        <v>44</v>
      </c>
      <c r="J4185">
        <v>90.339200000000005</v>
      </c>
      <c r="K4185">
        <v>97.345100000000002</v>
      </c>
      <c r="L4185">
        <v>83.333299999999994</v>
      </c>
      <c r="M4185">
        <v>44</v>
      </c>
      <c r="N4185">
        <v>87.684399999999997</v>
      </c>
      <c r="O4185">
        <v>92.035399999999996</v>
      </c>
      <c r="P4185">
        <v>83.333299999999994</v>
      </c>
      <c r="Q4185">
        <v>44</v>
      </c>
      <c r="R4185">
        <v>86.120900000000006</v>
      </c>
      <c r="S4185">
        <v>95.575199999999995</v>
      </c>
      <c r="T4185">
        <v>76.666700000000006</v>
      </c>
    </row>
    <row r="4186" spans="1:20" x14ac:dyDescent="0.25">
      <c r="A4186">
        <v>45</v>
      </c>
      <c r="B4186">
        <v>82.863299999999995</v>
      </c>
      <c r="C4186">
        <v>95.726500000000001</v>
      </c>
      <c r="D4186">
        <v>70</v>
      </c>
      <c r="E4186">
        <v>45</v>
      </c>
      <c r="F4186">
        <v>81.120900000000006</v>
      </c>
      <c r="G4186">
        <v>95.575199999999995</v>
      </c>
      <c r="H4186">
        <v>66.666700000000006</v>
      </c>
      <c r="I4186">
        <v>45</v>
      </c>
      <c r="J4186">
        <v>90.339200000000005</v>
      </c>
      <c r="K4186">
        <v>97.345100000000002</v>
      </c>
      <c r="L4186">
        <v>83.333299999999994</v>
      </c>
      <c r="M4186">
        <v>45</v>
      </c>
      <c r="N4186">
        <v>87.684399999999997</v>
      </c>
      <c r="O4186">
        <v>92.035399999999996</v>
      </c>
      <c r="P4186">
        <v>83.333299999999994</v>
      </c>
      <c r="Q4186">
        <v>45</v>
      </c>
      <c r="R4186">
        <v>86.120900000000006</v>
      </c>
      <c r="S4186">
        <v>95.575199999999995</v>
      </c>
      <c r="T4186">
        <v>76.666700000000006</v>
      </c>
    </row>
    <row r="4187" spans="1:20" x14ac:dyDescent="0.25">
      <c r="A4187">
        <v>46</v>
      </c>
      <c r="B4187">
        <v>82.863299999999995</v>
      </c>
      <c r="C4187">
        <v>95.726500000000001</v>
      </c>
      <c r="D4187">
        <v>70</v>
      </c>
      <c r="E4187">
        <v>46</v>
      </c>
      <c r="F4187">
        <v>81.120900000000006</v>
      </c>
      <c r="G4187">
        <v>95.575199999999995</v>
      </c>
      <c r="H4187">
        <v>66.666700000000006</v>
      </c>
      <c r="I4187">
        <v>46</v>
      </c>
      <c r="J4187">
        <v>90.339200000000005</v>
      </c>
      <c r="K4187">
        <v>97.345100000000002</v>
      </c>
      <c r="L4187">
        <v>83.333299999999994</v>
      </c>
      <c r="M4187">
        <v>46</v>
      </c>
      <c r="N4187">
        <v>87.684399999999997</v>
      </c>
      <c r="O4187">
        <v>92.035399999999996</v>
      </c>
      <c r="P4187">
        <v>83.333299999999994</v>
      </c>
      <c r="Q4187">
        <v>46</v>
      </c>
      <c r="R4187">
        <v>86.120900000000006</v>
      </c>
      <c r="S4187">
        <v>95.575199999999995</v>
      </c>
      <c r="T4187">
        <v>76.666700000000006</v>
      </c>
    </row>
    <row r="4188" spans="1:20" x14ac:dyDescent="0.25">
      <c r="A4188">
        <v>47</v>
      </c>
      <c r="B4188">
        <v>82.863299999999995</v>
      </c>
      <c r="C4188">
        <v>95.726500000000001</v>
      </c>
      <c r="D4188">
        <v>70</v>
      </c>
      <c r="E4188">
        <v>47</v>
      </c>
      <c r="F4188">
        <v>81.120900000000006</v>
      </c>
      <c r="G4188">
        <v>95.575199999999995</v>
      </c>
      <c r="H4188">
        <v>66.666700000000006</v>
      </c>
      <c r="I4188">
        <v>47</v>
      </c>
      <c r="J4188">
        <v>90.339200000000005</v>
      </c>
      <c r="K4188">
        <v>97.345100000000002</v>
      </c>
      <c r="L4188">
        <v>83.333299999999994</v>
      </c>
      <c r="M4188">
        <v>47</v>
      </c>
      <c r="N4188">
        <v>87.684399999999997</v>
      </c>
      <c r="O4188">
        <v>92.035399999999996</v>
      </c>
      <c r="P4188">
        <v>83.333299999999994</v>
      </c>
      <c r="Q4188">
        <v>47</v>
      </c>
      <c r="R4188">
        <v>86.120900000000006</v>
      </c>
      <c r="S4188">
        <v>95.575199999999995</v>
      </c>
      <c r="T4188">
        <v>76.666700000000006</v>
      </c>
    </row>
    <row r="4189" spans="1:20" x14ac:dyDescent="0.25">
      <c r="A4189">
        <v>48</v>
      </c>
      <c r="B4189">
        <v>84.529899999999998</v>
      </c>
      <c r="C4189">
        <v>95.726500000000001</v>
      </c>
      <c r="D4189">
        <v>73.333299999999994</v>
      </c>
      <c r="E4189">
        <v>48</v>
      </c>
      <c r="F4189">
        <v>81.120900000000006</v>
      </c>
      <c r="G4189">
        <v>95.575199999999995</v>
      </c>
      <c r="H4189">
        <v>66.666700000000006</v>
      </c>
      <c r="I4189">
        <v>48</v>
      </c>
      <c r="J4189">
        <v>90.339200000000005</v>
      </c>
      <c r="K4189">
        <v>97.345100000000002</v>
      </c>
      <c r="L4189">
        <v>83.333299999999994</v>
      </c>
      <c r="M4189">
        <v>48</v>
      </c>
      <c r="N4189">
        <v>87.684399999999997</v>
      </c>
      <c r="O4189">
        <v>92.035399999999996</v>
      </c>
      <c r="P4189">
        <v>83.333299999999994</v>
      </c>
      <c r="Q4189">
        <v>48</v>
      </c>
      <c r="R4189">
        <v>86.120900000000006</v>
      </c>
      <c r="S4189">
        <v>95.575199999999995</v>
      </c>
      <c r="T4189">
        <v>76.666700000000006</v>
      </c>
    </row>
    <row r="4190" spans="1:20" x14ac:dyDescent="0.25">
      <c r="A4190">
        <v>49</v>
      </c>
      <c r="B4190">
        <v>84.529899999999998</v>
      </c>
      <c r="C4190">
        <v>95.726500000000001</v>
      </c>
      <c r="D4190">
        <v>73.333299999999994</v>
      </c>
      <c r="E4190">
        <v>49</v>
      </c>
      <c r="F4190">
        <v>81.120900000000006</v>
      </c>
      <c r="G4190">
        <v>95.575199999999995</v>
      </c>
      <c r="H4190">
        <v>66.666700000000006</v>
      </c>
      <c r="I4190">
        <v>49</v>
      </c>
      <c r="J4190">
        <v>90.339200000000005</v>
      </c>
      <c r="K4190">
        <v>97.345100000000002</v>
      </c>
      <c r="L4190">
        <v>83.333299999999994</v>
      </c>
      <c r="M4190">
        <v>49</v>
      </c>
      <c r="N4190">
        <v>87.684399999999997</v>
      </c>
      <c r="O4190">
        <v>92.035399999999996</v>
      </c>
      <c r="P4190">
        <v>83.333299999999994</v>
      </c>
      <c r="Q4190">
        <v>49</v>
      </c>
      <c r="R4190">
        <v>86.120900000000006</v>
      </c>
      <c r="S4190">
        <v>95.575199999999995</v>
      </c>
      <c r="T4190">
        <v>76.666700000000006</v>
      </c>
    </row>
    <row r="4191" spans="1:20" x14ac:dyDescent="0.25">
      <c r="A4191">
        <v>50</v>
      </c>
      <c r="B4191">
        <v>84.529899999999998</v>
      </c>
      <c r="C4191">
        <v>95.726500000000001</v>
      </c>
      <c r="D4191">
        <v>73.333299999999994</v>
      </c>
      <c r="E4191">
        <v>50</v>
      </c>
      <c r="F4191">
        <v>81.120900000000006</v>
      </c>
      <c r="G4191">
        <v>95.575199999999995</v>
      </c>
      <c r="H4191">
        <v>66.666700000000006</v>
      </c>
      <c r="I4191">
        <v>50</v>
      </c>
      <c r="J4191">
        <v>90.339200000000005</v>
      </c>
      <c r="K4191">
        <v>97.345100000000002</v>
      </c>
      <c r="L4191">
        <v>83.333299999999994</v>
      </c>
      <c r="M4191">
        <v>50</v>
      </c>
      <c r="N4191">
        <v>87.684399999999997</v>
      </c>
      <c r="O4191">
        <v>92.035399999999996</v>
      </c>
      <c r="P4191">
        <v>83.333299999999994</v>
      </c>
      <c r="Q4191">
        <v>50</v>
      </c>
      <c r="R4191">
        <v>86.120900000000006</v>
      </c>
      <c r="S4191">
        <v>95.575199999999995</v>
      </c>
      <c r="T4191">
        <v>76.666700000000006</v>
      </c>
    </row>
    <row r="4192" spans="1:20" x14ac:dyDescent="0.25">
      <c r="A4192">
        <v>51</v>
      </c>
      <c r="B4192">
        <v>84.529899999999998</v>
      </c>
      <c r="C4192">
        <v>95.726500000000001</v>
      </c>
      <c r="D4192">
        <v>73.333299999999994</v>
      </c>
      <c r="E4192">
        <v>51</v>
      </c>
      <c r="F4192">
        <v>81.120900000000006</v>
      </c>
      <c r="G4192">
        <v>95.575199999999995</v>
      </c>
      <c r="H4192">
        <v>66.666700000000006</v>
      </c>
      <c r="I4192">
        <v>51</v>
      </c>
      <c r="J4192">
        <v>90.339200000000005</v>
      </c>
      <c r="K4192">
        <v>97.345100000000002</v>
      </c>
      <c r="L4192">
        <v>83.333299999999994</v>
      </c>
      <c r="M4192">
        <v>51</v>
      </c>
      <c r="N4192">
        <v>87.684399999999997</v>
      </c>
      <c r="O4192">
        <v>92.035399999999996</v>
      </c>
      <c r="P4192">
        <v>83.333299999999994</v>
      </c>
      <c r="Q4192">
        <v>51</v>
      </c>
      <c r="R4192">
        <v>86.120900000000006</v>
      </c>
      <c r="S4192">
        <v>95.575199999999995</v>
      </c>
      <c r="T4192">
        <v>76.666700000000006</v>
      </c>
    </row>
    <row r="4193" spans="1:20" x14ac:dyDescent="0.25">
      <c r="A4193">
        <v>52</v>
      </c>
      <c r="B4193">
        <v>84.529899999999998</v>
      </c>
      <c r="C4193">
        <v>95.726500000000001</v>
      </c>
      <c r="D4193">
        <v>73.333299999999994</v>
      </c>
      <c r="E4193">
        <v>52</v>
      </c>
      <c r="F4193">
        <v>81.120900000000006</v>
      </c>
      <c r="G4193">
        <v>95.575199999999995</v>
      </c>
      <c r="H4193">
        <v>66.666700000000006</v>
      </c>
      <c r="I4193">
        <v>52</v>
      </c>
      <c r="J4193">
        <v>90.339200000000005</v>
      </c>
      <c r="K4193">
        <v>97.345100000000002</v>
      </c>
      <c r="L4193">
        <v>83.333299999999994</v>
      </c>
      <c r="M4193">
        <v>52</v>
      </c>
      <c r="N4193">
        <v>87.684399999999997</v>
      </c>
      <c r="O4193">
        <v>92.035399999999996</v>
      </c>
      <c r="P4193">
        <v>83.333299999999994</v>
      </c>
      <c r="Q4193">
        <v>52</v>
      </c>
      <c r="R4193">
        <v>86.120900000000006</v>
      </c>
      <c r="S4193">
        <v>95.575199999999995</v>
      </c>
      <c r="T4193">
        <v>76.666700000000006</v>
      </c>
    </row>
    <row r="4194" spans="1:20" x14ac:dyDescent="0.25">
      <c r="A4194">
        <v>53</v>
      </c>
      <c r="B4194">
        <v>84.529899999999998</v>
      </c>
      <c r="C4194">
        <v>95.726500000000001</v>
      </c>
      <c r="D4194">
        <v>73.333299999999994</v>
      </c>
      <c r="E4194">
        <v>53</v>
      </c>
      <c r="F4194">
        <v>81.120900000000006</v>
      </c>
      <c r="G4194">
        <v>95.575199999999995</v>
      </c>
      <c r="H4194">
        <v>66.666700000000006</v>
      </c>
      <c r="I4194">
        <v>53</v>
      </c>
      <c r="J4194">
        <v>90.339200000000005</v>
      </c>
      <c r="K4194">
        <v>97.345100000000002</v>
      </c>
      <c r="L4194">
        <v>83.333299999999994</v>
      </c>
      <c r="M4194">
        <v>53</v>
      </c>
      <c r="N4194">
        <v>87.684399999999997</v>
      </c>
      <c r="O4194">
        <v>92.035399999999996</v>
      </c>
      <c r="P4194">
        <v>83.333299999999994</v>
      </c>
      <c r="Q4194">
        <v>53</v>
      </c>
      <c r="R4194">
        <v>86.120900000000006</v>
      </c>
      <c r="S4194">
        <v>95.575199999999995</v>
      </c>
      <c r="T4194">
        <v>76.666700000000006</v>
      </c>
    </row>
    <row r="4195" spans="1:20" x14ac:dyDescent="0.25">
      <c r="A4195">
        <v>54</v>
      </c>
      <c r="B4195">
        <v>84.529899999999998</v>
      </c>
      <c r="C4195">
        <v>95.726500000000001</v>
      </c>
      <c r="D4195">
        <v>73.333299999999994</v>
      </c>
      <c r="E4195">
        <v>54</v>
      </c>
      <c r="F4195">
        <v>81.120900000000006</v>
      </c>
      <c r="G4195">
        <v>95.575199999999995</v>
      </c>
      <c r="H4195">
        <v>66.666700000000006</v>
      </c>
      <c r="I4195">
        <v>54</v>
      </c>
      <c r="J4195">
        <v>90.339200000000005</v>
      </c>
      <c r="K4195">
        <v>97.345100000000002</v>
      </c>
      <c r="L4195">
        <v>83.333299999999994</v>
      </c>
      <c r="M4195">
        <v>54</v>
      </c>
      <c r="N4195">
        <v>87.684399999999997</v>
      </c>
      <c r="O4195">
        <v>92.035399999999996</v>
      </c>
      <c r="P4195">
        <v>83.333299999999994</v>
      </c>
      <c r="Q4195">
        <v>54</v>
      </c>
      <c r="R4195">
        <v>86.120900000000006</v>
      </c>
      <c r="S4195">
        <v>95.575199999999995</v>
      </c>
      <c r="T4195">
        <v>76.666700000000006</v>
      </c>
    </row>
    <row r="4196" spans="1:20" x14ac:dyDescent="0.25">
      <c r="A4196">
        <v>55</v>
      </c>
      <c r="B4196">
        <v>84.529899999999998</v>
      </c>
      <c r="C4196">
        <v>95.726500000000001</v>
      </c>
      <c r="D4196">
        <v>73.333299999999994</v>
      </c>
      <c r="E4196">
        <v>55</v>
      </c>
      <c r="F4196">
        <v>81.120900000000006</v>
      </c>
      <c r="G4196">
        <v>95.575199999999995</v>
      </c>
      <c r="H4196">
        <v>66.666700000000006</v>
      </c>
      <c r="I4196">
        <v>55</v>
      </c>
      <c r="J4196">
        <v>90.339200000000005</v>
      </c>
      <c r="K4196">
        <v>97.345100000000002</v>
      </c>
      <c r="L4196">
        <v>83.333299999999994</v>
      </c>
      <c r="M4196">
        <v>55</v>
      </c>
      <c r="N4196">
        <v>87.684399999999997</v>
      </c>
      <c r="O4196">
        <v>92.035399999999996</v>
      </c>
      <c r="P4196">
        <v>83.333299999999994</v>
      </c>
      <c r="Q4196">
        <v>55</v>
      </c>
      <c r="R4196">
        <v>86.120900000000006</v>
      </c>
      <c r="S4196">
        <v>95.575199999999995</v>
      </c>
      <c r="T4196">
        <v>76.666700000000006</v>
      </c>
    </row>
    <row r="4197" spans="1:20" x14ac:dyDescent="0.25">
      <c r="A4197">
        <v>56</v>
      </c>
      <c r="B4197">
        <v>84.529899999999998</v>
      </c>
      <c r="C4197">
        <v>95.726500000000001</v>
      </c>
      <c r="D4197">
        <v>73.333299999999994</v>
      </c>
      <c r="E4197">
        <v>56</v>
      </c>
      <c r="F4197">
        <v>81.120900000000006</v>
      </c>
      <c r="G4197">
        <v>95.575199999999995</v>
      </c>
      <c r="H4197">
        <v>66.666700000000006</v>
      </c>
      <c r="I4197">
        <v>56</v>
      </c>
      <c r="J4197">
        <v>90.339200000000005</v>
      </c>
      <c r="K4197">
        <v>97.345100000000002</v>
      </c>
      <c r="L4197">
        <v>83.333299999999994</v>
      </c>
      <c r="M4197">
        <v>56</v>
      </c>
      <c r="N4197">
        <v>87.684399999999997</v>
      </c>
      <c r="O4197">
        <v>92.035399999999996</v>
      </c>
      <c r="P4197">
        <v>83.333299999999994</v>
      </c>
      <c r="Q4197">
        <v>56</v>
      </c>
      <c r="R4197">
        <v>86.120900000000006</v>
      </c>
      <c r="S4197">
        <v>95.575199999999995</v>
      </c>
      <c r="T4197">
        <v>76.666700000000006</v>
      </c>
    </row>
    <row r="4198" spans="1:20" x14ac:dyDescent="0.25">
      <c r="A4198">
        <v>57</v>
      </c>
      <c r="B4198">
        <v>84.529899999999998</v>
      </c>
      <c r="C4198">
        <v>95.726500000000001</v>
      </c>
      <c r="D4198">
        <v>73.333299999999994</v>
      </c>
      <c r="E4198">
        <v>57</v>
      </c>
      <c r="F4198">
        <v>81.120900000000006</v>
      </c>
      <c r="G4198">
        <v>95.575199999999995</v>
      </c>
      <c r="H4198">
        <v>66.666700000000006</v>
      </c>
      <c r="I4198">
        <v>57</v>
      </c>
      <c r="J4198">
        <v>90.339200000000005</v>
      </c>
      <c r="K4198">
        <v>97.345100000000002</v>
      </c>
      <c r="L4198">
        <v>83.333299999999994</v>
      </c>
      <c r="M4198">
        <v>57</v>
      </c>
      <c r="N4198">
        <v>87.684399999999997</v>
      </c>
      <c r="O4198">
        <v>92.035399999999996</v>
      </c>
      <c r="P4198">
        <v>83.333299999999994</v>
      </c>
      <c r="Q4198">
        <v>57</v>
      </c>
      <c r="R4198">
        <v>86.120900000000006</v>
      </c>
      <c r="S4198">
        <v>95.575199999999995</v>
      </c>
      <c r="T4198">
        <v>76.666700000000006</v>
      </c>
    </row>
    <row r="4199" spans="1:20" x14ac:dyDescent="0.25">
      <c r="A4199">
        <v>58</v>
      </c>
      <c r="B4199">
        <v>84.529899999999998</v>
      </c>
      <c r="C4199">
        <v>95.726500000000001</v>
      </c>
      <c r="D4199">
        <v>73.333299999999994</v>
      </c>
      <c r="E4199">
        <v>58</v>
      </c>
      <c r="F4199">
        <v>81.120900000000006</v>
      </c>
      <c r="G4199">
        <v>95.575199999999995</v>
      </c>
      <c r="H4199">
        <v>66.666700000000006</v>
      </c>
      <c r="I4199">
        <v>58</v>
      </c>
      <c r="J4199">
        <v>90.339200000000005</v>
      </c>
      <c r="K4199">
        <v>97.345100000000002</v>
      </c>
      <c r="L4199">
        <v>83.333299999999994</v>
      </c>
      <c r="M4199">
        <v>58</v>
      </c>
      <c r="N4199">
        <v>87.684399999999997</v>
      </c>
      <c r="O4199">
        <v>92.035399999999996</v>
      </c>
      <c r="P4199">
        <v>83.333299999999994</v>
      </c>
      <c r="Q4199">
        <v>58</v>
      </c>
      <c r="R4199">
        <v>86.120900000000006</v>
      </c>
      <c r="S4199">
        <v>95.575199999999995</v>
      </c>
      <c r="T4199">
        <v>76.666700000000006</v>
      </c>
    </row>
    <row r="4200" spans="1:20" x14ac:dyDescent="0.25">
      <c r="A4200">
        <v>59</v>
      </c>
      <c r="B4200">
        <v>84.529899999999998</v>
      </c>
      <c r="C4200">
        <v>95.726500000000001</v>
      </c>
      <c r="D4200">
        <v>73.333299999999994</v>
      </c>
      <c r="E4200">
        <v>59</v>
      </c>
      <c r="F4200">
        <v>81.120900000000006</v>
      </c>
      <c r="G4200">
        <v>95.575199999999995</v>
      </c>
      <c r="H4200">
        <v>66.666700000000006</v>
      </c>
      <c r="I4200">
        <v>59</v>
      </c>
      <c r="J4200">
        <v>90.339200000000005</v>
      </c>
      <c r="K4200">
        <v>97.345100000000002</v>
      </c>
      <c r="L4200">
        <v>83.333299999999994</v>
      </c>
      <c r="M4200">
        <v>59</v>
      </c>
      <c r="N4200">
        <v>87.684399999999997</v>
      </c>
      <c r="O4200">
        <v>92.035399999999996</v>
      </c>
      <c r="P4200">
        <v>83.333299999999994</v>
      </c>
      <c r="Q4200">
        <v>59</v>
      </c>
      <c r="R4200">
        <v>86.120900000000006</v>
      </c>
      <c r="S4200">
        <v>95.575199999999995</v>
      </c>
      <c r="T4200">
        <v>76.666700000000006</v>
      </c>
    </row>
    <row r="4201" spans="1:20" x14ac:dyDescent="0.25">
      <c r="A4201">
        <v>60</v>
      </c>
      <c r="B4201">
        <v>84.529899999999998</v>
      </c>
      <c r="C4201">
        <v>95.726500000000001</v>
      </c>
      <c r="D4201">
        <v>73.333299999999994</v>
      </c>
      <c r="E4201">
        <v>60</v>
      </c>
      <c r="F4201">
        <v>81.120900000000006</v>
      </c>
      <c r="G4201">
        <v>95.575199999999995</v>
      </c>
      <c r="H4201">
        <v>66.666700000000006</v>
      </c>
      <c r="I4201">
        <v>60</v>
      </c>
      <c r="J4201">
        <v>90.339200000000005</v>
      </c>
      <c r="K4201">
        <v>97.345100000000002</v>
      </c>
      <c r="L4201">
        <v>83.333299999999994</v>
      </c>
      <c r="M4201">
        <v>60</v>
      </c>
      <c r="N4201">
        <v>87.684399999999997</v>
      </c>
      <c r="O4201">
        <v>92.035399999999996</v>
      </c>
      <c r="P4201">
        <v>83.333299999999994</v>
      </c>
      <c r="Q4201">
        <v>60</v>
      </c>
      <c r="R4201">
        <v>86.120900000000006</v>
      </c>
      <c r="S4201">
        <v>95.575199999999995</v>
      </c>
      <c r="T4201">
        <v>76.666700000000006</v>
      </c>
    </row>
    <row r="4202" spans="1:20" x14ac:dyDescent="0.25">
      <c r="A4202">
        <v>61</v>
      </c>
      <c r="B4202">
        <v>84.529899999999998</v>
      </c>
      <c r="C4202">
        <v>95.726500000000001</v>
      </c>
      <c r="D4202">
        <v>73.333299999999994</v>
      </c>
      <c r="E4202">
        <v>61</v>
      </c>
      <c r="F4202">
        <v>81.120900000000006</v>
      </c>
      <c r="G4202">
        <v>95.575199999999995</v>
      </c>
      <c r="H4202">
        <v>66.666700000000006</v>
      </c>
      <c r="I4202">
        <v>61</v>
      </c>
      <c r="J4202">
        <v>90.339200000000005</v>
      </c>
      <c r="K4202">
        <v>97.345100000000002</v>
      </c>
      <c r="L4202">
        <v>83.333299999999994</v>
      </c>
      <c r="M4202">
        <v>61</v>
      </c>
      <c r="N4202">
        <v>87.684399999999997</v>
      </c>
      <c r="O4202">
        <v>92.035399999999996</v>
      </c>
      <c r="P4202">
        <v>83.333299999999994</v>
      </c>
      <c r="Q4202">
        <v>61</v>
      </c>
      <c r="R4202">
        <v>86.120900000000006</v>
      </c>
      <c r="S4202">
        <v>95.575199999999995</v>
      </c>
      <c r="T4202">
        <v>76.666700000000006</v>
      </c>
    </row>
    <row r="4203" spans="1:20" x14ac:dyDescent="0.25">
      <c r="A4203">
        <v>62</v>
      </c>
      <c r="B4203">
        <v>84.529899999999998</v>
      </c>
      <c r="C4203">
        <v>95.726500000000001</v>
      </c>
      <c r="D4203">
        <v>73.333299999999994</v>
      </c>
      <c r="E4203">
        <v>62</v>
      </c>
      <c r="F4203">
        <v>81.120900000000006</v>
      </c>
      <c r="G4203">
        <v>95.575199999999995</v>
      </c>
      <c r="H4203">
        <v>66.666700000000006</v>
      </c>
      <c r="I4203">
        <v>62</v>
      </c>
      <c r="J4203">
        <v>90.339200000000005</v>
      </c>
      <c r="K4203">
        <v>97.345100000000002</v>
      </c>
      <c r="L4203">
        <v>83.333299999999994</v>
      </c>
      <c r="M4203">
        <v>62</v>
      </c>
      <c r="N4203">
        <v>87.684399999999997</v>
      </c>
      <c r="O4203">
        <v>92.035399999999996</v>
      </c>
      <c r="P4203">
        <v>83.333299999999994</v>
      </c>
      <c r="Q4203">
        <v>62</v>
      </c>
      <c r="R4203">
        <v>86.120900000000006</v>
      </c>
      <c r="S4203">
        <v>95.575199999999995</v>
      </c>
      <c r="T4203">
        <v>76.666700000000006</v>
      </c>
    </row>
    <row r="4204" spans="1:20" x14ac:dyDescent="0.25">
      <c r="A4204">
        <v>63</v>
      </c>
      <c r="B4204">
        <v>84.529899999999998</v>
      </c>
      <c r="C4204">
        <v>95.726500000000001</v>
      </c>
      <c r="D4204">
        <v>73.333299999999994</v>
      </c>
      <c r="E4204">
        <v>63</v>
      </c>
      <c r="F4204">
        <v>82.005899999999997</v>
      </c>
      <c r="G4204">
        <v>97.345100000000002</v>
      </c>
      <c r="H4204">
        <v>66.666700000000006</v>
      </c>
      <c r="I4204">
        <v>63</v>
      </c>
      <c r="J4204">
        <v>90.339200000000005</v>
      </c>
      <c r="K4204">
        <v>97.345100000000002</v>
      </c>
      <c r="L4204">
        <v>83.333299999999994</v>
      </c>
      <c r="M4204">
        <v>63</v>
      </c>
      <c r="N4204">
        <v>87.684399999999997</v>
      </c>
      <c r="O4204">
        <v>92.035399999999996</v>
      </c>
      <c r="P4204">
        <v>83.333299999999994</v>
      </c>
      <c r="Q4204">
        <v>63</v>
      </c>
      <c r="R4204">
        <v>86.120900000000006</v>
      </c>
      <c r="S4204">
        <v>95.575199999999995</v>
      </c>
      <c r="T4204">
        <v>76.666700000000006</v>
      </c>
    </row>
    <row r="4205" spans="1:20" x14ac:dyDescent="0.25">
      <c r="A4205">
        <v>64</v>
      </c>
      <c r="B4205">
        <v>84.529899999999998</v>
      </c>
      <c r="C4205">
        <v>95.726500000000001</v>
      </c>
      <c r="D4205">
        <v>73.333299999999994</v>
      </c>
      <c r="E4205">
        <v>64</v>
      </c>
      <c r="F4205">
        <v>82.005899999999997</v>
      </c>
      <c r="G4205">
        <v>97.345100000000002</v>
      </c>
      <c r="H4205">
        <v>66.666700000000006</v>
      </c>
      <c r="I4205">
        <v>64</v>
      </c>
      <c r="J4205">
        <v>90.339200000000005</v>
      </c>
      <c r="K4205">
        <v>97.345100000000002</v>
      </c>
      <c r="L4205">
        <v>83.333299999999994</v>
      </c>
      <c r="M4205">
        <v>64</v>
      </c>
      <c r="N4205">
        <v>87.684399999999997</v>
      </c>
      <c r="O4205">
        <v>92.035399999999996</v>
      </c>
      <c r="P4205">
        <v>83.333299999999994</v>
      </c>
      <c r="Q4205">
        <v>64</v>
      </c>
      <c r="R4205">
        <v>86.120900000000006</v>
      </c>
      <c r="S4205">
        <v>95.575199999999995</v>
      </c>
      <c r="T4205">
        <v>76.666700000000006</v>
      </c>
    </row>
    <row r="4206" spans="1:20" x14ac:dyDescent="0.25">
      <c r="A4206">
        <v>65</v>
      </c>
      <c r="B4206">
        <v>84.529899999999998</v>
      </c>
      <c r="C4206">
        <v>95.726500000000001</v>
      </c>
      <c r="D4206">
        <v>73.333299999999994</v>
      </c>
      <c r="E4206">
        <v>65</v>
      </c>
      <c r="F4206">
        <v>82.005899999999997</v>
      </c>
      <c r="G4206">
        <v>97.345100000000002</v>
      </c>
      <c r="H4206">
        <v>66.666700000000006</v>
      </c>
      <c r="I4206">
        <v>65</v>
      </c>
      <c r="J4206">
        <v>90.339200000000005</v>
      </c>
      <c r="K4206">
        <v>97.345100000000002</v>
      </c>
      <c r="L4206">
        <v>83.333299999999994</v>
      </c>
      <c r="M4206">
        <v>65</v>
      </c>
      <c r="N4206">
        <v>87.684399999999997</v>
      </c>
      <c r="O4206">
        <v>92.035399999999996</v>
      </c>
      <c r="P4206">
        <v>83.333299999999994</v>
      </c>
      <c r="Q4206">
        <v>65</v>
      </c>
      <c r="R4206">
        <v>86.120900000000006</v>
      </c>
      <c r="S4206">
        <v>95.575199999999995</v>
      </c>
      <c r="T4206">
        <v>76.666700000000006</v>
      </c>
    </row>
    <row r="4207" spans="1:20" x14ac:dyDescent="0.25">
      <c r="A4207">
        <v>66</v>
      </c>
      <c r="B4207">
        <v>84.529899999999998</v>
      </c>
      <c r="C4207">
        <v>95.726500000000001</v>
      </c>
      <c r="D4207">
        <v>73.333299999999994</v>
      </c>
      <c r="E4207">
        <v>66</v>
      </c>
      <c r="F4207">
        <v>82.005899999999997</v>
      </c>
      <c r="G4207">
        <v>97.345100000000002</v>
      </c>
      <c r="H4207">
        <v>66.666700000000006</v>
      </c>
      <c r="I4207">
        <v>66</v>
      </c>
      <c r="J4207">
        <v>90.339200000000005</v>
      </c>
      <c r="K4207">
        <v>97.345100000000002</v>
      </c>
      <c r="L4207">
        <v>83.333299999999994</v>
      </c>
      <c r="M4207">
        <v>66</v>
      </c>
      <c r="N4207">
        <v>87.684399999999997</v>
      </c>
      <c r="O4207">
        <v>92.035399999999996</v>
      </c>
      <c r="P4207">
        <v>83.333299999999994</v>
      </c>
      <c r="Q4207">
        <v>66</v>
      </c>
      <c r="R4207">
        <v>86.120900000000006</v>
      </c>
      <c r="S4207">
        <v>95.575199999999995</v>
      </c>
      <c r="T4207">
        <v>76.666700000000006</v>
      </c>
    </row>
    <row r="4208" spans="1:20" x14ac:dyDescent="0.25">
      <c r="A4208">
        <v>67</v>
      </c>
      <c r="B4208">
        <v>84.529899999999998</v>
      </c>
      <c r="C4208">
        <v>95.726500000000001</v>
      </c>
      <c r="D4208">
        <v>73.333299999999994</v>
      </c>
      <c r="E4208">
        <v>67</v>
      </c>
      <c r="F4208">
        <v>82.005899999999997</v>
      </c>
      <c r="G4208">
        <v>97.345100000000002</v>
      </c>
      <c r="H4208">
        <v>66.666700000000006</v>
      </c>
      <c r="I4208">
        <v>67</v>
      </c>
      <c r="J4208">
        <v>90.339200000000005</v>
      </c>
      <c r="K4208">
        <v>97.345100000000002</v>
      </c>
      <c r="L4208">
        <v>83.333299999999994</v>
      </c>
      <c r="M4208">
        <v>67</v>
      </c>
      <c r="N4208">
        <v>87.684399999999997</v>
      </c>
      <c r="O4208">
        <v>92.035399999999996</v>
      </c>
      <c r="P4208">
        <v>83.333299999999994</v>
      </c>
      <c r="Q4208">
        <v>67</v>
      </c>
      <c r="R4208">
        <v>86.120900000000006</v>
      </c>
      <c r="S4208">
        <v>95.575199999999995</v>
      </c>
      <c r="T4208">
        <v>76.666700000000006</v>
      </c>
    </row>
    <row r="4209" spans="1:20" x14ac:dyDescent="0.25">
      <c r="A4209">
        <v>68</v>
      </c>
      <c r="B4209">
        <v>84.529899999999998</v>
      </c>
      <c r="C4209">
        <v>95.726500000000001</v>
      </c>
      <c r="D4209">
        <v>73.333299999999994</v>
      </c>
      <c r="E4209">
        <v>68</v>
      </c>
      <c r="F4209">
        <v>82.005899999999997</v>
      </c>
      <c r="G4209">
        <v>97.345100000000002</v>
      </c>
      <c r="H4209">
        <v>66.666700000000006</v>
      </c>
      <c r="I4209">
        <v>68</v>
      </c>
      <c r="J4209">
        <v>90.339200000000005</v>
      </c>
      <c r="K4209">
        <v>97.345100000000002</v>
      </c>
      <c r="L4209">
        <v>83.333299999999994</v>
      </c>
      <c r="M4209">
        <v>68</v>
      </c>
      <c r="N4209">
        <v>87.684399999999997</v>
      </c>
      <c r="O4209">
        <v>92.035399999999996</v>
      </c>
      <c r="P4209">
        <v>83.333299999999994</v>
      </c>
      <c r="Q4209">
        <v>68</v>
      </c>
      <c r="R4209">
        <v>86.120900000000006</v>
      </c>
      <c r="S4209">
        <v>95.575199999999995</v>
      </c>
      <c r="T4209">
        <v>76.666700000000006</v>
      </c>
    </row>
    <row r="4210" spans="1:20" x14ac:dyDescent="0.25">
      <c r="A4210">
        <v>69</v>
      </c>
      <c r="B4210">
        <v>84.529899999999998</v>
      </c>
      <c r="C4210">
        <v>95.726500000000001</v>
      </c>
      <c r="D4210">
        <v>73.333299999999994</v>
      </c>
      <c r="E4210">
        <v>69</v>
      </c>
      <c r="F4210">
        <v>82.005899999999997</v>
      </c>
      <c r="G4210">
        <v>97.345100000000002</v>
      </c>
      <c r="H4210">
        <v>66.666700000000006</v>
      </c>
      <c r="I4210">
        <v>69</v>
      </c>
      <c r="J4210">
        <v>90.339200000000005</v>
      </c>
      <c r="K4210">
        <v>97.345100000000002</v>
      </c>
      <c r="L4210">
        <v>83.333299999999994</v>
      </c>
      <c r="M4210">
        <v>69</v>
      </c>
      <c r="N4210">
        <v>87.684399999999997</v>
      </c>
      <c r="O4210">
        <v>92.035399999999996</v>
      </c>
      <c r="P4210">
        <v>83.333299999999994</v>
      </c>
      <c r="Q4210">
        <v>69</v>
      </c>
      <c r="R4210">
        <v>86.120900000000006</v>
      </c>
      <c r="S4210">
        <v>95.575199999999995</v>
      </c>
      <c r="T4210">
        <v>76.666700000000006</v>
      </c>
    </row>
    <row r="4211" spans="1:20" x14ac:dyDescent="0.25">
      <c r="A4211">
        <v>70</v>
      </c>
      <c r="B4211">
        <v>84.529899999999998</v>
      </c>
      <c r="C4211">
        <v>95.726500000000001</v>
      </c>
      <c r="D4211">
        <v>73.333299999999994</v>
      </c>
      <c r="E4211">
        <v>70</v>
      </c>
      <c r="F4211">
        <v>82.005899999999997</v>
      </c>
      <c r="G4211">
        <v>97.345100000000002</v>
      </c>
      <c r="H4211">
        <v>66.666700000000006</v>
      </c>
      <c r="I4211">
        <v>70</v>
      </c>
      <c r="J4211">
        <v>90.339200000000005</v>
      </c>
      <c r="K4211">
        <v>97.345100000000002</v>
      </c>
      <c r="L4211">
        <v>83.333299999999994</v>
      </c>
      <c r="M4211">
        <v>70</v>
      </c>
      <c r="N4211">
        <v>87.684399999999997</v>
      </c>
      <c r="O4211">
        <v>92.035399999999996</v>
      </c>
      <c r="P4211">
        <v>83.333299999999994</v>
      </c>
      <c r="Q4211">
        <v>70</v>
      </c>
      <c r="R4211">
        <v>86.120900000000006</v>
      </c>
      <c r="S4211">
        <v>95.575199999999995</v>
      </c>
      <c r="T4211">
        <v>76.666700000000006</v>
      </c>
    </row>
    <row r="4212" spans="1:20" x14ac:dyDescent="0.25">
      <c r="A4212">
        <v>71</v>
      </c>
      <c r="B4212">
        <v>84.529899999999998</v>
      </c>
      <c r="C4212">
        <v>95.726500000000001</v>
      </c>
      <c r="D4212">
        <v>73.333299999999994</v>
      </c>
      <c r="E4212">
        <v>71</v>
      </c>
      <c r="F4212">
        <v>84.454300000000003</v>
      </c>
      <c r="G4212">
        <v>95.575199999999995</v>
      </c>
      <c r="H4212">
        <v>73.333299999999994</v>
      </c>
      <c r="I4212">
        <v>71</v>
      </c>
      <c r="J4212">
        <v>90.339200000000005</v>
      </c>
      <c r="K4212">
        <v>97.345100000000002</v>
      </c>
      <c r="L4212">
        <v>83.333299999999994</v>
      </c>
      <c r="M4212">
        <v>71</v>
      </c>
      <c r="N4212">
        <v>87.684399999999997</v>
      </c>
      <c r="O4212">
        <v>92.035399999999996</v>
      </c>
      <c r="P4212">
        <v>83.333299999999994</v>
      </c>
      <c r="Q4212">
        <v>71</v>
      </c>
      <c r="R4212">
        <v>86.120900000000006</v>
      </c>
      <c r="S4212">
        <v>95.575199999999995</v>
      </c>
      <c r="T4212">
        <v>76.666700000000006</v>
      </c>
    </row>
    <row r="4213" spans="1:20" x14ac:dyDescent="0.25">
      <c r="A4213">
        <v>72</v>
      </c>
      <c r="B4213">
        <v>84.529899999999998</v>
      </c>
      <c r="C4213">
        <v>95.726500000000001</v>
      </c>
      <c r="D4213">
        <v>73.333299999999994</v>
      </c>
      <c r="E4213">
        <v>72</v>
      </c>
      <c r="F4213">
        <v>84.454300000000003</v>
      </c>
      <c r="G4213">
        <v>95.575199999999995</v>
      </c>
      <c r="H4213">
        <v>73.333299999999994</v>
      </c>
      <c r="I4213">
        <v>72</v>
      </c>
      <c r="J4213">
        <v>90.339200000000005</v>
      </c>
      <c r="K4213">
        <v>97.345100000000002</v>
      </c>
      <c r="L4213">
        <v>83.333299999999994</v>
      </c>
      <c r="M4213">
        <v>72</v>
      </c>
      <c r="N4213">
        <v>87.684399999999997</v>
      </c>
      <c r="O4213">
        <v>92.035399999999996</v>
      </c>
      <c r="P4213">
        <v>83.333299999999994</v>
      </c>
      <c r="Q4213">
        <v>72</v>
      </c>
      <c r="R4213">
        <v>86.120900000000006</v>
      </c>
      <c r="S4213">
        <v>95.575199999999995</v>
      </c>
      <c r="T4213">
        <v>76.666700000000006</v>
      </c>
    </row>
    <row r="4214" spans="1:20" x14ac:dyDescent="0.25">
      <c r="A4214">
        <v>73</v>
      </c>
      <c r="B4214">
        <v>84.529899999999998</v>
      </c>
      <c r="C4214">
        <v>95.726500000000001</v>
      </c>
      <c r="D4214">
        <v>73.333299999999994</v>
      </c>
      <c r="E4214">
        <v>73</v>
      </c>
      <c r="F4214">
        <v>84.454300000000003</v>
      </c>
      <c r="G4214">
        <v>95.575199999999995</v>
      </c>
      <c r="H4214">
        <v>73.333299999999994</v>
      </c>
      <c r="I4214">
        <v>73</v>
      </c>
      <c r="J4214">
        <v>90.339200000000005</v>
      </c>
      <c r="K4214">
        <v>97.345100000000002</v>
      </c>
      <c r="L4214">
        <v>83.333299999999994</v>
      </c>
      <c r="M4214">
        <v>73</v>
      </c>
      <c r="N4214">
        <v>87.684399999999997</v>
      </c>
      <c r="O4214">
        <v>92.035399999999996</v>
      </c>
      <c r="P4214">
        <v>83.333299999999994</v>
      </c>
      <c r="Q4214">
        <v>73</v>
      </c>
      <c r="R4214">
        <v>86.120900000000006</v>
      </c>
      <c r="S4214">
        <v>95.575199999999995</v>
      </c>
      <c r="T4214">
        <v>76.666700000000006</v>
      </c>
    </row>
    <row r="4215" spans="1:20" x14ac:dyDescent="0.25">
      <c r="A4215">
        <v>74</v>
      </c>
      <c r="B4215">
        <v>84.529899999999998</v>
      </c>
      <c r="C4215">
        <v>95.726500000000001</v>
      </c>
      <c r="D4215">
        <v>73.333299999999994</v>
      </c>
      <c r="E4215">
        <v>74</v>
      </c>
      <c r="F4215">
        <v>84.454300000000003</v>
      </c>
      <c r="G4215">
        <v>95.575199999999995</v>
      </c>
      <c r="H4215">
        <v>73.333299999999994</v>
      </c>
      <c r="I4215">
        <v>74</v>
      </c>
      <c r="J4215">
        <v>90.339200000000005</v>
      </c>
      <c r="K4215">
        <v>97.345100000000002</v>
      </c>
      <c r="L4215">
        <v>83.333299999999994</v>
      </c>
      <c r="M4215">
        <v>74</v>
      </c>
      <c r="N4215">
        <v>89.454300000000003</v>
      </c>
      <c r="O4215">
        <v>95.575199999999995</v>
      </c>
      <c r="P4215">
        <v>83.333299999999994</v>
      </c>
      <c r="Q4215">
        <v>74</v>
      </c>
      <c r="R4215">
        <v>86.120900000000006</v>
      </c>
      <c r="S4215">
        <v>95.575199999999995</v>
      </c>
      <c r="T4215">
        <v>76.666700000000006</v>
      </c>
    </row>
    <row r="4216" spans="1:20" x14ac:dyDescent="0.25">
      <c r="A4216">
        <v>75</v>
      </c>
      <c r="B4216">
        <v>84.529899999999998</v>
      </c>
      <c r="C4216">
        <v>95.726500000000001</v>
      </c>
      <c r="D4216">
        <v>73.333299999999994</v>
      </c>
      <c r="E4216">
        <v>75</v>
      </c>
      <c r="F4216">
        <v>84.454300000000003</v>
      </c>
      <c r="G4216">
        <v>95.575199999999995</v>
      </c>
      <c r="H4216">
        <v>73.333299999999994</v>
      </c>
      <c r="I4216">
        <v>75</v>
      </c>
      <c r="J4216">
        <v>90.339200000000005</v>
      </c>
      <c r="K4216">
        <v>97.345100000000002</v>
      </c>
      <c r="L4216">
        <v>83.333299999999994</v>
      </c>
      <c r="M4216">
        <v>75</v>
      </c>
      <c r="N4216">
        <v>89.454300000000003</v>
      </c>
      <c r="O4216">
        <v>95.575199999999995</v>
      </c>
      <c r="P4216">
        <v>83.333299999999994</v>
      </c>
      <c r="Q4216">
        <v>75</v>
      </c>
      <c r="R4216">
        <v>86.120900000000006</v>
      </c>
      <c r="S4216">
        <v>95.575199999999995</v>
      </c>
      <c r="T4216">
        <v>76.666700000000006</v>
      </c>
    </row>
    <row r="4217" spans="1:20" x14ac:dyDescent="0.25">
      <c r="A4217">
        <v>76</v>
      </c>
      <c r="B4217">
        <v>84.529899999999998</v>
      </c>
      <c r="C4217">
        <v>95.726500000000001</v>
      </c>
      <c r="D4217">
        <v>73.333299999999994</v>
      </c>
      <c r="E4217">
        <v>76</v>
      </c>
      <c r="F4217">
        <v>84.454300000000003</v>
      </c>
      <c r="G4217">
        <v>95.575199999999995</v>
      </c>
      <c r="H4217">
        <v>73.333299999999994</v>
      </c>
      <c r="I4217">
        <v>76</v>
      </c>
      <c r="J4217">
        <v>90.6785</v>
      </c>
      <c r="K4217">
        <v>94.690299999999993</v>
      </c>
      <c r="L4217">
        <v>86.666700000000006</v>
      </c>
      <c r="M4217">
        <v>76</v>
      </c>
      <c r="N4217">
        <v>89.454300000000003</v>
      </c>
      <c r="O4217">
        <v>95.575199999999995</v>
      </c>
      <c r="P4217">
        <v>83.333299999999994</v>
      </c>
      <c r="Q4217">
        <v>76</v>
      </c>
      <c r="R4217">
        <v>86.120900000000006</v>
      </c>
      <c r="S4217">
        <v>95.575199999999995</v>
      </c>
      <c r="T4217">
        <v>76.666700000000006</v>
      </c>
    </row>
    <row r="4218" spans="1:20" x14ac:dyDescent="0.25">
      <c r="A4218">
        <v>77</v>
      </c>
      <c r="B4218">
        <v>84.529899999999998</v>
      </c>
      <c r="C4218">
        <v>95.726500000000001</v>
      </c>
      <c r="D4218">
        <v>73.333299999999994</v>
      </c>
      <c r="E4218">
        <v>77</v>
      </c>
      <c r="F4218">
        <v>84.454300000000003</v>
      </c>
      <c r="G4218">
        <v>95.575199999999995</v>
      </c>
      <c r="H4218">
        <v>73.333299999999994</v>
      </c>
      <c r="I4218">
        <v>77</v>
      </c>
      <c r="J4218">
        <v>90.6785</v>
      </c>
      <c r="K4218">
        <v>94.690299999999993</v>
      </c>
      <c r="L4218">
        <v>86.666700000000006</v>
      </c>
      <c r="M4218">
        <v>77</v>
      </c>
      <c r="N4218">
        <v>89.454300000000003</v>
      </c>
      <c r="O4218">
        <v>95.575199999999995</v>
      </c>
      <c r="P4218">
        <v>83.333299999999994</v>
      </c>
      <c r="Q4218">
        <v>77</v>
      </c>
      <c r="R4218">
        <v>86.120900000000006</v>
      </c>
      <c r="S4218">
        <v>95.575199999999995</v>
      </c>
      <c r="T4218">
        <v>76.666700000000006</v>
      </c>
    </row>
    <row r="4219" spans="1:20" x14ac:dyDescent="0.25">
      <c r="A4219">
        <v>78</v>
      </c>
      <c r="B4219">
        <v>84.529899999999998</v>
      </c>
      <c r="C4219">
        <v>95.726500000000001</v>
      </c>
      <c r="D4219">
        <v>73.333299999999994</v>
      </c>
      <c r="E4219">
        <v>78</v>
      </c>
      <c r="F4219">
        <v>84.454300000000003</v>
      </c>
      <c r="G4219">
        <v>95.575199999999995</v>
      </c>
      <c r="H4219">
        <v>73.333299999999994</v>
      </c>
      <c r="I4219">
        <v>78</v>
      </c>
      <c r="J4219">
        <v>90.6785</v>
      </c>
      <c r="K4219">
        <v>94.690299999999993</v>
      </c>
      <c r="L4219">
        <v>86.666700000000006</v>
      </c>
      <c r="M4219">
        <v>78</v>
      </c>
      <c r="N4219">
        <v>89.454300000000003</v>
      </c>
      <c r="O4219">
        <v>95.575199999999995</v>
      </c>
      <c r="P4219">
        <v>83.333299999999994</v>
      </c>
      <c r="Q4219">
        <v>78</v>
      </c>
      <c r="R4219">
        <v>87.345100000000002</v>
      </c>
      <c r="S4219">
        <v>94.690299999999993</v>
      </c>
      <c r="T4219">
        <v>80</v>
      </c>
    </row>
    <row r="4220" spans="1:20" x14ac:dyDescent="0.25">
      <c r="A4220">
        <v>79</v>
      </c>
      <c r="B4220">
        <v>84.529899999999998</v>
      </c>
      <c r="C4220">
        <v>95.726500000000001</v>
      </c>
      <c r="D4220">
        <v>73.333299999999994</v>
      </c>
      <c r="E4220">
        <v>79</v>
      </c>
      <c r="F4220">
        <v>84.454300000000003</v>
      </c>
      <c r="G4220">
        <v>95.575199999999995</v>
      </c>
      <c r="H4220">
        <v>73.333299999999994</v>
      </c>
      <c r="I4220">
        <v>79</v>
      </c>
      <c r="J4220">
        <v>90.6785</v>
      </c>
      <c r="K4220">
        <v>94.690299999999993</v>
      </c>
      <c r="L4220">
        <v>86.666700000000006</v>
      </c>
      <c r="M4220">
        <v>79</v>
      </c>
      <c r="N4220">
        <v>89.454300000000003</v>
      </c>
      <c r="O4220">
        <v>95.575199999999995</v>
      </c>
      <c r="P4220">
        <v>83.333299999999994</v>
      </c>
      <c r="Q4220">
        <v>79</v>
      </c>
      <c r="R4220">
        <v>89.896799999999999</v>
      </c>
      <c r="S4220">
        <v>96.4602</v>
      </c>
      <c r="T4220">
        <v>83.333299999999994</v>
      </c>
    </row>
    <row r="4221" spans="1:20" x14ac:dyDescent="0.25">
      <c r="A4221">
        <v>80</v>
      </c>
      <c r="B4221">
        <v>84.529899999999998</v>
      </c>
      <c r="C4221">
        <v>95.726500000000001</v>
      </c>
      <c r="D4221">
        <v>73.333299999999994</v>
      </c>
      <c r="E4221">
        <v>80</v>
      </c>
      <c r="F4221">
        <v>84.454300000000003</v>
      </c>
      <c r="G4221">
        <v>95.575199999999995</v>
      </c>
      <c r="H4221">
        <v>73.333299999999994</v>
      </c>
      <c r="I4221">
        <v>80</v>
      </c>
      <c r="J4221">
        <v>90.6785</v>
      </c>
      <c r="K4221">
        <v>94.690299999999993</v>
      </c>
      <c r="L4221">
        <v>86.666700000000006</v>
      </c>
      <c r="M4221">
        <v>80</v>
      </c>
      <c r="N4221">
        <v>89.454300000000003</v>
      </c>
      <c r="O4221">
        <v>95.575199999999995</v>
      </c>
      <c r="P4221">
        <v>83.333299999999994</v>
      </c>
      <c r="Q4221">
        <v>80</v>
      </c>
      <c r="R4221">
        <v>89.896799999999999</v>
      </c>
      <c r="S4221">
        <v>96.4602</v>
      </c>
      <c r="T4221">
        <v>83.333299999999994</v>
      </c>
    </row>
    <row r="4222" spans="1:20" x14ac:dyDescent="0.25">
      <c r="A4222">
        <v>81</v>
      </c>
      <c r="B4222">
        <v>84.529899999999998</v>
      </c>
      <c r="C4222">
        <v>95.726500000000001</v>
      </c>
      <c r="D4222">
        <v>73.333299999999994</v>
      </c>
      <c r="E4222">
        <v>81</v>
      </c>
      <c r="F4222">
        <v>84.454300000000003</v>
      </c>
      <c r="G4222">
        <v>95.575199999999995</v>
      </c>
      <c r="H4222">
        <v>73.333299999999994</v>
      </c>
      <c r="I4222">
        <v>81</v>
      </c>
      <c r="J4222">
        <v>90.6785</v>
      </c>
      <c r="K4222">
        <v>94.690299999999993</v>
      </c>
      <c r="L4222">
        <v>86.666700000000006</v>
      </c>
      <c r="M4222">
        <v>81</v>
      </c>
      <c r="N4222">
        <v>89.454300000000003</v>
      </c>
      <c r="O4222">
        <v>95.575199999999995</v>
      </c>
      <c r="P4222">
        <v>83.333299999999994</v>
      </c>
      <c r="Q4222">
        <v>81</v>
      </c>
      <c r="R4222">
        <v>89.896799999999999</v>
      </c>
      <c r="S4222">
        <v>96.4602</v>
      </c>
      <c r="T4222">
        <v>83.333299999999994</v>
      </c>
    </row>
    <row r="4223" spans="1:20" x14ac:dyDescent="0.25">
      <c r="A4223">
        <v>82</v>
      </c>
      <c r="B4223">
        <v>84.957300000000004</v>
      </c>
      <c r="C4223">
        <v>96.581199999999995</v>
      </c>
      <c r="D4223">
        <v>73.333299999999994</v>
      </c>
      <c r="E4223">
        <v>82</v>
      </c>
      <c r="F4223">
        <v>84.454300000000003</v>
      </c>
      <c r="G4223">
        <v>95.575199999999995</v>
      </c>
      <c r="H4223">
        <v>73.333299999999994</v>
      </c>
      <c r="I4223">
        <v>82</v>
      </c>
      <c r="J4223">
        <v>90.6785</v>
      </c>
      <c r="K4223">
        <v>94.690299999999993</v>
      </c>
      <c r="L4223">
        <v>86.666700000000006</v>
      </c>
      <c r="M4223">
        <v>82</v>
      </c>
      <c r="N4223">
        <v>89.454300000000003</v>
      </c>
      <c r="O4223">
        <v>95.575199999999995</v>
      </c>
      <c r="P4223">
        <v>83.333299999999994</v>
      </c>
      <c r="Q4223">
        <v>82</v>
      </c>
      <c r="R4223">
        <v>90.6785</v>
      </c>
      <c r="S4223">
        <v>94.690299999999993</v>
      </c>
      <c r="T4223">
        <v>86.666700000000006</v>
      </c>
    </row>
    <row r="4224" spans="1:20" x14ac:dyDescent="0.25">
      <c r="A4224">
        <v>83</v>
      </c>
      <c r="B4224">
        <v>84.957300000000004</v>
      </c>
      <c r="C4224">
        <v>96.581199999999995</v>
      </c>
      <c r="D4224">
        <v>73.333299999999994</v>
      </c>
      <c r="E4224">
        <v>83</v>
      </c>
      <c r="F4224">
        <v>84.454300000000003</v>
      </c>
      <c r="G4224">
        <v>95.575199999999995</v>
      </c>
      <c r="H4224">
        <v>73.333299999999994</v>
      </c>
      <c r="I4224">
        <v>83</v>
      </c>
      <c r="J4224">
        <v>90.6785</v>
      </c>
      <c r="K4224">
        <v>94.690299999999993</v>
      </c>
      <c r="L4224">
        <v>86.666700000000006</v>
      </c>
      <c r="M4224">
        <v>83</v>
      </c>
      <c r="N4224">
        <v>89.454300000000003</v>
      </c>
      <c r="O4224">
        <v>95.575199999999995</v>
      </c>
      <c r="P4224">
        <v>83.333299999999994</v>
      </c>
      <c r="Q4224">
        <v>83</v>
      </c>
      <c r="R4224">
        <v>90.6785</v>
      </c>
      <c r="S4224">
        <v>94.690299999999993</v>
      </c>
      <c r="T4224">
        <v>86.666700000000006</v>
      </c>
    </row>
    <row r="4225" spans="1:20" x14ac:dyDescent="0.25">
      <c r="A4225">
        <v>84</v>
      </c>
      <c r="B4225">
        <v>84.957300000000004</v>
      </c>
      <c r="C4225">
        <v>96.581199999999995</v>
      </c>
      <c r="D4225">
        <v>73.333299999999994</v>
      </c>
      <c r="E4225">
        <v>84</v>
      </c>
      <c r="F4225">
        <v>84.454300000000003</v>
      </c>
      <c r="G4225">
        <v>95.575199999999995</v>
      </c>
      <c r="H4225">
        <v>73.333299999999994</v>
      </c>
      <c r="I4225">
        <v>84</v>
      </c>
      <c r="J4225">
        <v>90.6785</v>
      </c>
      <c r="K4225">
        <v>94.690299999999993</v>
      </c>
      <c r="L4225">
        <v>86.666700000000006</v>
      </c>
      <c r="M4225">
        <v>84</v>
      </c>
      <c r="N4225">
        <v>90.1327</v>
      </c>
      <c r="O4225">
        <v>90.265500000000003</v>
      </c>
      <c r="P4225">
        <v>90</v>
      </c>
      <c r="Q4225">
        <v>84</v>
      </c>
      <c r="R4225">
        <v>90.6785</v>
      </c>
      <c r="S4225">
        <v>94.690299999999993</v>
      </c>
      <c r="T4225">
        <v>86.666700000000006</v>
      </c>
    </row>
    <row r="4226" spans="1:20" x14ac:dyDescent="0.25">
      <c r="A4226">
        <v>85</v>
      </c>
      <c r="B4226">
        <v>84.957300000000004</v>
      </c>
      <c r="C4226">
        <v>96.581199999999995</v>
      </c>
      <c r="D4226">
        <v>73.333299999999994</v>
      </c>
      <c r="E4226">
        <v>85</v>
      </c>
      <c r="F4226">
        <v>84.454300000000003</v>
      </c>
      <c r="G4226">
        <v>95.575199999999995</v>
      </c>
      <c r="H4226">
        <v>73.333299999999994</v>
      </c>
      <c r="I4226">
        <v>85</v>
      </c>
      <c r="J4226">
        <v>92.345100000000002</v>
      </c>
      <c r="K4226">
        <v>94.690299999999993</v>
      </c>
      <c r="L4226">
        <v>90</v>
      </c>
      <c r="M4226">
        <v>85</v>
      </c>
      <c r="N4226">
        <v>90.1327</v>
      </c>
      <c r="O4226">
        <v>90.265500000000003</v>
      </c>
      <c r="P4226">
        <v>90</v>
      </c>
      <c r="Q4226">
        <v>85</v>
      </c>
      <c r="R4226">
        <v>90.6785</v>
      </c>
      <c r="S4226">
        <v>94.690299999999993</v>
      </c>
      <c r="T4226">
        <v>86.666700000000006</v>
      </c>
    </row>
    <row r="4227" spans="1:20" x14ac:dyDescent="0.25">
      <c r="A4227">
        <v>86</v>
      </c>
      <c r="B4227">
        <v>84.957300000000004</v>
      </c>
      <c r="C4227">
        <v>96.581199999999995</v>
      </c>
      <c r="D4227">
        <v>73.333299999999994</v>
      </c>
      <c r="E4227">
        <v>86</v>
      </c>
      <c r="F4227">
        <v>84.454300000000003</v>
      </c>
      <c r="G4227">
        <v>95.575199999999995</v>
      </c>
      <c r="H4227">
        <v>73.333299999999994</v>
      </c>
      <c r="I4227">
        <v>86</v>
      </c>
      <c r="J4227">
        <v>92.345100000000002</v>
      </c>
      <c r="K4227">
        <v>94.690299999999993</v>
      </c>
      <c r="L4227">
        <v>90</v>
      </c>
      <c r="M4227">
        <v>86</v>
      </c>
      <c r="N4227">
        <v>90.1327</v>
      </c>
      <c r="O4227">
        <v>90.265500000000003</v>
      </c>
      <c r="P4227">
        <v>90</v>
      </c>
      <c r="Q4227">
        <v>86</v>
      </c>
      <c r="R4227">
        <v>90.6785</v>
      </c>
      <c r="S4227">
        <v>94.690299999999993</v>
      </c>
      <c r="T4227">
        <v>86.666700000000006</v>
      </c>
    </row>
    <row r="4228" spans="1:20" x14ac:dyDescent="0.25">
      <c r="A4228">
        <v>87</v>
      </c>
      <c r="B4228">
        <v>84.957300000000004</v>
      </c>
      <c r="C4228">
        <v>96.581199999999995</v>
      </c>
      <c r="D4228">
        <v>73.333299999999994</v>
      </c>
      <c r="E4228">
        <v>87</v>
      </c>
      <c r="F4228">
        <v>84.454300000000003</v>
      </c>
      <c r="G4228">
        <v>95.575199999999995</v>
      </c>
      <c r="H4228">
        <v>73.333299999999994</v>
      </c>
      <c r="I4228">
        <v>87</v>
      </c>
      <c r="J4228">
        <v>92.345100000000002</v>
      </c>
      <c r="K4228">
        <v>94.690299999999993</v>
      </c>
      <c r="L4228">
        <v>90</v>
      </c>
      <c r="M4228">
        <v>87</v>
      </c>
      <c r="N4228">
        <v>90.1327</v>
      </c>
      <c r="O4228">
        <v>90.265500000000003</v>
      </c>
      <c r="P4228">
        <v>90</v>
      </c>
      <c r="Q4228">
        <v>87</v>
      </c>
      <c r="R4228">
        <v>90.6785</v>
      </c>
      <c r="S4228">
        <v>94.690299999999993</v>
      </c>
      <c r="T4228">
        <v>86.666700000000006</v>
      </c>
    </row>
    <row r="4229" spans="1:20" x14ac:dyDescent="0.25">
      <c r="A4229">
        <v>88</v>
      </c>
      <c r="B4229">
        <v>84.957300000000004</v>
      </c>
      <c r="C4229">
        <v>96.581199999999995</v>
      </c>
      <c r="D4229">
        <v>73.333299999999994</v>
      </c>
      <c r="E4229">
        <v>88</v>
      </c>
      <c r="F4229">
        <v>84.454300000000003</v>
      </c>
      <c r="G4229">
        <v>95.575199999999995</v>
      </c>
      <c r="H4229">
        <v>73.333299999999994</v>
      </c>
      <c r="I4229">
        <v>88</v>
      </c>
      <c r="J4229">
        <v>92.345100000000002</v>
      </c>
      <c r="K4229">
        <v>94.690299999999993</v>
      </c>
      <c r="L4229">
        <v>90</v>
      </c>
      <c r="M4229">
        <v>88</v>
      </c>
      <c r="N4229">
        <v>90.1327</v>
      </c>
      <c r="O4229">
        <v>90.265500000000003</v>
      </c>
      <c r="P4229">
        <v>90</v>
      </c>
      <c r="Q4229">
        <v>88</v>
      </c>
      <c r="R4229">
        <v>90.6785</v>
      </c>
      <c r="S4229">
        <v>94.690299999999993</v>
      </c>
      <c r="T4229">
        <v>86.666700000000006</v>
      </c>
    </row>
    <row r="4230" spans="1:20" x14ac:dyDescent="0.25">
      <c r="A4230">
        <v>89</v>
      </c>
      <c r="B4230">
        <v>86.581199999999995</v>
      </c>
      <c r="C4230">
        <v>93.162400000000005</v>
      </c>
      <c r="D4230">
        <v>80</v>
      </c>
      <c r="E4230">
        <v>89</v>
      </c>
      <c r="F4230">
        <v>84.454300000000003</v>
      </c>
      <c r="G4230">
        <v>95.575199999999995</v>
      </c>
      <c r="H4230">
        <v>73.333299999999994</v>
      </c>
      <c r="I4230">
        <v>89</v>
      </c>
      <c r="J4230">
        <v>92.345100000000002</v>
      </c>
      <c r="K4230">
        <v>94.690299999999993</v>
      </c>
      <c r="L4230">
        <v>90</v>
      </c>
      <c r="M4230">
        <v>89</v>
      </c>
      <c r="N4230">
        <v>90.1327</v>
      </c>
      <c r="O4230">
        <v>90.265500000000003</v>
      </c>
      <c r="P4230">
        <v>90</v>
      </c>
      <c r="Q4230">
        <v>89</v>
      </c>
      <c r="R4230">
        <v>90.6785</v>
      </c>
      <c r="S4230">
        <v>94.690299999999993</v>
      </c>
      <c r="T4230">
        <v>86.666700000000006</v>
      </c>
    </row>
    <row r="4231" spans="1:20" x14ac:dyDescent="0.25">
      <c r="A4231">
        <v>90</v>
      </c>
      <c r="B4231">
        <v>87.820499999999996</v>
      </c>
      <c r="C4231">
        <v>92.307699999999997</v>
      </c>
      <c r="D4231">
        <v>83.333299999999994</v>
      </c>
      <c r="E4231">
        <v>90</v>
      </c>
      <c r="F4231">
        <v>84.454300000000003</v>
      </c>
      <c r="G4231">
        <v>95.575199999999995</v>
      </c>
      <c r="H4231">
        <v>73.333299999999994</v>
      </c>
      <c r="I4231">
        <v>90</v>
      </c>
      <c r="J4231">
        <v>92.345100000000002</v>
      </c>
      <c r="K4231">
        <v>94.690299999999993</v>
      </c>
      <c r="L4231">
        <v>90</v>
      </c>
      <c r="M4231">
        <v>90</v>
      </c>
      <c r="N4231">
        <v>90.1327</v>
      </c>
      <c r="O4231">
        <v>90.265500000000003</v>
      </c>
      <c r="P4231">
        <v>90</v>
      </c>
      <c r="Q4231">
        <v>90</v>
      </c>
      <c r="R4231">
        <v>90.6785</v>
      </c>
      <c r="S4231">
        <v>94.690299999999993</v>
      </c>
      <c r="T4231">
        <v>86.666700000000006</v>
      </c>
    </row>
    <row r="4232" spans="1:20" x14ac:dyDescent="0.25">
      <c r="A4232">
        <v>91</v>
      </c>
      <c r="B4232">
        <v>87.820499999999996</v>
      </c>
      <c r="C4232">
        <v>92.307699999999997</v>
      </c>
      <c r="D4232">
        <v>83.333299999999994</v>
      </c>
      <c r="E4232">
        <v>91</v>
      </c>
      <c r="F4232">
        <v>84.454300000000003</v>
      </c>
      <c r="G4232">
        <v>95.575199999999995</v>
      </c>
      <c r="H4232">
        <v>73.333299999999994</v>
      </c>
      <c r="I4232">
        <v>91</v>
      </c>
      <c r="J4232">
        <v>92.345100000000002</v>
      </c>
      <c r="K4232">
        <v>94.690299999999993</v>
      </c>
      <c r="L4232">
        <v>90</v>
      </c>
      <c r="M4232">
        <v>91</v>
      </c>
      <c r="N4232">
        <v>90.1327</v>
      </c>
      <c r="O4232">
        <v>90.265500000000003</v>
      </c>
      <c r="P4232">
        <v>90</v>
      </c>
      <c r="Q4232">
        <v>91</v>
      </c>
      <c r="R4232">
        <v>90.6785</v>
      </c>
      <c r="S4232">
        <v>94.690299999999993</v>
      </c>
      <c r="T4232">
        <v>86.666700000000006</v>
      </c>
    </row>
    <row r="4233" spans="1:20" x14ac:dyDescent="0.25">
      <c r="A4233">
        <v>92</v>
      </c>
      <c r="B4233">
        <v>87.820499999999996</v>
      </c>
      <c r="C4233">
        <v>92.307699999999997</v>
      </c>
      <c r="D4233">
        <v>83.333299999999994</v>
      </c>
      <c r="E4233">
        <v>92</v>
      </c>
      <c r="F4233">
        <v>84.454300000000003</v>
      </c>
      <c r="G4233">
        <v>95.575199999999995</v>
      </c>
      <c r="H4233">
        <v>73.333299999999994</v>
      </c>
      <c r="I4233">
        <v>92</v>
      </c>
      <c r="J4233">
        <v>92.345100000000002</v>
      </c>
      <c r="K4233">
        <v>94.690299999999993</v>
      </c>
      <c r="L4233">
        <v>90</v>
      </c>
      <c r="M4233">
        <v>92</v>
      </c>
      <c r="N4233">
        <v>90.1327</v>
      </c>
      <c r="O4233">
        <v>90.265500000000003</v>
      </c>
      <c r="P4233">
        <v>90</v>
      </c>
      <c r="Q4233">
        <v>92</v>
      </c>
      <c r="R4233">
        <v>90.6785</v>
      </c>
      <c r="S4233">
        <v>94.690299999999993</v>
      </c>
      <c r="T4233">
        <v>86.666700000000006</v>
      </c>
    </row>
    <row r="4234" spans="1:20" x14ac:dyDescent="0.25">
      <c r="A4234">
        <v>93</v>
      </c>
      <c r="B4234">
        <v>87.820499999999996</v>
      </c>
      <c r="C4234">
        <v>92.307699999999997</v>
      </c>
      <c r="D4234">
        <v>83.333299999999994</v>
      </c>
      <c r="E4234">
        <v>93</v>
      </c>
      <c r="F4234">
        <v>84.454300000000003</v>
      </c>
      <c r="G4234">
        <v>95.575199999999995</v>
      </c>
      <c r="H4234">
        <v>73.333299999999994</v>
      </c>
      <c r="I4234">
        <v>93</v>
      </c>
      <c r="J4234">
        <v>92.345100000000002</v>
      </c>
      <c r="K4234">
        <v>94.690299999999993</v>
      </c>
      <c r="L4234">
        <v>90</v>
      </c>
      <c r="M4234">
        <v>93</v>
      </c>
      <c r="N4234">
        <v>90.1327</v>
      </c>
      <c r="O4234">
        <v>90.265500000000003</v>
      </c>
      <c r="P4234">
        <v>90</v>
      </c>
      <c r="Q4234">
        <v>93</v>
      </c>
      <c r="R4234">
        <v>90.6785</v>
      </c>
      <c r="S4234">
        <v>94.690299999999993</v>
      </c>
      <c r="T4234">
        <v>86.666700000000006</v>
      </c>
    </row>
    <row r="4235" spans="1:20" x14ac:dyDescent="0.25">
      <c r="A4235">
        <v>94</v>
      </c>
      <c r="B4235">
        <v>87.820499999999996</v>
      </c>
      <c r="C4235">
        <v>92.307699999999997</v>
      </c>
      <c r="D4235">
        <v>83.333299999999994</v>
      </c>
      <c r="E4235">
        <v>94</v>
      </c>
      <c r="F4235">
        <v>84.454300000000003</v>
      </c>
      <c r="G4235">
        <v>95.575199999999995</v>
      </c>
      <c r="H4235">
        <v>73.333299999999994</v>
      </c>
      <c r="I4235">
        <v>94</v>
      </c>
      <c r="J4235">
        <v>92.345100000000002</v>
      </c>
      <c r="K4235">
        <v>94.690299999999993</v>
      </c>
      <c r="L4235">
        <v>90</v>
      </c>
      <c r="M4235">
        <v>94</v>
      </c>
      <c r="N4235">
        <v>90.1327</v>
      </c>
      <c r="O4235">
        <v>90.265500000000003</v>
      </c>
      <c r="P4235">
        <v>90</v>
      </c>
      <c r="Q4235">
        <v>94</v>
      </c>
      <c r="R4235">
        <v>90.6785</v>
      </c>
      <c r="S4235">
        <v>94.690299999999993</v>
      </c>
      <c r="T4235">
        <v>86.666700000000006</v>
      </c>
    </row>
    <row r="4236" spans="1:20" x14ac:dyDescent="0.25">
      <c r="A4236">
        <v>95</v>
      </c>
      <c r="B4236">
        <v>87.820499999999996</v>
      </c>
      <c r="C4236">
        <v>92.307699999999997</v>
      </c>
      <c r="D4236">
        <v>83.333299999999994</v>
      </c>
      <c r="E4236">
        <v>95</v>
      </c>
      <c r="F4236">
        <v>84.454300000000003</v>
      </c>
      <c r="G4236">
        <v>95.575199999999995</v>
      </c>
      <c r="H4236">
        <v>73.333299999999994</v>
      </c>
      <c r="I4236">
        <v>95</v>
      </c>
      <c r="J4236">
        <v>92.345100000000002</v>
      </c>
      <c r="K4236">
        <v>94.690299999999993</v>
      </c>
      <c r="L4236">
        <v>90</v>
      </c>
      <c r="M4236">
        <v>95</v>
      </c>
      <c r="N4236">
        <v>90.1327</v>
      </c>
      <c r="O4236">
        <v>90.265500000000003</v>
      </c>
      <c r="P4236">
        <v>90</v>
      </c>
      <c r="Q4236">
        <v>95</v>
      </c>
      <c r="R4236">
        <v>91.120900000000006</v>
      </c>
      <c r="S4236">
        <v>95.575199999999995</v>
      </c>
      <c r="T4236">
        <v>86.666700000000006</v>
      </c>
    </row>
    <row r="4237" spans="1:20" x14ac:dyDescent="0.25">
      <c r="A4237">
        <v>96</v>
      </c>
      <c r="B4237">
        <v>87.820499999999996</v>
      </c>
      <c r="C4237">
        <v>92.307699999999997</v>
      </c>
      <c r="D4237">
        <v>83.333299999999994</v>
      </c>
      <c r="E4237">
        <v>96</v>
      </c>
      <c r="F4237">
        <v>84.454300000000003</v>
      </c>
      <c r="G4237">
        <v>95.575199999999995</v>
      </c>
      <c r="H4237">
        <v>73.333299999999994</v>
      </c>
      <c r="I4237">
        <v>96</v>
      </c>
      <c r="J4237">
        <v>92.345100000000002</v>
      </c>
      <c r="K4237">
        <v>94.690299999999993</v>
      </c>
      <c r="L4237">
        <v>90</v>
      </c>
      <c r="M4237">
        <v>96</v>
      </c>
      <c r="N4237">
        <v>90.1327</v>
      </c>
      <c r="O4237">
        <v>90.265500000000003</v>
      </c>
      <c r="P4237">
        <v>90</v>
      </c>
      <c r="Q4237">
        <v>96</v>
      </c>
      <c r="R4237">
        <v>91.120900000000006</v>
      </c>
      <c r="S4237">
        <v>95.575199999999995</v>
      </c>
      <c r="T4237">
        <v>86.666700000000006</v>
      </c>
    </row>
    <row r="4238" spans="1:20" x14ac:dyDescent="0.25">
      <c r="A4238">
        <v>97</v>
      </c>
      <c r="B4238">
        <v>87.820499999999996</v>
      </c>
      <c r="C4238">
        <v>92.307699999999997</v>
      </c>
      <c r="D4238">
        <v>83.333299999999994</v>
      </c>
      <c r="E4238">
        <v>97</v>
      </c>
      <c r="F4238">
        <v>84.454300000000003</v>
      </c>
      <c r="G4238">
        <v>95.575199999999995</v>
      </c>
      <c r="H4238">
        <v>73.333299999999994</v>
      </c>
      <c r="I4238">
        <v>97</v>
      </c>
      <c r="J4238">
        <v>92.345100000000002</v>
      </c>
      <c r="K4238">
        <v>94.690299999999993</v>
      </c>
      <c r="L4238">
        <v>90</v>
      </c>
      <c r="M4238">
        <v>97</v>
      </c>
      <c r="N4238">
        <v>90.1327</v>
      </c>
      <c r="O4238">
        <v>90.265500000000003</v>
      </c>
      <c r="P4238">
        <v>90</v>
      </c>
      <c r="Q4238">
        <v>97</v>
      </c>
      <c r="R4238">
        <v>92.345100000000002</v>
      </c>
      <c r="S4238">
        <v>94.690299999999993</v>
      </c>
      <c r="T4238">
        <v>90</v>
      </c>
    </row>
    <row r="4239" spans="1:20" x14ac:dyDescent="0.25">
      <c r="A4239">
        <v>98</v>
      </c>
      <c r="B4239">
        <v>87.820499999999996</v>
      </c>
      <c r="C4239">
        <v>92.307699999999997</v>
      </c>
      <c r="D4239">
        <v>83.333299999999994</v>
      </c>
      <c r="E4239">
        <v>98</v>
      </c>
      <c r="F4239">
        <v>84.454300000000003</v>
      </c>
      <c r="G4239">
        <v>95.575199999999995</v>
      </c>
      <c r="H4239">
        <v>73.333299999999994</v>
      </c>
      <c r="I4239">
        <v>98</v>
      </c>
      <c r="J4239">
        <v>92.345100000000002</v>
      </c>
      <c r="K4239">
        <v>94.690299999999993</v>
      </c>
      <c r="L4239">
        <v>90</v>
      </c>
      <c r="M4239">
        <v>98</v>
      </c>
      <c r="N4239">
        <v>90.1327</v>
      </c>
      <c r="O4239">
        <v>90.265500000000003</v>
      </c>
      <c r="P4239">
        <v>90</v>
      </c>
      <c r="Q4239">
        <v>98</v>
      </c>
      <c r="R4239">
        <v>92.345100000000002</v>
      </c>
      <c r="S4239">
        <v>94.690299999999993</v>
      </c>
      <c r="T4239">
        <v>90</v>
      </c>
    </row>
    <row r="4240" spans="1:20" x14ac:dyDescent="0.25">
      <c r="A4240">
        <v>99</v>
      </c>
      <c r="B4240">
        <v>87.820499999999996</v>
      </c>
      <c r="C4240">
        <v>92.307699999999997</v>
      </c>
      <c r="D4240">
        <v>83.333299999999994</v>
      </c>
      <c r="E4240">
        <v>99</v>
      </c>
      <c r="F4240">
        <v>84.454300000000003</v>
      </c>
      <c r="G4240">
        <v>95.575199999999995</v>
      </c>
      <c r="H4240">
        <v>73.333299999999994</v>
      </c>
      <c r="I4240">
        <v>99</v>
      </c>
      <c r="J4240">
        <v>92.345100000000002</v>
      </c>
      <c r="K4240">
        <v>94.690299999999993</v>
      </c>
      <c r="L4240">
        <v>90</v>
      </c>
      <c r="M4240">
        <v>99</v>
      </c>
      <c r="N4240">
        <v>90.1327</v>
      </c>
      <c r="O4240">
        <v>90.265500000000003</v>
      </c>
      <c r="P4240">
        <v>90</v>
      </c>
      <c r="Q4240">
        <v>99</v>
      </c>
      <c r="R4240">
        <v>92.345100000000002</v>
      </c>
      <c r="S4240">
        <v>94.690299999999993</v>
      </c>
      <c r="T4240">
        <v>90</v>
      </c>
    </row>
    <row r="4241" spans="1:20" x14ac:dyDescent="0.25">
      <c r="A4241">
        <v>100</v>
      </c>
      <c r="B4241">
        <v>87.820499999999996</v>
      </c>
      <c r="C4241">
        <v>92.307699999999997</v>
      </c>
      <c r="D4241">
        <v>83.333299999999994</v>
      </c>
      <c r="E4241">
        <v>100</v>
      </c>
      <c r="F4241">
        <v>84.454300000000003</v>
      </c>
      <c r="G4241">
        <v>95.575199999999995</v>
      </c>
      <c r="H4241">
        <v>73.333299999999994</v>
      </c>
      <c r="I4241">
        <v>100</v>
      </c>
      <c r="J4241">
        <v>92.345100000000002</v>
      </c>
      <c r="K4241">
        <v>94.690299999999993</v>
      </c>
      <c r="L4241">
        <v>90</v>
      </c>
      <c r="M4241">
        <v>100</v>
      </c>
      <c r="N4241">
        <v>90.1327</v>
      </c>
      <c r="O4241">
        <v>90.265500000000003</v>
      </c>
      <c r="P4241">
        <v>90</v>
      </c>
      <c r="Q4241">
        <v>100</v>
      </c>
      <c r="R4241">
        <v>92.345100000000002</v>
      </c>
      <c r="S4241">
        <v>94.690299999999993</v>
      </c>
      <c r="T4241">
        <v>90</v>
      </c>
    </row>
    <row r="4242" spans="1:20" x14ac:dyDescent="0.25">
      <c r="A4242">
        <v>101</v>
      </c>
      <c r="B4242">
        <v>87.820499999999996</v>
      </c>
      <c r="C4242">
        <v>92.307699999999997</v>
      </c>
      <c r="D4242">
        <v>83.333299999999994</v>
      </c>
      <c r="E4242">
        <v>101</v>
      </c>
      <c r="F4242">
        <v>84.454300000000003</v>
      </c>
      <c r="G4242">
        <v>95.575199999999995</v>
      </c>
      <c r="H4242">
        <v>73.333299999999994</v>
      </c>
      <c r="I4242">
        <v>101</v>
      </c>
      <c r="J4242">
        <v>92.345100000000002</v>
      </c>
      <c r="K4242">
        <v>94.690299999999993</v>
      </c>
      <c r="L4242">
        <v>90</v>
      </c>
      <c r="M4242">
        <v>101</v>
      </c>
      <c r="N4242">
        <v>90.1327</v>
      </c>
      <c r="O4242">
        <v>90.265500000000003</v>
      </c>
      <c r="P4242">
        <v>90</v>
      </c>
      <c r="Q4242">
        <v>101</v>
      </c>
      <c r="R4242">
        <v>92.345100000000002</v>
      </c>
      <c r="S4242">
        <v>94.690299999999993</v>
      </c>
      <c r="T4242">
        <v>90</v>
      </c>
    </row>
    <row r="4243" spans="1:20" x14ac:dyDescent="0.25">
      <c r="A4243">
        <v>102</v>
      </c>
      <c r="B4243">
        <v>88.290599999999998</v>
      </c>
      <c r="C4243">
        <v>96.581199999999995</v>
      </c>
      <c r="D4243">
        <v>80</v>
      </c>
      <c r="E4243">
        <v>102</v>
      </c>
      <c r="F4243">
        <v>84.454300000000003</v>
      </c>
      <c r="G4243">
        <v>95.575199999999995</v>
      </c>
      <c r="H4243">
        <v>73.333299999999994</v>
      </c>
      <c r="I4243">
        <v>102</v>
      </c>
      <c r="J4243">
        <v>92.345100000000002</v>
      </c>
      <c r="K4243">
        <v>94.690299999999993</v>
      </c>
      <c r="L4243">
        <v>90</v>
      </c>
      <c r="M4243">
        <v>102</v>
      </c>
      <c r="N4243">
        <v>90.1327</v>
      </c>
      <c r="O4243">
        <v>90.265500000000003</v>
      </c>
      <c r="P4243">
        <v>90</v>
      </c>
      <c r="Q4243">
        <v>102</v>
      </c>
      <c r="R4243">
        <v>92.345100000000002</v>
      </c>
      <c r="S4243">
        <v>94.690299999999993</v>
      </c>
      <c r="T4243">
        <v>90</v>
      </c>
    </row>
    <row r="4244" spans="1:20" x14ac:dyDescent="0.25">
      <c r="A4244">
        <v>103</v>
      </c>
      <c r="B4244">
        <v>88.290599999999998</v>
      </c>
      <c r="C4244">
        <v>96.581199999999995</v>
      </c>
      <c r="D4244">
        <v>80</v>
      </c>
      <c r="E4244">
        <v>103</v>
      </c>
      <c r="F4244">
        <v>84.454300000000003</v>
      </c>
      <c r="G4244">
        <v>95.575199999999995</v>
      </c>
      <c r="H4244">
        <v>73.333299999999994</v>
      </c>
      <c r="I4244">
        <v>103</v>
      </c>
      <c r="J4244">
        <v>92.345100000000002</v>
      </c>
      <c r="K4244">
        <v>94.690299999999993</v>
      </c>
      <c r="L4244">
        <v>90</v>
      </c>
      <c r="M4244">
        <v>103</v>
      </c>
      <c r="N4244">
        <v>90.1327</v>
      </c>
      <c r="O4244">
        <v>90.265500000000003</v>
      </c>
      <c r="P4244">
        <v>90</v>
      </c>
      <c r="Q4244">
        <v>103</v>
      </c>
      <c r="R4244">
        <v>92.345100000000002</v>
      </c>
      <c r="S4244">
        <v>94.690299999999993</v>
      </c>
      <c r="T4244">
        <v>90</v>
      </c>
    </row>
    <row r="4245" spans="1:20" x14ac:dyDescent="0.25">
      <c r="A4245">
        <v>104</v>
      </c>
      <c r="B4245">
        <v>88.290599999999998</v>
      </c>
      <c r="C4245">
        <v>96.581199999999995</v>
      </c>
      <c r="D4245">
        <v>80</v>
      </c>
      <c r="E4245">
        <v>104</v>
      </c>
      <c r="F4245">
        <v>84.454300000000003</v>
      </c>
      <c r="G4245">
        <v>95.575199999999995</v>
      </c>
      <c r="H4245">
        <v>73.333299999999994</v>
      </c>
      <c r="I4245">
        <v>104</v>
      </c>
      <c r="J4245">
        <v>92.345100000000002</v>
      </c>
      <c r="K4245">
        <v>94.690299999999993</v>
      </c>
      <c r="L4245">
        <v>90</v>
      </c>
      <c r="M4245">
        <v>104</v>
      </c>
      <c r="N4245">
        <v>90.1327</v>
      </c>
      <c r="O4245">
        <v>90.265500000000003</v>
      </c>
      <c r="P4245">
        <v>90</v>
      </c>
      <c r="Q4245">
        <v>104</v>
      </c>
      <c r="R4245">
        <v>92.345100000000002</v>
      </c>
      <c r="S4245">
        <v>94.690299999999993</v>
      </c>
      <c r="T4245">
        <v>90</v>
      </c>
    </row>
    <row r="4246" spans="1:20" x14ac:dyDescent="0.25">
      <c r="A4246">
        <v>105</v>
      </c>
      <c r="B4246">
        <v>88.290599999999998</v>
      </c>
      <c r="C4246">
        <v>96.581199999999995</v>
      </c>
      <c r="D4246">
        <v>80</v>
      </c>
      <c r="E4246">
        <v>105</v>
      </c>
      <c r="F4246">
        <v>84.454300000000003</v>
      </c>
      <c r="G4246">
        <v>95.575199999999995</v>
      </c>
      <c r="H4246">
        <v>73.333299999999994</v>
      </c>
      <c r="I4246">
        <v>105</v>
      </c>
      <c r="J4246">
        <v>92.345100000000002</v>
      </c>
      <c r="K4246">
        <v>94.690299999999993</v>
      </c>
      <c r="L4246">
        <v>90</v>
      </c>
      <c r="M4246">
        <v>105</v>
      </c>
      <c r="N4246">
        <v>90.1327</v>
      </c>
      <c r="O4246">
        <v>90.265500000000003</v>
      </c>
      <c r="P4246">
        <v>90</v>
      </c>
      <c r="Q4246">
        <v>105</v>
      </c>
      <c r="R4246">
        <v>92.345100000000002</v>
      </c>
      <c r="S4246">
        <v>94.690299999999993</v>
      </c>
      <c r="T4246">
        <v>90</v>
      </c>
    </row>
    <row r="4247" spans="1:20" x14ac:dyDescent="0.25">
      <c r="A4247">
        <v>106</v>
      </c>
      <c r="B4247">
        <v>88.290599999999998</v>
      </c>
      <c r="C4247">
        <v>96.581199999999995</v>
      </c>
      <c r="D4247">
        <v>80</v>
      </c>
      <c r="E4247">
        <v>106</v>
      </c>
      <c r="F4247">
        <v>84.454300000000003</v>
      </c>
      <c r="G4247">
        <v>95.575199999999995</v>
      </c>
      <c r="H4247">
        <v>73.333299999999994</v>
      </c>
      <c r="I4247">
        <v>106</v>
      </c>
      <c r="J4247">
        <v>92.345100000000002</v>
      </c>
      <c r="K4247">
        <v>94.690299999999993</v>
      </c>
      <c r="L4247">
        <v>90</v>
      </c>
      <c r="M4247">
        <v>106</v>
      </c>
      <c r="N4247">
        <v>90.1327</v>
      </c>
      <c r="O4247">
        <v>90.265500000000003</v>
      </c>
      <c r="P4247">
        <v>90</v>
      </c>
      <c r="Q4247">
        <v>106</v>
      </c>
      <c r="R4247">
        <v>92.345100000000002</v>
      </c>
      <c r="S4247">
        <v>94.690299999999993</v>
      </c>
      <c r="T4247">
        <v>90</v>
      </c>
    </row>
    <row r="4248" spans="1:20" x14ac:dyDescent="0.25">
      <c r="A4248">
        <v>107</v>
      </c>
      <c r="B4248">
        <v>88.290599999999998</v>
      </c>
      <c r="C4248">
        <v>96.581199999999995</v>
      </c>
      <c r="D4248">
        <v>80</v>
      </c>
      <c r="E4248">
        <v>107</v>
      </c>
      <c r="F4248">
        <v>86.017700000000005</v>
      </c>
      <c r="G4248">
        <v>92.035399999999996</v>
      </c>
      <c r="H4248">
        <v>80</v>
      </c>
      <c r="I4248">
        <v>107</v>
      </c>
      <c r="J4248">
        <v>92.345100000000002</v>
      </c>
      <c r="K4248">
        <v>94.690299999999993</v>
      </c>
      <c r="L4248">
        <v>90</v>
      </c>
      <c r="M4248">
        <v>107</v>
      </c>
      <c r="N4248">
        <v>90.1327</v>
      </c>
      <c r="O4248">
        <v>90.265500000000003</v>
      </c>
      <c r="P4248">
        <v>90</v>
      </c>
      <c r="Q4248">
        <v>107</v>
      </c>
      <c r="R4248">
        <v>92.345100000000002</v>
      </c>
      <c r="S4248">
        <v>94.690299999999993</v>
      </c>
      <c r="T4248">
        <v>90</v>
      </c>
    </row>
    <row r="4249" spans="1:20" x14ac:dyDescent="0.25">
      <c r="A4249">
        <v>108</v>
      </c>
      <c r="B4249">
        <v>88.290599999999998</v>
      </c>
      <c r="C4249">
        <v>96.581199999999995</v>
      </c>
      <c r="D4249">
        <v>80</v>
      </c>
      <c r="E4249">
        <v>108</v>
      </c>
      <c r="F4249">
        <v>89.350999999999999</v>
      </c>
      <c r="G4249">
        <v>92.035399999999996</v>
      </c>
      <c r="H4249">
        <v>86.666700000000006</v>
      </c>
      <c r="I4249">
        <v>108</v>
      </c>
      <c r="J4249">
        <v>92.345100000000002</v>
      </c>
      <c r="K4249">
        <v>94.690299999999993</v>
      </c>
      <c r="L4249">
        <v>90</v>
      </c>
      <c r="M4249">
        <v>108</v>
      </c>
      <c r="N4249">
        <v>90.1327</v>
      </c>
      <c r="O4249">
        <v>90.265500000000003</v>
      </c>
      <c r="P4249">
        <v>90</v>
      </c>
      <c r="Q4249">
        <v>108</v>
      </c>
      <c r="R4249">
        <v>92.345100000000002</v>
      </c>
      <c r="S4249">
        <v>94.690299999999993</v>
      </c>
      <c r="T4249">
        <v>90</v>
      </c>
    </row>
    <row r="4250" spans="1:20" x14ac:dyDescent="0.25">
      <c r="A4250">
        <v>109</v>
      </c>
      <c r="B4250">
        <v>88.290599999999998</v>
      </c>
      <c r="C4250">
        <v>96.581199999999995</v>
      </c>
      <c r="D4250">
        <v>80</v>
      </c>
      <c r="E4250">
        <v>109</v>
      </c>
      <c r="F4250">
        <v>89.350999999999999</v>
      </c>
      <c r="G4250">
        <v>92.035399999999996</v>
      </c>
      <c r="H4250">
        <v>86.666700000000006</v>
      </c>
      <c r="I4250">
        <v>109</v>
      </c>
      <c r="J4250">
        <v>92.345100000000002</v>
      </c>
      <c r="K4250">
        <v>94.690299999999993</v>
      </c>
      <c r="L4250">
        <v>90</v>
      </c>
      <c r="M4250">
        <v>109</v>
      </c>
      <c r="N4250">
        <v>90.1327</v>
      </c>
      <c r="O4250">
        <v>90.265500000000003</v>
      </c>
      <c r="P4250">
        <v>90</v>
      </c>
      <c r="Q4250">
        <v>109</v>
      </c>
      <c r="R4250">
        <v>92.345100000000002</v>
      </c>
      <c r="S4250">
        <v>94.690299999999993</v>
      </c>
      <c r="T4250">
        <v>90</v>
      </c>
    </row>
    <row r="4251" spans="1:20" x14ac:dyDescent="0.25">
      <c r="A4251">
        <v>110</v>
      </c>
      <c r="B4251">
        <v>88.290599999999998</v>
      </c>
      <c r="C4251">
        <v>96.581199999999995</v>
      </c>
      <c r="D4251">
        <v>80</v>
      </c>
      <c r="E4251">
        <v>110</v>
      </c>
      <c r="F4251">
        <v>89.350999999999999</v>
      </c>
      <c r="G4251">
        <v>92.035399999999996</v>
      </c>
      <c r="H4251">
        <v>86.666700000000006</v>
      </c>
      <c r="I4251">
        <v>110</v>
      </c>
      <c r="J4251">
        <v>92.345100000000002</v>
      </c>
      <c r="K4251">
        <v>94.690299999999993</v>
      </c>
      <c r="L4251">
        <v>90</v>
      </c>
      <c r="M4251">
        <v>110</v>
      </c>
      <c r="N4251">
        <v>90.1327</v>
      </c>
      <c r="O4251">
        <v>90.265500000000003</v>
      </c>
      <c r="P4251">
        <v>90</v>
      </c>
      <c r="Q4251">
        <v>110</v>
      </c>
      <c r="R4251">
        <v>92.345100000000002</v>
      </c>
      <c r="S4251">
        <v>94.690299999999993</v>
      </c>
      <c r="T4251">
        <v>90</v>
      </c>
    </row>
    <row r="4252" spans="1:20" x14ac:dyDescent="0.25">
      <c r="A4252">
        <v>111</v>
      </c>
      <c r="B4252">
        <v>88.290599999999998</v>
      </c>
      <c r="C4252">
        <v>96.581199999999995</v>
      </c>
      <c r="D4252">
        <v>80</v>
      </c>
      <c r="E4252">
        <v>111</v>
      </c>
      <c r="F4252">
        <v>89.350999999999999</v>
      </c>
      <c r="G4252">
        <v>92.035399999999996</v>
      </c>
      <c r="H4252">
        <v>86.666700000000006</v>
      </c>
      <c r="I4252">
        <v>111</v>
      </c>
      <c r="J4252">
        <v>92.345100000000002</v>
      </c>
      <c r="K4252">
        <v>94.690299999999993</v>
      </c>
      <c r="L4252">
        <v>90</v>
      </c>
      <c r="M4252">
        <v>111</v>
      </c>
      <c r="N4252">
        <v>90.1327</v>
      </c>
      <c r="O4252">
        <v>90.265500000000003</v>
      </c>
      <c r="P4252">
        <v>90</v>
      </c>
      <c r="Q4252">
        <v>111</v>
      </c>
      <c r="R4252">
        <v>92.345100000000002</v>
      </c>
      <c r="S4252">
        <v>94.690299999999993</v>
      </c>
      <c r="T4252">
        <v>90</v>
      </c>
    </row>
    <row r="4253" spans="1:20" x14ac:dyDescent="0.25">
      <c r="A4253">
        <v>112</v>
      </c>
      <c r="B4253">
        <v>88.290599999999998</v>
      </c>
      <c r="C4253">
        <v>96.581199999999995</v>
      </c>
      <c r="D4253">
        <v>80</v>
      </c>
      <c r="E4253">
        <v>112</v>
      </c>
      <c r="F4253">
        <v>89.350999999999999</v>
      </c>
      <c r="G4253">
        <v>92.035399999999996</v>
      </c>
      <c r="H4253">
        <v>86.666700000000006</v>
      </c>
      <c r="I4253">
        <v>112</v>
      </c>
      <c r="J4253">
        <v>92.345100000000002</v>
      </c>
      <c r="K4253">
        <v>94.690299999999993</v>
      </c>
      <c r="L4253">
        <v>90</v>
      </c>
      <c r="M4253">
        <v>112</v>
      </c>
      <c r="N4253">
        <v>90.1327</v>
      </c>
      <c r="O4253">
        <v>90.265500000000003</v>
      </c>
      <c r="P4253">
        <v>90</v>
      </c>
      <c r="Q4253">
        <v>112</v>
      </c>
      <c r="R4253">
        <v>92.345100000000002</v>
      </c>
      <c r="S4253">
        <v>94.690299999999993</v>
      </c>
      <c r="T4253">
        <v>90</v>
      </c>
    </row>
    <row r="4254" spans="1:20" x14ac:dyDescent="0.25">
      <c r="A4254">
        <v>113</v>
      </c>
      <c r="B4254">
        <v>88.290599999999998</v>
      </c>
      <c r="C4254">
        <v>96.581199999999995</v>
      </c>
      <c r="D4254">
        <v>80</v>
      </c>
      <c r="E4254">
        <v>113</v>
      </c>
      <c r="F4254">
        <v>89.350999999999999</v>
      </c>
      <c r="G4254">
        <v>92.035399999999996</v>
      </c>
      <c r="H4254">
        <v>86.666700000000006</v>
      </c>
      <c r="I4254">
        <v>113</v>
      </c>
      <c r="J4254">
        <v>92.345100000000002</v>
      </c>
      <c r="K4254">
        <v>94.690299999999993</v>
      </c>
      <c r="L4254">
        <v>90</v>
      </c>
      <c r="M4254">
        <v>113</v>
      </c>
      <c r="N4254">
        <v>90.1327</v>
      </c>
      <c r="O4254">
        <v>90.265500000000003</v>
      </c>
      <c r="P4254">
        <v>90</v>
      </c>
      <c r="Q4254">
        <v>113</v>
      </c>
      <c r="R4254">
        <v>92.345100000000002</v>
      </c>
      <c r="S4254">
        <v>94.690299999999993</v>
      </c>
      <c r="T4254">
        <v>90</v>
      </c>
    </row>
    <row r="4255" spans="1:20" x14ac:dyDescent="0.25">
      <c r="A4255">
        <v>114</v>
      </c>
      <c r="B4255">
        <v>88.290599999999998</v>
      </c>
      <c r="C4255">
        <v>96.581199999999995</v>
      </c>
      <c r="D4255">
        <v>80</v>
      </c>
      <c r="E4255">
        <v>114</v>
      </c>
      <c r="F4255">
        <v>89.350999999999999</v>
      </c>
      <c r="G4255">
        <v>92.035399999999996</v>
      </c>
      <c r="H4255">
        <v>86.666700000000006</v>
      </c>
      <c r="I4255">
        <v>114</v>
      </c>
      <c r="J4255">
        <v>92.345100000000002</v>
      </c>
      <c r="K4255">
        <v>94.690299999999993</v>
      </c>
      <c r="L4255">
        <v>90</v>
      </c>
      <c r="M4255">
        <v>114</v>
      </c>
      <c r="N4255">
        <v>91.4602</v>
      </c>
      <c r="O4255">
        <v>92.920299999999997</v>
      </c>
      <c r="P4255">
        <v>90</v>
      </c>
      <c r="Q4255">
        <v>114</v>
      </c>
      <c r="R4255">
        <v>92.345100000000002</v>
      </c>
      <c r="S4255">
        <v>94.690299999999993</v>
      </c>
      <c r="T4255">
        <v>90</v>
      </c>
    </row>
    <row r="4256" spans="1:20" x14ac:dyDescent="0.25">
      <c r="A4256">
        <v>115</v>
      </c>
      <c r="B4256">
        <v>88.290599999999998</v>
      </c>
      <c r="C4256">
        <v>96.581199999999995</v>
      </c>
      <c r="D4256">
        <v>80</v>
      </c>
      <c r="E4256">
        <v>115</v>
      </c>
      <c r="F4256">
        <v>89.350999999999999</v>
      </c>
      <c r="G4256">
        <v>92.035399999999996</v>
      </c>
      <c r="H4256">
        <v>86.666700000000006</v>
      </c>
      <c r="I4256">
        <v>115</v>
      </c>
      <c r="J4256">
        <v>92.345100000000002</v>
      </c>
      <c r="K4256">
        <v>94.690299999999993</v>
      </c>
      <c r="L4256">
        <v>90</v>
      </c>
      <c r="M4256">
        <v>115</v>
      </c>
      <c r="N4256">
        <v>91.4602</v>
      </c>
      <c r="O4256">
        <v>92.920299999999997</v>
      </c>
      <c r="P4256">
        <v>90</v>
      </c>
      <c r="Q4256">
        <v>115</v>
      </c>
      <c r="R4256">
        <v>92.345100000000002</v>
      </c>
      <c r="S4256">
        <v>94.690299999999993</v>
      </c>
      <c r="T4256">
        <v>90</v>
      </c>
    </row>
    <row r="4257" spans="1:20" x14ac:dyDescent="0.25">
      <c r="A4257">
        <v>116</v>
      </c>
      <c r="B4257">
        <v>88.290599999999998</v>
      </c>
      <c r="C4257">
        <v>96.581199999999995</v>
      </c>
      <c r="D4257">
        <v>80</v>
      </c>
      <c r="E4257">
        <v>116</v>
      </c>
      <c r="F4257">
        <v>89.350999999999999</v>
      </c>
      <c r="G4257">
        <v>92.035399999999996</v>
      </c>
      <c r="H4257">
        <v>86.666700000000006</v>
      </c>
      <c r="I4257">
        <v>116</v>
      </c>
      <c r="J4257">
        <v>92.345100000000002</v>
      </c>
      <c r="K4257">
        <v>94.690299999999993</v>
      </c>
      <c r="L4257">
        <v>90</v>
      </c>
      <c r="M4257">
        <v>116</v>
      </c>
      <c r="N4257">
        <v>91.4602</v>
      </c>
      <c r="O4257">
        <v>92.920299999999997</v>
      </c>
      <c r="P4257">
        <v>90</v>
      </c>
      <c r="Q4257">
        <v>116</v>
      </c>
      <c r="R4257">
        <v>92.345100000000002</v>
      </c>
      <c r="S4257">
        <v>94.690299999999993</v>
      </c>
      <c r="T4257">
        <v>90</v>
      </c>
    </row>
    <row r="4258" spans="1:20" x14ac:dyDescent="0.25">
      <c r="A4258">
        <v>117</v>
      </c>
      <c r="B4258">
        <v>88.290599999999998</v>
      </c>
      <c r="C4258">
        <v>96.581199999999995</v>
      </c>
      <c r="D4258">
        <v>80</v>
      </c>
      <c r="E4258">
        <v>117</v>
      </c>
      <c r="F4258">
        <v>89.350999999999999</v>
      </c>
      <c r="G4258">
        <v>92.035399999999996</v>
      </c>
      <c r="H4258">
        <v>86.666700000000006</v>
      </c>
      <c r="I4258">
        <v>117</v>
      </c>
      <c r="J4258">
        <v>92.345100000000002</v>
      </c>
      <c r="K4258">
        <v>94.690299999999993</v>
      </c>
      <c r="L4258">
        <v>90</v>
      </c>
      <c r="M4258">
        <v>117</v>
      </c>
      <c r="N4258">
        <v>91.4602</v>
      </c>
      <c r="O4258">
        <v>92.920299999999997</v>
      </c>
      <c r="P4258">
        <v>90</v>
      </c>
      <c r="Q4258">
        <v>117</v>
      </c>
      <c r="R4258">
        <v>92.345100000000002</v>
      </c>
      <c r="S4258">
        <v>94.690299999999993</v>
      </c>
      <c r="T4258">
        <v>90</v>
      </c>
    </row>
    <row r="4259" spans="1:20" x14ac:dyDescent="0.25">
      <c r="A4259">
        <v>118</v>
      </c>
      <c r="B4259">
        <v>88.290599999999998</v>
      </c>
      <c r="C4259">
        <v>96.581199999999995</v>
      </c>
      <c r="D4259">
        <v>80</v>
      </c>
      <c r="E4259">
        <v>118</v>
      </c>
      <c r="F4259">
        <v>89.350999999999999</v>
      </c>
      <c r="G4259">
        <v>92.035399999999996</v>
      </c>
      <c r="H4259">
        <v>86.666700000000006</v>
      </c>
      <c r="I4259">
        <v>118</v>
      </c>
      <c r="J4259">
        <v>92.345100000000002</v>
      </c>
      <c r="K4259">
        <v>94.690299999999993</v>
      </c>
      <c r="L4259">
        <v>90</v>
      </c>
      <c r="M4259">
        <v>118</v>
      </c>
      <c r="N4259">
        <v>91.4602</v>
      </c>
      <c r="O4259">
        <v>92.920299999999997</v>
      </c>
      <c r="P4259">
        <v>90</v>
      </c>
      <c r="Q4259">
        <v>118</v>
      </c>
      <c r="R4259">
        <v>92.345100000000002</v>
      </c>
      <c r="S4259">
        <v>94.690299999999993</v>
      </c>
      <c r="T4259">
        <v>90</v>
      </c>
    </row>
    <row r="4260" spans="1:20" x14ac:dyDescent="0.25">
      <c r="A4260">
        <v>119</v>
      </c>
      <c r="B4260">
        <v>88.290599999999998</v>
      </c>
      <c r="C4260">
        <v>96.581199999999995</v>
      </c>
      <c r="D4260">
        <v>80</v>
      </c>
      <c r="E4260">
        <v>119</v>
      </c>
      <c r="F4260">
        <v>89.350999999999999</v>
      </c>
      <c r="G4260">
        <v>92.035399999999996</v>
      </c>
      <c r="H4260">
        <v>86.666700000000006</v>
      </c>
      <c r="I4260">
        <v>119</v>
      </c>
      <c r="J4260">
        <v>92.345100000000002</v>
      </c>
      <c r="K4260">
        <v>94.690299999999993</v>
      </c>
      <c r="L4260">
        <v>90</v>
      </c>
      <c r="M4260">
        <v>119</v>
      </c>
      <c r="N4260">
        <v>91.4602</v>
      </c>
      <c r="O4260">
        <v>92.920299999999997</v>
      </c>
      <c r="P4260">
        <v>90</v>
      </c>
      <c r="Q4260">
        <v>119</v>
      </c>
      <c r="R4260">
        <v>92.345100000000002</v>
      </c>
      <c r="S4260">
        <v>94.690299999999993</v>
      </c>
      <c r="T4260">
        <v>90</v>
      </c>
    </row>
    <row r="4261" spans="1:20" x14ac:dyDescent="0.25">
      <c r="A4261">
        <v>120</v>
      </c>
      <c r="B4261">
        <v>88.290599999999998</v>
      </c>
      <c r="C4261">
        <v>96.581199999999995</v>
      </c>
      <c r="D4261">
        <v>80</v>
      </c>
      <c r="E4261">
        <v>120</v>
      </c>
      <c r="F4261">
        <v>89.350999999999999</v>
      </c>
      <c r="G4261">
        <v>92.035399999999996</v>
      </c>
      <c r="H4261">
        <v>86.666700000000006</v>
      </c>
      <c r="I4261">
        <v>120</v>
      </c>
      <c r="J4261">
        <v>92.345100000000002</v>
      </c>
      <c r="K4261">
        <v>94.690299999999993</v>
      </c>
      <c r="L4261">
        <v>90</v>
      </c>
      <c r="M4261">
        <v>120</v>
      </c>
      <c r="N4261">
        <v>91.4602</v>
      </c>
      <c r="O4261">
        <v>92.920299999999997</v>
      </c>
      <c r="P4261">
        <v>90</v>
      </c>
      <c r="Q4261">
        <v>120</v>
      </c>
      <c r="R4261">
        <v>92.345100000000002</v>
      </c>
      <c r="S4261">
        <v>94.690299999999993</v>
      </c>
      <c r="T4261">
        <v>90</v>
      </c>
    </row>
    <row r="4262" spans="1:20" x14ac:dyDescent="0.25">
      <c r="A4262">
        <v>121</v>
      </c>
      <c r="B4262">
        <v>88.290599999999998</v>
      </c>
      <c r="C4262">
        <v>96.581199999999995</v>
      </c>
      <c r="D4262">
        <v>80</v>
      </c>
      <c r="E4262">
        <v>121</v>
      </c>
      <c r="F4262">
        <v>89.350999999999999</v>
      </c>
      <c r="G4262">
        <v>92.035399999999996</v>
      </c>
      <c r="H4262">
        <v>86.666700000000006</v>
      </c>
      <c r="I4262">
        <v>121</v>
      </c>
      <c r="J4262">
        <v>92.345100000000002</v>
      </c>
      <c r="K4262">
        <v>94.690299999999993</v>
      </c>
      <c r="L4262">
        <v>90</v>
      </c>
      <c r="M4262">
        <v>121</v>
      </c>
      <c r="N4262">
        <v>91.4602</v>
      </c>
      <c r="O4262">
        <v>92.920299999999997</v>
      </c>
      <c r="P4262">
        <v>90</v>
      </c>
      <c r="Q4262">
        <v>121</v>
      </c>
      <c r="R4262">
        <v>92.345100000000002</v>
      </c>
      <c r="S4262">
        <v>94.690299999999993</v>
      </c>
      <c r="T4262">
        <v>90</v>
      </c>
    </row>
    <row r="4263" spans="1:20" x14ac:dyDescent="0.25">
      <c r="A4263">
        <v>122</v>
      </c>
      <c r="B4263">
        <v>88.290599999999998</v>
      </c>
      <c r="C4263">
        <v>96.581199999999995</v>
      </c>
      <c r="D4263">
        <v>80</v>
      </c>
      <c r="E4263">
        <v>122</v>
      </c>
      <c r="F4263">
        <v>89.350999999999999</v>
      </c>
      <c r="G4263">
        <v>92.035399999999996</v>
      </c>
      <c r="H4263">
        <v>86.666700000000006</v>
      </c>
      <c r="I4263">
        <v>122</v>
      </c>
      <c r="J4263">
        <v>92.345100000000002</v>
      </c>
      <c r="K4263">
        <v>94.690299999999993</v>
      </c>
      <c r="L4263">
        <v>90</v>
      </c>
      <c r="M4263">
        <v>122</v>
      </c>
      <c r="N4263">
        <v>91.4602</v>
      </c>
      <c r="O4263">
        <v>92.920299999999997</v>
      </c>
      <c r="P4263">
        <v>90</v>
      </c>
      <c r="Q4263">
        <v>122</v>
      </c>
      <c r="R4263">
        <v>92.345100000000002</v>
      </c>
      <c r="S4263">
        <v>94.690299999999993</v>
      </c>
      <c r="T4263">
        <v>90</v>
      </c>
    </row>
    <row r="4264" spans="1:20" x14ac:dyDescent="0.25">
      <c r="A4264">
        <v>123</v>
      </c>
      <c r="B4264">
        <v>88.290599999999998</v>
      </c>
      <c r="C4264">
        <v>96.581199999999995</v>
      </c>
      <c r="D4264">
        <v>80</v>
      </c>
      <c r="E4264">
        <v>123</v>
      </c>
      <c r="F4264">
        <v>89.350999999999999</v>
      </c>
      <c r="G4264">
        <v>92.035399999999996</v>
      </c>
      <c r="H4264">
        <v>86.666700000000006</v>
      </c>
      <c r="I4264">
        <v>123</v>
      </c>
      <c r="J4264">
        <v>92.345100000000002</v>
      </c>
      <c r="K4264">
        <v>94.690299999999993</v>
      </c>
      <c r="L4264">
        <v>90</v>
      </c>
      <c r="M4264">
        <v>123</v>
      </c>
      <c r="N4264">
        <v>91.4602</v>
      </c>
      <c r="O4264">
        <v>92.920299999999997</v>
      </c>
      <c r="P4264">
        <v>90</v>
      </c>
      <c r="Q4264">
        <v>123</v>
      </c>
      <c r="R4264">
        <v>92.345100000000002</v>
      </c>
      <c r="S4264">
        <v>94.690299999999993</v>
      </c>
      <c r="T4264">
        <v>90</v>
      </c>
    </row>
    <row r="4265" spans="1:20" x14ac:dyDescent="0.25">
      <c r="A4265">
        <v>124</v>
      </c>
      <c r="B4265">
        <v>88.290599999999998</v>
      </c>
      <c r="C4265">
        <v>96.581199999999995</v>
      </c>
      <c r="D4265">
        <v>80</v>
      </c>
      <c r="E4265">
        <v>124</v>
      </c>
      <c r="F4265">
        <v>89.350999999999999</v>
      </c>
      <c r="G4265">
        <v>92.035399999999996</v>
      </c>
      <c r="H4265">
        <v>86.666700000000006</v>
      </c>
      <c r="I4265">
        <v>124</v>
      </c>
      <c r="J4265">
        <v>92.345100000000002</v>
      </c>
      <c r="K4265">
        <v>94.690299999999993</v>
      </c>
      <c r="L4265">
        <v>90</v>
      </c>
      <c r="M4265">
        <v>124</v>
      </c>
      <c r="N4265">
        <v>91.4602</v>
      </c>
      <c r="O4265">
        <v>92.920299999999997</v>
      </c>
      <c r="P4265">
        <v>90</v>
      </c>
      <c r="Q4265">
        <v>124</v>
      </c>
      <c r="R4265">
        <v>92.345100000000002</v>
      </c>
      <c r="S4265">
        <v>94.690299999999993</v>
      </c>
      <c r="T4265">
        <v>90</v>
      </c>
    </row>
    <row r="4266" spans="1:20" x14ac:dyDescent="0.25">
      <c r="A4266">
        <v>125</v>
      </c>
      <c r="B4266">
        <v>88.290599999999998</v>
      </c>
      <c r="C4266">
        <v>96.581199999999995</v>
      </c>
      <c r="D4266">
        <v>80</v>
      </c>
      <c r="E4266">
        <v>125</v>
      </c>
      <c r="F4266">
        <v>89.350999999999999</v>
      </c>
      <c r="G4266">
        <v>92.035399999999996</v>
      </c>
      <c r="H4266">
        <v>86.666700000000006</v>
      </c>
      <c r="I4266">
        <v>125</v>
      </c>
      <c r="J4266">
        <v>92.345100000000002</v>
      </c>
      <c r="K4266">
        <v>94.690299999999993</v>
      </c>
      <c r="L4266">
        <v>90</v>
      </c>
      <c r="M4266">
        <v>125</v>
      </c>
      <c r="N4266">
        <v>91.4602</v>
      </c>
      <c r="O4266">
        <v>92.920299999999997</v>
      </c>
      <c r="P4266">
        <v>90</v>
      </c>
      <c r="Q4266">
        <v>125</v>
      </c>
      <c r="R4266">
        <v>92.345100000000002</v>
      </c>
      <c r="S4266">
        <v>94.690299999999993</v>
      </c>
      <c r="T4266">
        <v>90</v>
      </c>
    </row>
    <row r="4267" spans="1:20" x14ac:dyDescent="0.25">
      <c r="A4267">
        <v>126</v>
      </c>
      <c r="B4267">
        <v>88.290599999999998</v>
      </c>
      <c r="C4267">
        <v>96.581199999999995</v>
      </c>
      <c r="D4267">
        <v>80</v>
      </c>
      <c r="E4267">
        <v>126</v>
      </c>
      <c r="F4267">
        <v>89.350999999999999</v>
      </c>
      <c r="G4267">
        <v>92.035399999999996</v>
      </c>
      <c r="H4267">
        <v>86.666700000000006</v>
      </c>
      <c r="I4267">
        <v>126</v>
      </c>
      <c r="J4267">
        <v>92.345100000000002</v>
      </c>
      <c r="K4267">
        <v>94.690299999999993</v>
      </c>
      <c r="L4267">
        <v>90</v>
      </c>
      <c r="M4267">
        <v>126</v>
      </c>
      <c r="N4267">
        <v>91.4602</v>
      </c>
      <c r="O4267">
        <v>92.920299999999997</v>
      </c>
      <c r="P4267">
        <v>90</v>
      </c>
      <c r="Q4267">
        <v>126</v>
      </c>
      <c r="R4267">
        <v>92.345100000000002</v>
      </c>
      <c r="S4267">
        <v>94.690299999999993</v>
      </c>
      <c r="T4267">
        <v>90</v>
      </c>
    </row>
    <row r="4268" spans="1:20" x14ac:dyDescent="0.25">
      <c r="A4268">
        <v>127</v>
      </c>
      <c r="B4268">
        <v>88.290599999999998</v>
      </c>
      <c r="C4268">
        <v>96.581199999999995</v>
      </c>
      <c r="D4268">
        <v>80</v>
      </c>
      <c r="E4268">
        <v>127</v>
      </c>
      <c r="F4268">
        <v>89.350999999999999</v>
      </c>
      <c r="G4268">
        <v>92.035399999999996</v>
      </c>
      <c r="H4268">
        <v>86.666700000000006</v>
      </c>
      <c r="I4268">
        <v>127</v>
      </c>
      <c r="J4268">
        <v>92.345100000000002</v>
      </c>
      <c r="K4268">
        <v>94.690299999999993</v>
      </c>
      <c r="L4268">
        <v>90</v>
      </c>
      <c r="M4268">
        <v>127</v>
      </c>
      <c r="N4268">
        <v>91.4602</v>
      </c>
      <c r="O4268">
        <v>92.920299999999997</v>
      </c>
      <c r="P4268">
        <v>90</v>
      </c>
      <c r="Q4268">
        <v>127</v>
      </c>
      <c r="R4268">
        <v>92.345100000000002</v>
      </c>
      <c r="S4268">
        <v>94.690299999999993</v>
      </c>
      <c r="T4268">
        <v>90</v>
      </c>
    </row>
    <row r="4269" spans="1:20" x14ac:dyDescent="0.25">
      <c r="A4269">
        <v>128</v>
      </c>
      <c r="B4269">
        <v>88.290599999999998</v>
      </c>
      <c r="C4269">
        <v>96.581199999999995</v>
      </c>
      <c r="D4269">
        <v>80</v>
      </c>
      <c r="E4269">
        <v>128</v>
      </c>
      <c r="F4269">
        <v>89.350999999999999</v>
      </c>
      <c r="G4269">
        <v>92.035399999999996</v>
      </c>
      <c r="H4269">
        <v>86.666700000000006</v>
      </c>
      <c r="I4269">
        <v>128</v>
      </c>
      <c r="J4269">
        <v>92.345100000000002</v>
      </c>
      <c r="K4269">
        <v>94.690299999999993</v>
      </c>
      <c r="L4269">
        <v>90</v>
      </c>
      <c r="M4269">
        <v>128</v>
      </c>
      <c r="N4269">
        <v>91.4602</v>
      </c>
      <c r="O4269">
        <v>92.920299999999997</v>
      </c>
      <c r="P4269">
        <v>90</v>
      </c>
      <c r="Q4269">
        <v>128</v>
      </c>
      <c r="R4269">
        <v>92.345100000000002</v>
      </c>
      <c r="S4269">
        <v>94.690299999999993</v>
      </c>
      <c r="T4269">
        <v>90</v>
      </c>
    </row>
    <row r="4270" spans="1:20" x14ac:dyDescent="0.25">
      <c r="A4270">
        <v>129</v>
      </c>
      <c r="B4270">
        <v>88.290599999999998</v>
      </c>
      <c r="C4270">
        <v>96.581199999999995</v>
      </c>
      <c r="D4270">
        <v>80</v>
      </c>
      <c r="E4270">
        <v>129</v>
      </c>
      <c r="F4270">
        <v>89.350999999999999</v>
      </c>
      <c r="G4270">
        <v>92.035399999999996</v>
      </c>
      <c r="H4270">
        <v>86.666700000000006</v>
      </c>
      <c r="I4270">
        <v>129</v>
      </c>
      <c r="J4270">
        <v>92.345100000000002</v>
      </c>
      <c r="K4270">
        <v>94.690299999999993</v>
      </c>
      <c r="L4270">
        <v>90</v>
      </c>
      <c r="M4270">
        <v>129</v>
      </c>
      <c r="N4270">
        <v>91.4602</v>
      </c>
      <c r="O4270">
        <v>92.920299999999997</v>
      </c>
      <c r="P4270">
        <v>90</v>
      </c>
      <c r="Q4270">
        <v>129</v>
      </c>
      <c r="R4270">
        <v>92.345100000000002</v>
      </c>
      <c r="S4270">
        <v>94.690299999999993</v>
      </c>
      <c r="T4270">
        <v>90</v>
      </c>
    </row>
    <row r="4271" spans="1:20" x14ac:dyDescent="0.25">
      <c r="A4271">
        <v>130</v>
      </c>
      <c r="B4271">
        <v>88.290599999999998</v>
      </c>
      <c r="C4271">
        <v>96.581199999999995</v>
      </c>
      <c r="D4271">
        <v>80</v>
      </c>
      <c r="E4271">
        <v>130</v>
      </c>
      <c r="F4271">
        <v>89.350999999999999</v>
      </c>
      <c r="G4271">
        <v>92.035399999999996</v>
      </c>
      <c r="H4271">
        <v>86.666700000000006</v>
      </c>
      <c r="I4271">
        <v>130</v>
      </c>
      <c r="J4271">
        <v>92.345100000000002</v>
      </c>
      <c r="K4271">
        <v>94.690299999999993</v>
      </c>
      <c r="L4271">
        <v>90</v>
      </c>
      <c r="M4271">
        <v>130</v>
      </c>
      <c r="N4271">
        <v>91.4602</v>
      </c>
      <c r="O4271">
        <v>92.920299999999997</v>
      </c>
      <c r="P4271">
        <v>90</v>
      </c>
      <c r="Q4271">
        <v>130</v>
      </c>
      <c r="R4271">
        <v>92.345100000000002</v>
      </c>
      <c r="S4271">
        <v>94.690299999999993</v>
      </c>
      <c r="T4271">
        <v>90</v>
      </c>
    </row>
    <row r="4272" spans="1:20" x14ac:dyDescent="0.25">
      <c r="A4272">
        <v>131</v>
      </c>
      <c r="B4272">
        <v>88.290599999999998</v>
      </c>
      <c r="C4272">
        <v>96.581199999999995</v>
      </c>
      <c r="D4272">
        <v>80</v>
      </c>
      <c r="E4272">
        <v>131</v>
      </c>
      <c r="F4272">
        <v>89.350999999999999</v>
      </c>
      <c r="G4272">
        <v>92.035399999999996</v>
      </c>
      <c r="H4272">
        <v>86.666700000000006</v>
      </c>
      <c r="I4272">
        <v>131</v>
      </c>
      <c r="J4272">
        <v>92.345100000000002</v>
      </c>
      <c r="K4272">
        <v>94.690299999999993</v>
      </c>
      <c r="L4272">
        <v>90</v>
      </c>
      <c r="M4272">
        <v>131</v>
      </c>
      <c r="N4272">
        <v>91.4602</v>
      </c>
      <c r="O4272">
        <v>92.920299999999997</v>
      </c>
      <c r="P4272">
        <v>90</v>
      </c>
      <c r="Q4272">
        <v>131</v>
      </c>
      <c r="R4272">
        <v>92.345100000000002</v>
      </c>
      <c r="S4272">
        <v>94.690299999999993</v>
      </c>
      <c r="T4272">
        <v>90</v>
      </c>
    </row>
    <row r="4273" spans="1:20" x14ac:dyDescent="0.25">
      <c r="A4273">
        <v>132</v>
      </c>
      <c r="B4273">
        <v>88.290599999999998</v>
      </c>
      <c r="C4273">
        <v>96.581199999999995</v>
      </c>
      <c r="D4273">
        <v>80</v>
      </c>
      <c r="E4273">
        <v>132</v>
      </c>
      <c r="F4273">
        <v>89.350999999999999</v>
      </c>
      <c r="G4273">
        <v>92.035399999999996</v>
      </c>
      <c r="H4273">
        <v>86.666700000000006</v>
      </c>
      <c r="I4273">
        <v>132</v>
      </c>
      <c r="J4273">
        <v>92.345100000000002</v>
      </c>
      <c r="K4273">
        <v>94.690299999999993</v>
      </c>
      <c r="L4273">
        <v>90</v>
      </c>
      <c r="M4273">
        <v>132</v>
      </c>
      <c r="N4273">
        <v>91.4602</v>
      </c>
      <c r="O4273">
        <v>92.920299999999997</v>
      </c>
      <c r="P4273">
        <v>90</v>
      </c>
      <c r="Q4273">
        <v>132</v>
      </c>
      <c r="R4273">
        <v>92.345100000000002</v>
      </c>
      <c r="S4273">
        <v>94.690299999999993</v>
      </c>
      <c r="T4273">
        <v>90</v>
      </c>
    </row>
    <row r="4274" spans="1:20" x14ac:dyDescent="0.25">
      <c r="A4274">
        <v>133</v>
      </c>
      <c r="B4274">
        <v>88.290599999999998</v>
      </c>
      <c r="C4274">
        <v>96.581199999999995</v>
      </c>
      <c r="D4274">
        <v>80</v>
      </c>
      <c r="E4274">
        <v>133</v>
      </c>
      <c r="F4274">
        <v>89.350999999999999</v>
      </c>
      <c r="G4274">
        <v>92.035399999999996</v>
      </c>
      <c r="H4274">
        <v>86.666700000000006</v>
      </c>
      <c r="I4274">
        <v>133</v>
      </c>
      <c r="J4274">
        <v>92.345100000000002</v>
      </c>
      <c r="K4274">
        <v>94.690299999999993</v>
      </c>
      <c r="L4274">
        <v>90</v>
      </c>
      <c r="M4274">
        <v>133</v>
      </c>
      <c r="N4274">
        <v>91.4602</v>
      </c>
      <c r="O4274">
        <v>92.920299999999997</v>
      </c>
      <c r="P4274">
        <v>90</v>
      </c>
      <c r="Q4274">
        <v>133</v>
      </c>
      <c r="R4274">
        <v>92.345100000000002</v>
      </c>
      <c r="S4274">
        <v>94.690299999999993</v>
      </c>
      <c r="T4274">
        <v>90</v>
      </c>
    </row>
    <row r="4275" spans="1:20" x14ac:dyDescent="0.25">
      <c r="A4275">
        <v>134</v>
      </c>
      <c r="B4275">
        <v>88.290599999999998</v>
      </c>
      <c r="C4275">
        <v>96.581199999999995</v>
      </c>
      <c r="D4275">
        <v>80</v>
      </c>
      <c r="E4275">
        <v>134</v>
      </c>
      <c r="F4275">
        <v>89.350999999999999</v>
      </c>
      <c r="G4275">
        <v>92.035399999999996</v>
      </c>
      <c r="H4275">
        <v>86.666700000000006</v>
      </c>
      <c r="I4275">
        <v>134</v>
      </c>
      <c r="J4275">
        <v>92.345100000000002</v>
      </c>
      <c r="K4275">
        <v>94.690299999999993</v>
      </c>
      <c r="L4275">
        <v>90</v>
      </c>
      <c r="M4275">
        <v>134</v>
      </c>
      <c r="N4275">
        <v>91.4602</v>
      </c>
      <c r="O4275">
        <v>92.920299999999997</v>
      </c>
      <c r="P4275">
        <v>90</v>
      </c>
      <c r="Q4275">
        <v>134</v>
      </c>
      <c r="R4275">
        <v>92.345100000000002</v>
      </c>
      <c r="S4275">
        <v>94.690299999999993</v>
      </c>
      <c r="T4275">
        <v>90</v>
      </c>
    </row>
    <row r="4276" spans="1:20" x14ac:dyDescent="0.25">
      <c r="A4276">
        <v>135</v>
      </c>
      <c r="B4276">
        <v>88.290599999999998</v>
      </c>
      <c r="C4276">
        <v>96.581199999999995</v>
      </c>
      <c r="D4276">
        <v>80</v>
      </c>
      <c r="E4276">
        <v>135</v>
      </c>
      <c r="F4276">
        <v>89.350999999999999</v>
      </c>
      <c r="G4276">
        <v>92.035399999999996</v>
      </c>
      <c r="H4276">
        <v>86.666700000000006</v>
      </c>
      <c r="I4276">
        <v>135</v>
      </c>
      <c r="J4276">
        <v>92.345100000000002</v>
      </c>
      <c r="K4276">
        <v>94.690299999999993</v>
      </c>
      <c r="L4276">
        <v>90</v>
      </c>
      <c r="M4276">
        <v>135</v>
      </c>
      <c r="N4276">
        <v>91.4602</v>
      </c>
      <c r="O4276">
        <v>92.920299999999997</v>
      </c>
      <c r="P4276">
        <v>90</v>
      </c>
      <c r="Q4276">
        <v>135</v>
      </c>
      <c r="R4276">
        <v>92.345100000000002</v>
      </c>
      <c r="S4276">
        <v>94.690299999999993</v>
      </c>
      <c r="T4276">
        <v>90</v>
      </c>
    </row>
    <row r="4277" spans="1:20" x14ac:dyDescent="0.25">
      <c r="A4277">
        <v>136</v>
      </c>
      <c r="B4277">
        <v>89.957300000000004</v>
      </c>
      <c r="C4277">
        <v>96.581199999999995</v>
      </c>
      <c r="D4277">
        <v>83.333299999999994</v>
      </c>
      <c r="E4277">
        <v>136</v>
      </c>
      <c r="F4277">
        <v>89.350999999999999</v>
      </c>
      <c r="G4277">
        <v>92.035399999999996</v>
      </c>
      <c r="H4277">
        <v>86.666700000000006</v>
      </c>
      <c r="I4277">
        <v>136</v>
      </c>
      <c r="J4277">
        <v>92.345100000000002</v>
      </c>
      <c r="K4277">
        <v>94.690299999999993</v>
      </c>
      <c r="L4277">
        <v>90</v>
      </c>
      <c r="M4277">
        <v>136</v>
      </c>
      <c r="N4277">
        <v>91.4602</v>
      </c>
      <c r="O4277">
        <v>92.920299999999997</v>
      </c>
      <c r="P4277">
        <v>90</v>
      </c>
      <c r="Q4277">
        <v>136</v>
      </c>
      <c r="R4277">
        <v>92.345100000000002</v>
      </c>
      <c r="S4277">
        <v>94.690299999999993</v>
      </c>
      <c r="T4277">
        <v>90</v>
      </c>
    </row>
    <row r="4278" spans="1:20" x14ac:dyDescent="0.25">
      <c r="A4278">
        <v>137</v>
      </c>
      <c r="B4278">
        <v>89.957300000000004</v>
      </c>
      <c r="C4278">
        <v>96.581199999999995</v>
      </c>
      <c r="D4278">
        <v>83.333299999999994</v>
      </c>
      <c r="E4278">
        <v>137</v>
      </c>
      <c r="F4278">
        <v>89.350999999999999</v>
      </c>
      <c r="G4278">
        <v>92.035399999999996</v>
      </c>
      <c r="H4278">
        <v>86.666700000000006</v>
      </c>
      <c r="I4278">
        <v>137</v>
      </c>
      <c r="J4278">
        <v>92.345100000000002</v>
      </c>
      <c r="K4278">
        <v>94.690299999999993</v>
      </c>
      <c r="L4278">
        <v>90</v>
      </c>
      <c r="M4278">
        <v>137</v>
      </c>
      <c r="N4278">
        <v>91.4602</v>
      </c>
      <c r="O4278">
        <v>92.920299999999997</v>
      </c>
      <c r="P4278">
        <v>90</v>
      </c>
      <c r="Q4278">
        <v>137</v>
      </c>
      <c r="R4278">
        <v>92.345100000000002</v>
      </c>
      <c r="S4278">
        <v>94.690299999999993</v>
      </c>
      <c r="T4278">
        <v>90</v>
      </c>
    </row>
    <row r="4279" spans="1:20" x14ac:dyDescent="0.25">
      <c r="A4279">
        <v>138</v>
      </c>
      <c r="B4279">
        <v>89.957300000000004</v>
      </c>
      <c r="C4279">
        <v>96.581199999999995</v>
      </c>
      <c r="D4279">
        <v>83.333299999999994</v>
      </c>
      <c r="E4279">
        <v>138</v>
      </c>
      <c r="F4279">
        <v>89.350999999999999</v>
      </c>
      <c r="G4279">
        <v>92.035399999999996</v>
      </c>
      <c r="H4279">
        <v>86.666700000000006</v>
      </c>
      <c r="I4279">
        <v>138</v>
      </c>
      <c r="J4279">
        <v>92.345100000000002</v>
      </c>
      <c r="K4279">
        <v>94.690299999999993</v>
      </c>
      <c r="L4279">
        <v>90</v>
      </c>
      <c r="M4279">
        <v>138</v>
      </c>
      <c r="N4279">
        <v>91.4602</v>
      </c>
      <c r="O4279">
        <v>92.920299999999997</v>
      </c>
      <c r="P4279">
        <v>90</v>
      </c>
      <c r="Q4279">
        <v>138</v>
      </c>
      <c r="R4279">
        <v>92.345100000000002</v>
      </c>
      <c r="S4279">
        <v>94.690299999999993</v>
      </c>
      <c r="T4279">
        <v>90</v>
      </c>
    </row>
    <row r="4280" spans="1:20" x14ac:dyDescent="0.25">
      <c r="A4280">
        <v>139</v>
      </c>
      <c r="B4280">
        <v>89.957300000000004</v>
      </c>
      <c r="C4280">
        <v>96.581199999999995</v>
      </c>
      <c r="D4280">
        <v>83.333299999999994</v>
      </c>
      <c r="E4280">
        <v>139</v>
      </c>
      <c r="F4280">
        <v>89.350999999999999</v>
      </c>
      <c r="G4280">
        <v>92.035399999999996</v>
      </c>
      <c r="H4280">
        <v>86.666700000000006</v>
      </c>
      <c r="I4280">
        <v>139</v>
      </c>
      <c r="J4280">
        <v>92.345100000000002</v>
      </c>
      <c r="K4280">
        <v>94.690299999999993</v>
      </c>
      <c r="L4280">
        <v>90</v>
      </c>
      <c r="M4280">
        <v>139</v>
      </c>
      <c r="N4280">
        <v>91.4602</v>
      </c>
      <c r="O4280">
        <v>92.920299999999997</v>
      </c>
      <c r="P4280">
        <v>90</v>
      </c>
      <c r="Q4280">
        <v>139</v>
      </c>
      <c r="R4280">
        <v>92.345100000000002</v>
      </c>
      <c r="S4280">
        <v>94.690299999999993</v>
      </c>
      <c r="T4280">
        <v>90</v>
      </c>
    </row>
    <row r="4281" spans="1:20" x14ac:dyDescent="0.25">
      <c r="A4281">
        <v>140</v>
      </c>
      <c r="B4281">
        <v>89.957300000000004</v>
      </c>
      <c r="C4281">
        <v>96.581199999999995</v>
      </c>
      <c r="D4281">
        <v>83.333299999999994</v>
      </c>
      <c r="E4281">
        <v>140</v>
      </c>
      <c r="F4281">
        <v>89.350999999999999</v>
      </c>
      <c r="G4281">
        <v>92.035399999999996</v>
      </c>
      <c r="H4281">
        <v>86.666700000000006</v>
      </c>
      <c r="I4281">
        <v>140</v>
      </c>
      <c r="J4281">
        <v>92.345100000000002</v>
      </c>
      <c r="K4281">
        <v>94.690299999999993</v>
      </c>
      <c r="L4281">
        <v>90</v>
      </c>
      <c r="M4281">
        <v>140</v>
      </c>
      <c r="N4281">
        <v>91.4602</v>
      </c>
      <c r="O4281">
        <v>92.920299999999997</v>
      </c>
      <c r="P4281">
        <v>90</v>
      </c>
      <c r="Q4281">
        <v>140</v>
      </c>
      <c r="R4281">
        <v>92.345100000000002</v>
      </c>
      <c r="S4281">
        <v>94.690299999999993</v>
      </c>
      <c r="T4281">
        <v>90</v>
      </c>
    </row>
    <row r="4282" spans="1:20" x14ac:dyDescent="0.25">
      <c r="A4282">
        <v>141</v>
      </c>
      <c r="B4282">
        <v>90.769199999999998</v>
      </c>
      <c r="C4282">
        <v>94.871799999999993</v>
      </c>
      <c r="D4282">
        <v>86.666700000000006</v>
      </c>
      <c r="E4282">
        <v>141</v>
      </c>
      <c r="F4282">
        <v>89.350999999999999</v>
      </c>
      <c r="G4282">
        <v>92.035399999999996</v>
      </c>
      <c r="H4282">
        <v>86.666700000000006</v>
      </c>
      <c r="I4282">
        <v>141</v>
      </c>
      <c r="J4282">
        <v>92.345100000000002</v>
      </c>
      <c r="K4282">
        <v>94.690299999999993</v>
      </c>
      <c r="L4282">
        <v>90</v>
      </c>
      <c r="M4282">
        <v>141</v>
      </c>
      <c r="N4282">
        <v>91.4602</v>
      </c>
      <c r="O4282">
        <v>92.920299999999997</v>
      </c>
      <c r="P4282">
        <v>90</v>
      </c>
      <c r="Q4282">
        <v>141</v>
      </c>
      <c r="R4282">
        <v>92.345100000000002</v>
      </c>
      <c r="S4282">
        <v>94.690299999999993</v>
      </c>
      <c r="T4282">
        <v>90</v>
      </c>
    </row>
    <row r="4283" spans="1:20" x14ac:dyDescent="0.25">
      <c r="A4283">
        <v>142</v>
      </c>
      <c r="B4283">
        <v>90.769199999999998</v>
      </c>
      <c r="C4283">
        <v>94.871799999999993</v>
      </c>
      <c r="D4283">
        <v>86.666700000000006</v>
      </c>
      <c r="E4283">
        <v>142</v>
      </c>
      <c r="F4283">
        <v>89.350999999999999</v>
      </c>
      <c r="G4283">
        <v>92.035399999999996</v>
      </c>
      <c r="H4283">
        <v>86.666700000000006</v>
      </c>
      <c r="I4283">
        <v>142</v>
      </c>
      <c r="J4283">
        <v>92.345100000000002</v>
      </c>
      <c r="K4283">
        <v>94.690299999999993</v>
      </c>
      <c r="L4283">
        <v>90</v>
      </c>
      <c r="M4283">
        <v>142</v>
      </c>
      <c r="N4283">
        <v>91.4602</v>
      </c>
      <c r="O4283">
        <v>92.920299999999997</v>
      </c>
      <c r="P4283">
        <v>90</v>
      </c>
      <c r="Q4283">
        <v>142</v>
      </c>
      <c r="R4283">
        <v>92.345100000000002</v>
      </c>
      <c r="S4283">
        <v>94.690299999999993</v>
      </c>
      <c r="T4283">
        <v>90</v>
      </c>
    </row>
    <row r="4284" spans="1:20" x14ac:dyDescent="0.25">
      <c r="A4284">
        <v>143</v>
      </c>
      <c r="B4284">
        <v>90.769199999999998</v>
      </c>
      <c r="C4284">
        <v>94.871799999999993</v>
      </c>
      <c r="D4284">
        <v>86.666700000000006</v>
      </c>
      <c r="E4284">
        <v>143</v>
      </c>
      <c r="F4284">
        <v>89.350999999999999</v>
      </c>
      <c r="G4284">
        <v>92.035399999999996</v>
      </c>
      <c r="H4284">
        <v>86.666700000000006</v>
      </c>
      <c r="I4284">
        <v>143</v>
      </c>
      <c r="J4284">
        <v>92.345100000000002</v>
      </c>
      <c r="K4284">
        <v>94.690299999999993</v>
      </c>
      <c r="L4284">
        <v>90</v>
      </c>
      <c r="M4284">
        <v>143</v>
      </c>
      <c r="N4284">
        <v>91.4602</v>
      </c>
      <c r="O4284">
        <v>92.920299999999997</v>
      </c>
      <c r="P4284">
        <v>90</v>
      </c>
      <c r="Q4284">
        <v>143</v>
      </c>
      <c r="R4284">
        <v>92.345100000000002</v>
      </c>
      <c r="S4284">
        <v>94.690299999999993</v>
      </c>
      <c r="T4284">
        <v>90</v>
      </c>
    </row>
    <row r="4285" spans="1:20" x14ac:dyDescent="0.25">
      <c r="A4285">
        <v>144</v>
      </c>
      <c r="B4285">
        <v>90.769199999999998</v>
      </c>
      <c r="C4285">
        <v>94.871799999999993</v>
      </c>
      <c r="D4285">
        <v>86.666700000000006</v>
      </c>
      <c r="E4285">
        <v>144</v>
      </c>
      <c r="F4285">
        <v>89.350999999999999</v>
      </c>
      <c r="G4285">
        <v>92.035399999999996</v>
      </c>
      <c r="H4285">
        <v>86.666700000000006</v>
      </c>
      <c r="I4285">
        <v>144</v>
      </c>
      <c r="J4285">
        <v>92.345100000000002</v>
      </c>
      <c r="K4285">
        <v>94.690299999999993</v>
      </c>
      <c r="L4285">
        <v>90</v>
      </c>
      <c r="M4285">
        <v>144</v>
      </c>
      <c r="N4285">
        <v>91.4602</v>
      </c>
      <c r="O4285">
        <v>92.920299999999997</v>
      </c>
      <c r="P4285">
        <v>90</v>
      </c>
      <c r="Q4285">
        <v>144</v>
      </c>
      <c r="R4285">
        <v>92.345100000000002</v>
      </c>
      <c r="S4285">
        <v>94.690299999999993</v>
      </c>
      <c r="T4285">
        <v>90</v>
      </c>
    </row>
    <row r="4286" spans="1:20" x14ac:dyDescent="0.25">
      <c r="A4286">
        <v>145</v>
      </c>
      <c r="B4286">
        <v>90.769199999999998</v>
      </c>
      <c r="C4286">
        <v>94.871799999999993</v>
      </c>
      <c r="D4286">
        <v>86.666700000000006</v>
      </c>
      <c r="E4286">
        <v>145</v>
      </c>
      <c r="F4286">
        <v>89.350999999999999</v>
      </c>
      <c r="G4286">
        <v>92.035399999999996</v>
      </c>
      <c r="H4286">
        <v>86.666700000000006</v>
      </c>
      <c r="I4286">
        <v>145</v>
      </c>
      <c r="J4286">
        <v>92.345100000000002</v>
      </c>
      <c r="K4286">
        <v>94.690299999999993</v>
      </c>
      <c r="L4286">
        <v>90</v>
      </c>
      <c r="M4286">
        <v>145</v>
      </c>
      <c r="N4286">
        <v>91.4602</v>
      </c>
      <c r="O4286">
        <v>92.920299999999997</v>
      </c>
      <c r="P4286">
        <v>90</v>
      </c>
      <c r="Q4286">
        <v>145</v>
      </c>
      <c r="R4286">
        <v>92.345100000000002</v>
      </c>
      <c r="S4286">
        <v>94.690299999999993</v>
      </c>
      <c r="T4286">
        <v>90</v>
      </c>
    </row>
    <row r="4287" spans="1:20" x14ac:dyDescent="0.25">
      <c r="A4287">
        <v>146</v>
      </c>
      <c r="B4287">
        <v>90.769199999999998</v>
      </c>
      <c r="C4287">
        <v>94.871799999999993</v>
      </c>
      <c r="D4287">
        <v>86.666700000000006</v>
      </c>
      <c r="E4287">
        <v>146</v>
      </c>
      <c r="F4287">
        <v>89.350999999999999</v>
      </c>
      <c r="G4287">
        <v>92.035399999999996</v>
      </c>
      <c r="H4287">
        <v>86.666700000000006</v>
      </c>
      <c r="I4287">
        <v>146</v>
      </c>
      <c r="J4287">
        <v>92.345100000000002</v>
      </c>
      <c r="K4287">
        <v>94.690299999999993</v>
      </c>
      <c r="L4287">
        <v>90</v>
      </c>
      <c r="M4287">
        <v>146</v>
      </c>
      <c r="N4287">
        <v>91.4602</v>
      </c>
      <c r="O4287">
        <v>92.920299999999997</v>
      </c>
      <c r="P4287">
        <v>90</v>
      </c>
      <c r="Q4287">
        <v>146</v>
      </c>
      <c r="R4287">
        <v>92.345100000000002</v>
      </c>
      <c r="S4287">
        <v>94.690299999999993</v>
      </c>
      <c r="T4287">
        <v>90</v>
      </c>
    </row>
    <row r="4288" spans="1:20" x14ac:dyDescent="0.25">
      <c r="A4288">
        <v>147</v>
      </c>
      <c r="B4288">
        <v>90.769199999999998</v>
      </c>
      <c r="C4288">
        <v>94.871799999999993</v>
      </c>
      <c r="D4288">
        <v>86.666700000000006</v>
      </c>
      <c r="E4288">
        <v>147</v>
      </c>
      <c r="F4288">
        <v>89.350999999999999</v>
      </c>
      <c r="G4288">
        <v>92.035399999999996</v>
      </c>
      <c r="H4288">
        <v>86.666700000000006</v>
      </c>
      <c r="I4288">
        <v>147</v>
      </c>
      <c r="J4288">
        <v>92.345100000000002</v>
      </c>
      <c r="K4288">
        <v>94.690299999999993</v>
      </c>
      <c r="L4288">
        <v>90</v>
      </c>
      <c r="M4288">
        <v>147</v>
      </c>
      <c r="N4288">
        <v>91.4602</v>
      </c>
      <c r="O4288">
        <v>92.920299999999997</v>
      </c>
      <c r="P4288">
        <v>90</v>
      </c>
      <c r="Q4288">
        <v>147</v>
      </c>
      <c r="R4288">
        <v>92.345100000000002</v>
      </c>
      <c r="S4288">
        <v>94.690299999999993</v>
      </c>
      <c r="T4288">
        <v>90</v>
      </c>
    </row>
    <row r="4289" spans="1:20" x14ac:dyDescent="0.25">
      <c r="A4289">
        <v>148</v>
      </c>
      <c r="B4289">
        <v>90.769199999999998</v>
      </c>
      <c r="C4289">
        <v>94.871799999999993</v>
      </c>
      <c r="D4289">
        <v>86.666700000000006</v>
      </c>
      <c r="E4289">
        <v>148</v>
      </c>
      <c r="F4289">
        <v>89.350999999999999</v>
      </c>
      <c r="G4289">
        <v>92.035399999999996</v>
      </c>
      <c r="H4289">
        <v>86.666700000000006</v>
      </c>
      <c r="I4289">
        <v>148</v>
      </c>
      <c r="J4289">
        <v>92.345100000000002</v>
      </c>
      <c r="K4289">
        <v>94.690299999999993</v>
      </c>
      <c r="L4289">
        <v>90</v>
      </c>
      <c r="M4289">
        <v>148</v>
      </c>
      <c r="N4289">
        <v>91.4602</v>
      </c>
      <c r="O4289">
        <v>92.920299999999997</v>
      </c>
      <c r="P4289">
        <v>90</v>
      </c>
      <c r="Q4289">
        <v>148</v>
      </c>
      <c r="R4289">
        <v>92.345100000000002</v>
      </c>
      <c r="S4289">
        <v>94.690299999999993</v>
      </c>
      <c r="T4289">
        <v>90</v>
      </c>
    </row>
    <row r="4290" spans="1:20" x14ac:dyDescent="0.25">
      <c r="A4290">
        <v>149</v>
      </c>
      <c r="B4290">
        <v>90.769199999999998</v>
      </c>
      <c r="C4290">
        <v>94.871799999999993</v>
      </c>
      <c r="D4290">
        <v>86.666700000000006</v>
      </c>
      <c r="E4290">
        <v>149</v>
      </c>
      <c r="F4290">
        <v>89.350999999999999</v>
      </c>
      <c r="G4290">
        <v>92.035399999999996</v>
      </c>
      <c r="H4290">
        <v>86.666700000000006</v>
      </c>
      <c r="I4290">
        <v>149</v>
      </c>
      <c r="J4290">
        <v>92.345100000000002</v>
      </c>
      <c r="K4290">
        <v>94.690299999999993</v>
      </c>
      <c r="L4290">
        <v>90</v>
      </c>
      <c r="M4290">
        <v>149</v>
      </c>
      <c r="N4290">
        <v>91.4602</v>
      </c>
      <c r="O4290">
        <v>92.920299999999997</v>
      </c>
      <c r="P4290">
        <v>90</v>
      </c>
      <c r="Q4290">
        <v>149</v>
      </c>
      <c r="R4290">
        <v>92.345100000000002</v>
      </c>
      <c r="S4290">
        <v>94.690299999999993</v>
      </c>
      <c r="T4290">
        <v>90</v>
      </c>
    </row>
    <row r="4291" spans="1:20" x14ac:dyDescent="0.25">
      <c r="A4291">
        <v>150</v>
      </c>
      <c r="B4291">
        <v>90.769199999999998</v>
      </c>
      <c r="C4291">
        <v>94.871799999999993</v>
      </c>
      <c r="D4291">
        <v>86.666700000000006</v>
      </c>
      <c r="E4291">
        <v>150</v>
      </c>
      <c r="F4291">
        <v>89.350999999999999</v>
      </c>
      <c r="G4291">
        <v>92.035399999999996</v>
      </c>
      <c r="H4291">
        <v>86.666700000000006</v>
      </c>
      <c r="I4291">
        <v>150</v>
      </c>
      <c r="J4291">
        <v>92.345100000000002</v>
      </c>
      <c r="K4291">
        <v>94.690299999999993</v>
      </c>
      <c r="L4291">
        <v>90</v>
      </c>
      <c r="M4291">
        <v>150</v>
      </c>
      <c r="N4291">
        <v>91.4602</v>
      </c>
      <c r="O4291">
        <v>92.920299999999997</v>
      </c>
      <c r="P4291">
        <v>90</v>
      </c>
      <c r="Q4291">
        <v>150</v>
      </c>
      <c r="R4291">
        <v>92.345100000000002</v>
      </c>
      <c r="S4291">
        <v>94.690299999999993</v>
      </c>
      <c r="T4291">
        <v>90</v>
      </c>
    </row>
    <row r="4292" spans="1:20" x14ac:dyDescent="0.25">
      <c r="A4292">
        <v>151</v>
      </c>
      <c r="B4292">
        <v>90.769199999999998</v>
      </c>
      <c r="C4292">
        <v>94.871799999999993</v>
      </c>
      <c r="D4292">
        <v>86.666700000000006</v>
      </c>
      <c r="E4292">
        <v>151</v>
      </c>
      <c r="F4292">
        <v>89.350999999999999</v>
      </c>
      <c r="G4292">
        <v>92.035399999999996</v>
      </c>
      <c r="H4292">
        <v>86.666700000000006</v>
      </c>
      <c r="I4292">
        <v>151</v>
      </c>
      <c r="J4292">
        <v>92.345100000000002</v>
      </c>
      <c r="K4292">
        <v>94.690299999999993</v>
      </c>
      <c r="L4292">
        <v>90</v>
      </c>
      <c r="M4292">
        <v>151</v>
      </c>
      <c r="N4292">
        <v>91.4602</v>
      </c>
      <c r="O4292">
        <v>92.920299999999997</v>
      </c>
      <c r="P4292">
        <v>90</v>
      </c>
      <c r="Q4292">
        <v>151</v>
      </c>
      <c r="R4292">
        <v>92.345100000000002</v>
      </c>
      <c r="S4292">
        <v>94.690299999999993</v>
      </c>
      <c r="T4292">
        <v>90</v>
      </c>
    </row>
    <row r="4293" spans="1:20" x14ac:dyDescent="0.25">
      <c r="A4293">
        <v>152</v>
      </c>
      <c r="B4293">
        <v>90.769199999999998</v>
      </c>
      <c r="C4293">
        <v>94.871799999999993</v>
      </c>
      <c r="D4293">
        <v>86.666700000000006</v>
      </c>
      <c r="E4293">
        <v>152</v>
      </c>
      <c r="F4293">
        <v>89.350999999999999</v>
      </c>
      <c r="G4293">
        <v>92.035399999999996</v>
      </c>
      <c r="H4293">
        <v>86.666700000000006</v>
      </c>
      <c r="I4293">
        <v>152</v>
      </c>
      <c r="J4293">
        <v>92.345100000000002</v>
      </c>
      <c r="K4293">
        <v>94.690299999999993</v>
      </c>
      <c r="L4293">
        <v>90</v>
      </c>
      <c r="M4293">
        <v>152</v>
      </c>
      <c r="N4293">
        <v>91.4602</v>
      </c>
      <c r="O4293">
        <v>92.920299999999997</v>
      </c>
      <c r="P4293">
        <v>90</v>
      </c>
      <c r="Q4293">
        <v>152</v>
      </c>
      <c r="R4293">
        <v>92.345100000000002</v>
      </c>
      <c r="S4293">
        <v>94.690299999999993</v>
      </c>
      <c r="T4293">
        <v>90</v>
      </c>
    </row>
    <row r="4294" spans="1:20" x14ac:dyDescent="0.25">
      <c r="A4294">
        <v>153</v>
      </c>
      <c r="B4294">
        <v>90.769199999999998</v>
      </c>
      <c r="C4294">
        <v>94.871799999999993</v>
      </c>
      <c r="D4294">
        <v>86.666700000000006</v>
      </c>
      <c r="E4294">
        <v>153</v>
      </c>
      <c r="F4294">
        <v>89.350999999999999</v>
      </c>
      <c r="G4294">
        <v>92.035399999999996</v>
      </c>
      <c r="H4294">
        <v>86.666700000000006</v>
      </c>
      <c r="I4294">
        <v>153</v>
      </c>
      <c r="J4294">
        <v>92.345100000000002</v>
      </c>
      <c r="K4294">
        <v>94.690299999999993</v>
      </c>
      <c r="L4294">
        <v>90</v>
      </c>
      <c r="M4294">
        <v>153</v>
      </c>
      <c r="N4294">
        <v>91.4602</v>
      </c>
      <c r="O4294">
        <v>92.920299999999997</v>
      </c>
      <c r="P4294">
        <v>90</v>
      </c>
      <c r="Q4294">
        <v>153</v>
      </c>
      <c r="R4294">
        <v>92.345100000000002</v>
      </c>
      <c r="S4294">
        <v>94.690299999999993</v>
      </c>
      <c r="T4294">
        <v>90</v>
      </c>
    </row>
    <row r="4295" spans="1:20" x14ac:dyDescent="0.25">
      <c r="A4295">
        <v>154</v>
      </c>
      <c r="B4295">
        <v>90.769199999999998</v>
      </c>
      <c r="C4295">
        <v>94.871799999999993</v>
      </c>
      <c r="D4295">
        <v>86.666700000000006</v>
      </c>
      <c r="E4295">
        <v>154</v>
      </c>
      <c r="F4295">
        <v>89.350999999999999</v>
      </c>
      <c r="G4295">
        <v>92.035399999999996</v>
      </c>
      <c r="H4295">
        <v>86.666700000000006</v>
      </c>
      <c r="I4295">
        <v>154</v>
      </c>
      <c r="J4295">
        <v>92.345100000000002</v>
      </c>
      <c r="K4295">
        <v>94.690299999999993</v>
      </c>
      <c r="L4295">
        <v>90</v>
      </c>
      <c r="M4295">
        <v>154</v>
      </c>
      <c r="N4295">
        <v>91.4602</v>
      </c>
      <c r="O4295">
        <v>92.920299999999997</v>
      </c>
      <c r="P4295">
        <v>90</v>
      </c>
      <c r="Q4295">
        <v>154</v>
      </c>
      <c r="R4295">
        <v>92.345100000000002</v>
      </c>
      <c r="S4295">
        <v>94.690299999999993</v>
      </c>
      <c r="T4295">
        <v>90</v>
      </c>
    </row>
    <row r="4296" spans="1:20" x14ac:dyDescent="0.25">
      <c r="A4296">
        <v>155</v>
      </c>
      <c r="B4296">
        <v>90.769199999999998</v>
      </c>
      <c r="C4296">
        <v>94.871799999999993</v>
      </c>
      <c r="D4296">
        <v>86.666700000000006</v>
      </c>
      <c r="E4296">
        <v>155</v>
      </c>
      <c r="F4296">
        <v>89.793499999999995</v>
      </c>
      <c r="G4296">
        <v>92.920299999999997</v>
      </c>
      <c r="H4296">
        <v>86.666700000000006</v>
      </c>
      <c r="I4296">
        <v>155</v>
      </c>
      <c r="J4296">
        <v>92.345100000000002</v>
      </c>
      <c r="K4296">
        <v>94.690299999999993</v>
      </c>
      <c r="L4296">
        <v>90</v>
      </c>
      <c r="M4296">
        <v>155</v>
      </c>
      <c r="N4296">
        <v>91.4602</v>
      </c>
      <c r="O4296">
        <v>92.920299999999997</v>
      </c>
      <c r="P4296">
        <v>90</v>
      </c>
      <c r="Q4296">
        <v>155</v>
      </c>
      <c r="R4296">
        <v>92.345100000000002</v>
      </c>
      <c r="S4296">
        <v>94.690299999999993</v>
      </c>
      <c r="T4296">
        <v>90</v>
      </c>
    </row>
    <row r="4297" spans="1:20" x14ac:dyDescent="0.25">
      <c r="A4297">
        <v>156</v>
      </c>
      <c r="B4297">
        <v>90.769199999999998</v>
      </c>
      <c r="C4297">
        <v>94.871799999999993</v>
      </c>
      <c r="D4297">
        <v>86.666700000000006</v>
      </c>
      <c r="E4297">
        <v>156</v>
      </c>
      <c r="F4297">
        <v>89.793499999999995</v>
      </c>
      <c r="G4297">
        <v>92.920299999999997</v>
      </c>
      <c r="H4297">
        <v>86.666700000000006</v>
      </c>
      <c r="I4297">
        <v>156</v>
      </c>
      <c r="J4297">
        <v>92.345100000000002</v>
      </c>
      <c r="K4297">
        <v>94.690299999999993</v>
      </c>
      <c r="L4297">
        <v>90</v>
      </c>
      <c r="M4297">
        <v>156</v>
      </c>
      <c r="N4297">
        <v>91.4602</v>
      </c>
      <c r="O4297">
        <v>92.920299999999997</v>
      </c>
      <c r="P4297">
        <v>90</v>
      </c>
      <c r="Q4297">
        <v>156</v>
      </c>
      <c r="R4297">
        <v>92.345100000000002</v>
      </c>
      <c r="S4297">
        <v>94.690299999999993</v>
      </c>
      <c r="T4297">
        <v>90</v>
      </c>
    </row>
    <row r="4298" spans="1:20" x14ac:dyDescent="0.25">
      <c r="A4298">
        <v>157</v>
      </c>
      <c r="B4298">
        <v>90.769199999999998</v>
      </c>
      <c r="C4298">
        <v>94.871799999999993</v>
      </c>
      <c r="D4298">
        <v>86.666700000000006</v>
      </c>
      <c r="E4298">
        <v>157</v>
      </c>
      <c r="F4298">
        <v>89.793499999999995</v>
      </c>
      <c r="G4298">
        <v>92.920299999999997</v>
      </c>
      <c r="H4298">
        <v>86.666700000000006</v>
      </c>
      <c r="I4298">
        <v>157</v>
      </c>
      <c r="J4298">
        <v>92.345100000000002</v>
      </c>
      <c r="K4298">
        <v>94.690299999999993</v>
      </c>
      <c r="L4298">
        <v>90</v>
      </c>
      <c r="M4298">
        <v>157</v>
      </c>
      <c r="N4298">
        <v>91.4602</v>
      </c>
      <c r="O4298">
        <v>92.920299999999997</v>
      </c>
      <c r="P4298">
        <v>90</v>
      </c>
      <c r="Q4298">
        <v>157</v>
      </c>
      <c r="R4298">
        <v>92.345100000000002</v>
      </c>
      <c r="S4298">
        <v>94.690299999999993</v>
      </c>
      <c r="T4298">
        <v>90</v>
      </c>
    </row>
    <row r="4299" spans="1:20" x14ac:dyDescent="0.25">
      <c r="A4299">
        <v>158</v>
      </c>
      <c r="B4299">
        <v>90.769199999999998</v>
      </c>
      <c r="C4299">
        <v>94.871799999999993</v>
      </c>
      <c r="D4299">
        <v>86.666700000000006</v>
      </c>
      <c r="E4299">
        <v>158</v>
      </c>
      <c r="F4299">
        <v>89.793499999999995</v>
      </c>
      <c r="G4299">
        <v>92.920299999999997</v>
      </c>
      <c r="H4299">
        <v>86.666700000000006</v>
      </c>
      <c r="I4299">
        <v>158</v>
      </c>
      <c r="J4299">
        <v>92.345100000000002</v>
      </c>
      <c r="K4299">
        <v>94.690299999999993</v>
      </c>
      <c r="L4299">
        <v>90</v>
      </c>
      <c r="M4299">
        <v>158</v>
      </c>
      <c r="N4299">
        <v>91.4602</v>
      </c>
      <c r="O4299">
        <v>92.920299999999997</v>
      </c>
      <c r="P4299">
        <v>90</v>
      </c>
      <c r="Q4299">
        <v>158</v>
      </c>
      <c r="R4299">
        <v>92.345100000000002</v>
      </c>
      <c r="S4299">
        <v>94.690299999999993</v>
      </c>
      <c r="T4299">
        <v>90</v>
      </c>
    </row>
    <row r="4300" spans="1:20" x14ac:dyDescent="0.25">
      <c r="A4300">
        <v>159</v>
      </c>
      <c r="B4300">
        <v>90.769199999999998</v>
      </c>
      <c r="C4300">
        <v>94.871799999999993</v>
      </c>
      <c r="D4300">
        <v>86.666700000000006</v>
      </c>
      <c r="E4300">
        <v>159</v>
      </c>
      <c r="F4300">
        <v>89.793499999999995</v>
      </c>
      <c r="G4300">
        <v>92.920299999999997</v>
      </c>
      <c r="H4300">
        <v>86.666700000000006</v>
      </c>
      <c r="I4300">
        <v>159</v>
      </c>
      <c r="J4300">
        <v>92.345100000000002</v>
      </c>
      <c r="K4300">
        <v>94.690299999999993</v>
      </c>
      <c r="L4300">
        <v>90</v>
      </c>
      <c r="M4300">
        <v>159</v>
      </c>
      <c r="N4300">
        <v>91.4602</v>
      </c>
      <c r="O4300">
        <v>92.920299999999997</v>
      </c>
      <c r="P4300">
        <v>90</v>
      </c>
      <c r="Q4300">
        <v>159</v>
      </c>
      <c r="R4300">
        <v>93.230099999999993</v>
      </c>
      <c r="S4300">
        <v>96.4602</v>
      </c>
      <c r="T4300">
        <v>90</v>
      </c>
    </row>
    <row r="4301" spans="1:20" x14ac:dyDescent="0.25">
      <c r="A4301">
        <v>160</v>
      </c>
      <c r="B4301">
        <v>90.769199999999998</v>
      </c>
      <c r="C4301">
        <v>94.871799999999993</v>
      </c>
      <c r="D4301">
        <v>86.666700000000006</v>
      </c>
      <c r="E4301">
        <v>160</v>
      </c>
      <c r="F4301">
        <v>89.793499999999995</v>
      </c>
      <c r="G4301">
        <v>92.920299999999997</v>
      </c>
      <c r="H4301">
        <v>86.666700000000006</v>
      </c>
      <c r="I4301">
        <v>160</v>
      </c>
      <c r="J4301">
        <v>92.345100000000002</v>
      </c>
      <c r="K4301">
        <v>94.690299999999993</v>
      </c>
      <c r="L4301">
        <v>90</v>
      </c>
      <c r="M4301">
        <v>160</v>
      </c>
      <c r="N4301">
        <v>91.4602</v>
      </c>
      <c r="O4301">
        <v>92.920299999999997</v>
      </c>
      <c r="P4301">
        <v>90</v>
      </c>
      <c r="Q4301">
        <v>160</v>
      </c>
      <c r="R4301">
        <v>93.230099999999993</v>
      </c>
      <c r="S4301">
        <v>96.4602</v>
      </c>
      <c r="T4301">
        <v>90</v>
      </c>
    </row>
    <row r="4302" spans="1:20" x14ac:dyDescent="0.25">
      <c r="A4302">
        <v>161</v>
      </c>
      <c r="B4302">
        <v>90.769199999999998</v>
      </c>
      <c r="C4302">
        <v>94.871799999999993</v>
      </c>
      <c r="D4302">
        <v>86.666700000000006</v>
      </c>
      <c r="E4302">
        <v>161</v>
      </c>
      <c r="F4302">
        <v>89.793499999999995</v>
      </c>
      <c r="G4302">
        <v>92.920299999999997</v>
      </c>
      <c r="H4302">
        <v>86.666700000000006</v>
      </c>
      <c r="I4302">
        <v>161</v>
      </c>
      <c r="J4302">
        <v>92.345100000000002</v>
      </c>
      <c r="K4302">
        <v>94.690299999999993</v>
      </c>
      <c r="L4302">
        <v>90</v>
      </c>
      <c r="M4302">
        <v>161</v>
      </c>
      <c r="N4302">
        <v>91.902600000000007</v>
      </c>
      <c r="O4302">
        <v>93.805300000000003</v>
      </c>
      <c r="P4302">
        <v>90</v>
      </c>
      <c r="Q4302">
        <v>161</v>
      </c>
      <c r="R4302">
        <v>93.230099999999993</v>
      </c>
      <c r="S4302">
        <v>96.4602</v>
      </c>
      <c r="T4302">
        <v>90</v>
      </c>
    </row>
    <row r="4303" spans="1:20" x14ac:dyDescent="0.25">
      <c r="A4303">
        <v>162</v>
      </c>
      <c r="B4303">
        <v>90.769199999999998</v>
      </c>
      <c r="C4303">
        <v>94.871799999999993</v>
      </c>
      <c r="D4303">
        <v>86.666700000000006</v>
      </c>
      <c r="E4303">
        <v>162</v>
      </c>
      <c r="F4303">
        <v>89.793499999999995</v>
      </c>
      <c r="G4303">
        <v>92.920299999999997</v>
      </c>
      <c r="H4303">
        <v>86.666700000000006</v>
      </c>
      <c r="I4303">
        <v>162</v>
      </c>
      <c r="J4303">
        <v>92.345100000000002</v>
      </c>
      <c r="K4303">
        <v>94.690299999999993</v>
      </c>
      <c r="L4303">
        <v>90</v>
      </c>
      <c r="M4303">
        <v>162</v>
      </c>
      <c r="N4303">
        <v>91.902600000000007</v>
      </c>
      <c r="O4303">
        <v>93.805300000000003</v>
      </c>
      <c r="P4303">
        <v>90</v>
      </c>
      <c r="Q4303">
        <v>162</v>
      </c>
      <c r="R4303">
        <v>93.230099999999993</v>
      </c>
      <c r="S4303">
        <v>96.4602</v>
      </c>
      <c r="T4303">
        <v>90</v>
      </c>
    </row>
    <row r="4304" spans="1:20" x14ac:dyDescent="0.25">
      <c r="A4304">
        <v>163</v>
      </c>
      <c r="B4304">
        <v>90.769199999999998</v>
      </c>
      <c r="C4304">
        <v>94.871799999999993</v>
      </c>
      <c r="D4304">
        <v>86.666700000000006</v>
      </c>
      <c r="E4304">
        <v>163</v>
      </c>
      <c r="F4304">
        <v>89.793499999999995</v>
      </c>
      <c r="G4304">
        <v>92.920299999999997</v>
      </c>
      <c r="H4304">
        <v>86.666700000000006</v>
      </c>
      <c r="I4304">
        <v>163</v>
      </c>
      <c r="J4304">
        <v>92.345100000000002</v>
      </c>
      <c r="K4304">
        <v>94.690299999999993</v>
      </c>
      <c r="L4304">
        <v>90</v>
      </c>
      <c r="M4304">
        <v>163</v>
      </c>
      <c r="N4304">
        <v>91.902600000000007</v>
      </c>
      <c r="O4304">
        <v>93.805300000000003</v>
      </c>
      <c r="P4304">
        <v>90</v>
      </c>
      <c r="Q4304">
        <v>163</v>
      </c>
      <c r="R4304">
        <v>93.230099999999993</v>
      </c>
      <c r="S4304">
        <v>96.4602</v>
      </c>
      <c r="T4304">
        <v>90</v>
      </c>
    </row>
    <row r="4305" spans="1:20" x14ac:dyDescent="0.25">
      <c r="A4305">
        <v>164</v>
      </c>
      <c r="B4305">
        <v>90.769199999999998</v>
      </c>
      <c r="C4305">
        <v>94.871799999999993</v>
      </c>
      <c r="D4305">
        <v>86.666700000000006</v>
      </c>
      <c r="E4305">
        <v>164</v>
      </c>
      <c r="F4305">
        <v>89.793499999999995</v>
      </c>
      <c r="G4305">
        <v>92.920299999999997</v>
      </c>
      <c r="H4305">
        <v>86.666700000000006</v>
      </c>
      <c r="I4305">
        <v>164</v>
      </c>
      <c r="J4305">
        <v>92.345100000000002</v>
      </c>
      <c r="K4305">
        <v>94.690299999999993</v>
      </c>
      <c r="L4305">
        <v>90</v>
      </c>
      <c r="M4305">
        <v>164</v>
      </c>
      <c r="N4305">
        <v>91.902600000000007</v>
      </c>
      <c r="O4305">
        <v>93.805300000000003</v>
      </c>
      <c r="P4305">
        <v>90</v>
      </c>
      <c r="Q4305">
        <v>164</v>
      </c>
      <c r="R4305">
        <v>93.230099999999993</v>
      </c>
      <c r="S4305">
        <v>96.4602</v>
      </c>
      <c r="T4305">
        <v>90</v>
      </c>
    </row>
    <row r="4306" spans="1:20" x14ac:dyDescent="0.25">
      <c r="A4306">
        <v>165</v>
      </c>
      <c r="B4306">
        <v>90.769199999999998</v>
      </c>
      <c r="C4306">
        <v>94.871799999999993</v>
      </c>
      <c r="D4306">
        <v>86.666700000000006</v>
      </c>
      <c r="E4306">
        <v>165</v>
      </c>
      <c r="F4306">
        <v>89.793499999999995</v>
      </c>
      <c r="G4306">
        <v>92.920299999999997</v>
      </c>
      <c r="H4306">
        <v>86.666700000000006</v>
      </c>
      <c r="I4306">
        <v>165</v>
      </c>
      <c r="J4306">
        <v>92.345100000000002</v>
      </c>
      <c r="K4306">
        <v>94.690299999999993</v>
      </c>
      <c r="L4306">
        <v>90</v>
      </c>
      <c r="M4306">
        <v>165</v>
      </c>
      <c r="N4306">
        <v>91.902600000000007</v>
      </c>
      <c r="O4306">
        <v>93.805300000000003</v>
      </c>
      <c r="P4306">
        <v>90</v>
      </c>
      <c r="Q4306">
        <v>165</v>
      </c>
      <c r="R4306">
        <v>93.230099999999993</v>
      </c>
      <c r="S4306">
        <v>96.4602</v>
      </c>
      <c r="T4306">
        <v>90</v>
      </c>
    </row>
    <row r="4307" spans="1:20" x14ac:dyDescent="0.25">
      <c r="A4307">
        <v>166</v>
      </c>
      <c r="B4307">
        <v>90.769199999999998</v>
      </c>
      <c r="C4307">
        <v>94.871799999999993</v>
      </c>
      <c r="D4307">
        <v>86.666700000000006</v>
      </c>
      <c r="E4307">
        <v>166</v>
      </c>
      <c r="F4307">
        <v>89.793499999999995</v>
      </c>
      <c r="G4307">
        <v>92.920299999999997</v>
      </c>
      <c r="H4307">
        <v>86.666700000000006</v>
      </c>
      <c r="I4307">
        <v>166</v>
      </c>
      <c r="J4307">
        <v>92.345100000000002</v>
      </c>
      <c r="K4307">
        <v>94.690299999999993</v>
      </c>
      <c r="L4307">
        <v>90</v>
      </c>
      <c r="M4307">
        <v>166</v>
      </c>
      <c r="N4307">
        <v>91.902600000000007</v>
      </c>
      <c r="O4307">
        <v>93.805300000000003</v>
      </c>
      <c r="P4307">
        <v>90</v>
      </c>
      <c r="Q4307">
        <v>166</v>
      </c>
      <c r="R4307">
        <v>93.230099999999993</v>
      </c>
      <c r="S4307">
        <v>96.4602</v>
      </c>
      <c r="T4307">
        <v>90</v>
      </c>
    </row>
    <row r="4308" spans="1:20" x14ac:dyDescent="0.25">
      <c r="A4308">
        <v>167</v>
      </c>
      <c r="B4308">
        <v>90.769199999999998</v>
      </c>
      <c r="C4308">
        <v>94.871799999999993</v>
      </c>
      <c r="D4308">
        <v>86.666700000000006</v>
      </c>
      <c r="E4308">
        <v>167</v>
      </c>
      <c r="F4308">
        <v>89.793499999999995</v>
      </c>
      <c r="G4308">
        <v>92.920299999999997</v>
      </c>
      <c r="H4308">
        <v>86.666700000000006</v>
      </c>
      <c r="I4308">
        <v>167</v>
      </c>
      <c r="J4308">
        <v>92.345100000000002</v>
      </c>
      <c r="K4308">
        <v>94.690299999999993</v>
      </c>
      <c r="L4308">
        <v>90</v>
      </c>
      <c r="M4308">
        <v>167</v>
      </c>
      <c r="N4308">
        <v>91.902600000000007</v>
      </c>
      <c r="O4308">
        <v>93.805300000000003</v>
      </c>
      <c r="P4308">
        <v>90</v>
      </c>
      <c r="Q4308">
        <v>167</v>
      </c>
      <c r="R4308">
        <v>93.230099999999993</v>
      </c>
      <c r="S4308">
        <v>96.4602</v>
      </c>
      <c r="T4308">
        <v>90</v>
      </c>
    </row>
    <row r="4309" spans="1:20" x14ac:dyDescent="0.25">
      <c r="A4309">
        <v>168</v>
      </c>
      <c r="B4309">
        <v>90.769199999999998</v>
      </c>
      <c r="C4309">
        <v>94.871799999999993</v>
      </c>
      <c r="D4309">
        <v>86.666700000000006</v>
      </c>
      <c r="E4309">
        <v>168</v>
      </c>
      <c r="F4309">
        <v>89.793499999999995</v>
      </c>
      <c r="G4309">
        <v>92.920299999999997</v>
      </c>
      <c r="H4309">
        <v>86.666700000000006</v>
      </c>
      <c r="I4309">
        <v>168</v>
      </c>
      <c r="J4309">
        <v>92.345100000000002</v>
      </c>
      <c r="K4309">
        <v>94.690299999999993</v>
      </c>
      <c r="L4309">
        <v>90</v>
      </c>
      <c r="M4309">
        <v>168</v>
      </c>
      <c r="N4309">
        <v>91.902600000000007</v>
      </c>
      <c r="O4309">
        <v>93.805300000000003</v>
      </c>
      <c r="P4309">
        <v>90</v>
      </c>
      <c r="Q4309">
        <v>168</v>
      </c>
      <c r="R4309">
        <v>93.230099999999993</v>
      </c>
      <c r="S4309">
        <v>96.4602</v>
      </c>
      <c r="T4309">
        <v>90</v>
      </c>
    </row>
    <row r="4310" spans="1:20" x14ac:dyDescent="0.25">
      <c r="A4310">
        <v>169</v>
      </c>
      <c r="B4310">
        <v>90.769199999999998</v>
      </c>
      <c r="C4310">
        <v>94.871799999999993</v>
      </c>
      <c r="D4310">
        <v>86.666700000000006</v>
      </c>
      <c r="E4310">
        <v>169</v>
      </c>
      <c r="F4310">
        <v>89.793499999999995</v>
      </c>
      <c r="G4310">
        <v>92.920299999999997</v>
      </c>
      <c r="H4310">
        <v>86.666700000000006</v>
      </c>
      <c r="I4310">
        <v>169</v>
      </c>
      <c r="J4310">
        <v>92.345100000000002</v>
      </c>
      <c r="K4310">
        <v>94.690299999999993</v>
      </c>
      <c r="L4310">
        <v>90</v>
      </c>
      <c r="M4310">
        <v>169</v>
      </c>
      <c r="N4310">
        <v>91.902600000000007</v>
      </c>
      <c r="O4310">
        <v>93.805300000000003</v>
      </c>
      <c r="P4310">
        <v>90</v>
      </c>
      <c r="Q4310">
        <v>169</v>
      </c>
      <c r="R4310">
        <v>93.230099999999993</v>
      </c>
      <c r="S4310">
        <v>96.4602</v>
      </c>
      <c r="T4310">
        <v>90</v>
      </c>
    </row>
    <row r="4311" spans="1:20" x14ac:dyDescent="0.25">
      <c r="A4311">
        <v>170</v>
      </c>
      <c r="B4311">
        <v>90.769199999999998</v>
      </c>
      <c r="C4311">
        <v>94.871799999999993</v>
      </c>
      <c r="D4311">
        <v>86.666700000000006</v>
      </c>
      <c r="E4311">
        <v>170</v>
      </c>
      <c r="F4311">
        <v>89.793499999999995</v>
      </c>
      <c r="G4311">
        <v>92.920299999999997</v>
      </c>
      <c r="H4311">
        <v>86.666700000000006</v>
      </c>
      <c r="I4311">
        <v>170</v>
      </c>
      <c r="J4311">
        <v>92.345100000000002</v>
      </c>
      <c r="K4311">
        <v>94.690299999999993</v>
      </c>
      <c r="L4311">
        <v>90</v>
      </c>
      <c r="M4311">
        <v>170</v>
      </c>
      <c r="N4311">
        <v>91.902600000000007</v>
      </c>
      <c r="O4311">
        <v>93.805300000000003</v>
      </c>
      <c r="P4311">
        <v>90</v>
      </c>
      <c r="Q4311">
        <v>170</v>
      </c>
      <c r="R4311">
        <v>93.230099999999993</v>
      </c>
      <c r="S4311">
        <v>96.4602</v>
      </c>
      <c r="T4311">
        <v>90</v>
      </c>
    </row>
    <row r="4312" spans="1:20" x14ac:dyDescent="0.25">
      <c r="A4312">
        <v>171</v>
      </c>
      <c r="B4312">
        <v>90.769199999999998</v>
      </c>
      <c r="C4312">
        <v>94.871799999999993</v>
      </c>
      <c r="D4312">
        <v>86.666700000000006</v>
      </c>
      <c r="E4312">
        <v>171</v>
      </c>
      <c r="F4312">
        <v>89.793499999999995</v>
      </c>
      <c r="G4312">
        <v>92.920299999999997</v>
      </c>
      <c r="H4312">
        <v>86.666700000000006</v>
      </c>
      <c r="I4312">
        <v>171</v>
      </c>
      <c r="J4312">
        <v>92.345100000000002</v>
      </c>
      <c r="K4312">
        <v>94.690299999999993</v>
      </c>
      <c r="L4312">
        <v>90</v>
      </c>
      <c r="M4312">
        <v>171</v>
      </c>
      <c r="N4312">
        <v>91.902600000000007</v>
      </c>
      <c r="O4312">
        <v>93.805300000000003</v>
      </c>
      <c r="P4312">
        <v>90</v>
      </c>
      <c r="Q4312">
        <v>171</v>
      </c>
      <c r="R4312">
        <v>93.230099999999993</v>
      </c>
      <c r="S4312">
        <v>96.4602</v>
      </c>
      <c r="T4312">
        <v>90</v>
      </c>
    </row>
    <row r="4313" spans="1:20" x14ac:dyDescent="0.25">
      <c r="A4313">
        <v>172</v>
      </c>
      <c r="B4313">
        <v>90.769199999999998</v>
      </c>
      <c r="C4313">
        <v>94.871799999999993</v>
      </c>
      <c r="D4313">
        <v>86.666700000000006</v>
      </c>
      <c r="E4313">
        <v>172</v>
      </c>
      <c r="F4313">
        <v>90.914500000000004</v>
      </c>
      <c r="G4313">
        <v>88.495599999999996</v>
      </c>
      <c r="H4313">
        <v>93.333299999999994</v>
      </c>
      <c r="I4313">
        <v>172</v>
      </c>
      <c r="J4313">
        <v>92.345100000000002</v>
      </c>
      <c r="K4313">
        <v>94.690299999999993</v>
      </c>
      <c r="L4313">
        <v>90</v>
      </c>
      <c r="M4313">
        <v>172</v>
      </c>
      <c r="N4313">
        <v>91.902600000000007</v>
      </c>
      <c r="O4313">
        <v>93.805300000000003</v>
      </c>
      <c r="P4313">
        <v>90</v>
      </c>
      <c r="Q4313">
        <v>172</v>
      </c>
      <c r="R4313">
        <v>93.230099999999993</v>
      </c>
      <c r="S4313">
        <v>96.4602</v>
      </c>
      <c r="T4313">
        <v>90</v>
      </c>
    </row>
    <row r="4314" spans="1:20" x14ac:dyDescent="0.25">
      <c r="A4314">
        <v>173</v>
      </c>
      <c r="B4314">
        <v>90.769199999999998</v>
      </c>
      <c r="C4314">
        <v>94.871799999999993</v>
      </c>
      <c r="D4314">
        <v>86.666700000000006</v>
      </c>
      <c r="E4314">
        <v>173</v>
      </c>
      <c r="F4314">
        <v>90.914500000000004</v>
      </c>
      <c r="G4314">
        <v>88.495599999999996</v>
      </c>
      <c r="H4314">
        <v>93.333299999999994</v>
      </c>
      <c r="I4314">
        <v>173</v>
      </c>
      <c r="J4314">
        <v>92.345100000000002</v>
      </c>
      <c r="K4314">
        <v>94.690299999999993</v>
      </c>
      <c r="L4314">
        <v>90</v>
      </c>
      <c r="M4314">
        <v>173</v>
      </c>
      <c r="N4314">
        <v>91.902600000000007</v>
      </c>
      <c r="O4314">
        <v>93.805300000000003</v>
      </c>
      <c r="P4314">
        <v>90</v>
      </c>
      <c r="Q4314">
        <v>173</v>
      </c>
      <c r="R4314">
        <v>93.230099999999993</v>
      </c>
      <c r="S4314">
        <v>96.4602</v>
      </c>
      <c r="T4314">
        <v>90</v>
      </c>
    </row>
    <row r="4315" spans="1:20" x14ac:dyDescent="0.25">
      <c r="A4315">
        <v>174</v>
      </c>
      <c r="B4315">
        <v>90.769199999999998</v>
      </c>
      <c r="C4315">
        <v>94.871799999999993</v>
      </c>
      <c r="D4315">
        <v>86.666700000000006</v>
      </c>
      <c r="E4315">
        <v>174</v>
      </c>
      <c r="F4315">
        <v>90.914500000000004</v>
      </c>
      <c r="G4315">
        <v>88.495599999999996</v>
      </c>
      <c r="H4315">
        <v>93.333299999999994</v>
      </c>
      <c r="I4315">
        <v>174</v>
      </c>
      <c r="J4315">
        <v>92.345100000000002</v>
      </c>
      <c r="K4315">
        <v>94.690299999999993</v>
      </c>
      <c r="L4315">
        <v>90</v>
      </c>
      <c r="M4315">
        <v>174</v>
      </c>
      <c r="N4315">
        <v>91.902600000000007</v>
      </c>
      <c r="O4315">
        <v>93.805300000000003</v>
      </c>
      <c r="P4315">
        <v>90</v>
      </c>
      <c r="Q4315">
        <v>174</v>
      </c>
      <c r="R4315">
        <v>93.230099999999993</v>
      </c>
      <c r="S4315">
        <v>96.4602</v>
      </c>
      <c r="T4315">
        <v>90</v>
      </c>
    </row>
    <row r="4316" spans="1:20" x14ac:dyDescent="0.25">
      <c r="A4316">
        <v>175</v>
      </c>
      <c r="B4316">
        <v>90.769199999999998</v>
      </c>
      <c r="C4316">
        <v>94.871799999999993</v>
      </c>
      <c r="D4316">
        <v>86.666700000000006</v>
      </c>
      <c r="E4316">
        <v>175</v>
      </c>
      <c r="F4316">
        <v>90.914500000000004</v>
      </c>
      <c r="G4316">
        <v>88.495599999999996</v>
      </c>
      <c r="H4316">
        <v>93.333299999999994</v>
      </c>
      <c r="I4316">
        <v>175</v>
      </c>
      <c r="J4316">
        <v>92.345100000000002</v>
      </c>
      <c r="K4316">
        <v>94.690299999999993</v>
      </c>
      <c r="L4316">
        <v>90</v>
      </c>
      <c r="M4316">
        <v>175</v>
      </c>
      <c r="N4316">
        <v>91.902600000000007</v>
      </c>
      <c r="O4316">
        <v>93.805300000000003</v>
      </c>
      <c r="P4316">
        <v>90</v>
      </c>
      <c r="Q4316">
        <v>175</v>
      </c>
      <c r="R4316">
        <v>93.230099999999993</v>
      </c>
      <c r="S4316">
        <v>96.4602</v>
      </c>
      <c r="T4316">
        <v>90</v>
      </c>
    </row>
    <row r="4317" spans="1:20" x14ac:dyDescent="0.25">
      <c r="A4317">
        <v>176</v>
      </c>
      <c r="B4317">
        <v>90.769199999999998</v>
      </c>
      <c r="C4317">
        <v>94.871799999999993</v>
      </c>
      <c r="D4317">
        <v>86.666700000000006</v>
      </c>
      <c r="E4317">
        <v>176</v>
      </c>
      <c r="F4317">
        <v>90.914500000000004</v>
      </c>
      <c r="G4317">
        <v>88.495599999999996</v>
      </c>
      <c r="H4317">
        <v>93.333299999999994</v>
      </c>
      <c r="I4317">
        <v>176</v>
      </c>
      <c r="J4317">
        <v>92.345100000000002</v>
      </c>
      <c r="K4317">
        <v>94.690299999999993</v>
      </c>
      <c r="L4317">
        <v>90</v>
      </c>
      <c r="M4317">
        <v>176</v>
      </c>
      <c r="N4317">
        <v>91.902600000000007</v>
      </c>
      <c r="O4317">
        <v>93.805300000000003</v>
      </c>
      <c r="P4317">
        <v>90</v>
      </c>
      <c r="Q4317">
        <v>176</v>
      </c>
      <c r="R4317">
        <v>93.230099999999993</v>
      </c>
      <c r="S4317">
        <v>96.4602</v>
      </c>
      <c r="T4317">
        <v>90</v>
      </c>
    </row>
    <row r="4318" spans="1:20" x14ac:dyDescent="0.25">
      <c r="A4318">
        <v>177</v>
      </c>
      <c r="B4318">
        <v>90.769199999999998</v>
      </c>
      <c r="C4318">
        <v>94.871799999999993</v>
      </c>
      <c r="D4318">
        <v>86.666700000000006</v>
      </c>
      <c r="E4318">
        <v>177</v>
      </c>
      <c r="F4318">
        <v>91.902600000000007</v>
      </c>
      <c r="G4318">
        <v>93.805300000000003</v>
      </c>
      <c r="H4318">
        <v>90</v>
      </c>
      <c r="I4318">
        <v>177</v>
      </c>
      <c r="J4318">
        <v>92.345100000000002</v>
      </c>
      <c r="K4318">
        <v>94.690299999999993</v>
      </c>
      <c r="L4318">
        <v>90</v>
      </c>
      <c r="M4318">
        <v>177</v>
      </c>
      <c r="N4318">
        <v>91.902600000000007</v>
      </c>
      <c r="O4318">
        <v>93.805300000000003</v>
      </c>
      <c r="P4318">
        <v>90</v>
      </c>
      <c r="Q4318">
        <v>177</v>
      </c>
      <c r="R4318">
        <v>93.230099999999993</v>
      </c>
      <c r="S4318">
        <v>96.4602</v>
      </c>
      <c r="T4318">
        <v>90</v>
      </c>
    </row>
    <row r="4319" spans="1:20" x14ac:dyDescent="0.25">
      <c r="A4319">
        <v>178</v>
      </c>
      <c r="B4319">
        <v>90.769199999999998</v>
      </c>
      <c r="C4319">
        <v>94.871799999999993</v>
      </c>
      <c r="D4319">
        <v>86.666700000000006</v>
      </c>
      <c r="E4319">
        <v>178</v>
      </c>
      <c r="F4319">
        <v>92.345100000000002</v>
      </c>
      <c r="G4319">
        <v>94.690299999999993</v>
      </c>
      <c r="H4319">
        <v>90</v>
      </c>
      <c r="I4319">
        <v>178</v>
      </c>
      <c r="J4319">
        <v>92.345100000000002</v>
      </c>
      <c r="K4319">
        <v>94.690299999999993</v>
      </c>
      <c r="L4319">
        <v>90</v>
      </c>
      <c r="M4319">
        <v>178</v>
      </c>
      <c r="N4319">
        <v>91.902600000000007</v>
      </c>
      <c r="O4319">
        <v>93.805300000000003</v>
      </c>
      <c r="P4319">
        <v>90</v>
      </c>
      <c r="Q4319">
        <v>178</v>
      </c>
      <c r="R4319">
        <v>93.230099999999993</v>
      </c>
      <c r="S4319">
        <v>96.4602</v>
      </c>
      <c r="T4319">
        <v>90</v>
      </c>
    </row>
    <row r="4320" spans="1:20" x14ac:dyDescent="0.25">
      <c r="A4320">
        <v>179</v>
      </c>
      <c r="B4320">
        <v>90.769199999999998</v>
      </c>
      <c r="C4320">
        <v>94.871799999999993</v>
      </c>
      <c r="D4320">
        <v>86.666700000000006</v>
      </c>
      <c r="E4320">
        <v>179</v>
      </c>
      <c r="F4320">
        <v>92.345100000000002</v>
      </c>
      <c r="G4320">
        <v>94.690299999999993</v>
      </c>
      <c r="H4320">
        <v>90</v>
      </c>
      <c r="I4320">
        <v>179</v>
      </c>
      <c r="J4320">
        <v>92.345100000000002</v>
      </c>
      <c r="K4320">
        <v>94.690299999999993</v>
      </c>
      <c r="L4320">
        <v>90</v>
      </c>
      <c r="M4320">
        <v>179</v>
      </c>
      <c r="N4320">
        <v>91.902600000000007</v>
      </c>
      <c r="O4320">
        <v>93.805300000000003</v>
      </c>
      <c r="P4320">
        <v>90</v>
      </c>
      <c r="Q4320">
        <v>179</v>
      </c>
      <c r="R4320">
        <v>93.230099999999993</v>
      </c>
      <c r="S4320">
        <v>96.4602</v>
      </c>
      <c r="T4320">
        <v>90</v>
      </c>
    </row>
    <row r="4321" spans="1:20" x14ac:dyDescent="0.25">
      <c r="A4321">
        <v>180</v>
      </c>
      <c r="B4321">
        <v>90.769199999999998</v>
      </c>
      <c r="C4321">
        <v>94.871799999999993</v>
      </c>
      <c r="D4321">
        <v>86.666700000000006</v>
      </c>
      <c r="E4321">
        <v>180</v>
      </c>
      <c r="F4321">
        <v>92.345100000000002</v>
      </c>
      <c r="G4321">
        <v>94.690299999999993</v>
      </c>
      <c r="H4321">
        <v>90</v>
      </c>
      <c r="I4321">
        <v>180</v>
      </c>
      <c r="J4321">
        <v>92.345100000000002</v>
      </c>
      <c r="K4321">
        <v>94.690299999999993</v>
      </c>
      <c r="L4321">
        <v>90</v>
      </c>
      <c r="M4321">
        <v>180</v>
      </c>
      <c r="N4321">
        <v>91.902600000000007</v>
      </c>
      <c r="O4321">
        <v>93.805300000000003</v>
      </c>
      <c r="P4321">
        <v>90</v>
      </c>
      <c r="Q4321">
        <v>180</v>
      </c>
      <c r="R4321">
        <v>93.230099999999993</v>
      </c>
      <c r="S4321">
        <v>96.4602</v>
      </c>
      <c r="T4321">
        <v>90</v>
      </c>
    </row>
    <row r="4322" spans="1:20" x14ac:dyDescent="0.25">
      <c r="A4322">
        <v>181</v>
      </c>
      <c r="B4322">
        <v>90.769199999999998</v>
      </c>
      <c r="C4322">
        <v>94.871799999999993</v>
      </c>
      <c r="D4322">
        <v>86.666700000000006</v>
      </c>
      <c r="E4322">
        <v>181</v>
      </c>
      <c r="F4322">
        <v>92.345100000000002</v>
      </c>
      <c r="G4322">
        <v>94.690299999999993</v>
      </c>
      <c r="H4322">
        <v>90</v>
      </c>
      <c r="I4322">
        <v>181</v>
      </c>
      <c r="J4322">
        <v>92.345100000000002</v>
      </c>
      <c r="K4322">
        <v>94.690299999999993</v>
      </c>
      <c r="L4322">
        <v>90</v>
      </c>
      <c r="M4322">
        <v>181</v>
      </c>
      <c r="N4322">
        <v>91.902600000000007</v>
      </c>
      <c r="O4322">
        <v>93.805300000000003</v>
      </c>
      <c r="P4322">
        <v>90</v>
      </c>
      <c r="Q4322">
        <v>181</v>
      </c>
      <c r="R4322">
        <v>93.230099999999993</v>
      </c>
      <c r="S4322">
        <v>96.4602</v>
      </c>
      <c r="T4322">
        <v>90</v>
      </c>
    </row>
    <row r="4323" spans="1:20" x14ac:dyDescent="0.25">
      <c r="A4323">
        <v>182</v>
      </c>
      <c r="B4323">
        <v>90.769199999999998</v>
      </c>
      <c r="C4323">
        <v>94.871799999999993</v>
      </c>
      <c r="D4323">
        <v>86.666700000000006</v>
      </c>
      <c r="E4323">
        <v>182</v>
      </c>
      <c r="F4323">
        <v>92.345100000000002</v>
      </c>
      <c r="G4323">
        <v>94.690299999999993</v>
      </c>
      <c r="H4323">
        <v>90</v>
      </c>
      <c r="I4323">
        <v>182</v>
      </c>
      <c r="J4323">
        <v>92.345100000000002</v>
      </c>
      <c r="K4323">
        <v>94.690299999999993</v>
      </c>
      <c r="L4323">
        <v>90</v>
      </c>
      <c r="M4323">
        <v>182</v>
      </c>
      <c r="N4323">
        <v>91.902600000000007</v>
      </c>
      <c r="O4323">
        <v>93.805300000000003</v>
      </c>
      <c r="P4323">
        <v>90</v>
      </c>
      <c r="Q4323">
        <v>182</v>
      </c>
      <c r="R4323">
        <v>93.230099999999993</v>
      </c>
      <c r="S4323">
        <v>96.4602</v>
      </c>
      <c r="T4323">
        <v>90</v>
      </c>
    </row>
    <row r="4324" spans="1:20" x14ac:dyDescent="0.25">
      <c r="A4324">
        <v>183</v>
      </c>
      <c r="B4324">
        <v>90.769199999999998</v>
      </c>
      <c r="C4324">
        <v>94.871799999999993</v>
      </c>
      <c r="D4324">
        <v>86.666700000000006</v>
      </c>
      <c r="E4324">
        <v>183</v>
      </c>
      <c r="F4324">
        <v>92.345100000000002</v>
      </c>
      <c r="G4324">
        <v>94.690299999999993</v>
      </c>
      <c r="H4324">
        <v>90</v>
      </c>
      <c r="I4324">
        <v>183</v>
      </c>
      <c r="J4324">
        <v>92.345100000000002</v>
      </c>
      <c r="K4324">
        <v>94.690299999999993</v>
      </c>
      <c r="L4324">
        <v>90</v>
      </c>
      <c r="M4324">
        <v>183</v>
      </c>
      <c r="N4324">
        <v>91.902600000000007</v>
      </c>
      <c r="O4324">
        <v>93.805300000000003</v>
      </c>
      <c r="P4324">
        <v>90</v>
      </c>
      <c r="Q4324">
        <v>183</v>
      </c>
      <c r="R4324">
        <v>93.569299999999998</v>
      </c>
      <c r="S4324">
        <v>93.805300000000003</v>
      </c>
      <c r="T4324">
        <v>93.333299999999994</v>
      </c>
    </row>
    <row r="4325" spans="1:20" x14ac:dyDescent="0.25">
      <c r="A4325">
        <v>184</v>
      </c>
      <c r="B4325">
        <v>90.769199999999998</v>
      </c>
      <c r="C4325">
        <v>94.871799999999993</v>
      </c>
      <c r="D4325">
        <v>86.666700000000006</v>
      </c>
      <c r="E4325">
        <v>184</v>
      </c>
      <c r="F4325">
        <v>92.345100000000002</v>
      </c>
      <c r="G4325">
        <v>94.690299999999993</v>
      </c>
      <c r="H4325">
        <v>90</v>
      </c>
      <c r="I4325">
        <v>184</v>
      </c>
      <c r="J4325">
        <v>92.345100000000002</v>
      </c>
      <c r="K4325">
        <v>94.690299999999993</v>
      </c>
      <c r="L4325">
        <v>90</v>
      </c>
      <c r="M4325">
        <v>184</v>
      </c>
      <c r="N4325">
        <v>91.902600000000007</v>
      </c>
      <c r="O4325">
        <v>93.805300000000003</v>
      </c>
      <c r="P4325">
        <v>90</v>
      </c>
      <c r="Q4325">
        <v>184</v>
      </c>
      <c r="R4325">
        <v>93.569299999999998</v>
      </c>
      <c r="S4325">
        <v>93.805300000000003</v>
      </c>
      <c r="T4325">
        <v>93.333299999999994</v>
      </c>
    </row>
    <row r="4326" spans="1:20" x14ac:dyDescent="0.25">
      <c r="A4326">
        <v>185</v>
      </c>
      <c r="B4326">
        <v>90.769199999999998</v>
      </c>
      <c r="C4326">
        <v>94.871799999999993</v>
      </c>
      <c r="D4326">
        <v>86.666700000000006</v>
      </c>
      <c r="E4326">
        <v>185</v>
      </c>
      <c r="F4326">
        <v>92.345100000000002</v>
      </c>
      <c r="G4326">
        <v>94.690299999999993</v>
      </c>
      <c r="H4326">
        <v>90</v>
      </c>
      <c r="I4326">
        <v>185</v>
      </c>
      <c r="J4326">
        <v>92.345100000000002</v>
      </c>
      <c r="K4326">
        <v>94.690299999999993</v>
      </c>
      <c r="L4326">
        <v>90</v>
      </c>
      <c r="M4326">
        <v>185</v>
      </c>
      <c r="N4326">
        <v>91.902600000000007</v>
      </c>
      <c r="O4326">
        <v>93.805300000000003</v>
      </c>
      <c r="P4326">
        <v>90</v>
      </c>
      <c r="Q4326">
        <v>185</v>
      </c>
      <c r="R4326">
        <v>93.569299999999998</v>
      </c>
      <c r="S4326">
        <v>93.805300000000003</v>
      </c>
      <c r="T4326">
        <v>93.333299999999994</v>
      </c>
    </row>
    <row r="4327" spans="1:20" x14ac:dyDescent="0.25">
      <c r="A4327">
        <v>186</v>
      </c>
      <c r="B4327">
        <v>90.769199999999998</v>
      </c>
      <c r="C4327">
        <v>94.871799999999993</v>
      </c>
      <c r="D4327">
        <v>86.666700000000006</v>
      </c>
      <c r="E4327">
        <v>186</v>
      </c>
      <c r="F4327">
        <v>92.345100000000002</v>
      </c>
      <c r="G4327">
        <v>94.690299999999993</v>
      </c>
      <c r="H4327">
        <v>90</v>
      </c>
      <c r="I4327">
        <v>186</v>
      </c>
      <c r="J4327">
        <v>92.345100000000002</v>
      </c>
      <c r="K4327">
        <v>94.690299999999993</v>
      </c>
      <c r="L4327">
        <v>90</v>
      </c>
      <c r="M4327">
        <v>186</v>
      </c>
      <c r="N4327">
        <v>91.902600000000007</v>
      </c>
      <c r="O4327">
        <v>93.805300000000003</v>
      </c>
      <c r="P4327">
        <v>90</v>
      </c>
      <c r="Q4327">
        <v>186</v>
      </c>
      <c r="R4327">
        <v>93.569299999999998</v>
      </c>
      <c r="S4327">
        <v>93.805300000000003</v>
      </c>
      <c r="T4327">
        <v>93.333299999999994</v>
      </c>
    </row>
    <row r="4328" spans="1:20" x14ac:dyDescent="0.25">
      <c r="A4328">
        <v>187</v>
      </c>
      <c r="B4328">
        <v>91.538499999999999</v>
      </c>
      <c r="C4328">
        <v>89.743600000000001</v>
      </c>
      <c r="D4328">
        <v>93.333299999999994</v>
      </c>
      <c r="E4328">
        <v>187</v>
      </c>
      <c r="F4328">
        <v>92.345100000000002</v>
      </c>
      <c r="G4328">
        <v>94.690299999999993</v>
      </c>
      <c r="H4328">
        <v>90</v>
      </c>
      <c r="I4328">
        <v>187</v>
      </c>
      <c r="J4328">
        <v>92.345100000000002</v>
      </c>
      <c r="K4328">
        <v>94.690299999999993</v>
      </c>
      <c r="L4328">
        <v>90</v>
      </c>
      <c r="M4328">
        <v>187</v>
      </c>
      <c r="N4328">
        <v>91.902600000000007</v>
      </c>
      <c r="O4328">
        <v>93.805300000000003</v>
      </c>
      <c r="P4328">
        <v>90</v>
      </c>
      <c r="Q4328">
        <v>187</v>
      </c>
      <c r="R4328">
        <v>93.569299999999998</v>
      </c>
      <c r="S4328">
        <v>93.805300000000003</v>
      </c>
      <c r="T4328">
        <v>93.333299999999994</v>
      </c>
    </row>
    <row r="4329" spans="1:20" x14ac:dyDescent="0.25">
      <c r="A4329">
        <v>188</v>
      </c>
      <c r="B4329">
        <v>91.538499999999999</v>
      </c>
      <c r="C4329">
        <v>89.743600000000001</v>
      </c>
      <c r="D4329">
        <v>93.333299999999994</v>
      </c>
      <c r="E4329">
        <v>188</v>
      </c>
      <c r="F4329">
        <v>92.345100000000002</v>
      </c>
      <c r="G4329">
        <v>94.690299999999993</v>
      </c>
      <c r="H4329">
        <v>90</v>
      </c>
      <c r="I4329">
        <v>188</v>
      </c>
      <c r="J4329">
        <v>92.345100000000002</v>
      </c>
      <c r="K4329">
        <v>94.690299999999993</v>
      </c>
      <c r="L4329">
        <v>90</v>
      </c>
      <c r="M4329">
        <v>188</v>
      </c>
      <c r="N4329">
        <v>91.902600000000007</v>
      </c>
      <c r="O4329">
        <v>93.805300000000003</v>
      </c>
      <c r="P4329">
        <v>90</v>
      </c>
      <c r="Q4329">
        <v>188</v>
      </c>
      <c r="R4329">
        <v>93.569299999999998</v>
      </c>
      <c r="S4329">
        <v>93.805300000000003</v>
      </c>
      <c r="T4329">
        <v>93.333299999999994</v>
      </c>
    </row>
    <row r="4330" spans="1:20" x14ac:dyDescent="0.25">
      <c r="A4330">
        <v>189</v>
      </c>
      <c r="B4330">
        <v>91.538499999999999</v>
      </c>
      <c r="C4330">
        <v>89.743600000000001</v>
      </c>
      <c r="D4330">
        <v>93.333299999999994</v>
      </c>
      <c r="E4330">
        <v>189</v>
      </c>
      <c r="F4330">
        <v>92.345100000000002</v>
      </c>
      <c r="G4330">
        <v>94.690299999999993</v>
      </c>
      <c r="H4330">
        <v>90</v>
      </c>
      <c r="I4330">
        <v>189</v>
      </c>
      <c r="J4330">
        <v>92.345100000000002</v>
      </c>
      <c r="K4330">
        <v>94.690299999999993</v>
      </c>
      <c r="L4330">
        <v>90</v>
      </c>
      <c r="M4330">
        <v>189</v>
      </c>
      <c r="N4330">
        <v>91.902600000000007</v>
      </c>
      <c r="O4330">
        <v>93.805300000000003</v>
      </c>
      <c r="P4330">
        <v>90</v>
      </c>
      <c r="Q4330">
        <v>189</v>
      </c>
      <c r="R4330">
        <v>93.569299999999998</v>
      </c>
      <c r="S4330">
        <v>93.805300000000003</v>
      </c>
      <c r="T4330">
        <v>93.333299999999994</v>
      </c>
    </row>
    <row r="4331" spans="1:20" x14ac:dyDescent="0.25">
      <c r="A4331">
        <v>190</v>
      </c>
      <c r="B4331">
        <v>91.538499999999999</v>
      </c>
      <c r="C4331">
        <v>89.743600000000001</v>
      </c>
      <c r="D4331">
        <v>93.333299999999994</v>
      </c>
      <c r="E4331">
        <v>190</v>
      </c>
      <c r="F4331">
        <v>92.345100000000002</v>
      </c>
      <c r="G4331">
        <v>94.690299999999993</v>
      </c>
      <c r="H4331">
        <v>90</v>
      </c>
      <c r="I4331">
        <v>190</v>
      </c>
      <c r="J4331">
        <v>92.345100000000002</v>
      </c>
      <c r="K4331">
        <v>94.690299999999993</v>
      </c>
      <c r="L4331">
        <v>90</v>
      </c>
      <c r="M4331">
        <v>190</v>
      </c>
      <c r="N4331">
        <v>91.902600000000007</v>
      </c>
      <c r="O4331">
        <v>93.805300000000003</v>
      </c>
      <c r="P4331">
        <v>90</v>
      </c>
      <c r="Q4331">
        <v>190</v>
      </c>
      <c r="R4331">
        <v>93.569299999999998</v>
      </c>
      <c r="S4331">
        <v>93.805300000000003</v>
      </c>
      <c r="T4331">
        <v>93.333299999999994</v>
      </c>
    </row>
    <row r="4332" spans="1:20" x14ac:dyDescent="0.25">
      <c r="A4332">
        <v>191</v>
      </c>
      <c r="B4332">
        <v>91.538499999999999</v>
      </c>
      <c r="C4332">
        <v>89.743600000000001</v>
      </c>
      <c r="D4332">
        <v>93.333299999999994</v>
      </c>
      <c r="E4332">
        <v>191</v>
      </c>
      <c r="F4332">
        <v>92.345100000000002</v>
      </c>
      <c r="G4332">
        <v>94.690299999999993</v>
      </c>
      <c r="H4332">
        <v>90</v>
      </c>
      <c r="I4332">
        <v>191</v>
      </c>
      <c r="J4332">
        <v>92.345100000000002</v>
      </c>
      <c r="K4332">
        <v>94.690299999999993</v>
      </c>
      <c r="L4332">
        <v>90</v>
      </c>
      <c r="M4332">
        <v>191</v>
      </c>
      <c r="N4332">
        <v>91.902600000000007</v>
      </c>
      <c r="O4332">
        <v>93.805300000000003</v>
      </c>
      <c r="P4332">
        <v>90</v>
      </c>
      <c r="Q4332">
        <v>191</v>
      </c>
      <c r="R4332">
        <v>93.569299999999998</v>
      </c>
      <c r="S4332">
        <v>93.805300000000003</v>
      </c>
      <c r="T4332">
        <v>93.333299999999994</v>
      </c>
    </row>
    <row r="4333" spans="1:20" x14ac:dyDescent="0.25">
      <c r="A4333">
        <v>192</v>
      </c>
      <c r="B4333">
        <v>91.538499999999999</v>
      </c>
      <c r="C4333">
        <v>89.743600000000001</v>
      </c>
      <c r="D4333">
        <v>93.333299999999994</v>
      </c>
      <c r="E4333">
        <v>192</v>
      </c>
      <c r="F4333">
        <v>92.345100000000002</v>
      </c>
      <c r="G4333">
        <v>94.690299999999993</v>
      </c>
      <c r="H4333">
        <v>90</v>
      </c>
      <c r="I4333">
        <v>192</v>
      </c>
      <c r="J4333">
        <v>92.345100000000002</v>
      </c>
      <c r="K4333">
        <v>94.690299999999993</v>
      </c>
      <c r="L4333">
        <v>90</v>
      </c>
      <c r="M4333">
        <v>192</v>
      </c>
      <c r="N4333">
        <v>91.902600000000007</v>
      </c>
      <c r="O4333">
        <v>93.805300000000003</v>
      </c>
      <c r="P4333">
        <v>90</v>
      </c>
      <c r="Q4333">
        <v>192</v>
      </c>
      <c r="R4333">
        <v>93.569299999999998</v>
      </c>
      <c r="S4333">
        <v>93.805300000000003</v>
      </c>
      <c r="T4333">
        <v>93.333299999999994</v>
      </c>
    </row>
    <row r="4334" spans="1:20" x14ac:dyDescent="0.25">
      <c r="A4334">
        <v>193</v>
      </c>
      <c r="B4334">
        <v>91.538499999999999</v>
      </c>
      <c r="C4334">
        <v>89.743600000000001</v>
      </c>
      <c r="D4334">
        <v>93.333299999999994</v>
      </c>
      <c r="E4334">
        <v>193</v>
      </c>
      <c r="F4334">
        <v>92.345100000000002</v>
      </c>
      <c r="G4334">
        <v>94.690299999999993</v>
      </c>
      <c r="H4334">
        <v>90</v>
      </c>
      <c r="I4334">
        <v>193</v>
      </c>
      <c r="J4334">
        <v>92.345100000000002</v>
      </c>
      <c r="K4334">
        <v>94.690299999999993</v>
      </c>
      <c r="L4334">
        <v>90</v>
      </c>
      <c r="M4334">
        <v>193</v>
      </c>
      <c r="N4334">
        <v>91.902600000000007</v>
      </c>
      <c r="O4334">
        <v>93.805300000000003</v>
      </c>
      <c r="P4334">
        <v>90</v>
      </c>
      <c r="Q4334">
        <v>193</v>
      </c>
      <c r="R4334">
        <v>93.569299999999998</v>
      </c>
      <c r="S4334">
        <v>93.805300000000003</v>
      </c>
      <c r="T4334">
        <v>93.333299999999994</v>
      </c>
    </row>
    <row r="4335" spans="1:20" x14ac:dyDescent="0.25">
      <c r="A4335">
        <v>194</v>
      </c>
      <c r="B4335">
        <v>91.538499999999999</v>
      </c>
      <c r="C4335">
        <v>89.743600000000001</v>
      </c>
      <c r="D4335">
        <v>93.333299999999994</v>
      </c>
      <c r="E4335">
        <v>194</v>
      </c>
      <c r="F4335">
        <v>92.345100000000002</v>
      </c>
      <c r="G4335">
        <v>94.690299999999993</v>
      </c>
      <c r="H4335">
        <v>90</v>
      </c>
      <c r="I4335">
        <v>194</v>
      </c>
      <c r="J4335">
        <v>92.345100000000002</v>
      </c>
      <c r="K4335">
        <v>94.690299999999993</v>
      </c>
      <c r="L4335">
        <v>90</v>
      </c>
      <c r="M4335">
        <v>194</v>
      </c>
      <c r="N4335">
        <v>91.902600000000007</v>
      </c>
      <c r="O4335">
        <v>93.805300000000003</v>
      </c>
      <c r="P4335">
        <v>90</v>
      </c>
      <c r="Q4335">
        <v>194</v>
      </c>
      <c r="R4335">
        <v>93.569299999999998</v>
      </c>
      <c r="S4335">
        <v>93.805300000000003</v>
      </c>
      <c r="T4335">
        <v>93.333299999999994</v>
      </c>
    </row>
    <row r="4336" spans="1:20" x14ac:dyDescent="0.25">
      <c r="A4336">
        <v>195</v>
      </c>
      <c r="B4336">
        <v>91.538499999999999</v>
      </c>
      <c r="C4336">
        <v>89.743600000000001</v>
      </c>
      <c r="D4336">
        <v>93.333299999999994</v>
      </c>
      <c r="E4336">
        <v>195</v>
      </c>
      <c r="F4336">
        <v>92.345100000000002</v>
      </c>
      <c r="G4336">
        <v>94.690299999999993</v>
      </c>
      <c r="H4336">
        <v>90</v>
      </c>
      <c r="I4336">
        <v>195</v>
      </c>
      <c r="J4336">
        <v>92.345100000000002</v>
      </c>
      <c r="K4336">
        <v>94.690299999999993</v>
      </c>
      <c r="L4336">
        <v>90</v>
      </c>
      <c r="M4336">
        <v>195</v>
      </c>
      <c r="N4336">
        <v>91.902600000000007</v>
      </c>
      <c r="O4336">
        <v>93.805300000000003</v>
      </c>
      <c r="P4336">
        <v>90</v>
      </c>
      <c r="Q4336">
        <v>195</v>
      </c>
      <c r="R4336">
        <v>93.569299999999998</v>
      </c>
      <c r="S4336">
        <v>93.805300000000003</v>
      </c>
      <c r="T4336">
        <v>93.333299999999994</v>
      </c>
    </row>
    <row r="4337" spans="1:20" x14ac:dyDescent="0.25">
      <c r="A4337">
        <v>196</v>
      </c>
      <c r="B4337">
        <v>91.538499999999999</v>
      </c>
      <c r="C4337">
        <v>89.743600000000001</v>
      </c>
      <c r="D4337">
        <v>93.333299999999994</v>
      </c>
      <c r="E4337">
        <v>196</v>
      </c>
      <c r="F4337">
        <v>92.345100000000002</v>
      </c>
      <c r="G4337">
        <v>94.690299999999993</v>
      </c>
      <c r="H4337">
        <v>90</v>
      </c>
      <c r="I4337">
        <v>196</v>
      </c>
      <c r="J4337">
        <v>92.345100000000002</v>
      </c>
      <c r="K4337">
        <v>94.690299999999993</v>
      </c>
      <c r="L4337">
        <v>90</v>
      </c>
      <c r="M4337">
        <v>196</v>
      </c>
      <c r="N4337">
        <v>91.902600000000007</v>
      </c>
      <c r="O4337">
        <v>93.805300000000003</v>
      </c>
      <c r="P4337">
        <v>90</v>
      </c>
      <c r="Q4337">
        <v>196</v>
      </c>
      <c r="R4337">
        <v>93.569299999999998</v>
      </c>
      <c r="S4337">
        <v>93.805300000000003</v>
      </c>
      <c r="T4337">
        <v>93.333299999999994</v>
      </c>
    </row>
    <row r="4338" spans="1:20" x14ac:dyDescent="0.25">
      <c r="A4338">
        <v>197</v>
      </c>
      <c r="B4338">
        <v>91.538499999999999</v>
      </c>
      <c r="C4338">
        <v>89.743600000000001</v>
      </c>
      <c r="D4338">
        <v>93.333299999999994</v>
      </c>
      <c r="E4338">
        <v>197</v>
      </c>
      <c r="F4338">
        <v>92.345100000000002</v>
      </c>
      <c r="G4338">
        <v>94.690299999999993</v>
      </c>
      <c r="H4338">
        <v>90</v>
      </c>
      <c r="I4338">
        <v>197</v>
      </c>
      <c r="J4338">
        <v>92.345100000000002</v>
      </c>
      <c r="K4338">
        <v>94.690299999999993</v>
      </c>
      <c r="L4338">
        <v>90</v>
      </c>
      <c r="M4338">
        <v>197</v>
      </c>
      <c r="N4338">
        <v>91.902600000000007</v>
      </c>
      <c r="O4338">
        <v>93.805300000000003</v>
      </c>
      <c r="P4338">
        <v>90</v>
      </c>
      <c r="Q4338">
        <v>197</v>
      </c>
      <c r="R4338">
        <v>93.569299999999998</v>
      </c>
      <c r="S4338">
        <v>93.805300000000003</v>
      </c>
      <c r="T4338">
        <v>93.333299999999994</v>
      </c>
    </row>
    <row r="4339" spans="1:20" x14ac:dyDescent="0.25">
      <c r="A4339">
        <v>198</v>
      </c>
      <c r="B4339">
        <v>91.538499999999999</v>
      </c>
      <c r="C4339">
        <v>89.743600000000001</v>
      </c>
      <c r="D4339">
        <v>93.333299999999994</v>
      </c>
      <c r="E4339">
        <v>198</v>
      </c>
      <c r="F4339">
        <v>92.345100000000002</v>
      </c>
      <c r="G4339">
        <v>94.690299999999993</v>
      </c>
      <c r="H4339">
        <v>90</v>
      </c>
      <c r="I4339">
        <v>198</v>
      </c>
      <c r="J4339">
        <v>92.345100000000002</v>
      </c>
      <c r="K4339">
        <v>94.690299999999993</v>
      </c>
      <c r="L4339">
        <v>90</v>
      </c>
      <c r="M4339">
        <v>198</v>
      </c>
      <c r="N4339">
        <v>91.902600000000007</v>
      </c>
      <c r="O4339">
        <v>93.805300000000003</v>
      </c>
      <c r="P4339">
        <v>90</v>
      </c>
      <c r="Q4339">
        <v>198</v>
      </c>
      <c r="R4339">
        <v>93.569299999999998</v>
      </c>
      <c r="S4339">
        <v>93.805300000000003</v>
      </c>
      <c r="T4339">
        <v>93.333299999999994</v>
      </c>
    </row>
    <row r="4340" spans="1:20" x14ac:dyDescent="0.25">
      <c r="A4340">
        <v>199</v>
      </c>
      <c r="B4340">
        <v>91.538499999999999</v>
      </c>
      <c r="C4340">
        <v>89.743600000000001</v>
      </c>
      <c r="D4340">
        <v>93.333299999999994</v>
      </c>
      <c r="E4340">
        <v>199</v>
      </c>
      <c r="F4340">
        <v>92.345100000000002</v>
      </c>
      <c r="G4340">
        <v>94.690299999999993</v>
      </c>
      <c r="H4340">
        <v>90</v>
      </c>
      <c r="I4340">
        <v>199</v>
      </c>
      <c r="J4340">
        <v>92.345100000000002</v>
      </c>
      <c r="K4340">
        <v>94.690299999999993</v>
      </c>
      <c r="L4340">
        <v>90</v>
      </c>
      <c r="M4340">
        <v>199</v>
      </c>
      <c r="N4340">
        <v>91.902600000000007</v>
      </c>
      <c r="O4340">
        <v>93.805300000000003</v>
      </c>
      <c r="P4340">
        <v>90</v>
      </c>
      <c r="Q4340">
        <v>199</v>
      </c>
      <c r="R4340">
        <v>93.569299999999998</v>
      </c>
      <c r="S4340">
        <v>93.805300000000003</v>
      </c>
      <c r="T4340">
        <v>93.333299999999994</v>
      </c>
    </row>
    <row r="4341" spans="1:20" x14ac:dyDescent="0.25">
      <c r="A4341">
        <v>200</v>
      </c>
      <c r="B4341">
        <v>91.538499999999999</v>
      </c>
      <c r="C4341">
        <v>89.743600000000001</v>
      </c>
      <c r="D4341">
        <v>93.333299999999994</v>
      </c>
      <c r="E4341">
        <v>200</v>
      </c>
      <c r="F4341">
        <v>92.345100000000002</v>
      </c>
      <c r="G4341">
        <v>94.690299999999993</v>
      </c>
      <c r="H4341">
        <v>90</v>
      </c>
      <c r="I4341">
        <v>200</v>
      </c>
      <c r="J4341">
        <v>92.345100000000002</v>
      </c>
      <c r="K4341">
        <v>94.690299999999993</v>
      </c>
      <c r="L4341">
        <v>90</v>
      </c>
      <c r="M4341">
        <v>200</v>
      </c>
      <c r="N4341">
        <v>91.902600000000007</v>
      </c>
      <c r="O4341">
        <v>93.805300000000003</v>
      </c>
      <c r="P4341">
        <v>90</v>
      </c>
      <c r="Q4341">
        <v>200</v>
      </c>
      <c r="R4341">
        <v>93.569299999999998</v>
      </c>
      <c r="S4341">
        <v>93.805300000000003</v>
      </c>
      <c r="T4341">
        <v>93.333299999999994</v>
      </c>
    </row>
    <row r="4342" spans="1:20" x14ac:dyDescent="0.25">
      <c r="A4342">
        <v>201</v>
      </c>
      <c r="B4342">
        <v>91.538499999999999</v>
      </c>
      <c r="C4342">
        <v>89.743600000000001</v>
      </c>
      <c r="D4342">
        <v>93.333299999999994</v>
      </c>
      <c r="E4342">
        <v>201</v>
      </c>
      <c r="F4342">
        <v>92.345100000000002</v>
      </c>
      <c r="G4342">
        <v>94.690299999999993</v>
      </c>
      <c r="H4342">
        <v>90</v>
      </c>
      <c r="I4342">
        <v>201</v>
      </c>
      <c r="J4342">
        <v>92.345100000000002</v>
      </c>
      <c r="K4342">
        <v>94.690299999999993</v>
      </c>
      <c r="L4342">
        <v>90</v>
      </c>
      <c r="M4342">
        <v>201</v>
      </c>
      <c r="N4342">
        <v>91.902600000000007</v>
      </c>
      <c r="O4342">
        <v>93.805300000000003</v>
      </c>
      <c r="P4342">
        <v>90</v>
      </c>
      <c r="Q4342">
        <v>201</v>
      </c>
      <c r="R4342">
        <v>93.569299999999998</v>
      </c>
      <c r="S4342">
        <v>93.805300000000003</v>
      </c>
      <c r="T4342">
        <v>93.333299999999994</v>
      </c>
    </row>
    <row r="4343" spans="1:20" x14ac:dyDescent="0.25">
      <c r="A4343">
        <v>202</v>
      </c>
      <c r="B4343">
        <v>91.538499999999999</v>
      </c>
      <c r="C4343">
        <v>89.743600000000001</v>
      </c>
      <c r="D4343">
        <v>93.333299999999994</v>
      </c>
      <c r="E4343">
        <v>202</v>
      </c>
      <c r="F4343">
        <v>92.345100000000002</v>
      </c>
      <c r="G4343">
        <v>94.690299999999993</v>
      </c>
      <c r="H4343">
        <v>90</v>
      </c>
      <c r="I4343">
        <v>202</v>
      </c>
      <c r="J4343">
        <v>92.345100000000002</v>
      </c>
      <c r="K4343">
        <v>94.690299999999993</v>
      </c>
      <c r="L4343">
        <v>90</v>
      </c>
      <c r="M4343">
        <v>202</v>
      </c>
      <c r="N4343">
        <v>91.902600000000007</v>
      </c>
      <c r="O4343">
        <v>93.805300000000003</v>
      </c>
      <c r="P4343">
        <v>90</v>
      </c>
      <c r="Q4343">
        <v>202</v>
      </c>
      <c r="R4343">
        <v>93.569299999999998</v>
      </c>
      <c r="S4343">
        <v>93.805300000000003</v>
      </c>
      <c r="T4343">
        <v>93.333299999999994</v>
      </c>
    </row>
    <row r="4344" spans="1:20" x14ac:dyDescent="0.25">
      <c r="A4344">
        <v>203</v>
      </c>
      <c r="B4344">
        <v>91.538499999999999</v>
      </c>
      <c r="C4344">
        <v>89.743600000000001</v>
      </c>
      <c r="D4344">
        <v>93.333299999999994</v>
      </c>
      <c r="E4344">
        <v>203</v>
      </c>
      <c r="F4344">
        <v>92.345100000000002</v>
      </c>
      <c r="G4344">
        <v>94.690299999999993</v>
      </c>
      <c r="H4344">
        <v>90</v>
      </c>
      <c r="I4344">
        <v>203</v>
      </c>
      <c r="J4344">
        <v>92.684399999999997</v>
      </c>
      <c r="K4344">
        <v>92.035399999999996</v>
      </c>
      <c r="L4344">
        <v>93.333299999999994</v>
      </c>
      <c r="M4344">
        <v>203</v>
      </c>
      <c r="N4344">
        <v>91.902600000000007</v>
      </c>
      <c r="O4344">
        <v>93.805300000000003</v>
      </c>
      <c r="P4344">
        <v>90</v>
      </c>
      <c r="Q4344">
        <v>203</v>
      </c>
      <c r="R4344">
        <v>93.569299999999998</v>
      </c>
      <c r="S4344">
        <v>93.805300000000003</v>
      </c>
      <c r="T4344">
        <v>93.333299999999994</v>
      </c>
    </row>
    <row r="4345" spans="1:20" x14ac:dyDescent="0.25">
      <c r="A4345">
        <v>204</v>
      </c>
      <c r="B4345">
        <v>91.538499999999999</v>
      </c>
      <c r="C4345">
        <v>89.743600000000001</v>
      </c>
      <c r="D4345">
        <v>93.333299999999994</v>
      </c>
      <c r="E4345">
        <v>204</v>
      </c>
      <c r="F4345">
        <v>92.345100000000002</v>
      </c>
      <c r="G4345">
        <v>94.690299999999993</v>
      </c>
      <c r="H4345">
        <v>90</v>
      </c>
      <c r="I4345">
        <v>204</v>
      </c>
      <c r="J4345">
        <v>92.684399999999997</v>
      </c>
      <c r="K4345">
        <v>92.035399999999996</v>
      </c>
      <c r="L4345">
        <v>93.333299999999994</v>
      </c>
      <c r="M4345">
        <v>204</v>
      </c>
      <c r="N4345">
        <v>91.902600000000007</v>
      </c>
      <c r="O4345">
        <v>93.805300000000003</v>
      </c>
      <c r="P4345">
        <v>90</v>
      </c>
      <c r="Q4345">
        <v>204</v>
      </c>
      <c r="R4345">
        <v>93.569299999999998</v>
      </c>
      <c r="S4345">
        <v>93.805300000000003</v>
      </c>
      <c r="T4345">
        <v>93.333299999999994</v>
      </c>
    </row>
    <row r="4346" spans="1:20" x14ac:dyDescent="0.25">
      <c r="A4346">
        <v>205</v>
      </c>
      <c r="B4346">
        <v>91.538499999999999</v>
      </c>
      <c r="C4346">
        <v>89.743600000000001</v>
      </c>
      <c r="D4346">
        <v>93.333299999999994</v>
      </c>
      <c r="E4346">
        <v>205</v>
      </c>
      <c r="F4346">
        <v>92.345100000000002</v>
      </c>
      <c r="G4346">
        <v>94.690299999999993</v>
      </c>
      <c r="H4346">
        <v>90</v>
      </c>
      <c r="I4346">
        <v>205</v>
      </c>
      <c r="J4346">
        <v>92.684399999999997</v>
      </c>
      <c r="K4346">
        <v>92.035399999999996</v>
      </c>
      <c r="L4346">
        <v>93.333299999999994</v>
      </c>
      <c r="M4346">
        <v>205</v>
      </c>
      <c r="N4346">
        <v>91.902600000000007</v>
      </c>
      <c r="O4346">
        <v>93.805300000000003</v>
      </c>
      <c r="P4346">
        <v>90</v>
      </c>
      <c r="Q4346">
        <v>205</v>
      </c>
      <c r="R4346">
        <v>93.569299999999998</v>
      </c>
      <c r="S4346">
        <v>93.805300000000003</v>
      </c>
      <c r="T4346">
        <v>93.333299999999994</v>
      </c>
    </row>
    <row r="4347" spans="1:20" x14ac:dyDescent="0.25">
      <c r="A4347">
        <v>206</v>
      </c>
      <c r="B4347">
        <v>91.538499999999999</v>
      </c>
      <c r="C4347">
        <v>89.743600000000001</v>
      </c>
      <c r="D4347">
        <v>93.333299999999994</v>
      </c>
      <c r="E4347">
        <v>206</v>
      </c>
      <c r="F4347">
        <v>92.345100000000002</v>
      </c>
      <c r="G4347">
        <v>94.690299999999993</v>
      </c>
      <c r="H4347">
        <v>90</v>
      </c>
      <c r="I4347">
        <v>206</v>
      </c>
      <c r="J4347">
        <v>92.684399999999997</v>
      </c>
      <c r="K4347">
        <v>92.035399999999996</v>
      </c>
      <c r="L4347">
        <v>93.333299999999994</v>
      </c>
      <c r="M4347">
        <v>206</v>
      </c>
      <c r="N4347">
        <v>91.902600000000007</v>
      </c>
      <c r="O4347">
        <v>93.805300000000003</v>
      </c>
      <c r="P4347">
        <v>90</v>
      </c>
      <c r="Q4347">
        <v>206</v>
      </c>
      <c r="R4347">
        <v>93.569299999999998</v>
      </c>
      <c r="S4347">
        <v>93.805300000000003</v>
      </c>
      <c r="T4347">
        <v>93.333299999999994</v>
      </c>
    </row>
    <row r="4348" spans="1:20" x14ac:dyDescent="0.25">
      <c r="A4348">
        <v>207</v>
      </c>
      <c r="B4348">
        <v>91.538499999999999</v>
      </c>
      <c r="C4348">
        <v>89.743600000000001</v>
      </c>
      <c r="D4348">
        <v>93.333299999999994</v>
      </c>
      <c r="E4348">
        <v>207</v>
      </c>
      <c r="F4348">
        <v>92.345100000000002</v>
      </c>
      <c r="G4348">
        <v>94.690299999999993</v>
      </c>
      <c r="H4348">
        <v>90</v>
      </c>
      <c r="I4348">
        <v>207</v>
      </c>
      <c r="J4348">
        <v>92.684399999999997</v>
      </c>
      <c r="K4348">
        <v>92.035399999999996</v>
      </c>
      <c r="L4348">
        <v>93.333299999999994</v>
      </c>
      <c r="M4348">
        <v>207</v>
      </c>
      <c r="N4348">
        <v>91.902600000000007</v>
      </c>
      <c r="O4348">
        <v>93.805300000000003</v>
      </c>
      <c r="P4348">
        <v>90</v>
      </c>
      <c r="Q4348">
        <v>207</v>
      </c>
      <c r="R4348">
        <v>93.569299999999998</v>
      </c>
      <c r="S4348">
        <v>93.805300000000003</v>
      </c>
      <c r="T4348">
        <v>93.333299999999994</v>
      </c>
    </row>
    <row r="4349" spans="1:20" x14ac:dyDescent="0.25">
      <c r="A4349">
        <v>208</v>
      </c>
      <c r="B4349">
        <v>91.538499999999999</v>
      </c>
      <c r="C4349">
        <v>89.743600000000001</v>
      </c>
      <c r="D4349">
        <v>93.333299999999994</v>
      </c>
      <c r="E4349">
        <v>208</v>
      </c>
      <c r="F4349">
        <v>92.345100000000002</v>
      </c>
      <c r="G4349">
        <v>94.690299999999993</v>
      </c>
      <c r="H4349">
        <v>90</v>
      </c>
      <c r="I4349">
        <v>208</v>
      </c>
      <c r="J4349">
        <v>92.684399999999997</v>
      </c>
      <c r="K4349">
        <v>92.035399999999996</v>
      </c>
      <c r="L4349">
        <v>93.333299999999994</v>
      </c>
      <c r="M4349">
        <v>208</v>
      </c>
      <c r="N4349">
        <v>91.902600000000007</v>
      </c>
      <c r="O4349">
        <v>93.805300000000003</v>
      </c>
      <c r="P4349">
        <v>90</v>
      </c>
      <c r="Q4349">
        <v>208</v>
      </c>
      <c r="R4349">
        <v>93.569299999999998</v>
      </c>
      <c r="S4349">
        <v>93.805300000000003</v>
      </c>
      <c r="T4349">
        <v>93.333299999999994</v>
      </c>
    </row>
    <row r="4350" spans="1:20" x14ac:dyDescent="0.25">
      <c r="A4350">
        <v>209</v>
      </c>
      <c r="B4350">
        <v>91.538499999999999</v>
      </c>
      <c r="C4350">
        <v>89.743600000000001</v>
      </c>
      <c r="D4350">
        <v>93.333299999999994</v>
      </c>
      <c r="E4350">
        <v>209</v>
      </c>
      <c r="F4350">
        <v>92.345100000000002</v>
      </c>
      <c r="G4350">
        <v>94.690299999999993</v>
      </c>
      <c r="H4350">
        <v>90</v>
      </c>
      <c r="I4350">
        <v>209</v>
      </c>
      <c r="J4350">
        <v>92.684399999999997</v>
      </c>
      <c r="K4350">
        <v>92.035399999999996</v>
      </c>
      <c r="L4350">
        <v>93.333299999999994</v>
      </c>
      <c r="M4350">
        <v>209</v>
      </c>
      <c r="N4350">
        <v>91.902600000000007</v>
      </c>
      <c r="O4350">
        <v>93.805300000000003</v>
      </c>
      <c r="P4350">
        <v>90</v>
      </c>
      <c r="Q4350">
        <v>209</v>
      </c>
      <c r="R4350">
        <v>93.569299999999998</v>
      </c>
      <c r="S4350">
        <v>93.805300000000003</v>
      </c>
      <c r="T4350">
        <v>93.333299999999994</v>
      </c>
    </row>
    <row r="4351" spans="1:20" x14ac:dyDescent="0.25">
      <c r="A4351">
        <v>210</v>
      </c>
      <c r="B4351">
        <v>91.538499999999999</v>
      </c>
      <c r="C4351">
        <v>89.743600000000001</v>
      </c>
      <c r="D4351">
        <v>93.333299999999994</v>
      </c>
      <c r="E4351">
        <v>210</v>
      </c>
      <c r="F4351">
        <v>92.345100000000002</v>
      </c>
      <c r="G4351">
        <v>94.690299999999993</v>
      </c>
      <c r="H4351">
        <v>90</v>
      </c>
      <c r="I4351">
        <v>210</v>
      </c>
      <c r="J4351">
        <v>92.684399999999997</v>
      </c>
      <c r="K4351">
        <v>92.035399999999996</v>
      </c>
      <c r="L4351">
        <v>93.333299999999994</v>
      </c>
      <c r="M4351">
        <v>210</v>
      </c>
      <c r="N4351">
        <v>91.902600000000007</v>
      </c>
      <c r="O4351">
        <v>93.805300000000003</v>
      </c>
      <c r="P4351">
        <v>90</v>
      </c>
      <c r="Q4351">
        <v>210</v>
      </c>
      <c r="R4351">
        <v>93.569299999999998</v>
      </c>
      <c r="S4351">
        <v>93.805300000000003</v>
      </c>
      <c r="T4351">
        <v>93.333299999999994</v>
      </c>
    </row>
    <row r="4352" spans="1:20" x14ac:dyDescent="0.25">
      <c r="A4352">
        <v>211</v>
      </c>
      <c r="B4352">
        <v>91.538499999999999</v>
      </c>
      <c r="C4352">
        <v>89.743600000000001</v>
      </c>
      <c r="D4352">
        <v>93.333299999999994</v>
      </c>
      <c r="E4352">
        <v>211</v>
      </c>
      <c r="F4352">
        <v>92.345100000000002</v>
      </c>
      <c r="G4352">
        <v>94.690299999999993</v>
      </c>
      <c r="H4352">
        <v>90</v>
      </c>
      <c r="I4352">
        <v>211</v>
      </c>
      <c r="J4352">
        <v>92.684399999999997</v>
      </c>
      <c r="K4352">
        <v>92.035399999999996</v>
      </c>
      <c r="L4352">
        <v>93.333299999999994</v>
      </c>
      <c r="M4352">
        <v>211</v>
      </c>
      <c r="N4352">
        <v>91.902600000000007</v>
      </c>
      <c r="O4352">
        <v>93.805300000000003</v>
      </c>
      <c r="P4352">
        <v>90</v>
      </c>
      <c r="Q4352">
        <v>211</v>
      </c>
      <c r="R4352">
        <v>93.569299999999998</v>
      </c>
      <c r="S4352">
        <v>93.805300000000003</v>
      </c>
      <c r="T4352">
        <v>93.333299999999994</v>
      </c>
    </row>
    <row r="4353" spans="1:20" x14ac:dyDescent="0.25">
      <c r="A4353">
        <v>212</v>
      </c>
      <c r="B4353">
        <v>91.538499999999999</v>
      </c>
      <c r="C4353">
        <v>89.743600000000001</v>
      </c>
      <c r="D4353">
        <v>93.333299999999994</v>
      </c>
      <c r="E4353">
        <v>212</v>
      </c>
      <c r="F4353">
        <v>92.345100000000002</v>
      </c>
      <c r="G4353">
        <v>94.690299999999993</v>
      </c>
      <c r="H4353">
        <v>90</v>
      </c>
      <c r="I4353">
        <v>212</v>
      </c>
      <c r="J4353">
        <v>92.684399999999997</v>
      </c>
      <c r="K4353">
        <v>92.035399999999996</v>
      </c>
      <c r="L4353">
        <v>93.333299999999994</v>
      </c>
      <c r="M4353">
        <v>212</v>
      </c>
      <c r="N4353">
        <v>91.902600000000007</v>
      </c>
      <c r="O4353">
        <v>93.805300000000003</v>
      </c>
      <c r="P4353">
        <v>90</v>
      </c>
      <c r="Q4353">
        <v>212</v>
      </c>
      <c r="R4353">
        <v>93.569299999999998</v>
      </c>
      <c r="S4353">
        <v>93.805300000000003</v>
      </c>
      <c r="T4353">
        <v>93.333299999999994</v>
      </c>
    </row>
    <row r="4354" spans="1:20" x14ac:dyDescent="0.25">
      <c r="A4354">
        <v>213</v>
      </c>
      <c r="B4354">
        <v>91.538499999999999</v>
      </c>
      <c r="C4354">
        <v>89.743600000000001</v>
      </c>
      <c r="D4354">
        <v>93.333299999999994</v>
      </c>
      <c r="E4354">
        <v>213</v>
      </c>
      <c r="F4354">
        <v>92.345100000000002</v>
      </c>
      <c r="G4354">
        <v>94.690299999999993</v>
      </c>
      <c r="H4354">
        <v>90</v>
      </c>
      <c r="I4354">
        <v>213</v>
      </c>
      <c r="J4354">
        <v>92.684399999999997</v>
      </c>
      <c r="K4354">
        <v>92.035399999999996</v>
      </c>
      <c r="L4354">
        <v>93.333299999999994</v>
      </c>
      <c r="M4354">
        <v>213</v>
      </c>
      <c r="N4354">
        <v>91.902600000000007</v>
      </c>
      <c r="O4354">
        <v>93.805300000000003</v>
      </c>
      <c r="P4354">
        <v>90</v>
      </c>
      <c r="Q4354">
        <v>213</v>
      </c>
      <c r="R4354">
        <v>93.569299999999998</v>
      </c>
      <c r="S4354">
        <v>93.805300000000003</v>
      </c>
      <c r="T4354">
        <v>93.333299999999994</v>
      </c>
    </row>
    <row r="4355" spans="1:20" x14ac:dyDescent="0.25">
      <c r="A4355">
        <v>214</v>
      </c>
      <c r="B4355">
        <v>91.538499999999999</v>
      </c>
      <c r="C4355">
        <v>89.743600000000001</v>
      </c>
      <c r="D4355">
        <v>93.333299999999994</v>
      </c>
      <c r="E4355">
        <v>214</v>
      </c>
      <c r="F4355">
        <v>92.345100000000002</v>
      </c>
      <c r="G4355">
        <v>94.690299999999993</v>
      </c>
      <c r="H4355">
        <v>90</v>
      </c>
      <c r="I4355">
        <v>214</v>
      </c>
      <c r="J4355">
        <v>92.684399999999997</v>
      </c>
      <c r="K4355">
        <v>92.035399999999996</v>
      </c>
      <c r="L4355">
        <v>93.333299999999994</v>
      </c>
      <c r="M4355">
        <v>214</v>
      </c>
      <c r="N4355">
        <v>91.902600000000007</v>
      </c>
      <c r="O4355">
        <v>93.805300000000003</v>
      </c>
      <c r="P4355">
        <v>90</v>
      </c>
      <c r="Q4355">
        <v>214</v>
      </c>
      <c r="R4355">
        <v>93.569299999999998</v>
      </c>
      <c r="S4355">
        <v>93.805300000000003</v>
      </c>
      <c r="T4355">
        <v>93.333299999999994</v>
      </c>
    </row>
    <row r="4356" spans="1:20" x14ac:dyDescent="0.25">
      <c r="A4356">
        <v>215</v>
      </c>
      <c r="B4356">
        <v>91.538499999999999</v>
      </c>
      <c r="C4356">
        <v>89.743600000000001</v>
      </c>
      <c r="D4356">
        <v>93.333299999999994</v>
      </c>
      <c r="E4356">
        <v>215</v>
      </c>
      <c r="F4356">
        <v>92.345100000000002</v>
      </c>
      <c r="G4356">
        <v>94.690299999999993</v>
      </c>
      <c r="H4356">
        <v>90</v>
      </c>
      <c r="I4356">
        <v>215</v>
      </c>
      <c r="J4356">
        <v>92.684399999999997</v>
      </c>
      <c r="K4356">
        <v>92.035399999999996</v>
      </c>
      <c r="L4356">
        <v>93.333299999999994</v>
      </c>
      <c r="M4356">
        <v>215</v>
      </c>
      <c r="N4356">
        <v>91.902600000000007</v>
      </c>
      <c r="O4356">
        <v>93.805300000000003</v>
      </c>
      <c r="P4356">
        <v>90</v>
      </c>
      <c r="Q4356">
        <v>215</v>
      </c>
      <c r="R4356">
        <v>93.569299999999998</v>
      </c>
      <c r="S4356">
        <v>93.805300000000003</v>
      </c>
      <c r="T4356">
        <v>93.333299999999994</v>
      </c>
    </row>
    <row r="4357" spans="1:20" x14ac:dyDescent="0.25">
      <c r="A4357">
        <v>216</v>
      </c>
      <c r="B4357">
        <v>91.538499999999999</v>
      </c>
      <c r="C4357">
        <v>89.743600000000001</v>
      </c>
      <c r="D4357">
        <v>93.333299999999994</v>
      </c>
      <c r="E4357">
        <v>216</v>
      </c>
      <c r="F4357">
        <v>92.345100000000002</v>
      </c>
      <c r="G4357">
        <v>94.690299999999993</v>
      </c>
      <c r="H4357">
        <v>90</v>
      </c>
      <c r="I4357">
        <v>216</v>
      </c>
      <c r="J4357">
        <v>92.684399999999997</v>
      </c>
      <c r="K4357">
        <v>92.035399999999996</v>
      </c>
      <c r="L4357">
        <v>93.333299999999994</v>
      </c>
      <c r="M4357">
        <v>216</v>
      </c>
      <c r="N4357">
        <v>91.902600000000007</v>
      </c>
      <c r="O4357">
        <v>93.805300000000003</v>
      </c>
      <c r="P4357">
        <v>90</v>
      </c>
      <c r="Q4357">
        <v>216</v>
      </c>
      <c r="R4357">
        <v>93.569299999999998</v>
      </c>
      <c r="S4357">
        <v>93.805300000000003</v>
      </c>
      <c r="T4357">
        <v>93.333299999999994</v>
      </c>
    </row>
    <row r="4358" spans="1:20" x14ac:dyDescent="0.25">
      <c r="A4358">
        <v>217</v>
      </c>
      <c r="B4358">
        <v>91.538499999999999</v>
      </c>
      <c r="C4358">
        <v>89.743600000000001</v>
      </c>
      <c r="D4358">
        <v>93.333299999999994</v>
      </c>
      <c r="E4358">
        <v>217</v>
      </c>
      <c r="F4358">
        <v>92.345100000000002</v>
      </c>
      <c r="G4358">
        <v>94.690299999999993</v>
      </c>
      <c r="H4358">
        <v>90</v>
      </c>
      <c r="I4358">
        <v>217</v>
      </c>
      <c r="J4358">
        <v>92.684399999999997</v>
      </c>
      <c r="K4358">
        <v>92.035399999999996</v>
      </c>
      <c r="L4358">
        <v>93.333299999999994</v>
      </c>
      <c r="M4358">
        <v>217</v>
      </c>
      <c r="N4358">
        <v>91.902600000000007</v>
      </c>
      <c r="O4358">
        <v>93.805300000000003</v>
      </c>
      <c r="P4358">
        <v>90</v>
      </c>
      <c r="Q4358">
        <v>217</v>
      </c>
      <c r="R4358">
        <v>93.569299999999998</v>
      </c>
      <c r="S4358">
        <v>93.805300000000003</v>
      </c>
      <c r="T4358">
        <v>93.333299999999994</v>
      </c>
    </row>
    <row r="4359" spans="1:20" x14ac:dyDescent="0.25">
      <c r="A4359">
        <v>218</v>
      </c>
      <c r="B4359">
        <v>91.538499999999999</v>
      </c>
      <c r="C4359">
        <v>89.743600000000001</v>
      </c>
      <c r="D4359">
        <v>93.333299999999994</v>
      </c>
      <c r="E4359">
        <v>218</v>
      </c>
      <c r="F4359">
        <v>92.345100000000002</v>
      </c>
      <c r="G4359">
        <v>94.690299999999993</v>
      </c>
      <c r="H4359">
        <v>90</v>
      </c>
      <c r="I4359">
        <v>218</v>
      </c>
      <c r="J4359">
        <v>92.684399999999997</v>
      </c>
      <c r="K4359">
        <v>92.035399999999996</v>
      </c>
      <c r="L4359">
        <v>93.333299999999994</v>
      </c>
      <c r="M4359">
        <v>218</v>
      </c>
      <c r="N4359">
        <v>91.902600000000007</v>
      </c>
      <c r="O4359">
        <v>93.805300000000003</v>
      </c>
      <c r="P4359">
        <v>90</v>
      </c>
      <c r="Q4359">
        <v>218</v>
      </c>
      <c r="R4359">
        <v>93.569299999999998</v>
      </c>
      <c r="S4359">
        <v>93.805300000000003</v>
      </c>
      <c r="T4359">
        <v>93.333299999999994</v>
      </c>
    </row>
    <row r="4360" spans="1:20" x14ac:dyDescent="0.25">
      <c r="A4360">
        <v>219</v>
      </c>
      <c r="B4360">
        <v>91.538499999999999</v>
      </c>
      <c r="C4360">
        <v>89.743600000000001</v>
      </c>
      <c r="D4360">
        <v>93.333299999999994</v>
      </c>
      <c r="E4360">
        <v>219</v>
      </c>
      <c r="F4360">
        <v>92.345100000000002</v>
      </c>
      <c r="G4360">
        <v>94.690299999999993</v>
      </c>
      <c r="H4360">
        <v>90</v>
      </c>
      <c r="I4360">
        <v>219</v>
      </c>
      <c r="J4360">
        <v>92.684399999999997</v>
      </c>
      <c r="K4360">
        <v>92.035399999999996</v>
      </c>
      <c r="L4360">
        <v>93.333299999999994</v>
      </c>
      <c r="M4360">
        <v>219</v>
      </c>
      <c r="N4360">
        <v>91.902600000000007</v>
      </c>
      <c r="O4360">
        <v>93.805300000000003</v>
      </c>
      <c r="P4360">
        <v>90</v>
      </c>
      <c r="Q4360">
        <v>219</v>
      </c>
      <c r="R4360">
        <v>93.569299999999998</v>
      </c>
      <c r="S4360">
        <v>93.805300000000003</v>
      </c>
      <c r="T4360">
        <v>93.333299999999994</v>
      </c>
    </row>
    <row r="4361" spans="1:20" x14ac:dyDescent="0.25">
      <c r="A4361">
        <v>220</v>
      </c>
      <c r="B4361">
        <v>91.538499999999999</v>
      </c>
      <c r="C4361">
        <v>89.743600000000001</v>
      </c>
      <c r="D4361">
        <v>93.333299999999994</v>
      </c>
      <c r="E4361">
        <v>220</v>
      </c>
      <c r="F4361">
        <v>92.345100000000002</v>
      </c>
      <c r="G4361">
        <v>94.690299999999993</v>
      </c>
      <c r="H4361">
        <v>90</v>
      </c>
      <c r="I4361">
        <v>220</v>
      </c>
      <c r="J4361">
        <v>92.684399999999997</v>
      </c>
      <c r="K4361">
        <v>92.035399999999996</v>
      </c>
      <c r="L4361">
        <v>93.333299999999994</v>
      </c>
      <c r="M4361">
        <v>220</v>
      </c>
      <c r="N4361">
        <v>91.902600000000007</v>
      </c>
      <c r="O4361">
        <v>93.805300000000003</v>
      </c>
      <c r="P4361">
        <v>90</v>
      </c>
      <c r="Q4361">
        <v>220</v>
      </c>
      <c r="R4361">
        <v>93.569299999999998</v>
      </c>
      <c r="S4361">
        <v>93.805300000000003</v>
      </c>
      <c r="T4361">
        <v>93.333299999999994</v>
      </c>
    </row>
    <row r="4362" spans="1:20" x14ac:dyDescent="0.25">
      <c r="A4362">
        <v>221</v>
      </c>
      <c r="B4362">
        <v>91.538499999999999</v>
      </c>
      <c r="C4362">
        <v>89.743600000000001</v>
      </c>
      <c r="D4362">
        <v>93.333299999999994</v>
      </c>
      <c r="E4362">
        <v>221</v>
      </c>
      <c r="F4362">
        <v>92.345100000000002</v>
      </c>
      <c r="G4362">
        <v>94.690299999999993</v>
      </c>
      <c r="H4362">
        <v>90</v>
      </c>
      <c r="I4362">
        <v>221</v>
      </c>
      <c r="J4362">
        <v>92.684399999999997</v>
      </c>
      <c r="K4362">
        <v>92.035399999999996</v>
      </c>
      <c r="L4362">
        <v>93.333299999999994</v>
      </c>
      <c r="M4362">
        <v>221</v>
      </c>
      <c r="N4362">
        <v>91.902600000000007</v>
      </c>
      <c r="O4362">
        <v>93.805300000000003</v>
      </c>
      <c r="P4362">
        <v>90</v>
      </c>
      <c r="Q4362">
        <v>221</v>
      </c>
      <c r="R4362">
        <v>93.569299999999998</v>
      </c>
      <c r="S4362">
        <v>93.805300000000003</v>
      </c>
      <c r="T4362">
        <v>93.333299999999994</v>
      </c>
    </row>
    <row r="4363" spans="1:20" x14ac:dyDescent="0.25">
      <c r="A4363">
        <v>222</v>
      </c>
      <c r="B4363">
        <v>91.538499999999999</v>
      </c>
      <c r="C4363">
        <v>89.743600000000001</v>
      </c>
      <c r="D4363">
        <v>93.333299999999994</v>
      </c>
      <c r="E4363">
        <v>222</v>
      </c>
      <c r="F4363">
        <v>92.345100000000002</v>
      </c>
      <c r="G4363">
        <v>94.690299999999993</v>
      </c>
      <c r="H4363">
        <v>90</v>
      </c>
      <c r="I4363">
        <v>222</v>
      </c>
      <c r="J4363">
        <v>92.684399999999997</v>
      </c>
      <c r="K4363">
        <v>92.035399999999996</v>
      </c>
      <c r="L4363">
        <v>93.333299999999994</v>
      </c>
      <c r="M4363">
        <v>222</v>
      </c>
      <c r="N4363">
        <v>91.902600000000007</v>
      </c>
      <c r="O4363">
        <v>93.805300000000003</v>
      </c>
      <c r="P4363">
        <v>90</v>
      </c>
      <c r="Q4363">
        <v>222</v>
      </c>
      <c r="R4363">
        <v>93.569299999999998</v>
      </c>
      <c r="S4363">
        <v>93.805300000000003</v>
      </c>
      <c r="T4363">
        <v>93.333299999999994</v>
      </c>
    </row>
    <row r="4364" spans="1:20" x14ac:dyDescent="0.25">
      <c r="A4364">
        <v>223</v>
      </c>
      <c r="B4364">
        <v>91.538499999999999</v>
      </c>
      <c r="C4364">
        <v>89.743600000000001</v>
      </c>
      <c r="D4364">
        <v>93.333299999999994</v>
      </c>
      <c r="E4364">
        <v>223</v>
      </c>
      <c r="F4364">
        <v>92.345100000000002</v>
      </c>
      <c r="G4364">
        <v>94.690299999999993</v>
      </c>
      <c r="H4364">
        <v>90</v>
      </c>
      <c r="I4364">
        <v>223</v>
      </c>
      <c r="J4364">
        <v>92.684399999999997</v>
      </c>
      <c r="K4364">
        <v>92.035399999999996</v>
      </c>
      <c r="L4364">
        <v>93.333299999999994</v>
      </c>
      <c r="M4364">
        <v>223</v>
      </c>
      <c r="N4364">
        <v>91.902600000000007</v>
      </c>
      <c r="O4364">
        <v>93.805300000000003</v>
      </c>
      <c r="P4364">
        <v>90</v>
      </c>
      <c r="Q4364">
        <v>223</v>
      </c>
      <c r="R4364">
        <v>93.569299999999998</v>
      </c>
      <c r="S4364">
        <v>93.805300000000003</v>
      </c>
      <c r="T4364">
        <v>93.333299999999994</v>
      </c>
    </row>
    <row r="4365" spans="1:20" x14ac:dyDescent="0.25">
      <c r="A4365">
        <v>224</v>
      </c>
      <c r="B4365">
        <v>91.538499999999999</v>
      </c>
      <c r="C4365">
        <v>89.743600000000001</v>
      </c>
      <c r="D4365">
        <v>93.333299999999994</v>
      </c>
      <c r="E4365">
        <v>224</v>
      </c>
      <c r="F4365">
        <v>92.345100000000002</v>
      </c>
      <c r="G4365">
        <v>94.690299999999993</v>
      </c>
      <c r="H4365">
        <v>90</v>
      </c>
      <c r="I4365">
        <v>224</v>
      </c>
      <c r="J4365">
        <v>92.684399999999997</v>
      </c>
      <c r="K4365">
        <v>92.035399999999996</v>
      </c>
      <c r="L4365">
        <v>93.333299999999994</v>
      </c>
      <c r="M4365">
        <v>224</v>
      </c>
      <c r="N4365">
        <v>91.902600000000007</v>
      </c>
      <c r="O4365">
        <v>93.805300000000003</v>
      </c>
      <c r="P4365">
        <v>90</v>
      </c>
      <c r="Q4365">
        <v>224</v>
      </c>
      <c r="R4365">
        <v>93.569299999999998</v>
      </c>
      <c r="S4365">
        <v>93.805300000000003</v>
      </c>
      <c r="T4365">
        <v>93.333299999999994</v>
      </c>
    </row>
    <row r="4366" spans="1:20" x14ac:dyDescent="0.25">
      <c r="A4366">
        <v>225</v>
      </c>
      <c r="B4366">
        <v>91.538499999999999</v>
      </c>
      <c r="C4366">
        <v>89.743600000000001</v>
      </c>
      <c r="D4366">
        <v>93.333299999999994</v>
      </c>
      <c r="E4366">
        <v>225</v>
      </c>
      <c r="F4366">
        <v>92.345100000000002</v>
      </c>
      <c r="G4366">
        <v>94.690299999999993</v>
      </c>
      <c r="H4366">
        <v>90</v>
      </c>
      <c r="I4366">
        <v>225</v>
      </c>
      <c r="J4366">
        <v>92.684399999999997</v>
      </c>
      <c r="K4366">
        <v>92.035399999999996</v>
      </c>
      <c r="L4366">
        <v>93.333299999999994</v>
      </c>
      <c r="M4366">
        <v>225</v>
      </c>
      <c r="N4366">
        <v>91.902600000000007</v>
      </c>
      <c r="O4366">
        <v>93.805300000000003</v>
      </c>
      <c r="P4366">
        <v>90</v>
      </c>
      <c r="Q4366">
        <v>225</v>
      </c>
      <c r="R4366">
        <v>93.569299999999998</v>
      </c>
      <c r="S4366">
        <v>93.805300000000003</v>
      </c>
      <c r="T4366">
        <v>93.333299999999994</v>
      </c>
    </row>
    <row r="4367" spans="1:20" x14ac:dyDescent="0.25">
      <c r="A4367">
        <v>226</v>
      </c>
      <c r="B4367">
        <v>91.538499999999999</v>
      </c>
      <c r="C4367">
        <v>89.743600000000001</v>
      </c>
      <c r="D4367">
        <v>93.333299999999994</v>
      </c>
      <c r="E4367">
        <v>226</v>
      </c>
      <c r="F4367">
        <v>92.345100000000002</v>
      </c>
      <c r="G4367">
        <v>94.690299999999993</v>
      </c>
      <c r="H4367">
        <v>90</v>
      </c>
      <c r="I4367">
        <v>226</v>
      </c>
      <c r="J4367">
        <v>92.684399999999997</v>
      </c>
      <c r="K4367">
        <v>92.035399999999996</v>
      </c>
      <c r="L4367">
        <v>93.333299999999994</v>
      </c>
      <c r="M4367">
        <v>226</v>
      </c>
      <c r="N4367">
        <v>91.902600000000007</v>
      </c>
      <c r="O4367">
        <v>93.805300000000003</v>
      </c>
      <c r="P4367">
        <v>90</v>
      </c>
      <c r="Q4367">
        <v>226</v>
      </c>
      <c r="R4367">
        <v>93.569299999999998</v>
      </c>
      <c r="S4367">
        <v>93.805300000000003</v>
      </c>
      <c r="T4367">
        <v>93.333299999999994</v>
      </c>
    </row>
    <row r="4368" spans="1:20" x14ac:dyDescent="0.25">
      <c r="A4368">
        <v>227</v>
      </c>
      <c r="B4368">
        <v>91.538499999999999</v>
      </c>
      <c r="C4368">
        <v>89.743600000000001</v>
      </c>
      <c r="D4368">
        <v>93.333299999999994</v>
      </c>
      <c r="E4368">
        <v>227</v>
      </c>
      <c r="F4368">
        <v>92.345100000000002</v>
      </c>
      <c r="G4368">
        <v>94.690299999999993</v>
      </c>
      <c r="H4368">
        <v>90</v>
      </c>
      <c r="I4368">
        <v>227</v>
      </c>
      <c r="J4368">
        <v>92.684399999999997</v>
      </c>
      <c r="K4368">
        <v>92.035399999999996</v>
      </c>
      <c r="L4368">
        <v>93.333299999999994</v>
      </c>
      <c r="M4368">
        <v>227</v>
      </c>
      <c r="N4368">
        <v>91.902600000000007</v>
      </c>
      <c r="O4368">
        <v>93.805300000000003</v>
      </c>
      <c r="P4368">
        <v>90</v>
      </c>
      <c r="Q4368">
        <v>227</v>
      </c>
      <c r="R4368">
        <v>93.569299999999998</v>
      </c>
      <c r="S4368">
        <v>93.805300000000003</v>
      </c>
      <c r="T4368">
        <v>93.333299999999994</v>
      </c>
    </row>
    <row r="4369" spans="1:20" x14ac:dyDescent="0.25">
      <c r="A4369">
        <v>228</v>
      </c>
      <c r="B4369">
        <v>91.538499999999999</v>
      </c>
      <c r="C4369">
        <v>89.743600000000001</v>
      </c>
      <c r="D4369">
        <v>93.333299999999994</v>
      </c>
      <c r="E4369">
        <v>228</v>
      </c>
      <c r="F4369">
        <v>92.345100000000002</v>
      </c>
      <c r="G4369">
        <v>94.690299999999993</v>
      </c>
      <c r="H4369">
        <v>90</v>
      </c>
      <c r="I4369">
        <v>228</v>
      </c>
      <c r="J4369">
        <v>92.684399999999997</v>
      </c>
      <c r="K4369">
        <v>92.035399999999996</v>
      </c>
      <c r="L4369">
        <v>93.333299999999994</v>
      </c>
      <c r="M4369">
        <v>228</v>
      </c>
      <c r="N4369">
        <v>91.902600000000007</v>
      </c>
      <c r="O4369">
        <v>93.805300000000003</v>
      </c>
      <c r="P4369">
        <v>90</v>
      </c>
      <c r="Q4369">
        <v>228</v>
      </c>
      <c r="R4369">
        <v>93.569299999999998</v>
      </c>
      <c r="S4369">
        <v>93.805300000000003</v>
      </c>
      <c r="T4369">
        <v>93.333299999999994</v>
      </c>
    </row>
    <row r="4370" spans="1:20" x14ac:dyDescent="0.25">
      <c r="A4370">
        <v>229</v>
      </c>
      <c r="B4370">
        <v>91.538499999999999</v>
      </c>
      <c r="C4370">
        <v>89.743600000000001</v>
      </c>
      <c r="D4370">
        <v>93.333299999999994</v>
      </c>
      <c r="E4370">
        <v>229</v>
      </c>
      <c r="F4370">
        <v>92.345100000000002</v>
      </c>
      <c r="G4370">
        <v>94.690299999999993</v>
      </c>
      <c r="H4370">
        <v>90</v>
      </c>
      <c r="I4370">
        <v>229</v>
      </c>
      <c r="J4370">
        <v>92.684399999999997</v>
      </c>
      <c r="K4370">
        <v>92.035399999999996</v>
      </c>
      <c r="L4370">
        <v>93.333299999999994</v>
      </c>
      <c r="M4370">
        <v>229</v>
      </c>
      <c r="N4370">
        <v>91.902600000000007</v>
      </c>
      <c r="O4370">
        <v>93.805300000000003</v>
      </c>
      <c r="P4370">
        <v>90</v>
      </c>
      <c r="Q4370">
        <v>229</v>
      </c>
      <c r="R4370">
        <v>93.569299999999998</v>
      </c>
      <c r="S4370">
        <v>93.805300000000003</v>
      </c>
      <c r="T4370">
        <v>93.333299999999994</v>
      </c>
    </row>
    <row r="4371" spans="1:20" x14ac:dyDescent="0.25">
      <c r="A4371">
        <v>230</v>
      </c>
      <c r="B4371">
        <v>91.538499999999999</v>
      </c>
      <c r="C4371">
        <v>89.743600000000001</v>
      </c>
      <c r="D4371">
        <v>93.333299999999994</v>
      </c>
      <c r="E4371">
        <v>230</v>
      </c>
      <c r="F4371">
        <v>92.345100000000002</v>
      </c>
      <c r="G4371">
        <v>94.690299999999993</v>
      </c>
      <c r="H4371">
        <v>90</v>
      </c>
      <c r="I4371">
        <v>230</v>
      </c>
      <c r="J4371">
        <v>92.684399999999997</v>
      </c>
      <c r="K4371">
        <v>92.035399999999996</v>
      </c>
      <c r="L4371">
        <v>93.333299999999994</v>
      </c>
      <c r="M4371">
        <v>230</v>
      </c>
      <c r="N4371">
        <v>91.902600000000007</v>
      </c>
      <c r="O4371">
        <v>93.805300000000003</v>
      </c>
      <c r="P4371">
        <v>90</v>
      </c>
      <c r="Q4371">
        <v>230</v>
      </c>
      <c r="R4371">
        <v>93.569299999999998</v>
      </c>
      <c r="S4371">
        <v>93.805300000000003</v>
      </c>
      <c r="T4371">
        <v>93.333299999999994</v>
      </c>
    </row>
    <row r="4372" spans="1:20" x14ac:dyDescent="0.25">
      <c r="A4372">
        <v>231</v>
      </c>
      <c r="B4372">
        <v>91.538499999999999</v>
      </c>
      <c r="C4372">
        <v>89.743600000000001</v>
      </c>
      <c r="D4372">
        <v>93.333299999999994</v>
      </c>
      <c r="E4372">
        <v>231</v>
      </c>
      <c r="F4372">
        <v>92.345100000000002</v>
      </c>
      <c r="G4372">
        <v>94.690299999999993</v>
      </c>
      <c r="H4372">
        <v>90</v>
      </c>
      <c r="I4372">
        <v>231</v>
      </c>
      <c r="J4372">
        <v>92.684399999999997</v>
      </c>
      <c r="K4372">
        <v>92.035399999999996</v>
      </c>
      <c r="L4372">
        <v>93.333299999999994</v>
      </c>
      <c r="M4372">
        <v>231</v>
      </c>
      <c r="N4372">
        <v>91.902600000000007</v>
      </c>
      <c r="O4372">
        <v>93.805300000000003</v>
      </c>
      <c r="P4372">
        <v>90</v>
      </c>
      <c r="Q4372">
        <v>231</v>
      </c>
      <c r="R4372">
        <v>93.569299999999998</v>
      </c>
      <c r="S4372">
        <v>93.805300000000003</v>
      </c>
      <c r="T4372">
        <v>93.333299999999994</v>
      </c>
    </row>
    <row r="4373" spans="1:20" x14ac:dyDescent="0.25">
      <c r="A4373">
        <v>232</v>
      </c>
      <c r="B4373">
        <v>91.538499999999999</v>
      </c>
      <c r="C4373">
        <v>89.743600000000001</v>
      </c>
      <c r="D4373">
        <v>93.333299999999994</v>
      </c>
      <c r="E4373">
        <v>232</v>
      </c>
      <c r="F4373">
        <v>92.345100000000002</v>
      </c>
      <c r="G4373">
        <v>94.690299999999993</v>
      </c>
      <c r="H4373">
        <v>90</v>
      </c>
      <c r="I4373">
        <v>232</v>
      </c>
      <c r="J4373">
        <v>92.684399999999997</v>
      </c>
      <c r="K4373">
        <v>92.035399999999996</v>
      </c>
      <c r="L4373">
        <v>93.333299999999994</v>
      </c>
      <c r="M4373">
        <v>232</v>
      </c>
      <c r="N4373">
        <v>91.902600000000007</v>
      </c>
      <c r="O4373">
        <v>93.805300000000003</v>
      </c>
      <c r="P4373">
        <v>90</v>
      </c>
      <c r="Q4373">
        <v>232</v>
      </c>
      <c r="R4373">
        <v>93.569299999999998</v>
      </c>
      <c r="S4373">
        <v>93.805300000000003</v>
      </c>
      <c r="T4373">
        <v>93.333299999999994</v>
      </c>
    </row>
    <row r="4374" spans="1:20" x14ac:dyDescent="0.25">
      <c r="A4374">
        <v>233</v>
      </c>
      <c r="B4374">
        <v>91.538499999999999</v>
      </c>
      <c r="C4374">
        <v>89.743600000000001</v>
      </c>
      <c r="D4374">
        <v>93.333299999999994</v>
      </c>
      <c r="E4374">
        <v>233</v>
      </c>
      <c r="F4374">
        <v>92.345100000000002</v>
      </c>
      <c r="G4374">
        <v>94.690299999999993</v>
      </c>
      <c r="H4374">
        <v>90</v>
      </c>
      <c r="I4374">
        <v>233</v>
      </c>
      <c r="J4374">
        <v>92.684399999999997</v>
      </c>
      <c r="K4374">
        <v>92.035399999999996</v>
      </c>
      <c r="L4374">
        <v>93.333299999999994</v>
      </c>
      <c r="M4374">
        <v>233</v>
      </c>
      <c r="N4374">
        <v>91.902600000000007</v>
      </c>
      <c r="O4374">
        <v>93.805300000000003</v>
      </c>
      <c r="P4374">
        <v>90</v>
      </c>
      <c r="Q4374">
        <v>233</v>
      </c>
      <c r="R4374">
        <v>93.569299999999998</v>
      </c>
      <c r="S4374">
        <v>93.805300000000003</v>
      </c>
      <c r="T4374">
        <v>93.333299999999994</v>
      </c>
    </row>
    <row r="4375" spans="1:20" x14ac:dyDescent="0.25">
      <c r="A4375">
        <v>234</v>
      </c>
      <c r="B4375">
        <v>91.538499999999999</v>
      </c>
      <c r="C4375">
        <v>89.743600000000001</v>
      </c>
      <c r="D4375">
        <v>93.333299999999994</v>
      </c>
      <c r="E4375">
        <v>234</v>
      </c>
      <c r="F4375">
        <v>92.345100000000002</v>
      </c>
      <c r="G4375">
        <v>94.690299999999993</v>
      </c>
      <c r="H4375">
        <v>90</v>
      </c>
      <c r="I4375">
        <v>234</v>
      </c>
      <c r="J4375">
        <v>92.684399999999997</v>
      </c>
      <c r="K4375">
        <v>92.035399999999996</v>
      </c>
      <c r="L4375">
        <v>93.333299999999994</v>
      </c>
      <c r="M4375">
        <v>234</v>
      </c>
      <c r="N4375">
        <v>91.902600000000007</v>
      </c>
      <c r="O4375">
        <v>93.805300000000003</v>
      </c>
      <c r="P4375">
        <v>90</v>
      </c>
      <c r="Q4375">
        <v>234</v>
      </c>
      <c r="R4375">
        <v>93.569299999999998</v>
      </c>
      <c r="S4375">
        <v>93.805300000000003</v>
      </c>
      <c r="T4375">
        <v>93.333299999999994</v>
      </c>
    </row>
    <row r="4376" spans="1:20" x14ac:dyDescent="0.25">
      <c r="A4376">
        <v>235</v>
      </c>
      <c r="B4376">
        <v>91.538499999999999</v>
      </c>
      <c r="C4376">
        <v>89.743600000000001</v>
      </c>
      <c r="D4376">
        <v>93.333299999999994</v>
      </c>
      <c r="E4376">
        <v>235</v>
      </c>
      <c r="F4376">
        <v>92.345100000000002</v>
      </c>
      <c r="G4376">
        <v>94.690299999999993</v>
      </c>
      <c r="H4376">
        <v>90</v>
      </c>
      <c r="I4376">
        <v>235</v>
      </c>
      <c r="J4376">
        <v>92.684399999999997</v>
      </c>
      <c r="K4376">
        <v>92.035399999999996</v>
      </c>
      <c r="L4376">
        <v>93.333299999999994</v>
      </c>
      <c r="M4376">
        <v>235</v>
      </c>
      <c r="N4376">
        <v>91.902600000000007</v>
      </c>
      <c r="O4376">
        <v>93.805300000000003</v>
      </c>
      <c r="P4376">
        <v>90</v>
      </c>
      <c r="Q4376">
        <v>235</v>
      </c>
      <c r="R4376">
        <v>93.569299999999998</v>
      </c>
      <c r="S4376">
        <v>93.805300000000003</v>
      </c>
      <c r="T4376">
        <v>93.333299999999994</v>
      </c>
    </row>
    <row r="4377" spans="1:20" x14ac:dyDescent="0.25">
      <c r="A4377">
        <v>236</v>
      </c>
      <c r="B4377">
        <v>91.538499999999999</v>
      </c>
      <c r="C4377">
        <v>89.743600000000001</v>
      </c>
      <c r="D4377">
        <v>93.333299999999994</v>
      </c>
      <c r="E4377">
        <v>236</v>
      </c>
      <c r="F4377">
        <v>92.345100000000002</v>
      </c>
      <c r="G4377">
        <v>94.690299999999993</v>
      </c>
      <c r="H4377">
        <v>90</v>
      </c>
      <c r="I4377">
        <v>236</v>
      </c>
      <c r="J4377">
        <v>92.684399999999997</v>
      </c>
      <c r="K4377">
        <v>92.035399999999996</v>
      </c>
      <c r="L4377">
        <v>93.333299999999994</v>
      </c>
      <c r="M4377">
        <v>236</v>
      </c>
      <c r="N4377">
        <v>91.902600000000007</v>
      </c>
      <c r="O4377">
        <v>93.805300000000003</v>
      </c>
      <c r="P4377">
        <v>90</v>
      </c>
      <c r="Q4377">
        <v>236</v>
      </c>
      <c r="R4377">
        <v>93.569299999999998</v>
      </c>
      <c r="S4377">
        <v>93.805300000000003</v>
      </c>
      <c r="T4377">
        <v>93.333299999999994</v>
      </c>
    </row>
    <row r="4378" spans="1:20" x14ac:dyDescent="0.25">
      <c r="A4378">
        <v>237</v>
      </c>
      <c r="B4378">
        <v>91.538499999999999</v>
      </c>
      <c r="C4378">
        <v>89.743600000000001</v>
      </c>
      <c r="D4378">
        <v>93.333299999999994</v>
      </c>
      <c r="E4378">
        <v>237</v>
      </c>
      <c r="F4378">
        <v>92.345100000000002</v>
      </c>
      <c r="G4378">
        <v>94.690299999999993</v>
      </c>
      <c r="H4378">
        <v>90</v>
      </c>
      <c r="I4378">
        <v>237</v>
      </c>
      <c r="J4378">
        <v>92.684399999999997</v>
      </c>
      <c r="K4378">
        <v>92.035399999999996</v>
      </c>
      <c r="L4378">
        <v>93.333299999999994</v>
      </c>
      <c r="M4378">
        <v>237</v>
      </c>
      <c r="N4378">
        <v>91.902600000000007</v>
      </c>
      <c r="O4378">
        <v>93.805300000000003</v>
      </c>
      <c r="P4378">
        <v>90</v>
      </c>
      <c r="Q4378">
        <v>237</v>
      </c>
      <c r="R4378">
        <v>93.569299999999998</v>
      </c>
      <c r="S4378">
        <v>93.805300000000003</v>
      </c>
      <c r="T4378">
        <v>93.333299999999994</v>
      </c>
    </row>
    <row r="4379" spans="1:20" x14ac:dyDescent="0.25">
      <c r="A4379">
        <v>238</v>
      </c>
      <c r="B4379">
        <v>91.538499999999999</v>
      </c>
      <c r="C4379">
        <v>89.743600000000001</v>
      </c>
      <c r="D4379">
        <v>93.333299999999994</v>
      </c>
      <c r="E4379">
        <v>238</v>
      </c>
      <c r="F4379">
        <v>92.345100000000002</v>
      </c>
      <c r="G4379">
        <v>94.690299999999993</v>
      </c>
      <c r="H4379">
        <v>90</v>
      </c>
      <c r="I4379">
        <v>238</v>
      </c>
      <c r="J4379">
        <v>92.684399999999997</v>
      </c>
      <c r="K4379">
        <v>92.035399999999996</v>
      </c>
      <c r="L4379">
        <v>93.333299999999994</v>
      </c>
      <c r="M4379">
        <v>238</v>
      </c>
      <c r="N4379">
        <v>91.902600000000007</v>
      </c>
      <c r="O4379">
        <v>93.805300000000003</v>
      </c>
      <c r="P4379">
        <v>90</v>
      </c>
      <c r="Q4379">
        <v>238</v>
      </c>
      <c r="R4379">
        <v>93.569299999999998</v>
      </c>
      <c r="S4379">
        <v>93.805300000000003</v>
      </c>
      <c r="T4379">
        <v>93.333299999999994</v>
      </c>
    </row>
    <row r="4380" spans="1:20" x14ac:dyDescent="0.25">
      <c r="A4380">
        <v>239</v>
      </c>
      <c r="B4380">
        <v>91.538499999999999</v>
      </c>
      <c r="C4380">
        <v>89.743600000000001</v>
      </c>
      <c r="D4380">
        <v>93.333299999999994</v>
      </c>
      <c r="E4380">
        <v>239</v>
      </c>
      <c r="F4380">
        <v>92.345100000000002</v>
      </c>
      <c r="G4380">
        <v>94.690299999999993</v>
      </c>
      <c r="H4380">
        <v>90</v>
      </c>
      <c r="I4380">
        <v>239</v>
      </c>
      <c r="J4380">
        <v>92.684399999999997</v>
      </c>
      <c r="K4380">
        <v>92.035399999999996</v>
      </c>
      <c r="L4380">
        <v>93.333299999999994</v>
      </c>
      <c r="M4380">
        <v>239</v>
      </c>
      <c r="N4380">
        <v>91.902600000000007</v>
      </c>
      <c r="O4380">
        <v>93.805300000000003</v>
      </c>
      <c r="P4380">
        <v>90</v>
      </c>
      <c r="Q4380">
        <v>239</v>
      </c>
      <c r="R4380">
        <v>93.569299999999998</v>
      </c>
      <c r="S4380">
        <v>93.805300000000003</v>
      </c>
      <c r="T4380">
        <v>93.333299999999994</v>
      </c>
    </row>
    <row r="4381" spans="1:20" x14ac:dyDescent="0.25">
      <c r="A4381">
        <v>240</v>
      </c>
      <c r="B4381">
        <v>91.538499999999999</v>
      </c>
      <c r="C4381">
        <v>89.743600000000001</v>
      </c>
      <c r="D4381">
        <v>93.333299999999994</v>
      </c>
      <c r="E4381">
        <v>240</v>
      </c>
      <c r="F4381">
        <v>92.345100000000002</v>
      </c>
      <c r="G4381">
        <v>94.690299999999993</v>
      </c>
      <c r="H4381">
        <v>90</v>
      </c>
      <c r="I4381">
        <v>240</v>
      </c>
      <c r="J4381">
        <v>92.684399999999997</v>
      </c>
      <c r="K4381">
        <v>92.035399999999996</v>
      </c>
      <c r="L4381">
        <v>93.333299999999994</v>
      </c>
      <c r="M4381">
        <v>240</v>
      </c>
      <c r="N4381">
        <v>91.902600000000007</v>
      </c>
      <c r="O4381">
        <v>93.805300000000003</v>
      </c>
      <c r="P4381">
        <v>90</v>
      </c>
      <c r="Q4381">
        <v>240</v>
      </c>
      <c r="R4381">
        <v>93.569299999999998</v>
      </c>
      <c r="S4381">
        <v>93.805300000000003</v>
      </c>
      <c r="T4381">
        <v>93.333299999999994</v>
      </c>
    </row>
    <row r="4382" spans="1:20" x14ac:dyDescent="0.25">
      <c r="A4382">
        <v>241</v>
      </c>
      <c r="B4382">
        <v>91.538499999999999</v>
      </c>
      <c r="C4382">
        <v>89.743600000000001</v>
      </c>
      <c r="D4382">
        <v>93.333299999999994</v>
      </c>
      <c r="E4382">
        <v>241</v>
      </c>
      <c r="F4382">
        <v>92.345100000000002</v>
      </c>
      <c r="G4382">
        <v>94.690299999999993</v>
      </c>
      <c r="H4382">
        <v>90</v>
      </c>
      <c r="I4382">
        <v>241</v>
      </c>
      <c r="J4382">
        <v>92.684399999999997</v>
      </c>
      <c r="K4382">
        <v>92.035399999999996</v>
      </c>
      <c r="L4382">
        <v>93.333299999999994</v>
      </c>
      <c r="M4382">
        <v>241</v>
      </c>
      <c r="N4382">
        <v>91.902600000000007</v>
      </c>
      <c r="O4382">
        <v>93.805300000000003</v>
      </c>
      <c r="P4382">
        <v>90</v>
      </c>
      <c r="Q4382">
        <v>241</v>
      </c>
      <c r="R4382">
        <v>93.569299999999998</v>
      </c>
      <c r="S4382">
        <v>93.805300000000003</v>
      </c>
      <c r="T4382">
        <v>93.333299999999994</v>
      </c>
    </row>
    <row r="4383" spans="1:20" x14ac:dyDescent="0.25">
      <c r="A4383">
        <v>242</v>
      </c>
      <c r="B4383">
        <v>91.538499999999999</v>
      </c>
      <c r="C4383">
        <v>89.743600000000001</v>
      </c>
      <c r="D4383">
        <v>93.333299999999994</v>
      </c>
      <c r="E4383">
        <v>242</v>
      </c>
      <c r="F4383">
        <v>92.345100000000002</v>
      </c>
      <c r="G4383">
        <v>94.690299999999993</v>
      </c>
      <c r="H4383">
        <v>90</v>
      </c>
      <c r="I4383">
        <v>242</v>
      </c>
      <c r="J4383">
        <v>92.684399999999997</v>
      </c>
      <c r="K4383">
        <v>92.035399999999996</v>
      </c>
      <c r="L4383">
        <v>93.333299999999994</v>
      </c>
      <c r="M4383">
        <v>242</v>
      </c>
      <c r="N4383">
        <v>91.902600000000007</v>
      </c>
      <c r="O4383">
        <v>93.805300000000003</v>
      </c>
      <c r="P4383">
        <v>90</v>
      </c>
      <c r="Q4383">
        <v>242</v>
      </c>
      <c r="R4383">
        <v>93.569299999999998</v>
      </c>
      <c r="S4383">
        <v>93.805300000000003</v>
      </c>
      <c r="T4383">
        <v>93.333299999999994</v>
      </c>
    </row>
    <row r="4384" spans="1:20" x14ac:dyDescent="0.25">
      <c r="A4384">
        <v>243</v>
      </c>
      <c r="B4384">
        <v>91.538499999999999</v>
      </c>
      <c r="C4384">
        <v>89.743600000000001</v>
      </c>
      <c r="D4384">
        <v>93.333299999999994</v>
      </c>
      <c r="E4384">
        <v>243</v>
      </c>
      <c r="F4384">
        <v>92.345100000000002</v>
      </c>
      <c r="G4384">
        <v>94.690299999999993</v>
      </c>
      <c r="H4384">
        <v>90</v>
      </c>
      <c r="I4384">
        <v>243</v>
      </c>
      <c r="J4384">
        <v>92.684399999999997</v>
      </c>
      <c r="K4384">
        <v>92.035399999999996</v>
      </c>
      <c r="L4384">
        <v>93.333299999999994</v>
      </c>
      <c r="M4384">
        <v>243</v>
      </c>
      <c r="N4384">
        <v>91.902600000000007</v>
      </c>
      <c r="O4384">
        <v>93.805300000000003</v>
      </c>
      <c r="P4384">
        <v>90</v>
      </c>
      <c r="Q4384">
        <v>243</v>
      </c>
      <c r="R4384">
        <v>93.569299999999998</v>
      </c>
      <c r="S4384">
        <v>93.805300000000003</v>
      </c>
      <c r="T4384">
        <v>93.333299999999994</v>
      </c>
    </row>
    <row r="4385" spans="1:20" x14ac:dyDescent="0.25">
      <c r="A4385">
        <v>244</v>
      </c>
      <c r="B4385">
        <v>91.538499999999999</v>
      </c>
      <c r="C4385">
        <v>89.743600000000001</v>
      </c>
      <c r="D4385">
        <v>93.333299999999994</v>
      </c>
      <c r="E4385">
        <v>244</v>
      </c>
      <c r="F4385">
        <v>92.345100000000002</v>
      </c>
      <c r="G4385">
        <v>94.690299999999993</v>
      </c>
      <c r="H4385">
        <v>90</v>
      </c>
      <c r="I4385">
        <v>244</v>
      </c>
      <c r="J4385">
        <v>92.684399999999997</v>
      </c>
      <c r="K4385">
        <v>92.035399999999996</v>
      </c>
      <c r="L4385">
        <v>93.333299999999994</v>
      </c>
      <c r="M4385">
        <v>244</v>
      </c>
      <c r="N4385">
        <v>91.902600000000007</v>
      </c>
      <c r="O4385">
        <v>93.805300000000003</v>
      </c>
      <c r="P4385">
        <v>90</v>
      </c>
      <c r="Q4385">
        <v>244</v>
      </c>
      <c r="R4385">
        <v>93.569299999999998</v>
      </c>
      <c r="S4385">
        <v>93.805300000000003</v>
      </c>
      <c r="T4385">
        <v>93.333299999999994</v>
      </c>
    </row>
    <row r="4386" spans="1:20" x14ac:dyDescent="0.25">
      <c r="A4386">
        <v>245</v>
      </c>
      <c r="B4386">
        <v>91.538499999999999</v>
      </c>
      <c r="C4386">
        <v>89.743600000000001</v>
      </c>
      <c r="D4386">
        <v>93.333299999999994</v>
      </c>
      <c r="E4386">
        <v>245</v>
      </c>
      <c r="F4386">
        <v>92.345100000000002</v>
      </c>
      <c r="G4386">
        <v>94.690299999999993</v>
      </c>
      <c r="H4386">
        <v>90</v>
      </c>
      <c r="I4386">
        <v>245</v>
      </c>
      <c r="J4386">
        <v>92.684399999999997</v>
      </c>
      <c r="K4386">
        <v>92.035399999999996</v>
      </c>
      <c r="L4386">
        <v>93.333299999999994</v>
      </c>
      <c r="M4386">
        <v>245</v>
      </c>
      <c r="N4386">
        <v>91.902600000000007</v>
      </c>
      <c r="O4386">
        <v>93.805300000000003</v>
      </c>
      <c r="P4386">
        <v>90</v>
      </c>
      <c r="Q4386">
        <v>245</v>
      </c>
      <c r="R4386">
        <v>93.569299999999998</v>
      </c>
      <c r="S4386">
        <v>93.805300000000003</v>
      </c>
      <c r="T4386">
        <v>93.333299999999994</v>
      </c>
    </row>
    <row r="4387" spans="1:20" x14ac:dyDescent="0.25">
      <c r="A4387">
        <v>246</v>
      </c>
      <c r="B4387">
        <v>91.538499999999999</v>
      </c>
      <c r="C4387">
        <v>89.743600000000001</v>
      </c>
      <c r="D4387">
        <v>93.333299999999994</v>
      </c>
      <c r="E4387">
        <v>246</v>
      </c>
      <c r="F4387">
        <v>92.345100000000002</v>
      </c>
      <c r="G4387">
        <v>94.690299999999993</v>
      </c>
      <c r="H4387">
        <v>90</v>
      </c>
      <c r="I4387">
        <v>246</v>
      </c>
      <c r="J4387">
        <v>92.684399999999997</v>
      </c>
      <c r="K4387">
        <v>92.035399999999996</v>
      </c>
      <c r="L4387">
        <v>93.333299999999994</v>
      </c>
      <c r="M4387">
        <v>246</v>
      </c>
      <c r="N4387">
        <v>91.902600000000007</v>
      </c>
      <c r="O4387">
        <v>93.805300000000003</v>
      </c>
      <c r="P4387">
        <v>90</v>
      </c>
      <c r="Q4387">
        <v>246</v>
      </c>
      <c r="R4387">
        <v>93.569299999999998</v>
      </c>
      <c r="S4387">
        <v>93.805300000000003</v>
      </c>
      <c r="T4387">
        <v>93.333299999999994</v>
      </c>
    </row>
    <row r="4388" spans="1:20" x14ac:dyDescent="0.25">
      <c r="A4388">
        <v>247</v>
      </c>
      <c r="B4388">
        <v>91.538499999999999</v>
      </c>
      <c r="C4388">
        <v>89.743600000000001</v>
      </c>
      <c r="D4388">
        <v>93.333299999999994</v>
      </c>
      <c r="E4388">
        <v>247</v>
      </c>
      <c r="F4388">
        <v>92.345100000000002</v>
      </c>
      <c r="G4388">
        <v>94.690299999999993</v>
      </c>
      <c r="H4388">
        <v>90</v>
      </c>
      <c r="I4388">
        <v>247</v>
      </c>
      <c r="J4388">
        <v>92.684399999999997</v>
      </c>
      <c r="K4388">
        <v>92.035399999999996</v>
      </c>
      <c r="L4388">
        <v>93.333299999999994</v>
      </c>
      <c r="M4388">
        <v>247</v>
      </c>
      <c r="N4388">
        <v>91.902600000000007</v>
      </c>
      <c r="O4388">
        <v>93.805300000000003</v>
      </c>
      <c r="P4388">
        <v>90</v>
      </c>
      <c r="Q4388">
        <v>247</v>
      </c>
      <c r="R4388">
        <v>93.569299999999998</v>
      </c>
      <c r="S4388">
        <v>93.805300000000003</v>
      </c>
      <c r="T4388">
        <v>93.333299999999994</v>
      </c>
    </row>
    <row r="4389" spans="1:20" x14ac:dyDescent="0.25">
      <c r="A4389">
        <v>248</v>
      </c>
      <c r="B4389">
        <v>91.538499999999999</v>
      </c>
      <c r="C4389">
        <v>89.743600000000001</v>
      </c>
      <c r="D4389">
        <v>93.333299999999994</v>
      </c>
      <c r="E4389">
        <v>248</v>
      </c>
      <c r="F4389">
        <v>92.345100000000002</v>
      </c>
      <c r="G4389">
        <v>94.690299999999993</v>
      </c>
      <c r="H4389">
        <v>90</v>
      </c>
      <c r="I4389">
        <v>248</v>
      </c>
      <c r="J4389">
        <v>92.684399999999997</v>
      </c>
      <c r="K4389">
        <v>92.035399999999996</v>
      </c>
      <c r="L4389">
        <v>93.333299999999994</v>
      </c>
      <c r="M4389">
        <v>248</v>
      </c>
      <c r="N4389">
        <v>91.902600000000007</v>
      </c>
      <c r="O4389">
        <v>93.805300000000003</v>
      </c>
      <c r="P4389">
        <v>90</v>
      </c>
      <c r="Q4389">
        <v>248</v>
      </c>
      <c r="R4389">
        <v>93.569299999999998</v>
      </c>
      <c r="S4389">
        <v>93.805300000000003</v>
      </c>
      <c r="T4389">
        <v>93.333299999999994</v>
      </c>
    </row>
    <row r="4390" spans="1:20" x14ac:dyDescent="0.25">
      <c r="A4390">
        <v>249</v>
      </c>
      <c r="B4390">
        <v>91.538499999999999</v>
      </c>
      <c r="C4390">
        <v>89.743600000000001</v>
      </c>
      <c r="D4390">
        <v>93.333299999999994</v>
      </c>
      <c r="E4390">
        <v>249</v>
      </c>
      <c r="F4390">
        <v>92.345100000000002</v>
      </c>
      <c r="G4390">
        <v>94.690299999999993</v>
      </c>
      <c r="H4390">
        <v>90</v>
      </c>
      <c r="I4390">
        <v>249</v>
      </c>
      <c r="J4390">
        <v>92.684399999999997</v>
      </c>
      <c r="K4390">
        <v>92.035399999999996</v>
      </c>
      <c r="L4390">
        <v>93.333299999999994</v>
      </c>
      <c r="M4390">
        <v>249</v>
      </c>
      <c r="N4390">
        <v>91.902600000000007</v>
      </c>
      <c r="O4390">
        <v>93.805300000000003</v>
      </c>
      <c r="P4390">
        <v>90</v>
      </c>
      <c r="Q4390">
        <v>249</v>
      </c>
      <c r="R4390">
        <v>93.569299999999998</v>
      </c>
      <c r="S4390">
        <v>93.805300000000003</v>
      </c>
      <c r="T4390">
        <v>93.333299999999994</v>
      </c>
    </row>
    <row r="4391" spans="1:20" x14ac:dyDescent="0.25">
      <c r="A4391">
        <v>250</v>
      </c>
      <c r="B4391">
        <v>91.538499999999999</v>
      </c>
      <c r="C4391">
        <v>89.743600000000001</v>
      </c>
      <c r="D4391">
        <v>93.333299999999994</v>
      </c>
      <c r="E4391">
        <v>250</v>
      </c>
      <c r="F4391">
        <v>92.345100000000002</v>
      </c>
      <c r="G4391">
        <v>94.690299999999993</v>
      </c>
      <c r="H4391">
        <v>90</v>
      </c>
      <c r="I4391">
        <v>250</v>
      </c>
      <c r="J4391">
        <v>92.684399999999997</v>
      </c>
      <c r="K4391">
        <v>92.035399999999996</v>
      </c>
      <c r="L4391">
        <v>93.333299999999994</v>
      </c>
      <c r="M4391">
        <v>250</v>
      </c>
      <c r="N4391">
        <v>91.902600000000007</v>
      </c>
      <c r="O4391">
        <v>93.805300000000003</v>
      </c>
      <c r="P4391">
        <v>90</v>
      </c>
      <c r="Q4391">
        <v>250</v>
      </c>
      <c r="R4391">
        <v>93.569299999999998</v>
      </c>
      <c r="S4391">
        <v>93.805300000000003</v>
      </c>
      <c r="T4391">
        <v>93.333299999999994</v>
      </c>
    </row>
    <row r="4392" spans="1:20" x14ac:dyDescent="0.25">
      <c r="A4392">
        <v>251</v>
      </c>
      <c r="B4392">
        <v>91.538499999999999</v>
      </c>
      <c r="C4392">
        <v>89.743600000000001</v>
      </c>
      <c r="D4392">
        <v>93.333299999999994</v>
      </c>
      <c r="E4392">
        <v>251</v>
      </c>
      <c r="F4392">
        <v>92.345100000000002</v>
      </c>
      <c r="G4392">
        <v>94.690299999999993</v>
      </c>
      <c r="H4392">
        <v>90</v>
      </c>
      <c r="I4392">
        <v>251</v>
      </c>
      <c r="J4392">
        <v>92.684399999999997</v>
      </c>
      <c r="K4392">
        <v>92.035399999999996</v>
      </c>
      <c r="L4392">
        <v>93.333299999999994</v>
      </c>
      <c r="M4392">
        <v>251</v>
      </c>
      <c r="N4392">
        <v>91.902600000000007</v>
      </c>
      <c r="O4392">
        <v>93.805300000000003</v>
      </c>
      <c r="P4392">
        <v>90</v>
      </c>
      <c r="Q4392">
        <v>251</v>
      </c>
      <c r="R4392">
        <v>93.569299999999998</v>
      </c>
      <c r="S4392">
        <v>93.805300000000003</v>
      </c>
      <c r="T4392">
        <v>93.333299999999994</v>
      </c>
    </row>
    <row r="4393" spans="1:20" x14ac:dyDescent="0.25">
      <c r="A4393">
        <v>252</v>
      </c>
      <c r="B4393">
        <v>91.538499999999999</v>
      </c>
      <c r="C4393">
        <v>89.743600000000001</v>
      </c>
      <c r="D4393">
        <v>93.333299999999994</v>
      </c>
      <c r="E4393">
        <v>252</v>
      </c>
      <c r="F4393">
        <v>92.345100000000002</v>
      </c>
      <c r="G4393">
        <v>94.690299999999993</v>
      </c>
      <c r="H4393">
        <v>90</v>
      </c>
      <c r="I4393">
        <v>252</v>
      </c>
      <c r="J4393">
        <v>92.684399999999997</v>
      </c>
      <c r="K4393">
        <v>92.035399999999996</v>
      </c>
      <c r="L4393">
        <v>93.333299999999994</v>
      </c>
      <c r="M4393">
        <v>252</v>
      </c>
      <c r="N4393">
        <v>91.902600000000007</v>
      </c>
      <c r="O4393">
        <v>93.805300000000003</v>
      </c>
      <c r="P4393">
        <v>90</v>
      </c>
      <c r="Q4393">
        <v>252</v>
      </c>
      <c r="R4393">
        <v>93.569299999999998</v>
      </c>
      <c r="S4393">
        <v>93.805300000000003</v>
      </c>
      <c r="T4393">
        <v>93.333299999999994</v>
      </c>
    </row>
    <row r="4394" spans="1:20" x14ac:dyDescent="0.25">
      <c r="A4394">
        <v>253</v>
      </c>
      <c r="B4394">
        <v>91.538499999999999</v>
      </c>
      <c r="C4394">
        <v>89.743600000000001</v>
      </c>
      <c r="D4394">
        <v>93.333299999999994</v>
      </c>
      <c r="E4394">
        <v>253</v>
      </c>
      <c r="F4394">
        <v>92.345100000000002</v>
      </c>
      <c r="G4394">
        <v>94.690299999999993</v>
      </c>
      <c r="H4394">
        <v>90</v>
      </c>
      <c r="I4394">
        <v>253</v>
      </c>
      <c r="J4394">
        <v>92.684399999999997</v>
      </c>
      <c r="K4394">
        <v>92.035399999999996</v>
      </c>
      <c r="L4394">
        <v>93.333299999999994</v>
      </c>
      <c r="M4394">
        <v>253</v>
      </c>
      <c r="N4394">
        <v>91.902600000000007</v>
      </c>
      <c r="O4394">
        <v>93.805300000000003</v>
      </c>
      <c r="P4394">
        <v>90</v>
      </c>
      <c r="Q4394">
        <v>253</v>
      </c>
      <c r="R4394">
        <v>93.569299999999998</v>
      </c>
      <c r="S4394">
        <v>93.805300000000003</v>
      </c>
      <c r="T4394">
        <v>93.333299999999994</v>
      </c>
    </row>
    <row r="4395" spans="1:20" x14ac:dyDescent="0.25">
      <c r="A4395">
        <v>254</v>
      </c>
      <c r="B4395">
        <v>91.538499999999999</v>
      </c>
      <c r="C4395">
        <v>89.743600000000001</v>
      </c>
      <c r="D4395">
        <v>93.333299999999994</v>
      </c>
      <c r="E4395">
        <v>254</v>
      </c>
      <c r="F4395">
        <v>92.345100000000002</v>
      </c>
      <c r="G4395">
        <v>94.690299999999993</v>
      </c>
      <c r="H4395">
        <v>90</v>
      </c>
      <c r="I4395">
        <v>254</v>
      </c>
      <c r="J4395">
        <v>92.684399999999997</v>
      </c>
      <c r="K4395">
        <v>92.035399999999996</v>
      </c>
      <c r="L4395">
        <v>93.333299999999994</v>
      </c>
      <c r="M4395">
        <v>254</v>
      </c>
      <c r="N4395">
        <v>91.902600000000007</v>
      </c>
      <c r="O4395">
        <v>93.805300000000003</v>
      </c>
      <c r="P4395">
        <v>90</v>
      </c>
      <c r="Q4395">
        <v>254</v>
      </c>
      <c r="R4395">
        <v>93.569299999999998</v>
      </c>
      <c r="S4395">
        <v>93.805300000000003</v>
      </c>
      <c r="T4395">
        <v>93.333299999999994</v>
      </c>
    </row>
    <row r="4396" spans="1:20" x14ac:dyDescent="0.25">
      <c r="A4396">
        <v>255</v>
      </c>
      <c r="B4396">
        <v>91.538499999999999</v>
      </c>
      <c r="C4396">
        <v>89.743600000000001</v>
      </c>
      <c r="D4396">
        <v>93.333299999999994</v>
      </c>
      <c r="E4396">
        <v>255</v>
      </c>
      <c r="F4396">
        <v>92.345100000000002</v>
      </c>
      <c r="G4396">
        <v>94.690299999999993</v>
      </c>
      <c r="H4396">
        <v>90</v>
      </c>
      <c r="I4396">
        <v>255</v>
      </c>
      <c r="J4396">
        <v>92.684399999999997</v>
      </c>
      <c r="K4396">
        <v>92.035399999999996</v>
      </c>
      <c r="L4396">
        <v>93.333299999999994</v>
      </c>
      <c r="M4396">
        <v>255</v>
      </c>
      <c r="N4396">
        <v>91.902600000000007</v>
      </c>
      <c r="O4396">
        <v>93.805300000000003</v>
      </c>
      <c r="P4396">
        <v>90</v>
      </c>
      <c r="Q4396">
        <v>255</v>
      </c>
      <c r="R4396">
        <v>93.569299999999998</v>
      </c>
      <c r="S4396">
        <v>93.805300000000003</v>
      </c>
      <c r="T4396">
        <v>93.333299999999994</v>
      </c>
    </row>
    <row r="4397" spans="1:20" x14ac:dyDescent="0.25">
      <c r="A4397">
        <v>256</v>
      </c>
      <c r="B4397">
        <v>91.538499999999999</v>
      </c>
      <c r="C4397">
        <v>89.743600000000001</v>
      </c>
      <c r="D4397">
        <v>93.333299999999994</v>
      </c>
      <c r="E4397">
        <v>256</v>
      </c>
      <c r="F4397">
        <v>92.345100000000002</v>
      </c>
      <c r="G4397">
        <v>94.690299999999993</v>
      </c>
      <c r="H4397">
        <v>90</v>
      </c>
      <c r="I4397">
        <v>256</v>
      </c>
      <c r="J4397">
        <v>92.684399999999997</v>
      </c>
      <c r="K4397">
        <v>92.035399999999996</v>
      </c>
      <c r="L4397">
        <v>93.333299999999994</v>
      </c>
      <c r="M4397">
        <v>256</v>
      </c>
      <c r="N4397">
        <v>91.902600000000007</v>
      </c>
      <c r="O4397">
        <v>93.805300000000003</v>
      </c>
      <c r="P4397">
        <v>90</v>
      </c>
      <c r="Q4397">
        <v>256</v>
      </c>
      <c r="R4397">
        <v>93.569299999999998</v>
      </c>
      <c r="S4397">
        <v>93.805300000000003</v>
      </c>
      <c r="T4397">
        <v>93.333299999999994</v>
      </c>
    </row>
    <row r="4398" spans="1:20" x14ac:dyDescent="0.25">
      <c r="A4398">
        <v>257</v>
      </c>
      <c r="B4398">
        <v>91.538499999999999</v>
      </c>
      <c r="C4398">
        <v>89.743600000000001</v>
      </c>
      <c r="D4398">
        <v>93.333299999999994</v>
      </c>
      <c r="E4398">
        <v>257</v>
      </c>
      <c r="F4398">
        <v>92.345100000000002</v>
      </c>
      <c r="G4398">
        <v>94.690299999999993</v>
      </c>
      <c r="H4398">
        <v>90</v>
      </c>
      <c r="I4398">
        <v>257</v>
      </c>
      <c r="J4398">
        <v>92.684399999999997</v>
      </c>
      <c r="K4398">
        <v>92.035399999999996</v>
      </c>
      <c r="L4398">
        <v>93.333299999999994</v>
      </c>
      <c r="M4398">
        <v>257</v>
      </c>
      <c r="N4398">
        <v>91.902600000000007</v>
      </c>
      <c r="O4398">
        <v>93.805300000000003</v>
      </c>
      <c r="P4398">
        <v>90</v>
      </c>
      <c r="Q4398">
        <v>257</v>
      </c>
      <c r="R4398">
        <v>93.569299999999998</v>
      </c>
      <c r="S4398">
        <v>93.805300000000003</v>
      </c>
      <c r="T4398">
        <v>93.333299999999994</v>
      </c>
    </row>
    <row r="4399" spans="1:20" x14ac:dyDescent="0.25">
      <c r="A4399">
        <v>258</v>
      </c>
      <c r="B4399">
        <v>91.538499999999999</v>
      </c>
      <c r="C4399">
        <v>89.743600000000001</v>
      </c>
      <c r="D4399">
        <v>93.333299999999994</v>
      </c>
      <c r="E4399">
        <v>258</v>
      </c>
      <c r="F4399">
        <v>92.345100000000002</v>
      </c>
      <c r="G4399">
        <v>94.690299999999993</v>
      </c>
      <c r="H4399">
        <v>90</v>
      </c>
      <c r="I4399">
        <v>258</v>
      </c>
      <c r="J4399">
        <v>92.684399999999997</v>
      </c>
      <c r="K4399">
        <v>92.035399999999996</v>
      </c>
      <c r="L4399">
        <v>93.333299999999994</v>
      </c>
      <c r="M4399">
        <v>258</v>
      </c>
      <c r="N4399">
        <v>91.902600000000007</v>
      </c>
      <c r="O4399">
        <v>93.805300000000003</v>
      </c>
      <c r="P4399">
        <v>90</v>
      </c>
      <c r="Q4399">
        <v>258</v>
      </c>
      <c r="R4399">
        <v>93.569299999999998</v>
      </c>
      <c r="S4399">
        <v>93.805300000000003</v>
      </c>
      <c r="T4399">
        <v>93.333299999999994</v>
      </c>
    </row>
    <row r="4400" spans="1:20" x14ac:dyDescent="0.25">
      <c r="A4400">
        <v>259</v>
      </c>
      <c r="B4400">
        <v>91.538499999999999</v>
      </c>
      <c r="C4400">
        <v>89.743600000000001</v>
      </c>
      <c r="D4400">
        <v>93.333299999999994</v>
      </c>
      <c r="E4400">
        <v>259</v>
      </c>
      <c r="F4400">
        <v>92.345100000000002</v>
      </c>
      <c r="G4400">
        <v>94.690299999999993</v>
      </c>
      <c r="H4400">
        <v>90</v>
      </c>
      <c r="I4400">
        <v>259</v>
      </c>
      <c r="J4400">
        <v>92.684399999999997</v>
      </c>
      <c r="K4400">
        <v>92.035399999999996</v>
      </c>
      <c r="L4400">
        <v>93.333299999999994</v>
      </c>
      <c r="M4400">
        <v>259</v>
      </c>
      <c r="N4400">
        <v>91.902600000000007</v>
      </c>
      <c r="O4400">
        <v>93.805300000000003</v>
      </c>
      <c r="P4400">
        <v>90</v>
      </c>
      <c r="Q4400">
        <v>259</v>
      </c>
      <c r="R4400">
        <v>93.569299999999998</v>
      </c>
      <c r="S4400">
        <v>93.805300000000003</v>
      </c>
      <c r="T4400">
        <v>93.333299999999994</v>
      </c>
    </row>
    <row r="4401" spans="1:20" x14ac:dyDescent="0.25">
      <c r="A4401">
        <v>260</v>
      </c>
      <c r="B4401">
        <v>91.538499999999999</v>
      </c>
      <c r="C4401">
        <v>89.743600000000001</v>
      </c>
      <c r="D4401">
        <v>93.333299999999994</v>
      </c>
      <c r="E4401">
        <v>260</v>
      </c>
      <c r="F4401">
        <v>92.345100000000002</v>
      </c>
      <c r="G4401">
        <v>94.690299999999993</v>
      </c>
      <c r="H4401">
        <v>90</v>
      </c>
      <c r="I4401">
        <v>260</v>
      </c>
      <c r="J4401">
        <v>92.684399999999997</v>
      </c>
      <c r="K4401">
        <v>92.035399999999996</v>
      </c>
      <c r="L4401">
        <v>93.333299999999994</v>
      </c>
      <c r="M4401">
        <v>260</v>
      </c>
      <c r="N4401">
        <v>91.902600000000007</v>
      </c>
      <c r="O4401">
        <v>93.805300000000003</v>
      </c>
      <c r="P4401">
        <v>90</v>
      </c>
      <c r="Q4401">
        <v>260</v>
      </c>
      <c r="R4401">
        <v>93.569299999999998</v>
      </c>
      <c r="S4401">
        <v>93.805300000000003</v>
      </c>
      <c r="T4401">
        <v>93.333299999999994</v>
      </c>
    </row>
    <row r="4402" spans="1:20" x14ac:dyDescent="0.25">
      <c r="A4402">
        <v>261</v>
      </c>
      <c r="B4402">
        <v>91.538499999999999</v>
      </c>
      <c r="C4402">
        <v>89.743600000000001</v>
      </c>
      <c r="D4402">
        <v>93.333299999999994</v>
      </c>
      <c r="E4402">
        <v>261</v>
      </c>
      <c r="F4402">
        <v>92.345100000000002</v>
      </c>
      <c r="G4402">
        <v>94.690299999999993</v>
      </c>
      <c r="H4402">
        <v>90</v>
      </c>
      <c r="I4402">
        <v>261</v>
      </c>
      <c r="J4402">
        <v>92.684399999999997</v>
      </c>
      <c r="K4402">
        <v>92.035399999999996</v>
      </c>
      <c r="L4402">
        <v>93.333299999999994</v>
      </c>
      <c r="M4402">
        <v>261</v>
      </c>
      <c r="N4402">
        <v>91.902600000000007</v>
      </c>
      <c r="O4402">
        <v>93.805300000000003</v>
      </c>
      <c r="P4402">
        <v>90</v>
      </c>
      <c r="Q4402">
        <v>261</v>
      </c>
      <c r="R4402">
        <v>93.569299999999998</v>
      </c>
      <c r="S4402">
        <v>93.805300000000003</v>
      </c>
      <c r="T4402">
        <v>93.333299999999994</v>
      </c>
    </row>
    <row r="4403" spans="1:20" x14ac:dyDescent="0.25">
      <c r="A4403">
        <v>262</v>
      </c>
      <c r="B4403">
        <v>91.538499999999999</v>
      </c>
      <c r="C4403">
        <v>89.743600000000001</v>
      </c>
      <c r="D4403">
        <v>93.333299999999994</v>
      </c>
      <c r="E4403">
        <v>262</v>
      </c>
      <c r="F4403">
        <v>92.345100000000002</v>
      </c>
      <c r="G4403">
        <v>94.690299999999993</v>
      </c>
      <c r="H4403">
        <v>90</v>
      </c>
      <c r="I4403">
        <v>262</v>
      </c>
      <c r="J4403">
        <v>92.684399999999997</v>
      </c>
      <c r="K4403">
        <v>92.035399999999996</v>
      </c>
      <c r="L4403">
        <v>93.333299999999994</v>
      </c>
      <c r="M4403">
        <v>262</v>
      </c>
      <c r="N4403">
        <v>91.902600000000007</v>
      </c>
      <c r="O4403">
        <v>93.805300000000003</v>
      </c>
      <c r="P4403">
        <v>90</v>
      </c>
      <c r="Q4403">
        <v>262</v>
      </c>
      <c r="R4403">
        <v>93.569299999999998</v>
      </c>
      <c r="S4403">
        <v>93.805300000000003</v>
      </c>
      <c r="T4403">
        <v>93.333299999999994</v>
      </c>
    </row>
    <row r="4404" spans="1:20" x14ac:dyDescent="0.25">
      <c r="A4404">
        <v>263</v>
      </c>
      <c r="B4404">
        <v>91.538499999999999</v>
      </c>
      <c r="C4404">
        <v>89.743600000000001</v>
      </c>
      <c r="D4404">
        <v>93.333299999999994</v>
      </c>
      <c r="E4404">
        <v>263</v>
      </c>
      <c r="F4404">
        <v>92.345100000000002</v>
      </c>
      <c r="G4404">
        <v>94.690299999999993</v>
      </c>
      <c r="H4404">
        <v>90</v>
      </c>
      <c r="I4404">
        <v>263</v>
      </c>
      <c r="J4404">
        <v>92.684399999999997</v>
      </c>
      <c r="K4404">
        <v>92.035399999999996</v>
      </c>
      <c r="L4404">
        <v>93.333299999999994</v>
      </c>
      <c r="M4404">
        <v>263</v>
      </c>
      <c r="N4404">
        <v>91.902600000000007</v>
      </c>
      <c r="O4404">
        <v>93.805300000000003</v>
      </c>
      <c r="P4404">
        <v>90</v>
      </c>
      <c r="Q4404">
        <v>263</v>
      </c>
      <c r="R4404">
        <v>93.569299999999998</v>
      </c>
      <c r="S4404">
        <v>93.805300000000003</v>
      </c>
      <c r="T4404">
        <v>93.333299999999994</v>
      </c>
    </row>
    <row r="4405" spans="1:20" x14ac:dyDescent="0.25">
      <c r="A4405">
        <v>264</v>
      </c>
      <c r="B4405">
        <v>91.538499999999999</v>
      </c>
      <c r="C4405">
        <v>89.743600000000001</v>
      </c>
      <c r="D4405">
        <v>93.333299999999994</v>
      </c>
      <c r="E4405">
        <v>264</v>
      </c>
      <c r="F4405">
        <v>92.345100000000002</v>
      </c>
      <c r="G4405">
        <v>94.690299999999993</v>
      </c>
      <c r="H4405">
        <v>90</v>
      </c>
      <c r="I4405">
        <v>264</v>
      </c>
      <c r="J4405">
        <v>92.684399999999997</v>
      </c>
      <c r="K4405">
        <v>92.035399999999996</v>
      </c>
      <c r="L4405">
        <v>93.333299999999994</v>
      </c>
      <c r="M4405">
        <v>264</v>
      </c>
      <c r="N4405">
        <v>91.902600000000007</v>
      </c>
      <c r="O4405">
        <v>93.805300000000003</v>
      </c>
      <c r="P4405">
        <v>90</v>
      </c>
      <c r="Q4405">
        <v>264</v>
      </c>
      <c r="R4405">
        <v>93.569299999999998</v>
      </c>
      <c r="S4405">
        <v>93.805300000000003</v>
      </c>
      <c r="T4405">
        <v>93.333299999999994</v>
      </c>
    </row>
    <row r="4406" spans="1:20" x14ac:dyDescent="0.25">
      <c r="A4406">
        <v>265</v>
      </c>
      <c r="B4406">
        <v>91.538499999999999</v>
      </c>
      <c r="C4406">
        <v>89.743600000000001</v>
      </c>
      <c r="D4406">
        <v>93.333299999999994</v>
      </c>
      <c r="E4406">
        <v>265</v>
      </c>
      <c r="F4406">
        <v>92.345100000000002</v>
      </c>
      <c r="G4406">
        <v>94.690299999999993</v>
      </c>
      <c r="H4406">
        <v>90</v>
      </c>
      <c r="I4406">
        <v>265</v>
      </c>
      <c r="J4406">
        <v>92.684399999999997</v>
      </c>
      <c r="K4406">
        <v>92.035399999999996</v>
      </c>
      <c r="L4406">
        <v>93.333299999999994</v>
      </c>
      <c r="M4406">
        <v>265</v>
      </c>
      <c r="N4406">
        <v>91.902600000000007</v>
      </c>
      <c r="O4406">
        <v>93.805300000000003</v>
      </c>
      <c r="P4406">
        <v>90</v>
      </c>
      <c r="Q4406">
        <v>265</v>
      </c>
      <c r="R4406">
        <v>93.569299999999998</v>
      </c>
      <c r="S4406">
        <v>93.805300000000003</v>
      </c>
      <c r="T4406">
        <v>93.333299999999994</v>
      </c>
    </row>
    <row r="4407" spans="1:20" x14ac:dyDescent="0.25">
      <c r="A4407">
        <v>266</v>
      </c>
      <c r="B4407">
        <v>91.538499999999999</v>
      </c>
      <c r="C4407">
        <v>89.743600000000001</v>
      </c>
      <c r="D4407">
        <v>93.333299999999994</v>
      </c>
      <c r="E4407">
        <v>266</v>
      </c>
      <c r="F4407">
        <v>92.345100000000002</v>
      </c>
      <c r="G4407">
        <v>94.690299999999993</v>
      </c>
      <c r="H4407">
        <v>90</v>
      </c>
      <c r="I4407">
        <v>266</v>
      </c>
      <c r="J4407">
        <v>92.684399999999997</v>
      </c>
      <c r="K4407">
        <v>92.035399999999996</v>
      </c>
      <c r="L4407">
        <v>93.333299999999994</v>
      </c>
      <c r="M4407">
        <v>266</v>
      </c>
      <c r="N4407">
        <v>91.902600000000007</v>
      </c>
      <c r="O4407">
        <v>93.805300000000003</v>
      </c>
      <c r="P4407">
        <v>90</v>
      </c>
      <c r="Q4407">
        <v>266</v>
      </c>
      <c r="R4407">
        <v>93.569299999999998</v>
      </c>
      <c r="S4407">
        <v>93.805300000000003</v>
      </c>
      <c r="T4407">
        <v>93.333299999999994</v>
      </c>
    </row>
    <row r="4408" spans="1:20" x14ac:dyDescent="0.25">
      <c r="A4408">
        <v>267</v>
      </c>
      <c r="B4408">
        <v>91.538499999999999</v>
      </c>
      <c r="C4408">
        <v>89.743600000000001</v>
      </c>
      <c r="D4408">
        <v>93.333299999999994</v>
      </c>
      <c r="E4408">
        <v>267</v>
      </c>
      <c r="F4408">
        <v>92.345100000000002</v>
      </c>
      <c r="G4408">
        <v>94.690299999999993</v>
      </c>
      <c r="H4408">
        <v>90</v>
      </c>
      <c r="I4408">
        <v>267</v>
      </c>
      <c r="J4408">
        <v>92.684399999999997</v>
      </c>
      <c r="K4408">
        <v>92.035399999999996</v>
      </c>
      <c r="L4408">
        <v>93.333299999999994</v>
      </c>
      <c r="M4408">
        <v>267</v>
      </c>
      <c r="N4408">
        <v>91.902600000000007</v>
      </c>
      <c r="O4408">
        <v>93.805300000000003</v>
      </c>
      <c r="P4408">
        <v>90</v>
      </c>
      <c r="Q4408">
        <v>267</v>
      </c>
      <c r="R4408">
        <v>93.569299999999998</v>
      </c>
      <c r="S4408">
        <v>93.805300000000003</v>
      </c>
      <c r="T4408">
        <v>93.333299999999994</v>
      </c>
    </row>
    <row r="4409" spans="1:20" x14ac:dyDescent="0.25">
      <c r="A4409">
        <v>268</v>
      </c>
      <c r="B4409">
        <v>91.538499999999999</v>
      </c>
      <c r="C4409">
        <v>89.743600000000001</v>
      </c>
      <c r="D4409">
        <v>93.333299999999994</v>
      </c>
      <c r="E4409">
        <v>268</v>
      </c>
      <c r="F4409">
        <v>92.345100000000002</v>
      </c>
      <c r="G4409">
        <v>94.690299999999993</v>
      </c>
      <c r="H4409">
        <v>90</v>
      </c>
      <c r="I4409">
        <v>268</v>
      </c>
      <c r="J4409">
        <v>92.684399999999997</v>
      </c>
      <c r="K4409">
        <v>92.035399999999996</v>
      </c>
      <c r="L4409">
        <v>93.333299999999994</v>
      </c>
      <c r="M4409">
        <v>268</v>
      </c>
      <c r="N4409">
        <v>91.902600000000007</v>
      </c>
      <c r="O4409">
        <v>93.805300000000003</v>
      </c>
      <c r="P4409">
        <v>90</v>
      </c>
      <c r="Q4409">
        <v>268</v>
      </c>
      <c r="R4409">
        <v>93.569299999999998</v>
      </c>
      <c r="S4409">
        <v>93.805300000000003</v>
      </c>
      <c r="T4409">
        <v>93.333299999999994</v>
      </c>
    </row>
    <row r="4410" spans="1:20" x14ac:dyDescent="0.25">
      <c r="A4410">
        <v>269</v>
      </c>
      <c r="B4410">
        <v>91.538499999999999</v>
      </c>
      <c r="C4410">
        <v>89.743600000000001</v>
      </c>
      <c r="D4410">
        <v>93.333299999999994</v>
      </c>
      <c r="E4410">
        <v>269</v>
      </c>
      <c r="F4410">
        <v>92.345100000000002</v>
      </c>
      <c r="G4410">
        <v>94.690299999999993</v>
      </c>
      <c r="H4410">
        <v>90</v>
      </c>
      <c r="I4410">
        <v>269</v>
      </c>
      <c r="J4410">
        <v>92.684399999999997</v>
      </c>
      <c r="K4410">
        <v>92.035399999999996</v>
      </c>
      <c r="L4410">
        <v>93.333299999999994</v>
      </c>
      <c r="M4410">
        <v>269</v>
      </c>
      <c r="N4410">
        <v>91.902600000000007</v>
      </c>
      <c r="O4410">
        <v>93.805300000000003</v>
      </c>
      <c r="P4410">
        <v>90</v>
      </c>
      <c r="Q4410">
        <v>269</v>
      </c>
      <c r="R4410">
        <v>93.569299999999998</v>
      </c>
      <c r="S4410">
        <v>93.805300000000003</v>
      </c>
      <c r="T4410">
        <v>93.333299999999994</v>
      </c>
    </row>
    <row r="4411" spans="1:20" x14ac:dyDescent="0.25">
      <c r="A4411">
        <v>270</v>
      </c>
      <c r="B4411">
        <v>91.538499999999999</v>
      </c>
      <c r="C4411">
        <v>89.743600000000001</v>
      </c>
      <c r="D4411">
        <v>93.333299999999994</v>
      </c>
      <c r="E4411">
        <v>270</v>
      </c>
      <c r="F4411">
        <v>92.345100000000002</v>
      </c>
      <c r="G4411">
        <v>94.690299999999993</v>
      </c>
      <c r="H4411">
        <v>90</v>
      </c>
      <c r="I4411">
        <v>270</v>
      </c>
      <c r="J4411">
        <v>92.684399999999997</v>
      </c>
      <c r="K4411">
        <v>92.035399999999996</v>
      </c>
      <c r="L4411">
        <v>93.333299999999994</v>
      </c>
      <c r="M4411">
        <v>270</v>
      </c>
      <c r="N4411">
        <v>91.902600000000007</v>
      </c>
      <c r="O4411">
        <v>93.805300000000003</v>
      </c>
      <c r="P4411">
        <v>90</v>
      </c>
      <c r="Q4411">
        <v>270</v>
      </c>
      <c r="R4411">
        <v>93.569299999999998</v>
      </c>
      <c r="S4411">
        <v>93.805300000000003</v>
      </c>
      <c r="T4411">
        <v>93.333299999999994</v>
      </c>
    </row>
    <row r="4412" spans="1:20" x14ac:dyDescent="0.25">
      <c r="A4412">
        <v>271</v>
      </c>
      <c r="B4412">
        <v>91.538499999999999</v>
      </c>
      <c r="C4412">
        <v>89.743600000000001</v>
      </c>
      <c r="D4412">
        <v>93.333299999999994</v>
      </c>
      <c r="E4412">
        <v>271</v>
      </c>
      <c r="F4412">
        <v>92.345100000000002</v>
      </c>
      <c r="G4412">
        <v>94.690299999999993</v>
      </c>
      <c r="H4412">
        <v>90</v>
      </c>
      <c r="I4412">
        <v>271</v>
      </c>
      <c r="J4412">
        <v>92.684399999999997</v>
      </c>
      <c r="K4412">
        <v>92.035399999999996</v>
      </c>
      <c r="L4412">
        <v>93.333299999999994</v>
      </c>
      <c r="M4412">
        <v>271</v>
      </c>
      <c r="N4412">
        <v>91.902600000000007</v>
      </c>
      <c r="O4412">
        <v>93.805300000000003</v>
      </c>
      <c r="P4412">
        <v>90</v>
      </c>
      <c r="Q4412">
        <v>271</v>
      </c>
      <c r="R4412">
        <v>93.569299999999998</v>
      </c>
      <c r="S4412">
        <v>93.805300000000003</v>
      </c>
      <c r="T4412">
        <v>93.333299999999994</v>
      </c>
    </row>
    <row r="4413" spans="1:20" x14ac:dyDescent="0.25">
      <c r="A4413">
        <v>272</v>
      </c>
      <c r="B4413">
        <v>91.538499999999999</v>
      </c>
      <c r="C4413">
        <v>89.743600000000001</v>
      </c>
      <c r="D4413">
        <v>93.333299999999994</v>
      </c>
      <c r="E4413">
        <v>272</v>
      </c>
      <c r="F4413">
        <v>92.345100000000002</v>
      </c>
      <c r="G4413">
        <v>94.690299999999993</v>
      </c>
      <c r="H4413">
        <v>90</v>
      </c>
      <c r="I4413">
        <v>272</v>
      </c>
      <c r="J4413">
        <v>92.684399999999997</v>
      </c>
      <c r="K4413">
        <v>92.035399999999996</v>
      </c>
      <c r="L4413">
        <v>93.333299999999994</v>
      </c>
      <c r="M4413">
        <v>272</v>
      </c>
      <c r="N4413">
        <v>91.902600000000007</v>
      </c>
      <c r="O4413">
        <v>93.805300000000003</v>
      </c>
      <c r="P4413">
        <v>90</v>
      </c>
      <c r="Q4413">
        <v>272</v>
      </c>
      <c r="R4413">
        <v>93.569299999999998</v>
      </c>
      <c r="S4413">
        <v>93.805300000000003</v>
      </c>
      <c r="T4413">
        <v>93.333299999999994</v>
      </c>
    </row>
    <row r="4414" spans="1:20" x14ac:dyDescent="0.25">
      <c r="A4414">
        <v>273</v>
      </c>
      <c r="B4414">
        <v>91.538499999999999</v>
      </c>
      <c r="C4414">
        <v>89.743600000000001</v>
      </c>
      <c r="D4414">
        <v>93.333299999999994</v>
      </c>
      <c r="E4414">
        <v>273</v>
      </c>
      <c r="F4414">
        <v>92.345100000000002</v>
      </c>
      <c r="G4414">
        <v>94.690299999999993</v>
      </c>
      <c r="H4414">
        <v>90</v>
      </c>
      <c r="I4414">
        <v>273</v>
      </c>
      <c r="J4414">
        <v>92.684399999999997</v>
      </c>
      <c r="K4414">
        <v>92.035399999999996</v>
      </c>
      <c r="L4414">
        <v>93.333299999999994</v>
      </c>
      <c r="M4414">
        <v>273</v>
      </c>
      <c r="N4414">
        <v>91.902600000000007</v>
      </c>
      <c r="O4414">
        <v>93.805300000000003</v>
      </c>
      <c r="P4414">
        <v>90</v>
      </c>
      <c r="Q4414">
        <v>273</v>
      </c>
      <c r="R4414">
        <v>93.569299999999998</v>
      </c>
      <c r="S4414">
        <v>93.805300000000003</v>
      </c>
      <c r="T4414">
        <v>93.333299999999994</v>
      </c>
    </row>
    <row r="4415" spans="1:20" x14ac:dyDescent="0.25">
      <c r="A4415">
        <v>274</v>
      </c>
      <c r="B4415">
        <v>91.538499999999999</v>
      </c>
      <c r="C4415">
        <v>89.743600000000001</v>
      </c>
      <c r="D4415">
        <v>93.333299999999994</v>
      </c>
      <c r="E4415">
        <v>274</v>
      </c>
      <c r="F4415">
        <v>92.345100000000002</v>
      </c>
      <c r="G4415">
        <v>94.690299999999993</v>
      </c>
      <c r="H4415">
        <v>90</v>
      </c>
      <c r="I4415">
        <v>274</v>
      </c>
      <c r="J4415">
        <v>92.684399999999997</v>
      </c>
      <c r="K4415">
        <v>92.035399999999996</v>
      </c>
      <c r="L4415">
        <v>93.333299999999994</v>
      </c>
      <c r="M4415">
        <v>274</v>
      </c>
      <c r="N4415">
        <v>91.902600000000007</v>
      </c>
      <c r="O4415">
        <v>93.805300000000003</v>
      </c>
      <c r="P4415">
        <v>90</v>
      </c>
      <c r="Q4415">
        <v>274</v>
      </c>
      <c r="R4415">
        <v>93.569299999999998</v>
      </c>
      <c r="S4415">
        <v>93.805300000000003</v>
      </c>
      <c r="T4415">
        <v>93.333299999999994</v>
      </c>
    </row>
    <row r="4416" spans="1:20" x14ac:dyDescent="0.25">
      <c r="A4416">
        <v>275</v>
      </c>
      <c r="B4416">
        <v>91.538499999999999</v>
      </c>
      <c r="C4416">
        <v>89.743600000000001</v>
      </c>
      <c r="D4416">
        <v>93.333299999999994</v>
      </c>
      <c r="E4416">
        <v>275</v>
      </c>
      <c r="F4416">
        <v>92.345100000000002</v>
      </c>
      <c r="G4416">
        <v>94.690299999999993</v>
      </c>
      <c r="H4416">
        <v>90</v>
      </c>
      <c r="I4416">
        <v>275</v>
      </c>
      <c r="J4416">
        <v>92.684399999999997</v>
      </c>
      <c r="K4416">
        <v>92.035399999999996</v>
      </c>
      <c r="L4416">
        <v>93.333299999999994</v>
      </c>
      <c r="M4416">
        <v>275</v>
      </c>
      <c r="N4416">
        <v>91.902600000000007</v>
      </c>
      <c r="O4416">
        <v>93.805300000000003</v>
      </c>
      <c r="P4416">
        <v>90</v>
      </c>
      <c r="Q4416">
        <v>275</v>
      </c>
      <c r="R4416">
        <v>93.569299999999998</v>
      </c>
      <c r="S4416">
        <v>93.805300000000003</v>
      </c>
      <c r="T4416">
        <v>93.333299999999994</v>
      </c>
    </row>
    <row r="4417" spans="1:20" x14ac:dyDescent="0.25">
      <c r="A4417">
        <v>276</v>
      </c>
      <c r="B4417">
        <v>91.538499999999999</v>
      </c>
      <c r="C4417">
        <v>89.743600000000001</v>
      </c>
      <c r="D4417">
        <v>93.333299999999994</v>
      </c>
      <c r="E4417">
        <v>276</v>
      </c>
      <c r="F4417">
        <v>92.345100000000002</v>
      </c>
      <c r="G4417">
        <v>94.690299999999993</v>
      </c>
      <c r="H4417">
        <v>90</v>
      </c>
      <c r="I4417">
        <v>276</v>
      </c>
      <c r="J4417">
        <v>92.684399999999997</v>
      </c>
      <c r="K4417">
        <v>92.035399999999996</v>
      </c>
      <c r="L4417">
        <v>93.333299999999994</v>
      </c>
      <c r="M4417">
        <v>276</v>
      </c>
      <c r="N4417">
        <v>91.902600000000007</v>
      </c>
      <c r="O4417">
        <v>93.805300000000003</v>
      </c>
      <c r="P4417">
        <v>90</v>
      </c>
      <c r="Q4417">
        <v>276</v>
      </c>
      <c r="R4417">
        <v>93.569299999999998</v>
      </c>
      <c r="S4417">
        <v>93.805300000000003</v>
      </c>
      <c r="T4417">
        <v>93.333299999999994</v>
      </c>
    </row>
    <row r="4418" spans="1:20" x14ac:dyDescent="0.25">
      <c r="A4418">
        <v>277</v>
      </c>
      <c r="B4418">
        <v>91.538499999999999</v>
      </c>
      <c r="C4418">
        <v>89.743600000000001</v>
      </c>
      <c r="D4418">
        <v>93.333299999999994</v>
      </c>
      <c r="E4418">
        <v>277</v>
      </c>
      <c r="F4418">
        <v>92.345100000000002</v>
      </c>
      <c r="G4418">
        <v>94.690299999999993</v>
      </c>
      <c r="H4418">
        <v>90</v>
      </c>
      <c r="I4418">
        <v>277</v>
      </c>
      <c r="J4418">
        <v>92.684399999999997</v>
      </c>
      <c r="K4418">
        <v>92.035399999999996</v>
      </c>
      <c r="L4418">
        <v>93.333299999999994</v>
      </c>
      <c r="M4418">
        <v>277</v>
      </c>
      <c r="N4418">
        <v>91.902600000000007</v>
      </c>
      <c r="O4418">
        <v>93.805300000000003</v>
      </c>
      <c r="P4418">
        <v>90</v>
      </c>
      <c r="Q4418">
        <v>277</v>
      </c>
      <c r="R4418">
        <v>93.569299999999998</v>
      </c>
      <c r="S4418">
        <v>93.805300000000003</v>
      </c>
      <c r="T4418">
        <v>93.333299999999994</v>
      </c>
    </row>
    <row r="4419" spans="1:20" x14ac:dyDescent="0.25">
      <c r="A4419">
        <v>278</v>
      </c>
      <c r="B4419">
        <v>91.538499999999999</v>
      </c>
      <c r="C4419">
        <v>89.743600000000001</v>
      </c>
      <c r="D4419">
        <v>93.333299999999994</v>
      </c>
      <c r="E4419">
        <v>278</v>
      </c>
      <c r="F4419">
        <v>92.345100000000002</v>
      </c>
      <c r="G4419">
        <v>94.690299999999993</v>
      </c>
      <c r="H4419">
        <v>90</v>
      </c>
      <c r="I4419">
        <v>278</v>
      </c>
      <c r="J4419">
        <v>92.684399999999997</v>
      </c>
      <c r="K4419">
        <v>92.035399999999996</v>
      </c>
      <c r="L4419">
        <v>93.333299999999994</v>
      </c>
      <c r="M4419">
        <v>278</v>
      </c>
      <c r="N4419">
        <v>91.902600000000007</v>
      </c>
      <c r="O4419">
        <v>93.805300000000003</v>
      </c>
      <c r="P4419">
        <v>90</v>
      </c>
      <c r="Q4419">
        <v>278</v>
      </c>
      <c r="R4419">
        <v>93.569299999999998</v>
      </c>
      <c r="S4419">
        <v>93.805300000000003</v>
      </c>
      <c r="T4419">
        <v>93.333299999999994</v>
      </c>
    </row>
    <row r="4420" spans="1:20" x14ac:dyDescent="0.25">
      <c r="A4420">
        <v>279</v>
      </c>
      <c r="B4420">
        <v>91.538499999999999</v>
      </c>
      <c r="C4420">
        <v>89.743600000000001</v>
      </c>
      <c r="D4420">
        <v>93.333299999999994</v>
      </c>
      <c r="E4420">
        <v>279</v>
      </c>
      <c r="F4420">
        <v>92.345100000000002</v>
      </c>
      <c r="G4420">
        <v>94.690299999999993</v>
      </c>
      <c r="H4420">
        <v>90</v>
      </c>
      <c r="I4420">
        <v>279</v>
      </c>
      <c r="J4420">
        <v>92.684399999999997</v>
      </c>
      <c r="K4420">
        <v>92.035399999999996</v>
      </c>
      <c r="L4420">
        <v>93.333299999999994</v>
      </c>
      <c r="M4420">
        <v>279</v>
      </c>
      <c r="N4420">
        <v>91.902600000000007</v>
      </c>
      <c r="O4420">
        <v>93.805300000000003</v>
      </c>
      <c r="P4420">
        <v>90</v>
      </c>
      <c r="Q4420">
        <v>279</v>
      </c>
      <c r="R4420">
        <v>93.569299999999998</v>
      </c>
      <c r="S4420">
        <v>93.805300000000003</v>
      </c>
      <c r="T4420">
        <v>93.333299999999994</v>
      </c>
    </row>
    <row r="4421" spans="1:20" x14ac:dyDescent="0.25">
      <c r="A4421">
        <v>280</v>
      </c>
      <c r="B4421">
        <v>91.538499999999999</v>
      </c>
      <c r="C4421">
        <v>89.743600000000001</v>
      </c>
      <c r="D4421">
        <v>93.333299999999994</v>
      </c>
      <c r="E4421">
        <v>280</v>
      </c>
      <c r="F4421">
        <v>92.345100000000002</v>
      </c>
      <c r="G4421">
        <v>94.690299999999993</v>
      </c>
      <c r="H4421">
        <v>90</v>
      </c>
      <c r="I4421">
        <v>280</v>
      </c>
      <c r="J4421">
        <v>92.684399999999997</v>
      </c>
      <c r="K4421">
        <v>92.035399999999996</v>
      </c>
      <c r="L4421">
        <v>93.333299999999994</v>
      </c>
      <c r="M4421">
        <v>280</v>
      </c>
      <c r="N4421">
        <v>91.902600000000007</v>
      </c>
      <c r="O4421">
        <v>93.805300000000003</v>
      </c>
      <c r="P4421">
        <v>90</v>
      </c>
      <c r="Q4421">
        <v>280</v>
      </c>
      <c r="R4421">
        <v>93.569299999999998</v>
      </c>
      <c r="S4421">
        <v>93.805300000000003</v>
      </c>
      <c r="T4421">
        <v>93.333299999999994</v>
      </c>
    </row>
    <row r="4424" spans="1:20" x14ac:dyDescent="0.25">
      <c r="A4424" t="s">
        <v>1</v>
      </c>
      <c r="B4424" t="s">
        <v>2</v>
      </c>
      <c r="C4424" t="s">
        <v>3</v>
      </c>
      <c r="D4424" t="s">
        <v>4</v>
      </c>
      <c r="E4424" t="s">
        <v>21</v>
      </c>
      <c r="F4424" t="s">
        <v>22</v>
      </c>
      <c r="G4424" t="s">
        <v>23</v>
      </c>
    </row>
    <row r="4425" spans="1:20" x14ac:dyDescent="0.25">
      <c r="A4425">
        <f>AVERAGE(A3856,E3856,I3856,M3856,Q3856)</f>
        <v>0</v>
      </c>
      <c r="B4425">
        <f t="shared" ref="B4425:D4425" si="186">AVERAGE(B3856,F3856,J3856,N3856,R3856)</f>
        <v>63.873599999999996</v>
      </c>
      <c r="C4425">
        <f t="shared" si="186"/>
        <v>95.080539999999999</v>
      </c>
      <c r="D4425">
        <f t="shared" si="186"/>
        <v>32.66666</v>
      </c>
      <c r="E4425">
        <f>AVERAGE(B4141,F4141,J4141,N4141,R4141)</f>
        <v>66.60812</v>
      </c>
      <c r="F4425">
        <f t="shared" ref="F4425:G4425" si="187">AVERAGE(C4141,G4141,K4141,O4141,S4141)</f>
        <v>94.54956</v>
      </c>
      <c r="G4425">
        <f t="shared" si="187"/>
        <v>38.66666</v>
      </c>
    </row>
    <row r="4426" spans="1:20" x14ac:dyDescent="0.25">
      <c r="A4426">
        <f t="shared" ref="A4426:A4489" si="188">AVERAGE(A3857,E3857,I3857,M3857,Q3857)</f>
        <v>1</v>
      </c>
      <c r="B4426">
        <f t="shared" ref="B4426:B4489" si="189">AVERAGE(B3857,F3857,J3857,N3857,R3857)</f>
        <v>68.4251</v>
      </c>
      <c r="C4426">
        <f t="shared" ref="C4426:C4489" si="190">AVERAGE(C3857,G3857,K3857,O3857,S3857)</f>
        <v>94.183459999999997</v>
      </c>
      <c r="D4426">
        <f t="shared" ref="D4426:D4489" si="191">AVERAGE(D3857,H3857,L3857,P3857,T3857)</f>
        <v>42.66666</v>
      </c>
      <c r="E4426">
        <f t="shared" ref="E4426:E4489" si="192">AVERAGE(B4142,F4142,J4142,N4142,R4142)</f>
        <v>72.029959999999988</v>
      </c>
      <c r="F4426">
        <f t="shared" ref="F4426:F4489" si="193">AVERAGE(C4142,G4142,K4142,O4142,S4142)</f>
        <v>94.726559999999992</v>
      </c>
      <c r="G4426">
        <f t="shared" ref="G4426:G4489" si="194">AVERAGE(D4142,H4142,L4142,P4142,T4142)</f>
        <v>49.33334</v>
      </c>
    </row>
    <row r="4427" spans="1:20" x14ac:dyDescent="0.25">
      <c r="A4427">
        <f t="shared" si="188"/>
        <v>2</v>
      </c>
      <c r="B4427">
        <f t="shared" si="189"/>
        <v>69.180260000000004</v>
      </c>
      <c r="C4427">
        <f t="shared" si="190"/>
        <v>94.360479999999995</v>
      </c>
      <c r="D4427">
        <f t="shared" si="191"/>
        <v>44.000019999999992</v>
      </c>
      <c r="E4427">
        <f t="shared" si="192"/>
        <v>76.410640000000001</v>
      </c>
      <c r="F4427">
        <f t="shared" si="193"/>
        <v>96.154599999999988</v>
      </c>
      <c r="G4427">
        <f t="shared" si="194"/>
        <v>56.666679999999999</v>
      </c>
    </row>
    <row r="4428" spans="1:20" x14ac:dyDescent="0.25">
      <c r="A4428">
        <f t="shared" si="188"/>
        <v>3</v>
      </c>
      <c r="B4428">
        <f t="shared" si="189"/>
        <v>71.758420000000001</v>
      </c>
      <c r="C4428">
        <f t="shared" si="190"/>
        <v>94.183480000000003</v>
      </c>
      <c r="D4428">
        <f t="shared" si="191"/>
        <v>49.333359999999992</v>
      </c>
      <c r="E4428">
        <f t="shared" si="192"/>
        <v>76.47847999999999</v>
      </c>
      <c r="F4428">
        <f t="shared" si="193"/>
        <v>95.623619999999988</v>
      </c>
      <c r="G4428">
        <f t="shared" si="194"/>
        <v>57.333360000000006</v>
      </c>
    </row>
    <row r="4429" spans="1:20" x14ac:dyDescent="0.25">
      <c r="A4429">
        <f t="shared" si="188"/>
        <v>4</v>
      </c>
      <c r="B4429">
        <f t="shared" si="189"/>
        <v>75.602100000000007</v>
      </c>
      <c r="C4429">
        <f t="shared" si="190"/>
        <v>94.537459999999996</v>
      </c>
      <c r="D4429">
        <f t="shared" si="191"/>
        <v>56.666679999999999</v>
      </c>
      <c r="E4429">
        <f t="shared" si="192"/>
        <v>76.723320000000001</v>
      </c>
      <c r="F4429">
        <f t="shared" si="193"/>
        <v>95.446640000000002</v>
      </c>
      <c r="G4429">
        <f t="shared" si="194"/>
        <v>58.000019999999992</v>
      </c>
    </row>
    <row r="4430" spans="1:20" x14ac:dyDescent="0.25">
      <c r="A4430">
        <f t="shared" si="188"/>
        <v>5</v>
      </c>
      <c r="B4430">
        <f t="shared" si="189"/>
        <v>76.7821</v>
      </c>
      <c r="C4430">
        <f t="shared" si="190"/>
        <v>94.897500000000008</v>
      </c>
      <c r="D4430">
        <f t="shared" si="191"/>
        <v>58.666679999999999</v>
      </c>
      <c r="E4430">
        <f t="shared" si="192"/>
        <v>77.460880000000003</v>
      </c>
      <c r="F4430">
        <f t="shared" si="193"/>
        <v>94.921719999999993</v>
      </c>
      <c r="G4430">
        <f t="shared" si="194"/>
        <v>60</v>
      </c>
    </row>
    <row r="4431" spans="1:20" x14ac:dyDescent="0.25">
      <c r="A4431">
        <f t="shared" si="188"/>
        <v>6</v>
      </c>
      <c r="B4431">
        <f t="shared" si="189"/>
        <v>79.360259999999997</v>
      </c>
      <c r="C4431">
        <f t="shared" si="190"/>
        <v>94.720499999999987</v>
      </c>
      <c r="D4431">
        <f t="shared" si="191"/>
        <v>64</v>
      </c>
      <c r="E4431">
        <f t="shared" si="192"/>
        <v>78.463899999999995</v>
      </c>
      <c r="F4431">
        <f t="shared" si="193"/>
        <v>94.927759999999992</v>
      </c>
      <c r="G4431">
        <f t="shared" si="194"/>
        <v>62</v>
      </c>
    </row>
    <row r="4432" spans="1:20" x14ac:dyDescent="0.25">
      <c r="A4432">
        <f t="shared" si="188"/>
        <v>7</v>
      </c>
      <c r="B4432">
        <f t="shared" si="189"/>
        <v>79.782099999999986</v>
      </c>
      <c r="C4432">
        <f t="shared" si="190"/>
        <v>94.897500000000008</v>
      </c>
      <c r="D4432">
        <f t="shared" si="191"/>
        <v>64.666679999999999</v>
      </c>
      <c r="E4432">
        <f t="shared" si="192"/>
        <v>79.130559999999988</v>
      </c>
      <c r="F4432">
        <f t="shared" si="193"/>
        <v>94.927759999999992</v>
      </c>
      <c r="G4432">
        <f t="shared" si="194"/>
        <v>63.33334</v>
      </c>
    </row>
    <row r="4433" spans="1:7" x14ac:dyDescent="0.25">
      <c r="A4433">
        <f t="shared" si="188"/>
        <v>8</v>
      </c>
      <c r="B4433">
        <f t="shared" si="189"/>
        <v>80.047579999999996</v>
      </c>
      <c r="C4433">
        <f t="shared" si="190"/>
        <v>95.428480000000008</v>
      </c>
      <c r="D4433">
        <f t="shared" si="191"/>
        <v>64.666679999999999</v>
      </c>
      <c r="E4433">
        <f t="shared" si="192"/>
        <v>79.531739999999985</v>
      </c>
      <c r="F4433">
        <f t="shared" si="193"/>
        <v>94.396779999999993</v>
      </c>
      <c r="G4433">
        <f t="shared" si="194"/>
        <v>64.666679999999999</v>
      </c>
    </row>
    <row r="4434" spans="1:7" x14ac:dyDescent="0.25">
      <c r="A4434">
        <f t="shared" si="188"/>
        <v>9</v>
      </c>
      <c r="B4434">
        <f t="shared" si="189"/>
        <v>80.047579999999996</v>
      </c>
      <c r="C4434">
        <f t="shared" si="190"/>
        <v>95.428480000000008</v>
      </c>
      <c r="D4434">
        <f t="shared" si="191"/>
        <v>64.666679999999999</v>
      </c>
      <c r="E4434">
        <f t="shared" si="192"/>
        <v>80.328199999999995</v>
      </c>
      <c r="F4434">
        <f t="shared" si="193"/>
        <v>95.989720000000005</v>
      </c>
      <c r="G4434">
        <f t="shared" si="194"/>
        <v>64.666660000000007</v>
      </c>
    </row>
    <row r="4435" spans="1:7" x14ac:dyDescent="0.25">
      <c r="A4435">
        <f t="shared" si="188"/>
        <v>10</v>
      </c>
      <c r="B4435">
        <f t="shared" si="189"/>
        <v>80.292419999999993</v>
      </c>
      <c r="C4435">
        <f t="shared" si="190"/>
        <v>95.251480000000001</v>
      </c>
      <c r="D4435">
        <f t="shared" si="191"/>
        <v>65.333339999999993</v>
      </c>
      <c r="E4435">
        <f t="shared" si="192"/>
        <v>80.396059999999991</v>
      </c>
      <c r="F4435">
        <f t="shared" si="193"/>
        <v>95.458740000000006</v>
      </c>
      <c r="G4435">
        <f t="shared" si="194"/>
        <v>65.333320000000001</v>
      </c>
    </row>
    <row r="4436" spans="1:7" x14ac:dyDescent="0.25">
      <c r="A4436">
        <f t="shared" si="188"/>
        <v>11</v>
      </c>
      <c r="B4436">
        <f t="shared" si="189"/>
        <v>80.537259999999989</v>
      </c>
      <c r="C4436">
        <f t="shared" si="190"/>
        <v>95.074479999999994</v>
      </c>
      <c r="D4436">
        <f t="shared" si="191"/>
        <v>66.000019999999992</v>
      </c>
      <c r="E4436">
        <f t="shared" si="192"/>
        <v>80.484559999999988</v>
      </c>
      <c r="F4436">
        <f t="shared" si="193"/>
        <v>95.635739999999998</v>
      </c>
      <c r="G4436">
        <f t="shared" si="194"/>
        <v>65.333320000000001</v>
      </c>
    </row>
    <row r="4437" spans="1:7" x14ac:dyDescent="0.25">
      <c r="A4437">
        <f t="shared" si="188"/>
        <v>12</v>
      </c>
      <c r="B4437">
        <f t="shared" si="189"/>
        <v>80.537259999999989</v>
      </c>
      <c r="C4437">
        <f t="shared" si="190"/>
        <v>95.074479999999994</v>
      </c>
      <c r="D4437">
        <f t="shared" si="191"/>
        <v>66.000019999999992</v>
      </c>
      <c r="E4437">
        <f t="shared" si="192"/>
        <v>80.484559999999988</v>
      </c>
      <c r="F4437">
        <f t="shared" si="193"/>
        <v>95.635739999999998</v>
      </c>
      <c r="G4437">
        <f t="shared" si="194"/>
        <v>65.333320000000001</v>
      </c>
    </row>
    <row r="4438" spans="1:7" x14ac:dyDescent="0.25">
      <c r="A4438">
        <f t="shared" si="188"/>
        <v>13</v>
      </c>
      <c r="B4438">
        <f t="shared" si="189"/>
        <v>80.537259999999989</v>
      </c>
      <c r="C4438">
        <f t="shared" si="190"/>
        <v>95.074479999999994</v>
      </c>
      <c r="D4438">
        <f t="shared" si="191"/>
        <v>66.000019999999992</v>
      </c>
      <c r="E4438">
        <f t="shared" si="192"/>
        <v>80.484559999999988</v>
      </c>
      <c r="F4438">
        <f t="shared" si="193"/>
        <v>95.635739999999998</v>
      </c>
      <c r="G4438">
        <f t="shared" si="194"/>
        <v>65.333320000000001</v>
      </c>
    </row>
    <row r="4439" spans="1:7" x14ac:dyDescent="0.25">
      <c r="A4439">
        <f t="shared" si="188"/>
        <v>14</v>
      </c>
      <c r="B4439">
        <f t="shared" si="189"/>
        <v>80.537259999999989</v>
      </c>
      <c r="C4439">
        <f t="shared" si="190"/>
        <v>95.074479999999994</v>
      </c>
      <c r="D4439">
        <f t="shared" si="191"/>
        <v>66.000019999999992</v>
      </c>
      <c r="E4439">
        <f t="shared" si="192"/>
        <v>80.484559999999988</v>
      </c>
      <c r="F4439">
        <f t="shared" si="193"/>
        <v>95.635739999999998</v>
      </c>
      <c r="G4439">
        <f t="shared" si="194"/>
        <v>65.333320000000001</v>
      </c>
    </row>
    <row r="4440" spans="1:7" x14ac:dyDescent="0.25">
      <c r="A4440">
        <f t="shared" si="188"/>
        <v>15</v>
      </c>
      <c r="B4440">
        <f t="shared" si="189"/>
        <v>80.693599999999989</v>
      </c>
      <c r="C4440">
        <f t="shared" si="190"/>
        <v>94.720499999999987</v>
      </c>
      <c r="D4440">
        <f t="shared" si="191"/>
        <v>66.666679999999999</v>
      </c>
      <c r="E4440">
        <f t="shared" si="192"/>
        <v>80.484559999999988</v>
      </c>
      <c r="F4440">
        <f t="shared" si="193"/>
        <v>95.635739999999998</v>
      </c>
      <c r="G4440">
        <f t="shared" si="194"/>
        <v>65.333320000000001</v>
      </c>
    </row>
    <row r="4441" spans="1:7" x14ac:dyDescent="0.25">
      <c r="A4441">
        <f t="shared" si="188"/>
        <v>16</v>
      </c>
      <c r="B4441">
        <f t="shared" si="189"/>
        <v>80.693599999999989</v>
      </c>
      <c r="C4441">
        <f t="shared" si="190"/>
        <v>94.720499999999987</v>
      </c>
      <c r="D4441">
        <f t="shared" si="191"/>
        <v>66.666679999999999</v>
      </c>
      <c r="E4441">
        <f t="shared" si="192"/>
        <v>80.484559999999988</v>
      </c>
      <c r="F4441">
        <f t="shared" si="193"/>
        <v>95.635739999999998</v>
      </c>
      <c r="G4441">
        <f t="shared" si="194"/>
        <v>65.333320000000001</v>
      </c>
    </row>
    <row r="4442" spans="1:7" x14ac:dyDescent="0.25">
      <c r="A4442">
        <f t="shared" si="188"/>
        <v>17</v>
      </c>
      <c r="B4442">
        <f t="shared" si="189"/>
        <v>81.018380000000008</v>
      </c>
      <c r="C4442">
        <f t="shared" si="190"/>
        <v>94.036739999999995</v>
      </c>
      <c r="D4442">
        <f t="shared" si="191"/>
        <v>68.000020000000006</v>
      </c>
      <c r="E4442">
        <f t="shared" si="192"/>
        <v>80.484559999999988</v>
      </c>
      <c r="F4442">
        <f t="shared" si="193"/>
        <v>95.635739999999998</v>
      </c>
      <c r="G4442">
        <f t="shared" si="194"/>
        <v>65.333320000000001</v>
      </c>
    </row>
    <row r="4443" spans="1:7" x14ac:dyDescent="0.25">
      <c r="A4443">
        <f t="shared" si="188"/>
        <v>18</v>
      </c>
      <c r="B4443">
        <f t="shared" si="189"/>
        <v>81.095299999999995</v>
      </c>
      <c r="C4443">
        <f t="shared" si="190"/>
        <v>93.523920000000004</v>
      </c>
      <c r="D4443">
        <f t="shared" si="191"/>
        <v>68.666679999999999</v>
      </c>
      <c r="E4443">
        <f t="shared" si="192"/>
        <v>80.484559999999988</v>
      </c>
      <c r="F4443">
        <f t="shared" si="193"/>
        <v>95.635739999999998</v>
      </c>
      <c r="G4443">
        <f t="shared" si="194"/>
        <v>65.333320000000001</v>
      </c>
    </row>
    <row r="4444" spans="1:7" x14ac:dyDescent="0.25">
      <c r="A4444">
        <f t="shared" si="188"/>
        <v>19</v>
      </c>
      <c r="B4444">
        <f t="shared" si="189"/>
        <v>81.095299999999995</v>
      </c>
      <c r="C4444">
        <f t="shared" si="190"/>
        <v>93.523920000000004</v>
      </c>
      <c r="D4444">
        <f t="shared" si="191"/>
        <v>68.666679999999999</v>
      </c>
      <c r="E4444">
        <f t="shared" si="192"/>
        <v>80.484559999999988</v>
      </c>
      <c r="F4444">
        <f t="shared" si="193"/>
        <v>95.635739999999998</v>
      </c>
      <c r="G4444">
        <f t="shared" si="194"/>
        <v>65.333320000000001</v>
      </c>
    </row>
    <row r="4445" spans="1:7" x14ac:dyDescent="0.25">
      <c r="A4445">
        <f t="shared" si="188"/>
        <v>20</v>
      </c>
      <c r="B4445">
        <f t="shared" si="189"/>
        <v>81.095299999999995</v>
      </c>
      <c r="C4445">
        <f t="shared" si="190"/>
        <v>93.523920000000004</v>
      </c>
      <c r="D4445">
        <f t="shared" si="191"/>
        <v>68.666679999999999</v>
      </c>
      <c r="E4445">
        <f t="shared" si="192"/>
        <v>81.151219999999995</v>
      </c>
      <c r="F4445">
        <f t="shared" si="193"/>
        <v>95.635739999999998</v>
      </c>
      <c r="G4445">
        <f t="shared" si="194"/>
        <v>66.666660000000007</v>
      </c>
    </row>
    <row r="4446" spans="1:7" x14ac:dyDescent="0.25">
      <c r="A4446">
        <f t="shared" si="188"/>
        <v>21</v>
      </c>
      <c r="B4446">
        <f t="shared" si="189"/>
        <v>82.272279999999995</v>
      </c>
      <c r="C4446">
        <f t="shared" si="190"/>
        <v>93.877919999999989</v>
      </c>
      <c r="D4446">
        <f t="shared" si="191"/>
        <v>70.666679999999999</v>
      </c>
      <c r="E4446">
        <f t="shared" si="192"/>
        <v>81.151219999999995</v>
      </c>
      <c r="F4446">
        <f t="shared" si="193"/>
        <v>95.635739999999998</v>
      </c>
      <c r="G4446">
        <f t="shared" si="194"/>
        <v>66.666660000000007</v>
      </c>
    </row>
    <row r="4447" spans="1:7" x14ac:dyDescent="0.25">
      <c r="A4447">
        <f t="shared" si="188"/>
        <v>22</v>
      </c>
      <c r="B4447">
        <f t="shared" si="189"/>
        <v>82.272279999999995</v>
      </c>
      <c r="C4447">
        <f t="shared" si="190"/>
        <v>93.877919999999989</v>
      </c>
      <c r="D4447">
        <f t="shared" si="191"/>
        <v>70.666679999999999</v>
      </c>
      <c r="E4447">
        <f t="shared" si="192"/>
        <v>81.151219999999995</v>
      </c>
      <c r="F4447">
        <f t="shared" si="193"/>
        <v>95.635739999999998</v>
      </c>
      <c r="G4447">
        <f t="shared" si="194"/>
        <v>66.666660000000007</v>
      </c>
    </row>
    <row r="4448" spans="1:7" x14ac:dyDescent="0.25">
      <c r="A4448">
        <f t="shared" si="188"/>
        <v>23</v>
      </c>
      <c r="B4448">
        <f t="shared" si="189"/>
        <v>83.095299999999995</v>
      </c>
      <c r="C4448">
        <f t="shared" si="190"/>
        <v>93.523939999999996</v>
      </c>
      <c r="D4448">
        <f t="shared" si="191"/>
        <v>72.666679999999999</v>
      </c>
      <c r="E4448">
        <f t="shared" si="192"/>
        <v>81.151219999999995</v>
      </c>
      <c r="F4448">
        <f t="shared" si="193"/>
        <v>95.635739999999998</v>
      </c>
      <c r="G4448">
        <f t="shared" si="194"/>
        <v>66.666660000000007</v>
      </c>
    </row>
    <row r="4449" spans="1:7" x14ac:dyDescent="0.25">
      <c r="A4449">
        <f t="shared" si="188"/>
        <v>24</v>
      </c>
      <c r="B4449">
        <f t="shared" si="189"/>
        <v>83.095299999999995</v>
      </c>
      <c r="C4449">
        <f t="shared" si="190"/>
        <v>93.523939999999996</v>
      </c>
      <c r="D4449">
        <f t="shared" si="191"/>
        <v>72.666679999999999</v>
      </c>
      <c r="E4449">
        <f t="shared" si="192"/>
        <v>81.151219999999995</v>
      </c>
      <c r="F4449">
        <f t="shared" si="193"/>
        <v>95.635739999999998</v>
      </c>
      <c r="G4449">
        <f t="shared" si="194"/>
        <v>66.666660000000007</v>
      </c>
    </row>
    <row r="4450" spans="1:7" x14ac:dyDescent="0.25">
      <c r="A4450">
        <f t="shared" si="188"/>
        <v>25</v>
      </c>
      <c r="B4450">
        <f t="shared" si="189"/>
        <v>83.095299999999995</v>
      </c>
      <c r="C4450">
        <f t="shared" si="190"/>
        <v>93.523939999999996</v>
      </c>
      <c r="D4450">
        <f t="shared" si="191"/>
        <v>72.666679999999999</v>
      </c>
      <c r="E4450">
        <f t="shared" si="192"/>
        <v>81.151219999999995</v>
      </c>
      <c r="F4450">
        <f t="shared" si="193"/>
        <v>95.635739999999998</v>
      </c>
      <c r="G4450">
        <f t="shared" si="194"/>
        <v>66.666660000000007</v>
      </c>
    </row>
    <row r="4451" spans="1:7" x14ac:dyDescent="0.25">
      <c r="A4451">
        <f t="shared" si="188"/>
        <v>26</v>
      </c>
      <c r="B4451">
        <f t="shared" si="189"/>
        <v>83.095299999999995</v>
      </c>
      <c r="C4451">
        <f t="shared" si="190"/>
        <v>93.523939999999996</v>
      </c>
      <c r="D4451">
        <f t="shared" si="191"/>
        <v>72.666679999999999</v>
      </c>
      <c r="E4451">
        <f t="shared" si="192"/>
        <v>81.151219999999995</v>
      </c>
      <c r="F4451">
        <f t="shared" si="193"/>
        <v>95.635739999999998</v>
      </c>
      <c r="G4451">
        <f t="shared" si="194"/>
        <v>66.666660000000007</v>
      </c>
    </row>
    <row r="4452" spans="1:7" x14ac:dyDescent="0.25">
      <c r="A4452">
        <f t="shared" si="188"/>
        <v>27</v>
      </c>
      <c r="B4452">
        <f t="shared" si="189"/>
        <v>83.183799999999991</v>
      </c>
      <c r="C4452">
        <f t="shared" si="190"/>
        <v>93.700939999999989</v>
      </c>
      <c r="D4452">
        <f t="shared" si="191"/>
        <v>72.666679999999999</v>
      </c>
      <c r="E4452">
        <f t="shared" si="192"/>
        <v>81.151219999999995</v>
      </c>
      <c r="F4452">
        <f t="shared" si="193"/>
        <v>95.635739999999998</v>
      </c>
      <c r="G4452">
        <f t="shared" si="194"/>
        <v>66.666660000000007</v>
      </c>
    </row>
    <row r="4453" spans="1:7" x14ac:dyDescent="0.25">
      <c r="A4453">
        <f t="shared" si="188"/>
        <v>28</v>
      </c>
      <c r="B4453">
        <f t="shared" si="189"/>
        <v>83.449280000000002</v>
      </c>
      <c r="C4453">
        <f t="shared" si="190"/>
        <v>94.231919999999988</v>
      </c>
      <c r="D4453">
        <f t="shared" si="191"/>
        <v>72.666679999999999</v>
      </c>
      <c r="E4453">
        <f t="shared" si="192"/>
        <v>81.57002</v>
      </c>
      <c r="F4453">
        <f t="shared" si="193"/>
        <v>95.80668</v>
      </c>
      <c r="G4453">
        <f t="shared" si="194"/>
        <v>67.333339999999993</v>
      </c>
    </row>
    <row r="4454" spans="1:7" x14ac:dyDescent="0.25">
      <c r="A4454">
        <f t="shared" si="188"/>
        <v>29</v>
      </c>
      <c r="B4454">
        <f t="shared" si="189"/>
        <v>83.605639999999994</v>
      </c>
      <c r="C4454">
        <f t="shared" si="190"/>
        <v>93.877939999999995</v>
      </c>
      <c r="D4454">
        <f t="shared" si="191"/>
        <v>73.333339999999993</v>
      </c>
      <c r="E4454">
        <f t="shared" si="192"/>
        <v>81.646940000000001</v>
      </c>
      <c r="F4454">
        <f t="shared" si="193"/>
        <v>95.293859999999995</v>
      </c>
      <c r="G4454">
        <f t="shared" si="194"/>
        <v>68</v>
      </c>
    </row>
    <row r="4455" spans="1:7" x14ac:dyDescent="0.25">
      <c r="A4455">
        <f t="shared" si="188"/>
        <v>30</v>
      </c>
      <c r="B4455">
        <f t="shared" si="189"/>
        <v>83.694119999999998</v>
      </c>
      <c r="C4455">
        <f t="shared" si="190"/>
        <v>94.054939999999988</v>
      </c>
      <c r="D4455">
        <f t="shared" si="191"/>
        <v>73.333339999999993</v>
      </c>
      <c r="E4455">
        <f t="shared" si="192"/>
        <v>82.245239999999995</v>
      </c>
      <c r="F4455">
        <f t="shared" si="193"/>
        <v>96.490439999999992</v>
      </c>
      <c r="G4455">
        <f t="shared" si="194"/>
        <v>68</v>
      </c>
    </row>
    <row r="4456" spans="1:7" x14ac:dyDescent="0.25">
      <c r="A4456">
        <f t="shared" si="188"/>
        <v>31</v>
      </c>
      <c r="B4456">
        <f t="shared" si="189"/>
        <v>83.694119999999998</v>
      </c>
      <c r="C4456">
        <f t="shared" si="190"/>
        <v>94.054939999999988</v>
      </c>
      <c r="D4456">
        <f t="shared" si="191"/>
        <v>73.333339999999993</v>
      </c>
      <c r="E4456">
        <f t="shared" si="192"/>
        <v>82.245239999999995</v>
      </c>
      <c r="F4456">
        <f t="shared" si="193"/>
        <v>96.490439999999992</v>
      </c>
      <c r="G4456">
        <f t="shared" si="194"/>
        <v>68</v>
      </c>
    </row>
    <row r="4457" spans="1:7" x14ac:dyDescent="0.25">
      <c r="A4457">
        <f t="shared" si="188"/>
        <v>32</v>
      </c>
      <c r="B4457">
        <f t="shared" si="189"/>
        <v>83.694119999999998</v>
      </c>
      <c r="C4457">
        <f t="shared" si="190"/>
        <v>94.054939999999988</v>
      </c>
      <c r="D4457">
        <f t="shared" si="191"/>
        <v>73.333339999999993</v>
      </c>
      <c r="E4457">
        <f t="shared" si="192"/>
        <v>82.401579999999996</v>
      </c>
      <c r="F4457">
        <f t="shared" si="193"/>
        <v>96.136459999999985</v>
      </c>
      <c r="G4457">
        <f t="shared" si="194"/>
        <v>68.666660000000007</v>
      </c>
    </row>
    <row r="4458" spans="1:7" x14ac:dyDescent="0.25">
      <c r="A4458">
        <f t="shared" si="188"/>
        <v>33</v>
      </c>
      <c r="B4458">
        <f t="shared" si="189"/>
        <v>83.711219999999997</v>
      </c>
      <c r="C4458">
        <f t="shared" si="190"/>
        <v>95.422459999999987</v>
      </c>
      <c r="D4458">
        <f t="shared" si="191"/>
        <v>72</v>
      </c>
      <c r="E4458">
        <f t="shared" si="192"/>
        <v>82.469419999999985</v>
      </c>
      <c r="F4458">
        <f t="shared" si="193"/>
        <v>95.605479999999986</v>
      </c>
      <c r="G4458">
        <f t="shared" si="194"/>
        <v>69.333339999999993</v>
      </c>
    </row>
    <row r="4459" spans="1:7" x14ac:dyDescent="0.25">
      <c r="A4459">
        <f t="shared" si="188"/>
        <v>34</v>
      </c>
      <c r="B4459">
        <f t="shared" si="189"/>
        <v>83.711219999999997</v>
      </c>
      <c r="C4459">
        <f t="shared" si="190"/>
        <v>95.422459999999987</v>
      </c>
      <c r="D4459">
        <f t="shared" si="191"/>
        <v>72</v>
      </c>
      <c r="E4459">
        <f t="shared" si="192"/>
        <v>83.136099999999999</v>
      </c>
      <c r="F4459">
        <f t="shared" si="193"/>
        <v>95.605479999999986</v>
      </c>
      <c r="G4459">
        <f t="shared" si="194"/>
        <v>70.666660000000007</v>
      </c>
    </row>
    <row r="4460" spans="1:7" x14ac:dyDescent="0.25">
      <c r="A4460">
        <f t="shared" si="188"/>
        <v>35</v>
      </c>
      <c r="B4460">
        <f t="shared" si="189"/>
        <v>83.711219999999997</v>
      </c>
      <c r="C4460">
        <f t="shared" si="190"/>
        <v>95.422459999999987</v>
      </c>
      <c r="D4460">
        <f t="shared" si="191"/>
        <v>72</v>
      </c>
      <c r="E4460">
        <f t="shared" si="192"/>
        <v>83.136099999999999</v>
      </c>
      <c r="F4460">
        <f t="shared" si="193"/>
        <v>95.605479999999986</v>
      </c>
      <c r="G4460">
        <f t="shared" si="194"/>
        <v>70.666660000000007</v>
      </c>
    </row>
    <row r="4461" spans="1:7" x14ac:dyDescent="0.25">
      <c r="A4461">
        <f t="shared" si="188"/>
        <v>36</v>
      </c>
      <c r="B4461">
        <f t="shared" si="189"/>
        <v>83.711219999999997</v>
      </c>
      <c r="C4461">
        <f t="shared" si="190"/>
        <v>95.422459999999987</v>
      </c>
      <c r="D4461">
        <f t="shared" si="191"/>
        <v>72</v>
      </c>
      <c r="E4461">
        <f t="shared" si="192"/>
        <v>83.870620000000002</v>
      </c>
      <c r="F4461">
        <f t="shared" si="193"/>
        <v>95.074519999999993</v>
      </c>
      <c r="G4461">
        <f t="shared" si="194"/>
        <v>72.666660000000007</v>
      </c>
    </row>
    <row r="4462" spans="1:7" x14ac:dyDescent="0.25">
      <c r="A4462">
        <f t="shared" si="188"/>
        <v>37</v>
      </c>
      <c r="B4462">
        <f t="shared" si="189"/>
        <v>83.711219999999997</v>
      </c>
      <c r="C4462">
        <f t="shared" si="190"/>
        <v>95.422459999999987</v>
      </c>
      <c r="D4462">
        <f t="shared" si="191"/>
        <v>72</v>
      </c>
      <c r="E4462">
        <f t="shared" si="192"/>
        <v>83.870620000000002</v>
      </c>
      <c r="F4462">
        <f t="shared" si="193"/>
        <v>95.074519999999993</v>
      </c>
      <c r="G4462">
        <f t="shared" si="194"/>
        <v>72.666660000000007</v>
      </c>
    </row>
    <row r="4463" spans="1:7" x14ac:dyDescent="0.25">
      <c r="A4463">
        <f t="shared" si="188"/>
        <v>38</v>
      </c>
      <c r="B4463">
        <f t="shared" si="189"/>
        <v>83.711219999999997</v>
      </c>
      <c r="C4463">
        <f t="shared" si="190"/>
        <v>95.422459999999987</v>
      </c>
      <c r="D4463">
        <f t="shared" si="191"/>
        <v>72</v>
      </c>
      <c r="E4463">
        <f t="shared" si="192"/>
        <v>83.870620000000002</v>
      </c>
      <c r="F4463">
        <f t="shared" si="193"/>
        <v>95.074519999999993</v>
      </c>
      <c r="G4463">
        <f t="shared" si="194"/>
        <v>72.666660000000007</v>
      </c>
    </row>
    <row r="4464" spans="1:7" x14ac:dyDescent="0.25">
      <c r="A4464">
        <f t="shared" si="188"/>
        <v>39</v>
      </c>
      <c r="B4464">
        <f t="shared" si="189"/>
        <v>83.711219999999997</v>
      </c>
      <c r="C4464">
        <f t="shared" si="190"/>
        <v>95.422459999999987</v>
      </c>
      <c r="D4464">
        <f t="shared" si="191"/>
        <v>72</v>
      </c>
      <c r="E4464">
        <f t="shared" si="192"/>
        <v>83.870620000000002</v>
      </c>
      <c r="F4464">
        <f t="shared" si="193"/>
        <v>95.074519999999993</v>
      </c>
      <c r="G4464">
        <f t="shared" si="194"/>
        <v>72.666660000000007</v>
      </c>
    </row>
    <row r="4465" spans="1:7" x14ac:dyDescent="0.25">
      <c r="A4465">
        <f t="shared" si="188"/>
        <v>40</v>
      </c>
      <c r="B4465">
        <f t="shared" si="189"/>
        <v>83.711219999999997</v>
      </c>
      <c r="C4465">
        <f t="shared" si="190"/>
        <v>95.422459999999987</v>
      </c>
      <c r="D4465">
        <f t="shared" si="191"/>
        <v>72</v>
      </c>
      <c r="E4465">
        <f t="shared" si="192"/>
        <v>83.870620000000002</v>
      </c>
      <c r="F4465">
        <f t="shared" si="193"/>
        <v>95.074519999999993</v>
      </c>
      <c r="G4465">
        <f t="shared" si="194"/>
        <v>72.666660000000007</v>
      </c>
    </row>
    <row r="4466" spans="1:7" x14ac:dyDescent="0.25">
      <c r="A4466">
        <f t="shared" si="188"/>
        <v>41</v>
      </c>
      <c r="B4466">
        <f t="shared" si="189"/>
        <v>83.711219999999997</v>
      </c>
      <c r="C4466">
        <f t="shared" si="190"/>
        <v>95.422459999999987</v>
      </c>
      <c r="D4466">
        <f t="shared" si="191"/>
        <v>72</v>
      </c>
      <c r="E4466">
        <f t="shared" si="192"/>
        <v>84.605119999999999</v>
      </c>
      <c r="F4466">
        <f t="shared" si="193"/>
        <v>94.543539999999993</v>
      </c>
      <c r="G4466">
        <f t="shared" si="194"/>
        <v>74.666679999999999</v>
      </c>
    </row>
    <row r="4467" spans="1:7" x14ac:dyDescent="0.25">
      <c r="A4467">
        <f t="shared" si="188"/>
        <v>42</v>
      </c>
      <c r="B4467">
        <f t="shared" si="189"/>
        <v>83.711219999999997</v>
      </c>
      <c r="C4467">
        <f t="shared" si="190"/>
        <v>95.422459999999987</v>
      </c>
      <c r="D4467">
        <f t="shared" si="191"/>
        <v>72</v>
      </c>
      <c r="E4467">
        <f t="shared" si="192"/>
        <v>85.537260000000003</v>
      </c>
      <c r="F4467">
        <f t="shared" si="193"/>
        <v>95.074499999999986</v>
      </c>
      <c r="G4467">
        <f t="shared" si="194"/>
        <v>76</v>
      </c>
    </row>
    <row r="4468" spans="1:7" x14ac:dyDescent="0.25">
      <c r="A4468">
        <f t="shared" si="188"/>
        <v>43</v>
      </c>
      <c r="B4468">
        <f t="shared" si="189"/>
        <v>83.711219999999997</v>
      </c>
      <c r="C4468">
        <f t="shared" si="190"/>
        <v>95.422459999999987</v>
      </c>
      <c r="D4468">
        <f t="shared" si="191"/>
        <v>72</v>
      </c>
      <c r="E4468">
        <f t="shared" si="192"/>
        <v>85.625739999999993</v>
      </c>
      <c r="F4468">
        <f t="shared" si="193"/>
        <v>95.251479999999987</v>
      </c>
      <c r="G4468">
        <f t="shared" si="194"/>
        <v>76</v>
      </c>
    </row>
    <row r="4469" spans="1:7" x14ac:dyDescent="0.25">
      <c r="A4469">
        <f t="shared" si="188"/>
        <v>44</v>
      </c>
      <c r="B4469">
        <f t="shared" si="189"/>
        <v>83.711219999999997</v>
      </c>
      <c r="C4469">
        <f t="shared" si="190"/>
        <v>95.422459999999987</v>
      </c>
      <c r="D4469">
        <f t="shared" si="191"/>
        <v>72</v>
      </c>
      <c r="E4469">
        <f t="shared" si="192"/>
        <v>85.625739999999993</v>
      </c>
      <c r="F4469">
        <f t="shared" si="193"/>
        <v>95.251479999999987</v>
      </c>
      <c r="G4469">
        <f t="shared" si="194"/>
        <v>76</v>
      </c>
    </row>
    <row r="4470" spans="1:7" x14ac:dyDescent="0.25">
      <c r="A4470">
        <f t="shared" si="188"/>
        <v>45</v>
      </c>
      <c r="B4470">
        <f t="shared" si="189"/>
        <v>83.711219999999997</v>
      </c>
      <c r="C4470">
        <f t="shared" si="190"/>
        <v>95.422459999999987</v>
      </c>
      <c r="D4470">
        <f t="shared" si="191"/>
        <v>72</v>
      </c>
      <c r="E4470">
        <f t="shared" si="192"/>
        <v>85.625739999999993</v>
      </c>
      <c r="F4470">
        <f t="shared" si="193"/>
        <v>95.251479999999987</v>
      </c>
      <c r="G4470">
        <f t="shared" si="194"/>
        <v>76</v>
      </c>
    </row>
    <row r="4471" spans="1:7" x14ac:dyDescent="0.25">
      <c r="A4471">
        <f t="shared" si="188"/>
        <v>46</v>
      </c>
      <c r="B4471">
        <f t="shared" si="189"/>
        <v>83.711219999999997</v>
      </c>
      <c r="C4471">
        <f t="shared" si="190"/>
        <v>95.422459999999987</v>
      </c>
      <c r="D4471">
        <f t="shared" si="191"/>
        <v>72</v>
      </c>
      <c r="E4471">
        <f t="shared" si="192"/>
        <v>85.625739999999993</v>
      </c>
      <c r="F4471">
        <f t="shared" si="193"/>
        <v>95.251479999999987</v>
      </c>
      <c r="G4471">
        <f t="shared" si="194"/>
        <v>76</v>
      </c>
    </row>
    <row r="4472" spans="1:7" x14ac:dyDescent="0.25">
      <c r="A4472">
        <f t="shared" si="188"/>
        <v>47</v>
      </c>
      <c r="B4472">
        <f t="shared" si="189"/>
        <v>83.711219999999997</v>
      </c>
      <c r="C4472">
        <f t="shared" si="190"/>
        <v>95.422459999999987</v>
      </c>
      <c r="D4472">
        <f t="shared" si="191"/>
        <v>72</v>
      </c>
      <c r="E4472">
        <f t="shared" si="192"/>
        <v>85.625739999999993</v>
      </c>
      <c r="F4472">
        <f t="shared" si="193"/>
        <v>95.251479999999987</v>
      </c>
      <c r="G4472">
        <f t="shared" si="194"/>
        <v>76</v>
      </c>
    </row>
    <row r="4473" spans="1:7" x14ac:dyDescent="0.25">
      <c r="A4473">
        <f t="shared" si="188"/>
        <v>48</v>
      </c>
      <c r="B4473">
        <f t="shared" si="189"/>
        <v>83.711219999999997</v>
      </c>
      <c r="C4473">
        <f t="shared" si="190"/>
        <v>95.422459999999987</v>
      </c>
      <c r="D4473">
        <f t="shared" si="191"/>
        <v>72</v>
      </c>
      <c r="E4473">
        <f t="shared" si="192"/>
        <v>85.959059999999994</v>
      </c>
      <c r="F4473">
        <f t="shared" si="193"/>
        <v>95.251479999999987</v>
      </c>
      <c r="G4473">
        <f t="shared" si="194"/>
        <v>76.666660000000007</v>
      </c>
    </row>
    <row r="4474" spans="1:7" x14ac:dyDescent="0.25">
      <c r="A4474">
        <f t="shared" si="188"/>
        <v>49</v>
      </c>
      <c r="B4474">
        <f t="shared" si="189"/>
        <v>83.711219999999997</v>
      </c>
      <c r="C4474">
        <f t="shared" si="190"/>
        <v>95.422459999999987</v>
      </c>
      <c r="D4474">
        <f t="shared" si="191"/>
        <v>72</v>
      </c>
      <c r="E4474">
        <f t="shared" si="192"/>
        <v>85.959059999999994</v>
      </c>
      <c r="F4474">
        <f t="shared" si="193"/>
        <v>95.251479999999987</v>
      </c>
      <c r="G4474">
        <f t="shared" si="194"/>
        <v>76.666660000000007</v>
      </c>
    </row>
    <row r="4475" spans="1:7" x14ac:dyDescent="0.25">
      <c r="A4475">
        <f t="shared" si="188"/>
        <v>50</v>
      </c>
      <c r="B4475">
        <f t="shared" si="189"/>
        <v>83.86506</v>
      </c>
      <c r="C4475">
        <f t="shared" si="190"/>
        <v>94.396819999999991</v>
      </c>
      <c r="D4475">
        <f t="shared" si="191"/>
        <v>73.333339999999993</v>
      </c>
      <c r="E4475">
        <f t="shared" si="192"/>
        <v>85.959059999999994</v>
      </c>
      <c r="F4475">
        <f t="shared" si="193"/>
        <v>95.251479999999987</v>
      </c>
      <c r="G4475">
        <f t="shared" si="194"/>
        <v>76.666660000000007</v>
      </c>
    </row>
    <row r="4476" spans="1:7" x14ac:dyDescent="0.25">
      <c r="A4476">
        <f t="shared" si="188"/>
        <v>51</v>
      </c>
      <c r="B4476">
        <f t="shared" si="189"/>
        <v>83.950519999999997</v>
      </c>
      <c r="C4476">
        <f t="shared" si="190"/>
        <v>94.567759999999993</v>
      </c>
      <c r="D4476">
        <f t="shared" si="191"/>
        <v>73.333339999999993</v>
      </c>
      <c r="E4476">
        <f t="shared" si="192"/>
        <v>85.959059999999994</v>
      </c>
      <c r="F4476">
        <f t="shared" si="193"/>
        <v>95.251479999999987</v>
      </c>
      <c r="G4476">
        <f t="shared" si="194"/>
        <v>76.666660000000007</v>
      </c>
    </row>
    <row r="4477" spans="1:7" x14ac:dyDescent="0.25">
      <c r="A4477">
        <f t="shared" si="188"/>
        <v>52</v>
      </c>
      <c r="B4477">
        <f t="shared" si="189"/>
        <v>83.950519999999997</v>
      </c>
      <c r="C4477">
        <f t="shared" si="190"/>
        <v>94.567759999999993</v>
      </c>
      <c r="D4477">
        <f t="shared" si="191"/>
        <v>73.333339999999993</v>
      </c>
      <c r="E4477">
        <f t="shared" si="192"/>
        <v>85.959059999999994</v>
      </c>
      <c r="F4477">
        <f t="shared" si="193"/>
        <v>95.251479999999987</v>
      </c>
      <c r="G4477">
        <f t="shared" si="194"/>
        <v>76.666660000000007</v>
      </c>
    </row>
    <row r="4478" spans="1:7" x14ac:dyDescent="0.25">
      <c r="A4478">
        <f t="shared" si="188"/>
        <v>53</v>
      </c>
      <c r="B4478">
        <f t="shared" si="189"/>
        <v>84.215999999999994</v>
      </c>
      <c r="C4478">
        <f t="shared" si="190"/>
        <v>95.098719999999986</v>
      </c>
      <c r="D4478">
        <f t="shared" si="191"/>
        <v>73.333339999999993</v>
      </c>
      <c r="E4478">
        <f t="shared" si="192"/>
        <v>85.959059999999994</v>
      </c>
      <c r="F4478">
        <f t="shared" si="193"/>
        <v>95.251479999999987</v>
      </c>
      <c r="G4478">
        <f t="shared" si="194"/>
        <v>76.666660000000007</v>
      </c>
    </row>
    <row r="4479" spans="1:7" x14ac:dyDescent="0.25">
      <c r="A4479">
        <f t="shared" si="188"/>
        <v>54</v>
      </c>
      <c r="B4479">
        <f t="shared" si="189"/>
        <v>84.215999999999994</v>
      </c>
      <c r="C4479">
        <f t="shared" si="190"/>
        <v>95.098719999999986</v>
      </c>
      <c r="D4479">
        <f t="shared" si="191"/>
        <v>73.333339999999993</v>
      </c>
      <c r="E4479">
        <f t="shared" si="192"/>
        <v>85.959059999999994</v>
      </c>
      <c r="F4479">
        <f t="shared" si="193"/>
        <v>95.251479999999987</v>
      </c>
      <c r="G4479">
        <f t="shared" si="194"/>
        <v>76.666660000000007</v>
      </c>
    </row>
    <row r="4480" spans="1:7" x14ac:dyDescent="0.25">
      <c r="A4480">
        <f t="shared" si="188"/>
        <v>55</v>
      </c>
      <c r="B4480">
        <f t="shared" si="189"/>
        <v>84.233100000000007</v>
      </c>
      <c r="C4480">
        <f t="shared" si="190"/>
        <v>96.466239999999999</v>
      </c>
      <c r="D4480">
        <f t="shared" si="191"/>
        <v>72</v>
      </c>
      <c r="E4480">
        <f t="shared" si="192"/>
        <v>85.959059999999994</v>
      </c>
      <c r="F4480">
        <f t="shared" si="193"/>
        <v>95.251479999999987</v>
      </c>
      <c r="G4480">
        <f t="shared" si="194"/>
        <v>76.666660000000007</v>
      </c>
    </row>
    <row r="4481" spans="1:7" x14ac:dyDescent="0.25">
      <c r="A4481">
        <f t="shared" si="188"/>
        <v>56</v>
      </c>
      <c r="B4481">
        <f t="shared" si="189"/>
        <v>84.233100000000007</v>
      </c>
      <c r="C4481">
        <f t="shared" si="190"/>
        <v>96.466239999999999</v>
      </c>
      <c r="D4481">
        <f t="shared" si="191"/>
        <v>72</v>
      </c>
      <c r="E4481">
        <f t="shared" si="192"/>
        <v>85.959059999999994</v>
      </c>
      <c r="F4481">
        <f t="shared" si="193"/>
        <v>95.251479999999987</v>
      </c>
      <c r="G4481">
        <f t="shared" si="194"/>
        <v>76.666660000000007</v>
      </c>
    </row>
    <row r="4482" spans="1:7" x14ac:dyDescent="0.25">
      <c r="A4482">
        <f t="shared" si="188"/>
        <v>57</v>
      </c>
      <c r="B4482">
        <f t="shared" si="189"/>
        <v>84.233100000000007</v>
      </c>
      <c r="C4482">
        <f t="shared" si="190"/>
        <v>96.466239999999999</v>
      </c>
      <c r="D4482">
        <f t="shared" si="191"/>
        <v>72</v>
      </c>
      <c r="E4482">
        <f t="shared" si="192"/>
        <v>85.959059999999994</v>
      </c>
      <c r="F4482">
        <f t="shared" si="193"/>
        <v>95.251479999999987</v>
      </c>
      <c r="G4482">
        <f t="shared" si="194"/>
        <v>76.666660000000007</v>
      </c>
    </row>
    <row r="4483" spans="1:7" x14ac:dyDescent="0.25">
      <c r="A4483">
        <f t="shared" si="188"/>
        <v>58</v>
      </c>
      <c r="B4483">
        <f t="shared" si="189"/>
        <v>84.233100000000007</v>
      </c>
      <c r="C4483">
        <f t="shared" si="190"/>
        <v>96.466239999999999</v>
      </c>
      <c r="D4483">
        <f t="shared" si="191"/>
        <v>72</v>
      </c>
      <c r="E4483">
        <f t="shared" si="192"/>
        <v>85.959059999999994</v>
      </c>
      <c r="F4483">
        <f t="shared" si="193"/>
        <v>95.251479999999987</v>
      </c>
      <c r="G4483">
        <f t="shared" si="194"/>
        <v>76.666660000000007</v>
      </c>
    </row>
    <row r="4484" spans="1:7" x14ac:dyDescent="0.25">
      <c r="A4484">
        <f t="shared" si="188"/>
        <v>59</v>
      </c>
      <c r="B4484">
        <f t="shared" si="189"/>
        <v>84.233100000000007</v>
      </c>
      <c r="C4484">
        <f t="shared" si="190"/>
        <v>96.466239999999999</v>
      </c>
      <c r="D4484">
        <f t="shared" si="191"/>
        <v>72</v>
      </c>
      <c r="E4484">
        <f t="shared" si="192"/>
        <v>85.959059999999994</v>
      </c>
      <c r="F4484">
        <f t="shared" si="193"/>
        <v>95.251479999999987</v>
      </c>
      <c r="G4484">
        <f t="shared" si="194"/>
        <v>76.666660000000007</v>
      </c>
    </row>
    <row r="4485" spans="1:7" x14ac:dyDescent="0.25">
      <c r="A4485">
        <f t="shared" si="188"/>
        <v>60</v>
      </c>
      <c r="B4485">
        <f t="shared" si="189"/>
        <v>84.233100000000007</v>
      </c>
      <c r="C4485">
        <f t="shared" si="190"/>
        <v>96.466239999999999</v>
      </c>
      <c r="D4485">
        <f t="shared" si="191"/>
        <v>72</v>
      </c>
      <c r="E4485">
        <f t="shared" si="192"/>
        <v>85.959059999999994</v>
      </c>
      <c r="F4485">
        <f t="shared" si="193"/>
        <v>95.251479999999987</v>
      </c>
      <c r="G4485">
        <f t="shared" si="194"/>
        <v>76.666660000000007</v>
      </c>
    </row>
    <row r="4486" spans="1:7" x14ac:dyDescent="0.25">
      <c r="A4486">
        <f t="shared" si="188"/>
        <v>61</v>
      </c>
      <c r="B4486">
        <f t="shared" si="189"/>
        <v>84.300960000000003</v>
      </c>
      <c r="C4486">
        <f t="shared" si="190"/>
        <v>95.93526</v>
      </c>
      <c r="D4486">
        <f t="shared" si="191"/>
        <v>72.666660000000007</v>
      </c>
      <c r="E4486">
        <f t="shared" si="192"/>
        <v>85.959059999999994</v>
      </c>
      <c r="F4486">
        <f t="shared" si="193"/>
        <v>95.251479999999987</v>
      </c>
      <c r="G4486">
        <f t="shared" si="194"/>
        <v>76.666660000000007</v>
      </c>
    </row>
    <row r="4487" spans="1:7" x14ac:dyDescent="0.25">
      <c r="A4487">
        <f t="shared" si="188"/>
        <v>62</v>
      </c>
      <c r="B4487">
        <f t="shared" si="189"/>
        <v>84.300960000000003</v>
      </c>
      <c r="C4487">
        <f t="shared" si="190"/>
        <v>95.93526</v>
      </c>
      <c r="D4487">
        <f t="shared" si="191"/>
        <v>72.666660000000007</v>
      </c>
      <c r="E4487">
        <f t="shared" si="192"/>
        <v>85.959059999999994</v>
      </c>
      <c r="F4487">
        <f t="shared" si="193"/>
        <v>95.251479999999987</v>
      </c>
      <c r="G4487">
        <f t="shared" si="194"/>
        <v>76.666660000000007</v>
      </c>
    </row>
    <row r="4488" spans="1:7" x14ac:dyDescent="0.25">
      <c r="A4488">
        <f t="shared" si="188"/>
        <v>63</v>
      </c>
      <c r="B4488">
        <f t="shared" si="189"/>
        <v>84.300960000000003</v>
      </c>
      <c r="C4488">
        <f t="shared" si="190"/>
        <v>95.93526</v>
      </c>
      <c r="D4488">
        <f t="shared" si="191"/>
        <v>72.666660000000007</v>
      </c>
      <c r="E4488">
        <f t="shared" si="192"/>
        <v>86.136060000000001</v>
      </c>
      <c r="F4488">
        <f t="shared" si="193"/>
        <v>95.605459999999994</v>
      </c>
      <c r="G4488">
        <f t="shared" si="194"/>
        <v>76.666660000000007</v>
      </c>
    </row>
    <row r="4489" spans="1:7" x14ac:dyDescent="0.25">
      <c r="A4489">
        <f t="shared" si="188"/>
        <v>64</v>
      </c>
      <c r="B4489">
        <f t="shared" si="189"/>
        <v>84.377880000000005</v>
      </c>
      <c r="C4489">
        <f t="shared" si="190"/>
        <v>95.422439999999995</v>
      </c>
      <c r="D4489">
        <f t="shared" si="191"/>
        <v>73.333339999999993</v>
      </c>
      <c r="E4489">
        <f t="shared" si="192"/>
        <v>86.136060000000001</v>
      </c>
      <c r="F4489">
        <f t="shared" si="193"/>
        <v>95.605459999999994</v>
      </c>
      <c r="G4489">
        <f t="shared" si="194"/>
        <v>76.666660000000007</v>
      </c>
    </row>
    <row r="4490" spans="1:7" x14ac:dyDescent="0.25">
      <c r="A4490">
        <f t="shared" ref="A4490:A4553" si="195">AVERAGE(A3921,E3921,I3921,M3921,Q3921)</f>
        <v>65</v>
      </c>
      <c r="B4490">
        <f t="shared" ref="B4490:B4553" si="196">AVERAGE(B3921,F3921,J3921,N3921,R3921)</f>
        <v>84.377880000000005</v>
      </c>
      <c r="C4490">
        <f t="shared" ref="C4490:C4553" si="197">AVERAGE(C3921,G3921,K3921,O3921,S3921)</f>
        <v>95.422439999999995</v>
      </c>
      <c r="D4490">
        <f t="shared" ref="D4490:D4553" si="198">AVERAGE(D3921,H3921,L3921,P3921,T3921)</f>
        <v>73.333339999999993</v>
      </c>
      <c r="E4490">
        <f t="shared" ref="E4490:E4553" si="199">AVERAGE(B4206,F4206,J4206,N4206,R4206)</f>
        <v>86.136060000000001</v>
      </c>
      <c r="F4490">
        <f t="shared" ref="F4490:F4553" si="200">AVERAGE(C4206,G4206,K4206,O4206,S4206)</f>
        <v>95.605459999999994</v>
      </c>
      <c r="G4490">
        <f t="shared" ref="G4490:G4553" si="201">AVERAGE(D4206,H4206,L4206,P4206,T4206)</f>
        <v>76.666660000000007</v>
      </c>
    </row>
    <row r="4491" spans="1:7" x14ac:dyDescent="0.25">
      <c r="A4491">
        <f t="shared" si="195"/>
        <v>66</v>
      </c>
      <c r="B4491">
        <f t="shared" si="196"/>
        <v>84.377880000000005</v>
      </c>
      <c r="C4491">
        <f t="shared" si="197"/>
        <v>95.422439999999995</v>
      </c>
      <c r="D4491">
        <f t="shared" si="198"/>
        <v>73.333339999999993</v>
      </c>
      <c r="E4491">
        <f t="shared" si="199"/>
        <v>86.136060000000001</v>
      </c>
      <c r="F4491">
        <f t="shared" si="200"/>
        <v>95.605459999999994</v>
      </c>
      <c r="G4491">
        <f t="shared" si="201"/>
        <v>76.666660000000007</v>
      </c>
    </row>
    <row r="4492" spans="1:7" x14ac:dyDescent="0.25">
      <c r="A4492">
        <f t="shared" si="195"/>
        <v>67</v>
      </c>
      <c r="B4492">
        <f t="shared" si="196"/>
        <v>84.377880000000005</v>
      </c>
      <c r="C4492">
        <f t="shared" si="197"/>
        <v>95.422439999999995</v>
      </c>
      <c r="D4492">
        <f t="shared" si="198"/>
        <v>73.333339999999993</v>
      </c>
      <c r="E4492">
        <f t="shared" si="199"/>
        <v>86.136060000000001</v>
      </c>
      <c r="F4492">
        <f t="shared" si="200"/>
        <v>95.605459999999994</v>
      </c>
      <c r="G4492">
        <f t="shared" si="201"/>
        <v>76.666660000000007</v>
      </c>
    </row>
    <row r="4493" spans="1:7" x14ac:dyDescent="0.25">
      <c r="A4493">
        <f t="shared" si="195"/>
        <v>68</v>
      </c>
      <c r="B4493">
        <f t="shared" si="196"/>
        <v>84.377880000000005</v>
      </c>
      <c r="C4493">
        <f t="shared" si="197"/>
        <v>95.422439999999995</v>
      </c>
      <c r="D4493">
        <f t="shared" si="198"/>
        <v>73.333339999999993</v>
      </c>
      <c r="E4493">
        <f t="shared" si="199"/>
        <v>86.136060000000001</v>
      </c>
      <c r="F4493">
        <f t="shared" si="200"/>
        <v>95.605459999999994</v>
      </c>
      <c r="G4493">
        <f t="shared" si="201"/>
        <v>76.666660000000007</v>
      </c>
    </row>
    <row r="4494" spans="1:7" x14ac:dyDescent="0.25">
      <c r="A4494">
        <f t="shared" si="195"/>
        <v>69</v>
      </c>
      <c r="B4494">
        <f t="shared" si="196"/>
        <v>84.377880000000005</v>
      </c>
      <c r="C4494">
        <f t="shared" si="197"/>
        <v>95.422439999999995</v>
      </c>
      <c r="D4494">
        <f t="shared" si="198"/>
        <v>73.333339999999993</v>
      </c>
      <c r="E4494">
        <f t="shared" si="199"/>
        <v>86.136060000000001</v>
      </c>
      <c r="F4494">
        <f t="shared" si="200"/>
        <v>95.605459999999994</v>
      </c>
      <c r="G4494">
        <f t="shared" si="201"/>
        <v>76.666660000000007</v>
      </c>
    </row>
    <row r="4495" spans="1:7" x14ac:dyDescent="0.25">
      <c r="A4495">
        <f t="shared" si="195"/>
        <v>70</v>
      </c>
      <c r="B4495">
        <f t="shared" si="196"/>
        <v>84.377880000000005</v>
      </c>
      <c r="C4495">
        <f t="shared" si="197"/>
        <v>95.422439999999995</v>
      </c>
      <c r="D4495">
        <f t="shared" si="198"/>
        <v>73.333339999999993</v>
      </c>
      <c r="E4495">
        <f t="shared" si="199"/>
        <v>86.136060000000001</v>
      </c>
      <c r="F4495">
        <f t="shared" si="200"/>
        <v>95.605459999999994</v>
      </c>
      <c r="G4495">
        <f t="shared" si="201"/>
        <v>76.666660000000007</v>
      </c>
    </row>
    <row r="4496" spans="1:7" x14ac:dyDescent="0.25">
      <c r="A4496">
        <f t="shared" si="195"/>
        <v>71</v>
      </c>
      <c r="B4496">
        <f t="shared" si="196"/>
        <v>84.377880000000005</v>
      </c>
      <c r="C4496">
        <f t="shared" si="197"/>
        <v>95.422439999999995</v>
      </c>
      <c r="D4496">
        <f t="shared" si="198"/>
        <v>73.333339999999993</v>
      </c>
      <c r="E4496">
        <f t="shared" si="199"/>
        <v>86.625739999999993</v>
      </c>
      <c r="F4496">
        <f t="shared" si="200"/>
        <v>95.251479999999987</v>
      </c>
      <c r="G4496">
        <f t="shared" si="201"/>
        <v>77.999979999999994</v>
      </c>
    </row>
    <row r="4497" spans="1:7" x14ac:dyDescent="0.25">
      <c r="A4497">
        <f t="shared" si="195"/>
        <v>72</v>
      </c>
      <c r="B4497">
        <f t="shared" si="196"/>
        <v>84.377880000000005</v>
      </c>
      <c r="C4497">
        <f t="shared" si="197"/>
        <v>95.422439999999995</v>
      </c>
      <c r="D4497">
        <f t="shared" si="198"/>
        <v>73.333339999999993</v>
      </c>
      <c r="E4497">
        <f t="shared" si="199"/>
        <v>86.625739999999993</v>
      </c>
      <c r="F4497">
        <f t="shared" si="200"/>
        <v>95.251479999999987</v>
      </c>
      <c r="G4497">
        <f t="shared" si="201"/>
        <v>77.999979999999994</v>
      </c>
    </row>
    <row r="4498" spans="1:7" x14ac:dyDescent="0.25">
      <c r="A4498">
        <f t="shared" si="195"/>
        <v>73</v>
      </c>
      <c r="B4498">
        <f t="shared" si="196"/>
        <v>84.377880000000005</v>
      </c>
      <c r="C4498">
        <f t="shared" si="197"/>
        <v>95.422439999999995</v>
      </c>
      <c r="D4498">
        <f t="shared" si="198"/>
        <v>73.333339999999993</v>
      </c>
      <c r="E4498">
        <f t="shared" si="199"/>
        <v>86.625739999999993</v>
      </c>
      <c r="F4498">
        <f t="shared" si="200"/>
        <v>95.251479999999987</v>
      </c>
      <c r="G4498">
        <f t="shared" si="201"/>
        <v>77.999979999999994</v>
      </c>
    </row>
    <row r="4499" spans="1:7" x14ac:dyDescent="0.25">
      <c r="A4499">
        <f t="shared" si="195"/>
        <v>74</v>
      </c>
      <c r="B4499">
        <f t="shared" si="196"/>
        <v>84.377880000000005</v>
      </c>
      <c r="C4499">
        <f t="shared" si="197"/>
        <v>95.422439999999995</v>
      </c>
      <c r="D4499">
        <f t="shared" si="198"/>
        <v>73.333339999999993</v>
      </c>
      <c r="E4499">
        <f t="shared" si="199"/>
        <v>86.97972</v>
      </c>
      <c r="F4499">
        <f t="shared" si="200"/>
        <v>95.959440000000001</v>
      </c>
      <c r="G4499">
        <f t="shared" si="201"/>
        <v>77.999979999999994</v>
      </c>
    </row>
    <row r="4500" spans="1:7" x14ac:dyDescent="0.25">
      <c r="A4500">
        <f t="shared" si="195"/>
        <v>75</v>
      </c>
      <c r="B4500">
        <f t="shared" si="196"/>
        <v>84.377880000000005</v>
      </c>
      <c r="C4500">
        <f t="shared" si="197"/>
        <v>95.422439999999995</v>
      </c>
      <c r="D4500">
        <f t="shared" si="198"/>
        <v>73.333339999999993</v>
      </c>
      <c r="E4500">
        <f t="shared" si="199"/>
        <v>86.97972</v>
      </c>
      <c r="F4500">
        <f t="shared" si="200"/>
        <v>95.959440000000001</v>
      </c>
      <c r="G4500">
        <f t="shared" si="201"/>
        <v>77.999979999999994</v>
      </c>
    </row>
    <row r="4501" spans="1:7" x14ac:dyDescent="0.25">
      <c r="A4501">
        <f t="shared" si="195"/>
        <v>76</v>
      </c>
      <c r="B4501">
        <f t="shared" si="196"/>
        <v>84.377880000000005</v>
      </c>
      <c r="C4501">
        <f t="shared" si="197"/>
        <v>95.422439999999995</v>
      </c>
      <c r="D4501">
        <f t="shared" si="198"/>
        <v>73.333339999999993</v>
      </c>
      <c r="E4501">
        <f t="shared" si="199"/>
        <v>87.047579999999996</v>
      </c>
      <c r="F4501">
        <f t="shared" si="200"/>
        <v>95.428479999999993</v>
      </c>
      <c r="G4501">
        <f t="shared" si="201"/>
        <v>78.666660000000007</v>
      </c>
    </row>
    <row r="4502" spans="1:7" x14ac:dyDescent="0.25">
      <c r="A4502">
        <f t="shared" si="195"/>
        <v>77</v>
      </c>
      <c r="B4502">
        <f t="shared" si="196"/>
        <v>84.377880000000005</v>
      </c>
      <c r="C4502">
        <f t="shared" si="197"/>
        <v>95.422439999999995</v>
      </c>
      <c r="D4502">
        <f t="shared" si="198"/>
        <v>73.333339999999993</v>
      </c>
      <c r="E4502">
        <f t="shared" si="199"/>
        <v>87.047579999999996</v>
      </c>
      <c r="F4502">
        <f t="shared" si="200"/>
        <v>95.428479999999993</v>
      </c>
      <c r="G4502">
        <f t="shared" si="201"/>
        <v>78.666660000000007</v>
      </c>
    </row>
    <row r="4503" spans="1:7" x14ac:dyDescent="0.25">
      <c r="A4503">
        <f t="shared" si="195"/>
        <v>78</v>
      </c>
      <c r="B4503">
        <f t="shared" si="196"/>
        <v>84.377880000000005</v>
      </c>
      <c r="C4503">
        <f t="shared" si="197"/>
        <v>95.422439999999995</v>
      </c>
      <c r="D4503">
        <f t="shared" si="198"/>
        <v>73.333339999999993</v>
      </c>
      <c r="E4503">
        <f t="shared" si="199"/>
        <v>87.292419999999993</v>
      </c>
      <c r="F4503">
        <f t="shared" si="200"/>
        <v>95.251499999999993</v>
      </c>
      <c r="G4503">
        <f t="shared" si="201"/>
        <v>79.333320000000001</v>
      </c>
    </row>
    <row r="4504" spans="1:7" x14ac:dyDescent="0.25">
      <c r="A4504">
        <f t="shared" si="195"/>
        <v>79</v>
      </c>
      <c r="B4504">
        <f t="shared" si="196"/>
        <v>84.377880000000005</v>
      </c>
      <c r="C4504">
        <f t="shared" si="197"/>
        <v>95.422439999999995</v>
      </c>
      <c r="D4504">
        <f t="shared" si="198"/>
        <v>73.333339999999993</v>
      </c>
      <c r="E4504">
        <f t="shared" si="199"/>
        <v>87.802759999999992</v>
      </c>
      <c r="F4504">
        <f t="shared" si="200"/>
        <v>95.605479999999986</v>
      </c>
      <c r="G4504">
        <f t="shared" si="201"/>
        <v>79.999980000000008</v>
      </c>
    </row>
    <row r="4505" spans="1:7" x14ac:dyDescent="0.25">
      <c r="A4505">
        <f t="shared" si="195"/>
        <v>80</v>
      </c>
      <c r="B4505">
        <f t="shared" si="196"/>
        <v>84.377880000000005</v>
      </c>
      <c r="C4505">
        <f t="shared" si="197"/>
        <v>95.422439999999995</v>
      </c>
      <c r="D4505">
        <f t="shared" si="198"/>
        <v>73.333339999999993</v>
      </c>
      <c r="E4505">
        <f t="shared" si="199"/>
        <v>87.802759999999992</v>
      </c>
      <c r="F4505">
        <f t="shared" si="200"/>
        <v>95.605479999999986</v>
      </c>
      <c r="G4505">
        <f t="shared" si="201"/>
        <v>79.999980000000008</v>
      </c>
    </row>
    <row r="4506" spans="1:7" x14ac:dyDescent="0.25">
      <c r="A4506">
        <f t="shared" si="195"/>
        <v>81</v>
      </c>
      <c r="B4506">
        <f t="shared" si="196"/>
        <v>84.377880000000005</v>
      </c>
      <c r="C4506">
        <f t="shared" si="197"/>
        <v>95.422439999999995</v>
      </c>
      <c r="D4506">
        <f t="shared" si="198"/>
        <v>73.333339999999993</v>
      </c>
      <c r="E4506">
        <f t="shared" si="199"/>
        <v>87.802759999999992</v>
      </c>
      <c r="F4506">
        <f t="shared" si="200"/>
        <v>95.605479999999986</v>
      </c>
      <c r="G4506">
        <f t="shared" si="201"/>
        <v>79.999980000000008</v>
      </c>
    </row>
    <row r="4507" spans="1:7" x14ac:dyDescent="0.25">
      <c r="A4507">
        <f t="shared" si="195"/>
        <v>82</v>
      </c>
      <c r="B4507">
        <f t="shared" si="196"/>
        <v>84.377880000000005</v>
      </c>
      <c r="C4507">
        <f t="shared" si="197"/>
        <v>95.422439999999995</v>
      </c>
      <c r="D4507">
        <f t="shared" si="198"/>
        <v>73.333339999999993</v>
      </c>
      <c r="E4507">
        <f t="shared" si="199"/>
        <v>88.044579999999996</v>
      </c>
      <c r="F4507">
        <f t="shared" si="200"/>
        <v>95.422439999999995</v>
      </c>
      <c r="G4507">
        <f t="shared" si="201"/>
        <v>80.666660000000007</v>
      </c>
    </row>
    <row r="4508" spans="1:7" x14ac:dyDescent="0.25">
      <c r="A4508">
        <f t="shared" si="195"/>
        <v>83</v>
      </c>
      <c r="B4508">
        <f t="shared" si="196"/>
        <v>84.377880000000005</v>
      </c>
      <c r="C4508">
        <f t="shared" si="197"/>
        <v>95.422439999999995</v>
      </c>
      <c r="D4508">
        <f t="shared" si="198"/>
        <v>73.333339999999993</v>
      </c>
      <c r="E4508">
        <f t="shared" si="199"/>
        <v>88.044579999999996</v>
      </c>
      <c r="F4508">
        <f t="shared" si="200"/>
        <v>95.422439999999995</v>
      </c>
      <c r="G4508">
        <f t="shared" si="201"/>
        <v>80.666660000000007</v>
      </c>
    </row>
    <row r="4509" spans="1:7" x14ac:dyDescent="0.25">
      <c r="A4509">
        <f t="shared" si="195"/>
        <v>84</v>
      </c>
      <c r="B4509">
        <f t="shared" si="196"/>
        <v>84.377880000000005</v>
      </c>
      <c r="C4509">
        <f t="shared" si="197"/>
        <v>95.422439999999995</v>
      </c>
      <c r="D4509">
        <f t="shared" si="198"/>
        <v>73.333339999999993</v>
      </c>
      <c r="E4509">
        <f t="shared" si="199"/>
        <v>88.180260000000004</v>
      </c>
      <c r="F4509">
        <f t="shared" si="200"/>
        <v>94.360500000000002</v>
      </c>
      <c r="G4509">
        <f t="shared" si="201"/>
        <v>82</v>
      </c>
    </row>
    <row r="4510" spans="1:7" x14ac:dyDescent="0.25">
      <c r="A4510">
        <f t="shared" si="195"/>
        <v>85</v>
      </c>
      <c r="B4510">
        <f t="shared" si="196"/>
        <v>84.377880000000005</v>
      </c>
      <c r="C4510">
        <f t="shared" si="197"/>
        <v>95.422439999999995</v>
      </c>
      <c r="D4510">
        <f t="shared" si="198"/>
        <v>73.333339999999993</v>
      </c>
      <c r="E4510">
        <f t="shared" si="199"/>
        <v>88.513580000000005</v>
      </c>
      <c r="F4510">
        <f t="shared" si="200"/>
        <v>94.360500000000002</v>
      </c>
      <c r="G4510">
        <f t="shared" si="201"/>
        <v>82.666660000000007</v>
      </c>
    </row>
    <row r="4511" spans="1:7" x14ac:dyDescent="0.25">
      <c r="A4511">
        <f t="shared" si="195"/>
        <v>86</v>
      </c>
      <c r="B4511">
        <f t="shared" si="196"/>
        <v>84.377880000000005</v>
      </c>
      <c r="C4511">
        <f t="shared" si="197"/>
        <v>95.422439999999995</v>
      </c>
      <c r="D4511">
        <f t="shared" si="198"/>
        <v>73.333339999999993</v>
      </c>
      <c r="E4511">
        <f t="shared" si="199"/>
        <v>88.513580000000005</v>
      </c>
      <c r="F4511">
        <f t="shared" si="200"/>
        <v>94.360500000000002</v>
      </c>
      <c r="G4511">
        <f t="shared" si="201"/>
        <v>82.666660000000007</v>
      </c>
    </row>
    <row r="4512" spans="1:7" x14ac:dyDescent="0.25">
      <c r="A4512">
        <f t="shared" si="195"/>
        <v>87</v>
      </c>
      <c r="B4512">
        <f t="shared" si="196"/>
        <v>84.377880000000005</v>
      </c>
      <c r="C4512">
        <f t="shared" si="197"/>
        <v>95.422439999999995</v>
      </c>
      <c r="D4512">
        <f t="shared" si="198"/>
        <v>73.333339999999993</v>
      </c>
      <c r="E4512">
        <f t="shared" si="199"/>
        <v>88.513580000000005</v>
      </c>
      <c r="F4512">
        <f t="shared" si="200"/>
        <v>94.360500000000002</v>
      </c>
      <c r="G4512">
        <f t="shared" si="201"/>
        <v>82.666660000000007</v>
      </c>
    </row>
    <row r="4513" spans="1:7" x14ac:dyDescent="0.25">
      <c r="A4513">
        <f t="shared" si="195"/>
        <v>88</v>
      </c>
      <c r="B4513">
        <f t="shared" si="196"/>
        <v>84.377880000000005</v>
      </c>
      <c r="C4513">
        <f t="shared" si="197"/>
        <v>95.422439999999995</v>
      </c>
      <c r="D4513">
        <f t="shared" si="198"/>
        <v>73.333339999999993</v>
      </c>
      <c r="E4513">
        <f t="shared" si="199"/>
        <v>88.513580000000005</v>
      </c>
      <c r="F4513">
        <f t="shared" si="200"/>
        <v>94.360500000000002</v>
      </c>
      <c r="G4513">
        <f t="shared" si="201"/>
        <v>82.666660000000007</v>
      </c>
    </row>
    <row r="4514" spans="1:7" x14ac:dyDescent="0.25">
      <c r="A4514">
        <f t="shared" si="195"/>
        <v>89</v>
      </c>
      <c r="B4514">
        <f t="shared" si="196"/>
        <v>84.466380000000001</v>
      </c>
      <c r="C4514">
        <f t="shared" si="197"/>
        <v>95.599419999999995</v>
      </c>
      <c r="D4514">
        <f t="shared" si="198"/>
        <v>73.333339999999993</v>
      </c>
      <c r="E4514">
        <f t="shared" si="199"/>
        <v>88.838359999999994</v>
      </c>
      <c r="F4514">
        <f t="shared" si="200"/>
        <v>93.676739999999995</v>
      </c>
      <c r="G4514">
        <f t="shared" si="201"/>
        <v>84</v>
      </c>
    </row>
    <row r="4515" spans="1:7" x14ac:dyDescent="0.25">
      <c r="A4515">
        <f t="shared" si="195"/>
        <v>90</v>
      </c>
      <c r="B4515">
        <f t="shared" si="196"/>
        <v>84.466380000000001</v>
      </c>
      <c r="C4515">
        <f t="shared" si="197"/>
        <v>95.599419999999995</v>
      </c>
      <c r="D4515">
        <f t="shared" si="198"/>
        <v>73.333339999999993</v>
      </c>
      <c r="E4515">
        <f t="shared" si="199"/>
        <v>89.086219999999997</v>
      </c>
      <c r="F4515">
        <f t="shared" si="200"/>
        <v>93.505799999999994</v>
      </c>
      <c r="G4515">
        <f t="shared" si="201"/>
        <v>84.666660000000007</v>
      </c>
    </row>
    <row r="4516" spans="1:7" x14ac:dyDescent="0.25">
      <c r="A4516">
        <f t="shared" si="195"/>
        <v>91</v>
      </c>
      <c r="B4516">
        <f t="shared" si="196"/>
        <v>84.466380000000001</v>
      </c>
      <c r="C4516">
        <f t="shared" si="197"/>
        <v>95.599419999999995</v>
      </c>
      <c r="D4516">
        <f t="shared" si="198"/>
        <v>73.333339999999993</v>
      </c>
      <c r="E4516">
        <f t="shared" si="199"/>
        <v>89.086219999999997</v>
      </c>
      <c r="F4516">
        <f t="shared" si="200"/>
        <v>93.505799999999994</v>
      </c>
      <c r="G4516">
        <f t="shared" si="201"/>
        <v>84.666660000000007</v>
      </c>
    </row>
    <row r="4517" spans="1:7" x14ac:dyDescent="0.25">
      <c r="A4517">
        <f t="shared" si="195"/>
        <v>92</v>
      </c>
      <c r="B4517">
        <f t="shared" si="196"/>
        <v>84.466380000000001</v>
      </c>
      <c r="C4517">
        <f t="shared" si="197"/>
        <v>95.599419999999995</v>
      </c>
      <c r="D4517">
        <f t="shared" si="198"/>
        <v>73.333339999999993</v>
      </c>
      <c r="E4517">
        <f t="shared" si="199"/>
        <v>89.086219999999997</v>
      </c>
      <c r="F4517">
        <f t="shared" si="200"/>
        <v>93.505799999999994</v>
      </c>
      <c r="G4517">
        <f t="shared" si="201"/>
        <v>84.666660000000007</v>
      </c>
    </row>
    <row r="4518" spans="1:7" x14ac:dyDescent="0.25">
      <c r="A4518">
        <f t="shared" si="195"/>
        <v>93</v>
      </c>
      <c r="B4518">
        <f t="shared" si="196"/>
        <v>84.466380000000001</v>
      </c>
      <c r="C4518">
        <f t="shared" si="197"/>
        <v>95.599419999999995</v>
      </c>
      <c r="D4518">
        <f t="shared" si="198"/>
        <v>73.333339999999993</v>
      </c>
      <c r="E4518">
        <f t="shared" si="199"/>
        <v>89.086219999999997</v>
      </c>
      <c r="F4518">
        <f t="shared" si="200"/>
        <v>93.505799999999994</v>
      </c>
      <c r="G4518">
        <f t="shared" si="201"/>
        <v>84.666660000000007</v>
      </c>
    </row>
    <row r="4519" spans="1:7" x14ac:dyDescent="0.25">
      <c r="A4519">
        <f t="shared" si="195"/>
        <v>94</v>
      </c>
      <c r="B4519">
        <f t="shared" si="196"/>
        <v>84.466380000000001</v>
      </c>
      <c r="C4519">
        <f t="shared" si="197"/>
        <v>95.599419999999995</v>
      </c>
      <c r="D4519">
        <f t="shared" si="198"/>
        <v>73.333339999999993</v>
      </c>
      <c r="E4519">
        <f t="shared" si="199"/>
        <v>89.086219999999997</v>
      </c>
      <c r="F4519">
        <f t="shared" si="200"/>
        <v>93.505799999999994</v>
      </c>
      <c r="G4519">
        <f t="shared" si="201"/>
        <v>84.666660000000007</v>
      </c>
    </row>
    <row r="4520" spans="1:7" x14ac:dyDescent="0.25">
      <c r="A4520">
        <f t="shared" si="195"/>
        <v>95</v>
      </c>
      <c r="B4520">
        <f t="shared" si="196"/>
        <v>84.466380000000001</v>
      </c>
      <c r="C4520">
        <f t="shared" si="197"/>
        <v>95.599419999999995</v>
      </c>
      <c r="D4520">
        <f t="shared" si="198"/>
        <v>73.333339999999993</v>
      </c>
      <c r="E4520">
        <f t="shared" si="199"/>
        <v>89.174700000000001</v>
      </c>
      <c r="F4520">
        <f t="shared" si="200"/>
        <v>93.682780000000008</v>
      </c>
      <c r="G4520">
        <f t="shared" si="201"/>
        <v>84.666660000000007</v>
      </c>
    </row>
    <row r="4521" spans="1:7" x14ac:dyDescent="0.25">
      <c r="A4521">
        <f t="shared" si="195"/>
        <v>96</v>
      </c>
      <c r="B4521">
        <f t="shared" si="196"/>
        <v>84.466380000000001</v>
      </c>
      <c r="C4521">
        <f t="shared" si="197"/>
        <v>95.599419999999995</v>
      </c>
      <c r="D4521">
        <f t="shared" si="198"/>
        <v>73.333339999999993</v>
      </c>
      <c r="E4521">
        <f t="shared" si="199"/>
        <v>89.174700000000001</v>
      </c>
      <c r="F4521">
        <f t="shared" si="200"/>
        <v>93.682780000000008</v>
      </c>
      <c r="G4521">
        <f t="shared" si="201"/>
        <v>84.666660000000007</v>
      </c>
    </row>
    <row r="4522" spans="1:7" x14ac:dyDescent="0.25">
      <c r="A4522">
        <f t="shared" si="195"/>
        <v>97</v>
      </c>
      <c r="B4522">
        <f t="shared" si="196"/>
        <v>84.466380000000001</v>
      </c>
      <c r="C4522">
        <f t="shared" si="197"/>
        <v>95.599419999999995</v>
      </c>
      <c r="D4522">
        <f t="shared" si="198"/>
        <v>73.333339999999993</v>
      </c>
      <c r="E4522">
        <f t="shared" si="199"/>
        <v>89.419540000000012</v>
      </c>
      <c r="F4522">
        <f t="shared" si="200"/>
        <v>93.505799999999994</v>
      </c>
      <c r="G4522">
        <f t="shared" si="201"/>
        <v>85.333320000000001</v>
      </c>
    </row>
    <row r="4523" spans="1:7" x14ac:dyDescent="0.25">
      <c r="A4523">
        <f t="shared" si="195"/>
        <v>98</v>
      </c>
      <c r="B4523">
        <f t="shared" si="196"/>
        <v>84.466380000000001</v>
      </c>
      <c r="C4523">
        <f t="shared" si="197"/>
        <v>95.599419999999995</v>
      </c>
      <c r="D4523">
        <f t="shared" si="198"/>
        <v>73.333339999999993</v>
      </c>
      <c r="E4523">
        <f t="shared" si="199"/>
        <v>89.419540000000012</v>
      </c>
      <c r="F4523">
        <f t="shared" si="200"/>
        <v>93.505799999999994</v>
      </c>
      <c r="G4523">
        <f t="shared" si="201"/>
        <v>85.333320000000001</v>
      </c>
    </row>
    <row r="4524" spans="1:7" x14ac:dyDescent="0.25">
      <c r="A4524">
        <f t="shared" si="195"/>
        <v>99</v>
      </c>
      <c r="B4524">
        <f t="shared" si="196"/>
        <v>84.466380000000001</v>
      </c>
      <c r="C4524">
        <f t="shared" si="197"/>
        <v>95.599419999999995</v>
      </c>
      <c r="D4524">
        <f t="shared" si="198"/>
        <v>73.333339999999993</v>
      </c>
      <c r="E4524">
        <f t="shared" si="199"/>
        <v>89.419540000000012</v>
      </c>
      <c r="F4524">
        <f t="shared" si="200"/>
        <v>93.505799999999994</v>
      </c>
      <c r="G4524">
        <f t="shared" si="201"/>
        <v>85.333320000000001</v>
      </c>
    </row>
    <row r="4525" spans="1:7" x14ac:dyDescent="0.25">
      <c r="A4525">
        <f t="shared" si="195"/>
        <v>100</v>
      </c>
      <c r="B4525">
        <f t="shared" si="196"/>
        <v>84.466380000000001</v>
      </c>
      <c r="C4525">
        <f t="shared" si="197"/>
        <v>95.599419999999995</v>
      </c>
      <c r="D4525">
        <f t="shared" si="198"/>
        <v>73.333339999999993</v>
      </c>
      <c r="E4525">
        <f t="shared" si="199"/>
        <v>89.419540000000012</v>
      </c>
      <c r="F4525">
        <f t="shared" si="200"/>
        <v>93.505799999999994</v>
      </c>
      <c r="G4525">
        <f t="shared" si="201"/>
        <v>85.333320000000001</v>
      </c>
    </row>
    <row r="4526" spans="1:7" x14ac:dyDescent="0.25">
      <c r="A4526">
        <f t="shared" si="195"/>
        <v>101</v>
      </c>
      <c r="B4526">
        <f t="shared" si="196"/>
        <v>84.466380000000001</v>
      </c>
      <c r="C4526">
        <f t="shared" si="197"/>
        <v>95.599419999999995</v>
      </c>
      <c r="D4526">
        <f t="shared" si="198"/>
        <v>73.333339999999993</v>
      </c>
      <c r="E4526">
        <f t="shared" si="199"/>
        <v>89.419540000000012</v>
      </c>
      <c r="F4526">
        <f t="shared" si="200"/>
        <v>93.505799999999994</v>
      </c>
      <c r="G4526">
        <f t="shared" si="201"/>
        <v>85.333320000000001</v>
      </c>
    </row>
    <row r="4527" spans="1:7" x14ac:dyDescent="0.25">
      <c r="A4527">
        <f t="shared" si="195"/>
        <v>102</v>
      </c>
      <c r="B4527">
        <f t="shared" si="196"/>
        <v>84.466380000000001</v>
      </c>
      <c r="C4527">
        <f t="shared" si="197"/>
        <v>95.599419999999995</v>
      </c>
      <c r="D4527">
        <f t="shared" si="198"/>
        <v>73.333339999999993</v>
      </c>
      <c r="E4527">
        <f t="shared" si="199"/>
        <v>89.513560000000012</v>
      </c>
      <c r="F4527">
        <f t="shared" si="200"/>
        <v>94.360500000000002</v>
      </c>
      <c r="G4527">
        <f t="shared" si="201"/>
        <v>84.666660000000007</v>
      </c>
    </row>
    <row r="4528" spans="1:7" x14ac:dyDescent="0.25">
      <c r="A4528">
        <f t="shared" si="195"/>
        <v>103</v>
      </c>
      <c r="B4528">
        <f t="shared" si="196"/>
        <v>84.466380000000001</v>
      </c>
      <c r="C4528">
        <f t="shared" si="197"/>
        <v>95.599419999999995</v>
      </c>
      <c r="D4528">
        <f t="shared" si="198"/>
        <v>73.333339999999993</v>
      </c>
      <c r="E4528">
        <f t="shared" si="199"/>
        <v>89.513560000000012</v>
      </c>
      <c r="F4528">
        <f t="shared" si="200"/>
        <v>94.360500000000002</v>
      </c>
      <c r="G4528">
        <f t="shared" si="201"/>
        <v>84.666660000000007</v>
      </c>
    </row>
    <row r="4529" spans="1:7" x14ac:dyDescent="0.25">
      <c r="A4529">
        <f t="shared" si="195"/>
        <v>104</v>
      </c>
      <c r="B4529">
        <f t="shared" si="196"/>
        <v>84.466380000000001</v>
      </c>
      <c r="C4529">
        <f t="shared" si="197"/>
        <v>95.599419999999995</v>
      </c>
      <c r="D4529">
        <f t="shared" si="198"/>
        <v>73.333339999999993</v>
      </c>
      <c r="E4529">
        <f t="shared" si="199"/>
        <v>89.513560000000012</v>
      </c>
      <c r="F4529">
        <f t="shared" si="200"/>
        <v>94.360500000000002</v>
      </c>
      <c r="G4529">
        <f t="shared" si="201"/>
        <v>84.666660000000007</v>
      </c>
    </row>
    <row r="4530" spans="1:7" x14ac:dyDescent="0.25">
      <c r="A4530">
        <f t="shared" si="195"/>
        <v>105</v>
      </c>
      <c r="B4530">
        <f t="shared" si="196"/>
        <v>84.466380000000001</v>
      </c>
      <c r="C4530">
        <f t="shared" si="197"/>
        <v>95.599419999999995</v>
      </c>
      <c r="D4530">
        <f t="shared" si="198"/>
        <v>73.333339999999993</v>
      </c>
      <c r="E4530">
        <f t="shared" si="199"/>
        <v>89.513560000000012</v>
      </c>
      <c r="F4530">
        <f t="shared" si="200"/>
        <v>94.360500000000002</v>
      </c>
      <c r="G4530">
        <f t="shared" si="201"/>
        <v>84.666660000000007</v>
      </c>
    </row>
    <row r="4531" spans="1:7" x14ac:dyDescent="0.25">
      <c r="A4531">
        <f t="shared" si="195"/>
        <v>106</v>
      </c>
      <c r="B4531">
        <f t="shared" si="196"/>
        <v>84.466380000000001</v>
      </c>
      <c r="C4531">
        <f t="shared" si="197"/>
        <v>95.599419999999995</v>
      </c>
      <c r="D4531">
        <f t="shared" si="198"/>
        <v>73.333339999999993</v>
      </c>
      <c r="E4531">
        <f t="shared" si="199"/>
        <v>89.513560000000012</v>
      </c>
      <c r="F4531">
        <f t="shared" si="200"/>
        <v>94.360500000000002</v>
      </c>
      <c r="G4531">
        <f t="shared" si="201"/>
        <v>84.666660000000007</v>
      </c>
    </row>
    <row r="4532" spans="1:7" x14ac:dyDescent="0.25">
      <c r="A4532">
        <f t="shared" si="195"/>
        <v>107</v>
      </c>
      <c r="B4532">
        <f t="shared" si="196"/>
        <v>84.466380000000001</v>
      </c>
      <c r="C4532">
        <f t="shared" si="197"/>
        <v>95.599419999999995</v>
      </c>
      <c r="D4532">
        <f t="shared" si="198"/>
        <v>73.333339999999993</v>
      </c>
      <c r="E4532">
        <f t="shared" si="199"/>
        <v>89.826240000000013</v>
      </c>
      <c r="F4532">
        <f t="shared" si="200"/>
        <v>93.652540000000002</v>
      </c>
      <c r="G4532">
        <f t="shared" si="201"/>
        <v>86</v>
      </c>
    </row>
    <row r="4533" spans="1:7" x14ac:dyDescent="0.25">
      <c r="A4533">
        <f t="shared" si="195"/>
        <v>108</v>
      </c>
      <c r="B4533">
        <f t="shared" si="196"/>
        <v>84.466380000000001</v>
      </c>
      <c r="C4533">
        <f t="shared" si="197"/>
        <v>95.599419999999995</v>
      </c>
      <c r="D4533">
        <f t="shared" si="198"/>
        <v>73.333339999999993</v>
      </c>
      <c r="E4533">
        <f t="shared" si="199"/>
        <v>90.492899999999992</v>
      </c>
      <c r="F4533">
        <f t="shared" si="200"/>
        <v>93.652540000000002</v>
      </c>
      <c r="G4533">
        <f t="shared" si="201"/>
        <v>87.333339999999993</v>
      </c>
    </row>
    <row r="4534" spans="1:7" x14ac:dyDescent="0.25">
      <c r="A4534">
        <f t="shared" si="195"/>
        <v>109</v>
      </c>
      <c r="B4534">
        <f t="shared" si="196"/>
        <v>84.466380000000001</v>
      </c>
      <c r="C4534">
        <f t="shared" si="197"/>
        <v>95.599419999999995</v>
      </c>
      <c r="D4534">
        <f t="shared" si="198"/>
        <v>73.333339999999993</v>
      </c>
      <c r="E4534">
        <f t="shared" si="199"/>
        <v>90.492899999999992</v>
      </c>
      <c r="F4534">
        <f t="shared" si="200"/>
        <v>93.652540000000002</v>
      </c>
      <c r="G4534">
        <f t="shared" si="201"/>
        <v>87.333339999999993</v>
      </c>
    </row>
    <row r="4535" spans="1:7" x14ac:dyDescent="0.25">
      <c r="A4535">
        <f t="shared" si="195"/>
        <v>110</v>
      </c>
      <c r="B4535">
        <f t="shared" si="196"/>
        <v>84.466380000000001</v>
      </c>
      <c r="C4535">
        <f t="shared" si="197"/>
        <v>95.599419999999995</v>
      </c>
      <c r="D4535">
        <f t="shared" si="198"/>
        <v>73.333339999999993</v>
      </c>
      <c r="E4535">
        <f t="shared" si="199"/>
        <v>90.492899999999992</v>
      </c>
      <c r="F4535">
        <f t="shared" si="200"/>
        <v>93.652540000000002</v>
      </c>
      <c r="G4535">
        <f t="shared" si="201"/>
        <v>87.333339999999993</v>
      </c>
    </row>
    <row r="4536" spans="1:7" x14ac:dyDescent="0.25">
      <c r="A4536">
        <f t="shared" si="195"/>
        <v>111</v>
      </c>
      <c r="B4536">
        <f t="shared" si="196"/>
        <v>84.466380000000001</v>
      </c>
      <c r="C4536">
        <f t="shared" si="197"/>
        <v>95.599419999999995</v>
      </c>
      <c r="D4536">
        <f t="shared" si="198"/>
        <v>73.333339999999993</v>
      </c>
      <c r="E4536">
        <f t="shared" si="199"/>
        <v>90.492899999999992</v>
      </c>
      <c r="F4536">
        <f t="shared" si="200"/>
        <v>93.652540000000002</v>
      </c>
      <c r="G4536">
        <f t="shared" si="201"/>
        <v>87.333339999999993</v>
      </c>
    </row>
    <row r="4537" spans="1:7" x14ac:dyDescent="0.25">
      <c r="A4537">
        <f t="shared" si="195"/>
        <v>112</v>
      </c>
      <c r="B4537">
        <f t="shared" si="196"/>
        <v>84.466380000000001</v>
      </c>
      <c r="C4537">
        <f t="shared" si="197"/>
        <v>95.599419999999995</v>
      </c>
      <c r="D4537">
        <f t="shared" si="198"/>
        <v>73.333339999999993</v>
      </c>
      <c r="E4537">
        <f t="shared" si="199"/>
        <v>90.492899999999992</v>
      </c>
      <c r="F4537">
        <f t="shared" si="200"/>
        <v>93.652540000000002</v>
      </c>
      <c r="G4537">
        <f t="shared" si="201"/>
        <v>87.333339999999993</v>
      </c>
    </row>
    <row r="4538" spans="1:7" x14ac:dyDescent="0.25">
      <c r="A4538">
        <f t="shared" si="195"/>
        <v>113</v>
      </c>
      <c r="B4538">
        <f t="shared" si="196"/>
        <v>84.466380000000001</v>
      </c>
      <c r="C4538">
        <f t="shared" si="197"/>
        <v>95.599419999999995</v>
      </c>
      <c r="D4538">
        <f t="shared" si="198"/>
        <v>73.333339999999993</v>
      </c>
      <c r="E4538">
        <f t="shared" si="199"/>
        <v>90.492899999999992</v>
      </c>
      <c r="F4538">
        <f t="shared" si="200"/>
        <v>93.652540000000002</v>
      </c>
      <c r="G4538">
        <f t="shared" si="201"/>
        <v>87.333339999999993</v>
      </c>
    </row>
    <row r="4539" spans="1:7" x14ac:dyDescent="0.25">
      <c r="A4539">
        <f t="shared" si="195"/>
        <v>114</v>
      </c>
      <c r="B4539">
        <f t="shared" si="196"/>
        <v>84.466380000000001</v>
      </c>
      <c r="C4539">
        <f t="shared" si="197"/>
        <v>95.599419999999995</v>
      </c>
      <c r="D4539">
        <f t="shared" si="198"/>
        <v>73.333339999999993</v>
      </c>
      <c r="E4539">
        <f t="shared" si="199"/>
        <v>90.758399999999995</v>
      </c>
      <c r="F4539">
        <f t="shared" si="200"/>
        <v>94.183499999999995</v>
      </c>
      <c r="G4539">
        <f t="shared" si="201"/>
        <v>87.333339999999993</v>
      </c>
    </row>
    <row r="4540" spans="1:7" x14ac:dyDescent="0.25">
      <c r="A4540">
        <f t="shared" si="195"/>
        <v>115</v>
      </c>
      <c r="B4540">
        <f t="shared" si="196"/>
        <v>84.466380000000001</v>
      </c>
      <c r="C4540">
        <f t="shared" si="197"/>
        <v>95.599419999999995</v>
      </c>
      <c r="D4540">
        <f t="shared" si="198"/>
        <v>73.333339999999993</v>
      </c>
      <c r="E4540">
        <f t="shared" si="199"/>
        <v>90.758399999999995</v>
      </c>
      <c r="F4540">
        <f t="shared" si="200"/>
        <v>94.183499999999995</v>
      </c>
      <c r="G4540">
        <f t="shared" si="201"/>
        <v>87.333339999999993</v>
      </c>
    </row>
    <row r="4541" spans="1:7" x14ac:dyDescent="0.25">
      <c r="A4541">
        <f t="shared" si="195"/>
        <v>116</v>
      </c>
      <c r="B4541">
        <f t="shared" si="196"/>
        <v>84.466380000000001</v>
      </c>
      <c r="C4541">
        <f t="shared" si="197"/>
        <v>95.599419999999995</v>
      </c>
      <c r="D4541">
        <f t="shared" si="198"/>
        <v>73.333339999999993</v>
      </c>
      <c r="E4541">
        <f t="shared" si="199"/>
        <v>90.758399999999995</v>
      </c>
      <c r="F4541">
        <f t="shared" si="200"/>
        <v>94.183499999999995</v>
      </c>
      <c r="G4541">
        <f t="shared" si="201"/>
        <v>87.333339999999993</v>
      </c>
    </row>
    <row r="4542" spans="1:7" x14ac:dyDescent="0.25">
      <c r="A4542">
        <f t="shared" si="195"/>
        <v>117</v>
      </c>
      <c r="B4542">
        <f t="shared" si="196"/>
        <v>84.466380000000001</v>
      </c>
      <c r="C4542">
        <f t="shared" si="197"/>
        <v>95.599419999999995</v>
      </c>
      <c r="D4542">
        <f t="shared" si="198"/>
        <v>73.333339999999993</v>
      </c>
      <c r="E4542">
        <f t="shared" si="199"/>
        <v>90.758399999999995</v>
      </c>
      <c r="F4542">
        <f t="shared" si="200"/>
        <v>94.183499999999995</v>
      </c>
      <c r="G4542">
        <f t="shared" si="201"/>
        <v>87.333339999999993</v>
      </c>
    </row>
    <row r="4543" spans="1:7" x14ac:dyDescent="0.25">
      <c r="A4543">
        <f t="shared" si="195"/>
        <v>118</v>
      </c>
      <c r="B4543">
        <f t="shared" si="196"/>
        <v>84.466380000000001</v>
      </c>
      <c r="C4543">
        <f t="shared" si="197"/>
        <v>95.599419999999995</v>
      </c>
      <c r="D4543">
        <f t="shared" si="198"/>
        <v>73.333339999999993</v>
      </c>
      <c r="E4543">
        <f t="shared" si="199"/>
        <v>90.758399999999995</v>
      </c>
      <c r="F4543">
        <f t="shared" si="200"/>
        <v>94.183499999999995</v>
      </c>
      <c r="G4543">
        <f t="shared" si="201"/>
        <v>87.333339999999993</v>
      </c>
    </row>
    <row r="4544" spans="1:7" x14ac:dyDescent="0.25">
      <c r="A4544">
        <f t="shared" si="195"/>
        <v>119</v>
      </c>
      <c r="B4544">
        <f t="shared" si="196"/>
        <v>84.466380000000001</v>
      </c>
      <c r="C4544">
        <f t="shared" si="197"/>
        <v>95.599419999999995</v>
      </c>
      <c r="D4544">
        <f t="shared" si="198"/>
        <v>73.333339999999993</v>
      </c>
      <c r="E4544">
        <f t="shared" si="199"/>
        <v>90.758399999999995</v>
      </c>
      <c r="F4544">
        <f t="shared" si="200"/>
        <v>94.183499999999995</v>
      </c>
      <c r="G4544">
        <f t="shared" si="201"/>
        <v>87.333339999999993</v>
      </c>
    </row>
    <row r="4545" spans="1:7" x14ac:dyDescent="0.25">
      <c r="A4545">
        <f t="shared" si="195"/>
        <v>120</v>
      </c>
      <c r="B4545">
        <f t="shared" si="196"/>
        <v>84.466380000000001</v>
      </c>
      <c r="C4545">
        <f t="shared" si="197"/>
        <v>95.599419999999995</v>
      </c>
      <c r="D4545">
        <f t="shared" si="198"/>
        <v>73.333339999999993</v>
      </c>
      <c r="E4545">
        <f t="shared" si="199"/>
        <v>90.758399999999995</v>
      </c>
      <c r="F4545">
        <f t="shared" si="200"/>
        <v>94.183499999999995</v>
      </c>
      <c r="G4545">
        <f t="shared" si="201"/>
        <v>87.333339999999993</v>
      </c>
    </row>
    <row r="4546" spans="1:7" x14ac:dyDescent="0.25">
      <c r="A4546">
        <f t="shared" si="195"/>
        <v>121</v>
      </c>
      <c r="B4546">
        <f t="shared" si="196"/>
        <v>84.628779999999992</v>
      </c>
      <c r="C4546">
        <f t="shared" si="197"/>
        <v>95.257539999999992</v>
      </c>
      <c r="D4546">
        <f t="shared" si="198"/>
        <v>74</v>
      </c>
      <c r="E4546">
        <f t="shared" si="199"/>
        <v>90.758399999999995</v>
      </c>
      <c r="F4546">
        <f t="shared" si="200"/>
        <v>94.183499999999995</v>
      </c>
      <c r="G4546">
        <f t="shared" si="201"/>
        <v>87.333339999999993</v>
      </c>
    </row>
    <row r="4547" spans="1:7" x14ac:dyDescent="0.25">
      <c r="A4547">
        <f t="shared" si="195"/>
        <v>122</v>
      </c>
      <c r="B4547">
        <f t="shared" si="196"/>
        <v>84.628779999999992</v>
      </c>
      <c r="C4547">
        <f t="shared" si="197"/>
        <v>95.257539999999992</v>
      </c>
      <c r="D4547">
        <f t="shared" si="198"/>
        <v>74</v>
      </c>
      <c r="E4547">
        <f t="shared" si="199"/>
        <v>90.758399999999995</v>
      </c>
      <c r="F4547">
        <f t="shared" si="200"/>
        <v>94.183499999999995</v>
      </c>
      <c r="G4547">
        <f t="shared" si="201"/>
        <v>87.333339999999993</v>
      </c>
    </row>
    <row r="4548" spans="1:7" x14ac:dyDescent="0.25">
      <c r="A4548">
        <f t="shared" si="195"/>
        <v>123</v>
      </c>
      <c r="B4548">
        <f t="shared" si="196"/>
        <v>84.628779999999992</v>
      </c>
      <c r="C4548">
        <f t="shared" si="197"/>
        <v>95.257539999999992</v>
      </c>
      <c r="D4548">
        <f t="shared" si="198"/>
        <v>74</v>
      </c>
      <c r="E4548">
        <f t="shared" si="199"/>
        <v>90.758399999999995</v>
      </c>
      <c r="F4548">
        <f t="shared" si="200"/>
        <v>94.183499999999995</v>
      </c>
      <c r="G4548">
        <f t="shared" si="201"/>
        <v>87.333339999999993</v>
      </c>
    </row>
    <row r="4549" spans="1:7" x14ac:dyDescent="0.25">
      <c r="A4549">
        <f t="shared" si="195"/>
        <v>124</v>
      </c>
      <c r="B4549">
        <f t="shared" si="196"/>
        <v>84.628779999999992</v>
      </c>
      <c r="C4549">
        <f t="shared" si="197"/>
        <v>95.257539999999992</v>
      </c>
      <c r="D4549">
        <f t="shared" si="198"/>
        <v>74</v>
      </c>
      <c r="E4549">
        <f t="shared" si="199"/>
        <v>90.758399999999995</v>
      </c>
      <c r="F4549">
        <f t="shared" si="200"/>
        <v>94.183499999999995</v>
      </c>
      <c r="G4549">
        <f t="shared" si="201"/>
        <v>87.333339999999993</v>
      </c>
    </row>
    <row r="4550" spans="1:7" x14ac:dyDescent="0.25">
      <c r="A4550">
        <f t="shared" si="195"/>
        <v>125</v>
      </c>
      <c r="B4550">
        <f t="shared" si="196"/>
        <v>84.628779999999992</v>
      </c>
      <c r="C4550">
        <f t="shared" si="197"/>
        <v>95.257539999999992</v>
      </c>
      <c r="D4550">
        <f t="shared" si="198"/>
        <v>74</v>
      </c>
      <c r="E4550">
        <f t="shared" si="199"/>
        <v>90.758399999999995</v>
      </c>
      <c r="F4550">
        <f t="shared" si="200"/>
        <v>94.183499999999995</v>
      </c>
      <c r="G4550">
        <f t="shared" si="201"/>
        <v>87.333339999999993</v>
      </c>
    </row>
    <row r="4551" spans="1:7" x14ac:dyDescent="0.25">
      <c r="A4551">
        <f t="shared" si="195"/>
        <v>126</v>
      </c>
      <c r="B4551">
        <f t="shared" si="196"/>
        <v>84.628779999999992</v>
      </c>
      <c r="C4551">
        <f t="shared" si="197"/>
        <v>95.257539999999992</v>
      </c>
      <c r="D4551">
        <f t="shared" si="198"/>
        <v>74</v>
      </c>
      <c r="E4551">
        <f t="shared" si="199"/>
        <v>90.758399999999995</v>
      </c>
      <c r="F4551">
        <f t="shared" si="200"/>
        <v>94.183499999999995</v>
      </c>
      <c r="G4551">
        <f t="shared" si="201"/>
        <v>87.333339999999993</v>
      </c>
    </row>
    <row r="4552" spans="1:7" x14ac:dyDescent="0.25">
      <c r="A4552">
        <f t="shared" si="195"/>
        <v>127</v>
      </c>
      <c r="B4552">
        <f t="shared" si="196"/>
        <v>84.717259999999996</v>
      </c>
      <c r="C4552">
        <f t="shared" si="197"/>
        <v>95.434519999999992</v>
      </c>
      <c r="D4552">
        <f t="shared" si="198"/>
        <v>74</v>
      </c>
      <c r="E4552">
        <f t="shared" si="199"/>
        <v>90.758399999999995</v>
      </c>
      <c r="F4552">
        <f t="shared" si="200"/>
        <v>94.183499999999995</v>
      </c>
      <c r="G4552">
        <f t="shared" si="201"/>
        <v>87.333339999999993</v>
      </c>
    </row>
    <row r="4553" spans="1:7" x14ac:dyDescent="0.25">
      <c r="A4553">
        <f t="shared" si="195"/>
        <v>128</v>
      </c>
      <c r="B4553">
        <f t="shared" si="196"/>
        <v>84.717259999999996</v>
      </c>
      <c r="C4553">
        <f t="shared" si="197"/>
        <v>95.434519999999992</v>
      </c>
      <c r="D4553">
        <f t="shared" si="198"/>
        <v>74</v>
      </c>
      <c r="E4553">
        <f t="shared" si="199"/>
        <v>90.758399999999995</v>
      </c>
      <c r="F4553">
        <f t="shared" si="200"/>
        <v>94.183499999999995</v>
      </c>
      <c r="G4553">
        <f t="shared" si="201"/>
        <v>87.333339999999993</v>
      </c>
    </row>
    <row r="4554" spans="1:7" x14ac:dyDescent="0.25">
      <c r="A4554">
        <f t="shared" ref="A4554:A4617" si="202">AVERAGE(A3985,E3985,I3985,M3985,Q3985)</f>
        <v>129</v>
      </c>
      <c r="B4554">
        <f t="shared" ref="B4554:B4617" si="203">AVERAGE(B3985,F3985,J3985,N3985,R3985)</f>
        <v>84.717259999999996</v>
      </c>
      <c r="C4554">
        <f t="shared" ref="C4554:C4617" si="204">AVERAGE(C3985,G3985,K3985,O3985,S3985)</f>
        <v>95.434519999999992</v>
      </c>
      <c r="D4554">
        <f t="shared" ref="D4554:D4617" si="205">AVERAGE(D3985,H3985,L3985,P3985,T3985)</f>
        <v>74</v>
      </c>
      <c r="E4554">
        <f t="shared" ref="E4554:E4617" si="206">AVERAGE(B4270,F4270,J4270,N4270,R4270)</f>
        <v>90.758399999999995</v>
      </c>
      <c r="F4554">
        <f t="shared" ref="F4554:F4617" si="207">AVERAGE(C4270,G4270,K4270,O4270,S4270)</f>
        <v>94.183499999999995</v>
      </c>
      <c r="G4554">
        <f t="shared" ref="G4554:G4617" si="208">AVERAGE(D4270,H4270,L4270,P4270,T4270)</f>
        <v>87.333339999999993</v>
      </c>
    </row>
    <row r="4555" spans="1:7" x14ac:dyDescent="0.25">
      <c r="A4555">
        <f t="shared" si="202"/>
        <v>130</v>
      </c>
      <c r="B4555">
        <f t="shared" si="203"/>
        <v>84.873599999999996</v>
      </c>
      <c r="C4555">
        <f t="shared" si="204"/>
        <v>95.080539999999999</v>
      </c>
      <c r="D4555">
        <f t="shared" si="205"/>
        <v>74.666660000000007</v>
      </c>
      <c r="E4555">
        <f t="shared" si="206"/>
        <v>90.758399999999995</v>
      </c>
      <c r="F4555">
        <f t="shared" si="207"/>
        <v>94.183499999999995</v>
      </c>
      <c r="G4555">
        <f t="shared" si="208"/>
        <v>87.333339999999993</v>
      </c>
    </row>
    <row r="4556" spans="1:7" x14ac:dyDescent="0.25">
      <c r="A4556">
        <f t="shared" si="202"/>
        <v>131</v>
      </c>
      <c r="B4556">
        <f t="shared" si="203"/>
        <v>84.873599999999996</v>
      </c>
      <c r="C4556">
        <f t="shared" si="204"/>
        <v>95.080539999999999</v>
      </c>
      <c r="D4556">
        <f t="shared" si="205"/>
        <v>74.666660000000007</v>
      </c>
      <c r="E4556">
        <f t="shared" si="206"/>
        <v>90.758399999999995</v>
      </c>
      <c r="F4556">
        <f t="shared" si="207"/>
        <v>94.183499999999995</v>
      </c>
      <c r="G4556">
        <f t="shared" si="208"/>
        <v>87.333339999999993</v>
      </c>
    </row>
    <row r="4557" spans="1:7" x14ac:dyDescent="0.25">
      <c r="A4557">
        <f t="shared" si="202"/>
        <v>132</v>
      </c>
      <c r="B4557">
        <f t="shared" si="203"/>
        <v>84.873599999999996</v>
      </c>
      <c r="C4557">
        <f t="shared" si="204"/>
        <v>95.080539999999999</v>
      </c>
      <c r="D4557">
        <f t="shared" si="205"/>
        <v>74.666660000000007</v>
      </c>
      <c r="E4557">
        <f t="shared" si="206"/>
        <v>90.758399999999995</v>
      </c>
      <c r="F4557">
        <f t="shared" si="207"/>
        <v>94.183499999999995</v>
      </c>
      <c r="G4557">
        <f t="shared" si="208"/>
        <v>87.333339999999993</v>
      </c>
    </row>
    <row r="4558" spans="1:7" x14ac:dyDescent="0.25">
      <c r="A4558">
        <f t="shared" si="202"/>
        <v>133</v>
      </c>
      <c r="B4558">
        <f t="shared" si="203"/>
        <v>84.873599999999996</v>
      </c>
      <c r="C4558">
        <f t="shared" si="204"/>
        <v>95.080539999999999</v>
      </c>
      <c r="D4558">
        <f t="shared" si="205"/>
        <v>74.666660000000007</v>
      </c>
      <c r="E4558">
        <f t="shared" si="206"/>
        <v>90.758399999999995</v>
      </c>
      <c r="F4558">
        <f t="shared" si="207"/>
        <v>94.183499999999995</v>
      </c>
      <c r="G4558">
        <f t="shared" si="208"/>
        <v>87.333339999999993</v>
      </c>
    </row>
    <row r="4559" spans="1:7" x14ac:dyDescent="0.25">
      <c r="A4559">
        <f t="shared" si="202"/>
        <v>134</v>
      </c>
      <c r="B4559">
        <f t="shared" si="203"/>
        <v>84.873599999999996</v>
      </c>
      <c r="C4559">
        <f t="shared" si="204"/>
        <v>95.080539999999999</v>
      </c>
      <c r="D4559">
        <f t="shared" si="205"/>
        <v>74.666660000000007</v>
      </c>
      <c r="E4559">
        <f t="shared" si="206"/>
        <v>90.758399999999995</v>
      </c>
      <c r="F4559">
        <f t="shared" si="207"/>
        <v>94.183499999999995</v>
      </c>
      <c r="G4559">
        <f t="shared" si="208"/>
        <v>87.333339999999993</v>
      </c>
    </row>
    <row r="4560" spans="1:7" x14ac:dyDescent="0.25">
      <c r="A4560">
        <f t="shared" si="202"/>
        <v>135</v>
      </c>
      <c r="B4560">
        <f t="shared" si="203"/>
        <v>84.873599999999996</v>
      </c>
      <c r="C4560">
        <f t="shared" si="204"/>
        <v>95.080539999999999</v>
      </c>
      <c r="D4560">
        <f t="shared" si="205"/>
        <v>74.666660000000007</v>
      </c>
      <c r="E4560">
        <f t="shared" si="206"/>
        <v>90.758399999999995</v>
      </c>
      <c r="F4560">
        <f t="shared" si="207"/>
        <v>94.183499999999995</v>
      </c>
      <c r="G4560">
        <f t="shared" si="208"/>
        <v>87.333339999999993</v>
      </c>
    </row>
    <row r="4561" spans="1:7" x14ac:dyDescent="0.25">
      <c r="A4561">
        <f t="shared" si="202"/>
        <v>136</v>
      </c>
      <c r="B4561">
        <f t="shared" si="203"/>
        <v>84.873599999999996</v>
      </c>
      <c r="C4561">
        <f t="shared" si="204"/>
        <v>95.080539999999999</v>
      </c>
      <c r="D4561">
        <f t="shared" si="205"/>
        <v>74.666660000000007</v>
      </c>
      <c r="E4561">
        <f t="shared" si="206"/>
        <v>91.091740000000001</v>
      </c>
      <c r="F4561">
        <f t="shared" si="207"/>
        <v>94.183499999999995</v>
      </c>
      <c r="G4561">
        <f t="shared" si="208"/>
        <v>88</v>
      </c>
    </row>
    <row r="4562" spans="1:7" x14ac:dyDescent="0.25">
      <c r="A4562">
        <f t="shared" si="202"/>
        <v>137</v>
      </c>
      <c r="B4562">
        <f t="shared" si="203"/>
        <v>84.873599999999996</v>
      </c>
      <c r="C4562">
        <f t="shared" si="204"/>
        <v>95.080539999999999</v>
      </c>
      <c r="D4562">
        <f t="shared" si="205"/>
        <v>74.666660000000007</v>
      </c>
      <c r="E4562">
        <f t="shared" si="206"/>
        <v>91.091740000000001</v>
      </c>
      <c r="F4562">
        <f t="shared" si="207"/>
        <v>94.183499999999995</v>
      </c>
      <c r="G4562">
        <f t="shared" si="208"/>
        <v>88</v>
      </c>
    </row>
    <row r="4563" spans="1:7" x14ac:dyDescent="0.25">
      <c r="A4563">
        <f t="shared" si="202"/>
        <v>138</v>
      </c>
      <c r="B4563">
        <f t="shared" si="203"/>
        <v>84.873599999999996</v>
      </c>
      <c r="C4563">
        <f t="shared" si="204"/>
        <v>95.080539999999999</v>
      </c>
      <c r="D4563">
        <f t="shared" si="205"/>
        <v>74.666660000000007</v>
      </c>
      <c r="E4563">
        <f t="shared" si="206"/>
        <v>91.091740000000001</v>
      </c>
      <c r="F4563">
        <f t="shared" si="207"/>
        <v>94.183499999999995</v>
      </c>
      <c r="G4563">
        <f t="shared" si="208"/>
        <v>88</v>
      </c>
    </row>
    <row r="4564" spans="1:7" x14ac:dyDescent="0.25">
      <c r="A4564">
        <f t="shared" si="202"/>
        <v>139</v>
      </c>
      <c r="B4564">
        <f t="shared" si="203"/>
        <v>84.873599999999996</v>
      </c>
      <c r="C4564">
        <f t="shared" si="204"/>
        <v>95.080539999999999</v>
      </c>
      <c r="D4564">
        <f t="shared" si="205"/>
        <v>74.666660000000007</v>
      </c>
      <c r="E4564">
        <f t="shared" si="206"/>
        <v>91.091740000000001</v>
      </c>
      <c r="F4564">
        <f t="shared" si="207"/>
        <v>94.183499999999995</v>
      </c>
      <c r="G4564">
        <f t="shared" si="208"/>
        <v>88</v>
      </c>
    </row>
    <row r="4565" spans="1:7" x14ac:dyDescent="0.25">
      <c r="A4565">
        <f t="shared" si="202"/>
        <v>140</v>
      </c>
      <c r="B4565">
        <f t="shared" si="203"/>
        <v>84.873599999999996</v>
      </c>
      <c r="C4565">
        <f t="shared" si="204"/>
        <v>95.080539999999999</v>
      </c>
      <c r="D4565">
        <f t="shared" si="205"/>
        <v>74.666660000000007</v>
      </c>
      <c r="E4565">
        <f t="shared" si="206"/>
        <v>91.091740000000001</v>
      </c>
      <c r="F4565">
        <f t="shared" si="207"/>
        <v>94.183499999999995</v>
      </c>
      <c r="G4565">
        <f t="shared" si="208"/>
        <v>88</v>
      </c>
    </row>
    <row r="4566" spans="1:7" x14ac:dyDescent="0.25">
      <c r="A4566">
        <f t="shared" si="202"/>
        <v>141</v>
      </c>
      <c r="B4566">
        <f t="shared" si="203"/>
        <v>84.873599999999996</v>
      </c>
      <c r="C4566">
        <f t="shared" si="204"/>
        <v>95.080539999999999</v>
      </c>
      <c r="D4566">
        <f t="shared" si="205"/>
        <v>74.666660000000007</v>
      </c>
      <c r="E4566">
        <f t="shared" si="206"/>
        <v>91.25412</v>
      </c>
      <c r="F4566">
        <f t="shared" si="207"/>
        <v>93.841619999999992</v>
      </c>
      <c r="G4566">
        <f t="shared" si="208"/>
        <v>88.666679999999999</v>
      </c>
    </row>
    <row r="4567" spans="1:7" x14ac:dyDescent="0.25">
      <c r="A4567">
        <f t="shared" si="202"/>
        <v>142</v>
      </c>
      <c r="B4567">
        <f t="shared" si="203"/>
        <v>84.873599999999996</v>
      </c>
      <c r="C4567">
        <f t="shared" si="204"/>
        <v>95.080539999999999</v>
      </c>
      <c r="D4567">
        <f t="shared" si="205"/>
        <v>74.666660000000007</v>
      </c>
      <c r="E4567">
        <f t="shared" si="206"/>
        <v>91.25412</v>
      </c>
      <c r="F4567">
        <f t="shared" si="207"/>
        <v>93.841619999999992</v>
      </c>
      <c r="G4567">
        <f t="shared" si="208"/>
        <v>88.666679999999999</v>
      </c>
    </row>
    <row r="4568" spans="1:7" x14ac:dyDescent="0.25">
      <c r="A4568">
        <f t="shared" si="202"/>
        <v>143</v>
      </c>
      <c r="B4568">
        <f t="shared" si="203"/>
        <v>84.873599999999996</v>
      </c>
      <c r="C4568">
        <f t="shared" si="204"/>
        <v>95.080539999999999</v>
      </c>
      <c r="D4568">
        <f t="shared" si="205"/>
        <v>74.666660000000007</v>
      </c>
      <c r="E4568">
        <f t="shared" si="206"/>
        <v>91.25412</v>
      </c>
      <c r="F4568">
        <f t="shared" si="207"/>
        <v>93.841619999999992</v>
      </c>
      <c r="G4568">
        <f t="shared" si="208"/>
        <v>88.666679999999999</v>
      </c>
    </row>
    <row r="4569" spans="1:7" x14ac:dyDescent="0.25">
      <c r="A4569">
        <f t="shared" si="202"/>
        <v>144</v>
      </c>
      <c r="B4569">
        <f t="shared" si="203"/>
        <v>84.873599999999996</v>
      </c>
      <c r="C4569">
        <f t="shared" si="204"/>
        <v>95.080539999999999</v>
      </c>
      <c r="D4569">
        <f t="shared" si="205"/>
        <v>74.666660000000007</v>
      </c>
      <c r="E4569">
        <f t="shared" si="206"/>
        <v>91.25412</v>
      </c>
      <c r="F4569">
        <f t="shared" si="207"/>
        <v>93.841619999999992</v>
      </c>
      <c r="G4569">
        <f t="shared" si="208"/>
        <v>88.666679999999999</v>
      </c>
    </row>
    <row r="4570" spans="1:7" x14ac:dyDescent="0.25">
      <c r="A4570">
        <f t="shared" si="202"/>
        <v>145</v>
      </c>
      <c r="B4570">
        <f t="shared" si="203"/>
        <v>84.873599999999996</v>
      </c>
      <c r="C4570">
        <f t="shared" si="204"/>
        <v>95.080539999999999</v>
      </c>
      <c r="D4570">
        <f t="shared" si="205"/>
        <v>74.666660000000007</v>
      </c>
      <c r="E4570">
        <f t="shared" si="206"/>
        <v>91.25412</v>
      </c>
      <c r="F4570">
        <f t="shared" si="207"/>
        <v>93.841619999999992</v>
      </c>
      <c r="G4570">
        <f t="shared" si="208"/>
        <v>88.666679999999999</v>
      </c>
    </row>
    <row r="4571" spans="1:7" x14ac:dyDescent="0.25">
      <c r="A4571">
        <f t="shared" si="202"/>
        <v>146</v>
      </c>
      <c r="B4571">
        <f t="shared" si="203"/>
        <v>84.873599999999996</v>
      </c>
      <c r="C4571">
        <f t="shared" si="204"/>
        <v>95.080539999999999</v>
      </c>
      <c r="D4571">
        <f t="shared" si="205"/>
        <v>74.666660000000007</v>
      </c>
      <c r="E4571">
        <f t="shared" si="206"/>
        <v>91.25412</v>
      </c>
      <c r="F4571">
        <f t="shared" si="207"/>
        <v>93.841619999999992</v>
      </c>
      <c r="G4571">
        <f t="shared" si="208"/>
        <v>88.666679999999999</v>
      </c>
    </row>
    <row r="4572" spans="1:7" x14ac:dyDescent="0.25">
      <c r="A4572">
        <f t="shared" si="202"/>
        <v>147</v>
      </c>
      <c r="B4572">
        <f t="shared" si="203"/>
        <v>84.873599999999996</v>
      </c>
      <c r="C4572">
        <f t="shared" si="204"/>
        <v>95.080539999999999</v>
      </c>
      <c r="D4572">
        <f t="shared" si="205"/>
        <v>74.666660000000007</v>
      </c>
      <c r="E4572">
        <f t="shared" si="206"/>
        <v>91.25412</v>
      </c>
      <c r="F4572">
        <f t="shared" si="207"/>
        <v>93.841619999999992</v>
      </c>
      <c r="G4572">
        <f t="shared" si="208"/>
        <v>88.666679999999999</v>
      </c>
    </row>
    <row r="4573" spans="1:7" x14ac:dyDescent="0.25">
      <c r="A4573">
        <f t="shared" si="202"/>
        <v>148</v>
      </c>
      <c r="B4573">
        <f t="shared" si="203"/>
        <v>84.873599999999996</v>
      </c>
      <c r="C4573">
        <f t="shared" si="204"/>
        <v>95.080539999999999</v>
      </c>
      <c r="D4573">
        <f t="shared" si="205"/>
        <v>74.666660000000007</v>
      </c>
      <c r="E4573">
        <f t="shared" si="206"/>
        <v>91.25412</v>
      </c>
      <c r="F4573">
        <f t="shared" si="207"/>
        <v>93.841619999999992</v>
      </c>
      <c r="G4573">
        <f t="shared" si="208"/>
        <v>88.666679999999999</v>
      </c>
    </row>
    <row r="4574" spans="1:7" x14ac:dyDescent="0.25">
      <c r="A4574">
        <f t="shared" si="202"/>
        <v>149</v>
      </c>
      <c r="B4574">
        <f t="shared" si="203"/>
        <v>84.873599999999996</v>
      </c>
      <c r="C4574">
        <f t="shared" si="204"/>
        <v>95.080539999999999</v>
      </c>
      <c r="D4574">
        <f t="shared" si="205"/>
        <v>74.666660000000007</v>
      </c>
      <c r="E4574">
        <f t="shared" si="206"/>
        <v>91.25412</v>
      </c>
      <c r="F4574">
        <f t="shared" si="207"/>
        <v>93.841619999999992</v>
      </c>
      <c r="G4574">
        <f t="shared" si="208"/>
        <v>88.666679999999999</v>
      </c>
    </row>
    <row r="4575" spans="1:7" x14ac:dyDescent="0.25">
      <c r="A4575">
        <f t="shared" si="202"/>
        <v>150</v>
      </c>
      <c r="B4575">
        <f t="shared" si="203"/>
        <v>84.873599999999996</v>
      </c>
      <c r="C4575">
        <f t="shared" si="204"/>
        <v>95.080539999999999</v>
      </c>
      <c r="D4575">
        <f t="shared" si="205"/>
        <v>74.666660000000007</v>
      </c>
      <c r="E4575">
        <f t="shared" si="206"/>
        <v>91.25412</v>
      </c>
      <c r="F4575">
        <f t="shared" si="207"/>
        <v>93.841619999999992</v>
      </c>
      <c r="G4575">
        <f t="shared" si="208"/>
        <v>88.666679999999999</v>
      </c>
    </row>
    <row r="4576" spans="1:7" x14ac:dyDescent="0.25">
      <c r="A4576">
        <f t="shared" si="202"/>
        <v>151</v>
      </c>
      <c r="B4576">
        <f t="shared" si="203"/>
        <v>84.873599999999996</v>
      </c>
      <c r="C4576">
        <f t="shared" si="204"/>
        <v>95.080539999999999</v>
      </c>
      <c r="D4576">
        <f t="shared" si="205"/>
        <v>74.666660000000007</v>
      </c>
      <c r="E4576">
        <f t="shared" si="206"/>
        <v>91.25412</v>
      </c>
      <c r="F4576">
        <f t="shared" si="207"/>
        <v>93.841619999999992</v>
      </c>
      <c r="G4576">
        <f t="shared" si="208"/>
        <v>88.666679999999999</v>
      </c>
    </row>
    <row r="4577" spans="1:7" x14ac:dyDescent="0.25">
      <c r="A4577">
        <f t="shared" si="202"/>
        <v>152</v>
      </c>
      <c r="B4577">
        <f t="shared" si="203"/>
        <v>84.873599999999996</v>
      </c>
      <c r="C4577">
        <f t="shared" si="204"/>
        <v>95.080539999999999</v>
      </c>
      <c r="D4577">
        <f t="shared" si="205"/>
        <v>74.666660000000007</v>
      </c>
      <c r="E4577">
        <f t="shared" si="206"/>
        <v>91.25412</v>
      </c>
      <c r="F4577">
        <f t="shared" si="207"/>
        <v>93.841619999999992</v>
      </c>
      <c r="G4577">
        <f t="shared" si="208"/>
        <v>88.666679999999999</v>
      </c>
    </row>
    <row r="4578" spans="1:7" x14ac:dyDescent="0.25">
      <c r="A4578">
        <f t="shared" si="202"/>
        <v>153</v>
      </c>
      <c r="B4578">
        <f t="shared" si="203"/>
        <v>84.873599999999996</v>
      </c>
      <c r="C4578">
        <f t="shared" si="204"/>
        <v>95.080539999999999</v>
      </c>
      <c r="D4578">
        <f t="shared" si="205"/>
        <v>74.666660000000007</v>
      </c>
      <c r="E4578">
        <f t="shared" si="206"/>
        <v>91.25412</v>
      </c>
      <c r="F4578">
        <f t="shared" si="207"/>
        <v>93.841619999999992</v>
      </c>
      <c r="G4578">
        <f t="shared" si="208"/>
        <v>88.666679999999999</v>
      </c>
    </row>
    <row r="4579" spans="1:7" x14ac:dyDescent="0.25">
      <c r="A4579">
        <f t="shared" si="202"/>
        <v>154</v>
      </c>
      <c r="B4579">
        <f t="shared" si="203"/>
        <v>84.873599999999996</v>
      </c>
      <c r="C4579">
        <f t="shared" si="204"/>
        <v>95.080539999999999</v>
      </c>
      <c r="D4579">
        <f t="shared" si="205"/>
        <v>74.666660000000007</v>
      </c>
      <c r="E4579">
        <f t="shared" si="206"/>
        <v>91.25412</v>
      </c>
      <c r="F4579">
        <f t="shared" si="207"/>
        <v>93.841619999999992</v>
      </c>
      <c r="G4579">
        <f t="shared" si="208"/>
        <v>88.666679999999999</v>
      </c>
    </row>
    <row r="4580" spans="1:7" x14ac:dyDescent="0.25">
      <c r="A4580">
        <f t="shared" si="202"/>
        <v>155</v>
      </c>
      <c r="B4580">
        <f t="shared" si="203"/>
        <v>84.873599999999996</v>
      </c>
      <c r="C4580">
        <f t="shared" si="204"/>
        <v>95.080539999999999</v>
      </c>
      <c r="D4580">
        <f t="shared" si="205"/>
        <v>74.666660000000007</v>
      </c>
      <c r="E4580">
        <f t="shared" si="206"/>
        <v>91.342619999999997</v>
      </c>
      <c r="F4580">
        <f t="shared" si="207"/>
        <v>94.018599999999992</v>
      </c>
      <c r="G4580">
        <f t="shared" si="208"/>
        <v>88.666679999999999</v>
      </c>
    </row>
    <row r="4581" spans="1:7" x14ac:dyDescent="0.25">
      <c r="A4581">
        <f t="shared" si="202"/>
        <v>156</v>
      </c>
      <c r="B4581">
        <f t="shared" si="203"/>
        <v>84.873599999999996</v>
      </c>
      <c r="C4581">
        <f t="shared" si="204"/>
        <v>95.080539999999999</v>
      </c>
      <c r="D4581">
        <f t="shared" si="205"/>
        <v>74.666660000000007</v>
      </c>
      <c r="E4581">
        <f t="shared" si="206"/>
        <v>91.342619999999997</v>
      </c>
      <c r="F4581">
        <f t="shared" si="207"/>
        <v>94.018599999999992</v>
      </c>
      <c r="G4581">
        <f t="shared" si="208"/>
        <v>88.666679999999999</v>
      </c>
    </row>
    <row r="4582" spans="1:7" x14ac:dyDescent="0.25">
      <c r="A4582">
        <f t="shared" si="202"/>
        <v>157</v>
      </c>
      <c r="B4582">
        <f t="shared" si="203"/>
        <v>84.873599999999996</v>
      </c>
      <c r="C4582">
        <f t="shared" si="204"/>
        <v>95.080539999999999</v>
      </c>
      <c r="D4582">
        <f t="shared" si="205"/>
        <v>74.666660000000007</v>
      </c>
      <c r="E4582">
        <f t="shared" si="206"/>
        <v>91.342619999999997</v>
      </c>
      <c r="F4582">
        <f t="shared" si="207"/>
        <v>94.018599999999992</v>
      </c>
      <c r="G4582">
        <f t="shared" si="208"/>
        <v>88.666679999999999</v>
      </c>
    </row>
    <row r="4583" spans="1:7" x14ac:dyDescent="0.25">
      <c r="A4583">
        <f t="shared" si="202"/>
        <v>158</v>
      </c>
      <c r="B4583">
        <f t="shared" si="203"/>
        <v>84.873599999999996</v>
      </c>
      <c r="C4583">
        <f t="shared" si="204"/>
        <v>95.080539999999999</v>
      </c>
      <c r="D4583">
        <f t="shared" si="205"/>
        <v>74.666660000000007</v>
      </c>
      <c r="E4583">
        <f t="shared" si="206"/>
        <v>91.342619999999997</v>
      </c>
      <c r="F4583">
        <f t="shared" si="207"/>
        <v>94.018599999999992</v>
      </c>
      <c r="G4583">
        <f t="shared" si="208"/>
        <v>88.666679999999999</v>
      </c>
    </row>
    <row r="4584" spans="1:7" x14ac:dyDescent="0.25">
      <c r="A4584">
        <f t="shared" si="202"/>
        <v>159</v>
      </c>
      <c r="B4584">
        <f t="shared" si="203"/>
        <v>84.873599999999996</v>
      </c>
      <c r="C4584">
        <f t="shared" si="204"/>
        <v>95.080539999999999</v>
      </c>
      <c r="D4584">
        <f t="shared" si="205"/>
        <v>74.666660000000007</v>
      </c>
      <c r="E4584">
        <f t="shared" si="206"/>
        <v>91.519620000000003</v>
      </c>
      <c r="F4584">
        <f t="shared" si="207"/>
        <v>94.372579999999999</v>
      </c>
      <c r="G4584">
        <f t="shared" si="208"/>
        <v>88.666679999999999</v>
      </c>
    </row>
    <row r="4585" spans="1:7" x14ac:dyDescent="0.25">
      <c r="A4585">
        <f t="shared" si="202"/>
        <v>160</v>
      </c>
      <c r="B4585">
        <f t="shared" si="203"/>
        <v>84.873599999999996</v>
      </c>
      <c r="C4585">
        <f t="shared" si="204"/>
        <v>95.080539999999999</v>
      </c>
      <c r="D4585">
        <f t="shared" si="205"/>
        <v>74.666660000000007</v>
      </c>
      <c r="E4585">
        <f t="shared" si="206"/>
        <v>91.519620000000003</v>
      </c>
      <c r="F4585">
        <f t="shared" si="207"/>
        <v>94.372579999999999</v>
      </c>
      <c r="G4585">
        <f t="shared" si="208"/>
        <v>88.666679999999999</v>
      </c>
    </row>
    <row r="4586" spans="1:7" x14ac:dyDescent="0.25">
      <c r="A4586">
        <f t="shared" si="202"/>
        <v>161</v>
      </c>
      <c r="B4586">
        <f t="shared" si="203"/>
        <v>85.050579999999997</v>
      </c>
      <c r="C4586">
        <f t="shared" si="204"/>
        <v>95.434519999999992</v>
      </c>
      <c r="D4586">
        <f t="shared" si="205"/>
        <v>74.666660000000007</v>
      </c>
      <c r="E4586">
        <f t="shared" si="206"/>
        <v>91.608100000000007</v>
      </c>
      <c r="F4586">
        <f t="shared" si="207"/>
        <v>94.549579999999992</v>
      </c>
      <c r="G4586">
        <f t="shared" si="208"/>
        <v>88.666679999999999</v>
      </c>
    </row>
    <row r="4587" spans="1:7" x14ac:dyDescent="0.25">
      <c r="A4587">
        <f t="shared" si="202"/>
        <v>162</v>
      </c>
      <c r="B4587">
        <f t="shared" si="203"/>
        <v>85.050579999999997</v>
      </c>
      <c r="C4587">
        <f t="shared" si="204"/>
        <v>95.434519999999992</v>
      </c>
      <c r="D4587">
        <f t="shared" si="205"/>
        <v>74.666660000000007</v>
      </c>
      <c r="E4587">
        <f t="shared" si="206"/>
        <v>91.608100000000007</v>
      </c>
      <c r="F4587">
        <f t="shared" si="207"/>
        <v>94.549579999999992</v>
      </c>
      <c r="G4587">
        <f t="shared" si="208"/>
        <v>88.666679999999999</v>
      </c>
    </row>
    <row r="4588" spans="1:7" x14ac:dyDescent="0.25">
      <c r="A4588">
        <f t="shared" si="202"/>
        <v>163</v>
      </c>
      <c r="B4588">
        <f t="shared" si="203"/>
        <v>85.050579999999997</v>
      </c>
      <c r="C4588">
        <f t="shared" si="204"/>
        <v>95.434519999999992</v>
      </c>
      <c r="D4588">
        <f t="shared" si="205"/>
        <v>74.666660000000007</v>
      </c>
      <c r="E4588">
        <f t="shared" si="206"/>
        <v>91.608100000000007</v>
      </c>
      <c r="F4588">
        <f t="shared" si="207"/>
        <v>94.549579999999992</v>
      </c>
      <c r="G4588">
        <f t="shared" si="208"/>
        <v>88.666679999999999</v>
      </c>
    </row>
    <row r="4589" spans="1:7" x14ac:dyDescent="0.25">
      <c r="A4589">
        <f t="shared" si="202"/>
        <v>164</v>
      </c>
      <c r="B4589">
        <f t="shared" si="203"/>
        <v>85.050579999999997</v>
      </c>
      <c r="C4589">
        <f t="shared" si="204"/>
        <v>95.434519999999992</v>
      </c>
      <c r="D4589">
        <f t="shared" si="205"/>
        <v>74.666660000000007</v>
      </c>
      <c r="E4589">
        <f t="shared" si="206"/>
        <v>91.608100000000007</v>
      </c>
      <c r="F4589">
        <f t="shared" si="207"/>
        <v>94.549579999999992</v>
      </c>
      <c r="G4589">
        <f t="shared" si="208"/>
        <v>88.666679999999999</v>
      </c>
    </row>
    <row r="4590" spans="1:7" x14ac:dyDescent="0.25">
      <c r="A4590">
        <f t="shared" si="202"/>
        <v>165</v>
      </c>
      <c r="B4590">
        <f t="shared" si="203"/>
        <v>85.050579999999997</v>
      </c>
      <c r="C4590">
        <f t="shared" si="204"/>
        <v>95.434519999999992</v>
      </c>
      <c r="D4590">
        <f t="shared" si="205"/>
        <v>74.666660000000007</v>
      </c>
      <c r="E4590">
        <f t="shared" si="206"/>
        <v>91.608100000000007</v>
      </c>
      <c r="F4590">
        <f t="shared" si="207"/>
        <v>94.549579999999992</v>
      </c>
      <c r="G4590">
        <f t="shared" si="208"/>
        <v>88.666679999999999</v>
      </c>
    </row>
    <row r="4591" spans="1:7" x14ac:dyDescent="0.25">
      <c r="A4591">
        <f t="shared" si="202"/>
        <v>166</v>
      </c>
      <c r="B4591">
        <f t="shared" si="203"/>
        <v>85.050579999999997</v>
      </c>
      <c r="C4591">
        <f t="shared" si="204"/>
        <v>95.434519999999992</v>
      </c>
      <c r="D4591">
        <f t="shared" si="205"/>
        <v>74.666660000000007</v>
      </c>
      <c r="E4591">
        <f t="shared" si="206"/>
        <v>91.608100000000007</v>
      </c>
      <c r="F4591">
        <f t="shared" si="207"/>
        <v>94.549579999999992</v>
      </c>
      <c r="G4591">
        <f t="shared" si="208"/>
        <v>88.666679999999999</v>
      </c>
    </row>
    <row r="4592" spans="1:7" x14ac:dyDescent="0.25">
      <c r="A4592">
        <f t="shared" si="202"/>
        <v>167</v>
      </c>
      <c r="B4592">
        <f t="shared" si="203"/>
        <v>85.050579999999997</v>
      </c>
      <c r="C4592">
        <f t="shared" si="204"/>
        <v>95.434519999999992</v>
      </c>
      <c r="D4592">
        <f t="shared" si="205"/>
        <v>74.666660000000007</v>
      </c>
      <c r="E4592">
        <f t="shared" si="206"/>
        <v>91.608100000000007</v>
      </c>
      <c r="F4592">
        <f t="shared" si="207"/>
        <v>94.549579999999992</v>
      </c>
      <c r="G4592">
        <f t="shared" si="208"/>
        <v>88.666679999999999</v>
      </c>
    </row>
    <row r="4593" spans="1:7" x14ac:dyDescent="0.25">
      <c r="A4593">
        <f t="shared" si="202"/>
        <v>168</v>
      </c>
      <c r="B4593">
        <f t="shared" si="203"/>
        <v>85.050579999999997</v>
      </c>
      <c r="C4593">
        <f t="shared" si="204"/>
        <v>95.434519999999992</v>
      </c>
      <c r="D4593">
        <f t="shared" si="205"/>
        <v>74.666660000000007</v>
      </c>
      <c r="E4593">
        <f t="shared" si="206"/>
        <v>91.608100000000007</v>
      </c>
      <c r="F4593">
        <f t="shared" si="207"/>
        <v>94.549579999999992</v>
      </c>
      <c r="G4593">
        <f t="shared" si="208"/>
        <v>88.666679999999999</v>
      </c>
    </row>
    <row r="4594" spans="1:7" x14ac:dyDescent="0.25">
      <c r="A4594">
        <f t="shared" si="202"/>
        <v>169</v>
      </c>
      <c r="B4594">
        <f t="shared" si="203"/>
        <v>85.050579999999997</v>
      </c>
      <c r="C4594">
        <f t="shared" si="204"/>
        <v>95.434519999999992</v>
      </c>
      <c r="D4594">
        <f t="shared" si="205"/>
        <v>74.666660000000007</v>
      </c>
      <c r="E4594">
        <f t="shared" si="206"/>
        <v>91.608100000000007</v>
      </c>
      <c r="F4594">
        <f t="shared" si="207"/>
        <v>94.549579999999992</v>
      </c>
      <c r="G4594">
        <f t="shared" si="208"/>
        <v>88.666679999999999</v>
      </c>
    </row>
    <row r="4595" spans="1:7" x14ac:dyDescent="0.25">
      <c r="A4595">
        <f t="shared" si="202"/>
        <v>170</v>
      </c>
      <c r="B4595">
        <f t="shared" si="203"/>
        <v>85.050579999999997</v>
      </c>
      <c r="C4595">
        <f t="shared" si="204"/>
        <v>95.434519999999992</v>
      </c>
      <c r="D4595">
        <f t="shared" si="205"/>
        <v>74.666660000000007</v>
      </c>
      <c r="E4595">
        <f t="shared" si="206"/>
        <v>91.608100000000007</v>
      </c>
      <c r="F4595">
        <f t="shared" si="207"/>
        <v>94.549579999999992</v>
      </c>
      <c r="G4595">
        <f t="shared" si="208"/>
        <v>88.666679999999999</v>
      </c>
    </row>
    <row r="4596" spans="1:7" x14ac:dyDescent="0.25">
      <c r="A4596">
        <f t="shared" si="202"/>
        <v>171</v>
      </c>
      <c r="B4596">
        <f t="shared" si="203"/>
        <v>85.050579999999997</v>
      </c>
      <c r="C4596">
        <f t="shared" si="204"/>
        <v>95.434519999999992</v>
      </c>
      <c r="D4596">
        <f t="shared" si="205"/>
        <v>74.666660000000007</v>
      </c>
      <c r="E4596">
        <f t="shared" si="206"/>
        <v>91.608100000000007</v>
      </c>
      <c r="F4596">
        <f t="shared" si="207"/>
        <v>94.549579999999992</v>
      </c>
      <c r="G4596">
        <f t="shared" si="208"/>
        <v>88.666679999999999</v>
      </c>
    </row>
    <row r="4597" spans="1:7" x14ac:dyDescent="0.25">
      <c r="A4597">
        <f t="shared" si="202"/>
        <v>172</v>
      </c>
      <c r="B4597">
        <f t="shared" si="203"/>
        <v>85.050579999999997</v>
      </c>
      <c r="C4597">
        <f t="shared" si="204"/>
        <v>95.434519999999992</v>
      </c>
      <c r="D4597">
        <f t="shared" si="205"/>
        <v>74.666660000000007</v>
      </c>
      <c r="E4597">
        <f t="shared" si="206"/>
        <v>91.832300000000004</v>
      </c>
      <c r="F4597">
        <f t="shared" si="207"/>
        <v>93.664639999999991</v>
      </c>
      <c r="G4597">
        <f t="shared" si="208"/>
        <v>90</v>
      </c>
    </row>
    <row r="4598" spans="1:7" x14ac:dyDescent="0.25">
      <c r="A4598">
        <f t="shared" si="202"/>
        <v>173</v>
      </c>
      <c r="B4598">
        <f t="shared" si="203"/>
        <v>85.050579999999997</v>
      </c>
      <c r="C4598">
        <f t="shared" si="204"/>
        <v>95.434519999999992</v>
      </c>
      <c r="D4598">
        <f t="shared" si="205"/>
        <v>74.666660000000007</v>
      </c>
      <c r="E4598">
        <f t="shared" si="206"/>
        <v>91.832300000000004</v>
      </c>
      <c r="F4598">
        <f t="shared" si="207"/>
        <v>93.664639999999991</v>
      </c>
      <c r="G4598">
        <f t="shared" si="208"/>
        <v>90</v>
      </c>
    </row>
    <row r="4599" spans="1:7" x14ac:dyDescent="0.25">
      <c r="A4599">
        <f t="shared" si="202"/>
        <v>174</v>
      </c>
      <c r="B4599">
        <f t="shared" si="203"/>
        <v>85.050579999999997</v>
      </c>
      <c r="C4599">
        <f t="shared" si="204"/>
        <v>95.434519999999992</v>
      </c>
      <c r="D4599">
        <f t="shared" si="205"/>
        <v>74.666660000000007</v>
      </c>
      <c r="E4599">
        <f t="shared" si="206"/>
        <v>91.832300000000004</v>
      </c>
      <c r="F4599">
        <f t="shared" si="207"/>
        <v>93.664639999999991</v>
      </c>
      <c r="G4599">
        <f t="shared" si="208"/>
        <v>90</v>
      </c>
    </row>
    <row r="4600" spans="1:7" x14ac:dyDescent="0.25">
      <c r="A4600">
        <f t="shared" si="202"/>
        <v>175</v>
      </c>
      <c r="B4600">
        <f t="shared" si="203"/>
        <v>85.050579999999997</v>
      </c>
      <c r="C4600">
        <f t="shared" si="204"/>
        <v>95.434519999999992</v>
      </c>
      <c r="D4600">
        <f t="shared" si="205"/>
        <v>74.666660000000007</v>
      </c>
      <c r="E4600">
        <f t="shared" si="206"/>
        <v>91.832300000000004</v>
      </c>
      <c r="F4600">
        <f t="shared" si="207"/>
        <v>93.664639999999991</v>
      </c>
      <c r="G4600">
        <f t="shared" si="208"/>
        <v>90</v>
      </c>
    </row>
    <row r="4601" spans="1:7" x14ac:dyDescent="0.25">
      <c r="A4601">
        <f t="shared" si="202"/>
        <v>176</v>
      </c>
      <c r="B4601">
        <f t="shared" si="203"/>
        <v>85.050579999999997</v>
      </c>
      <c r="C4601">
        <f t="shared" si="204"/>
        <v>95.434519999999992</v>
      </c>
      <c r="D4601">
        <f t="shared" si="205"/>
        <v>74.666660000000007</v>
      </c>
      <c r="E4601">
        <f t="shared" si="206"/>
        <v>91.832300000000004</v>
      </c>
      <c r="F4601">
        <f t="shared" si="207"/>
        <v>93.664639999999991</v>
      </c>
      <c r="G4601">
        <f t="shared" si="208"/>
        <v>90</v>
      </c>
    </row>
    <row r="4602" spans="1:7" x14ac:dyDescent="0.25">
      <c r="A4602">
        <f t="shared" si="202"/>
        <v>177</v>
      </c>
      <c r="B4602">
        <f t="shared" si="203"/>
        <v>85.050579999999997</v>
      </c>
      <c r="C4602">
        <f t="shared" si="204"/>
        <v>95.434519999999992</v>
      </c>
      <c r="D4602">
        <f t="shared" si="205"/>
        <v>74.666660000000007</v>
      </c>
      <c r="E4602">
        <f t="shared" si="206"/>
        <v>92.029920000000004</v>
      </c>
      <c r="F4602">
        <f t="shared" si="207"/>
        <v>94.726579999999984</v>
      </c>
      <c r="G4602">
        <f t="shared" si="208"/>
        <v>89.333339999999993</v>
      </c>
    </row>
    <row r="4603" spans="1:7" x14ac:dyDescent="0.25">
      <c r="A4603">
        <f t="shared" si="202"/>
        <v>178</v>
      </c>
      <c r="B4603">
        <f t="shared" si="203"/>
        <v>85.050579999999997</v>
      </c>
      <c r="C4603">
        <f t="shared" si="204"/>
        <v>95.434519999999992</v>
      </c>
      <c r="D4603">
        <f t="shared" si="205"/>
        <v>74.666660000000007</v>
      </c>
      <c r="E4603">
        <f t="shared" si="206"/>
        <v>92.11842</v>
      </c>
      <c r="F4603">
        <f t="shared" si="207"/>
        <v>94.903579999999991</v>
      </c>
      <c r="G4603">
        <f t="shared" si="208"/>
        <v>89.333339999999993</v>
      </c>
    </row>
    <row r="4604" spans="1:7" x14ac:dyDescent="0.25">
      <c r="A4604">
        <f t="shared" si="202"/>
        <v>179</v>
      </c>
      <c r="B4604">
        <f t="shared" si="203"/>
        <v>85.050579999999997</v>
      </c>
      <c r="C4604">
        <f t="shared" si="204"/>
        <v>95.434519999999992</v>
      </c>
      <c r="D4604">
        <f t="shared" si="205"/>
        <v>74.666660000000007</v>
      </c>
      <c r="E4604">
        <f t="shared" si="206"/>
        <v>92.11842</v>
      </c>
      <c r="F4604">
        <f t="shared" si="207"/>
        <v>94.903579999999991</v>
      </c>
      <c r="G4604">
        <f t="shared" si="208"/>
        <v>89.333339999999993</v>
      </c>
    </row>
    <row r="4605" spans="1:7" x14ac:dyDescent="0.25">
      <c r="A4605">
        <f t="shared" si="202"/>
        <v>180</v>
      </c>
      <c r="B4605">
        <f t="shared" si="203"/>
        <v>85.118439999999993</v>
      </c>
      <c r="C4605">
        <f t="shared" si="204"/>
        <v>94.903559999999999</v>
      </c>
      <c r="D4605">
        <f t="shared" si="205"/>
        <v>75.333339999999993</v>
      </c>
      <c r="E4605">
        <f t="shared" si="206"/>
        <v>92.11842</v>
      </c>
      <c r="F4605">
        <f t="shared" si="207"/>
        <v>94.903579999999991</v>
      </c>
      <c r="G4605">
        <f t="shared" si="208"/>
        <v>89.333339999999993</v>
      </c>
    </row>
    <row r="4606" spans="1:7" x14ac:dyDescent="0.25">
      <c r="A4606">
        <f t="shared" si="202"/>
        <v>181</v>
      </c>
      <c r="B4606">
        <f t="shared" si="203"/>
        <v>85.118439999999993</v>
      </c>
      <c r="C4606">
        <f t="shared" si="204"/>
        <v>94.903559999999999</v>
      </c>
      <c r="D4606">
        <f t="shared" si="205"/>
        <v>75.333339999999993</v>
      </c>
      <c r="E4606">
        <f t="shared" si="206"/>
        <v>92.11842</v>
      </c>
      <c r="F4606">
        <f t="shared" si="207"/>
        <v>94.903579999999991</v>
      </c>
      <c r="G4606">
        <f t="shared" si="208"/>
        <v>89.333339999999993</v>
      </c>
    </row>
    <row r="4607" spans="1:7" x14ac:dyDescent="0.25">
      <c r="A4607">
        <f t="shared" si="202"/>
        <v>182</v>
      </c>
      <c r="B4607">
        <f t="shared" si="203"/>
        <v>85.118439999999993</v>
      </c>
      <c r="C4607">
        <f t="shared" si="204"/>
        <v>94.903559999999999</v>
      </c>
      <c r="D4607">
        <f t="shared" si="205"/>
        <v>75.333339999999993</v>
      </c>
      <c r="E4607">
        <f t="shared" si="206"/>
        <v>92.11842</v>
      </c>
      <c r="F4607">
        <f t="shared" si="207"/>
        <v>94.903579999999991</v>
      </c>
      <c r="G4607">
        <f t="shared" si="208"/>
        <v>89.333339999999993</v>
      </c>
    </row>
    <row r="4608" spans="1:7" x14ac:dyDescent="0.25">
      <c r="A4608">
        <f t="shared" si="202"/>
        <v>183</v>
      </c>
      <c r="B4608">
        <f t="shared" si="203"/>
        <v>85.118439999999993</v>
      </c>
      <c r="C4608">
        <f t="shared" si="204"/>
        <v>94.903559999999999</v>
      </c>
      <c r="D4608">
        <f t="shared" si="205"/>
        <v>75.333339999999993</v>
      </c>
      <c r="E4608">
        <f t="shared" si="206"/>
        <v>92.186260000000004</v>
      </c>
      <c r="F4608">
        <f t="shared" si="207"/>
        <v>94.372599999999991</v>
      </c>
      <c r="G4608">
        <f t="shared" si="208"/>
        <v>90</v>
      </c>
    </row>
    <row r="4609" spans="1:7" x14ac:dyDescent="0.25">
      <c r="A4609">
        <f t="shared" si="202"/>
        <v>184</v>
      </c>
      <c r="B4609">
        <f t="shared" si="203"/>
        <v>85.118439999999993</v>
      </c>
      <c r="C4609">
        <f t="shared" si="204"/>
        <v>94.903559999999999</v>
      </c>
      <c r="D4609">
        <f t="shared" si="205"/>
        <v>75.333339999999993</v>
      </c>
      <c r="E4609">
        <f t="shared" si="206"/>
        <v>92.186260000000004</v>
      </c>
      <c r="F4609">
        <f t="shared" si="207"/>
        <v>94.372599999999991</v>
      </c>
      <c r="G4609">
        <f t="shared" si="208"/>
        <v>90</v>
      </c>
    </row>
    <row r="4610" spans="1:7" x14ac:dyDescent="0.25">
      <c r="A4610">
        <f t="shared" si="202"/>
        <v>185</v>
      </c>
      <c r="B4610">
        <f t="shared" si="203"/>
        <v>85.118439999999993</v>
      </c>
      <c r="C4610">
        <f t="shared" si="204"/>
        <v>94.903559999999999</v>
      </c>
      <c r="D4610">
        <f t="shared" si="205"/>
        <v>75.333339999999993</v>
      </c>
      <c r="E4610">
        <f t="shared" si="206"/>
        <v>92.186260000000004</v>
      </c>
      <c r="F4610">
        <f t="shared" si="207"/>
        <v>94.372599999999991</v>
      </c>
      <c r="G4610">
        <f t="shared" si="208"/>
        <v>90</v>
      </c>
    </row>
    <row r="4611" spans="1:7" x14ac:dyDescent="0.25">
      <c r="A4611">
        <f t="shared" si="202"/>
        <v>186</v>
      </c>
      <c r="B4611">
        <f t="shared" si="203"/>
        <v>85.118439999999993</v>
      </c>
      <c r="C4611">
        <f t="shared" si="204"/>
        <v>94.903559999999999</v>
      </c>
      <c r="D4611">
        <f t="shared" si="205"/>
        <v>75.333339999999993</v>
      </c>
      <c r="E4611">
        <f t="shared" si="206"/>
        <v>92.186260000000004</v>
      </c>
      <c r="F4611">
        <f t="shared" si="207"/>
        <v>94.372599999999991</v>
      </c>
      <c r="G4611">
        <f t="shared" si="208"/>
        <v>90</v>
      </c>
    </row>
    <row r="4612" spans="1:7" x14ac:dyDescent="0.25">
      <c r="A4612">
        <f t="shared" si="202"/>
        <v>187</v>
      </c>
      <c r="B4612">
        <f t="shared" si="203"/>
        <v>85.118439999999993</v>
      </c>
      <c r="C4612">
        <f t="shared" si="204"/>
        <v>94.903559999999999</v>
      </c>
      <c r="D4612">
        <f t="shared" si="205"/>
        <v>75.333339999999993</v>
      </c>
      <c r="E4612">
        <f t="shared" si="206"/>
        <v>92.340119999999999</v>
      </c>
      <c r="F4612">
        <f t="shared" si="207"/>
        <v>93.346959999999996</v>
      </c>
      <c r="G4612">
        <f t="shared" si="208"/>
        <v>91.333320000000001</v>
      </c>
    </row>
    <row r="4613" spans="1:7" x14ac:dyDescent="0.25">
      <c r="A4613">
        <f t="shared" si="202"/>
        <v>188</v>
      </c>
      <c r="B4613">
        <f t="shared" si="203"/>
        <v>85.118439999999993</v>
      </c>
      <c r="C4613">
        <f t="shared" si="204"/>
        <v>94.903559999999999</v>
      </c>
      <c r="D4613">
        <f t="shared" si="205"/>
        <v>75.333339999999993</v>
      </c>
      <c r="E4613">
        <f t="shared" si="206"/>
        <v>92.340119999999999</v>
      </c>
      <c r="F4613">
        <f t="shared" si="207"/>
        <v>93.346959999999996</v>
      </c>
      <c r="G4613">
        <f t="shared" si="208"/>
        <v>91.333320000000001</v>
      </c>
    </row>
    <row r="4614" spans="1:7" x14ac:dyDescent="0.25">
      <c r="A4614">
        <f t="shared" si="202"/>
        <v>189</v>
      </c>
      <c r="B4614">
        <f t="shared" si="203"/>
        <v>85.118439999999993</v>
      </c>
      <c r="C4614">
        <f t="shared" si="204"/>
        <v>94.903559999999999</v>
      </c>
      <c r="D4614">
        <f t="shared" si="205"/>
        <v>75.333339999999993</v>
      </c>
      <c r="E4614">
        <f t="shared" si="206"/>
        <v>92.340119999999999</v>
      </c>
      <c r="F4614">
        <f t="shared" si="207"/>
        <v>93.346959999999996</v>
      </c>
      <c r="G4614">
        <f t="shared" si="208"/>
        <v>91.333320000000001</v>
      </c>
    </row>
    <row r="4615" spans="1:7" x14ac:dyDescent="0.25">
      <c r="A4615">
        <f t="shared" si="202"/>
        <v>190</v>
      </c>
      <c r="B4615">
        <f t="shared" si="203"/>
        <v>85.118439999999993</v>
      </c>
      <c r="C4615">
        <f t="shared" si="204"/>
        <v>94.903559999999999</v>
      </c>
      <c r="D4615">
        <f t="shared" si="205"/>
        <v>75.333339999999993</v>
      </c>
      <c r="E4615">
        <f t="shared" si="206"/>
        <v>92.340119999999999</v>
      </c>
      <c r="F4615">
        <f t="shared" si="207"/>
        <v>93.346959999999996</v>
      </c>
      <c r="G4615">
        <f t="shared" si="208"/>
        <v>91.333320000000001</v>
      </c>
    </row>
    <row r="4616" spans="1:7" x14ac:dyDescent="0.25">
      <c r="A4616">
        <f t="shared" si="202"/>
        <v>191</v>
      </c>
      <c r="B4616">
        <f t="shared" si="203"/>
        <v>85.118439999999993</v>
      </c>
      <c r="C4616">
        <f t="shared" si="204"/>
        <v>94.903559999999999</v>
      </c>
      <c r="D4616">
        <f t="shared" si="205"/>
        <v>75.333339999999993</v>
      </c>
      <c r="E4616">
        <f t="shared" si="206"/>
        <v>92.340119999999999</v>
      </c>
      <c r="F4616">
        <f t="shared" si="207"/>
        <v>93.346959999999996</v>
      </c>
      <c r="G4616">
        <f t="shared" si="208"/>
        <v>91.333320000000001</v>
      </c>
    </row>
    <row r="4617" spans="1:7" x14ac:dyDescent="0.25">
      <c r="A4617">
        <f t="shared" si="202"/>
        <v>192</v>
      </c>
      <c r="B4617">
        <f t="shared" si="203"/>
        <v>85.206919999999997</v>
      </c>
      <c r="C4617">
        <f t="shared" si="204"/>
        <v>95.080539999999999</v>
      </c>
      <c r="D4617">
        <f t="shared" si="205"/>
        <v>75.333339999999993</v>
      </c>
      <c r="E4617">
        <f t="shared" si="206"/>
        <v>92.340119999999999</v>
      </c>
      <c r="F4617">
        <f t="shared" si="207"/>
        <v>93.346959999999996</v>
      </c>
      <c r="G4617">
        <f t="shared" si="208"/>
        <v>91.333320000000001</v>
      </c>
    </row>
    <row r="4618" spans="1:7" x14ac:dyDescent="0.25">
      <c r="A4618">
        <f t="shared" ref="A4618:A4681" si="209">AVERAGE(A4049,E4049,I4049,M4049,Q4049)</f>
        <v>193</v>
      </c>
      <c r="B4618">
        <f t="shared" ref="B4618:B4681" si="210">AVERAGE(B4049,F4049,J4049,N4049,R4049)</f>
        <v>85.206919999999997</v>
      </c>
      <c r="C4618">
        <f t="shared" ref="C4618:C4681" si="211">AVERAGE(C4049,G4049,K4049,O4049,S4049)</f>
        <v>95.080539999999999</v>
      </c>
      <c r="D4618">
        <f t="shared" ref="D4618:D4681" si="212">AVERAGE(D4049,H4049,L4049,P4049,T4049)</f>
        <v>75.333339999999993</v>
      </c>
      <c r="E4618">
        <f t="shared" ref="E4618:E4681" si="213">AVERAGE(B4334,F4334,J4334,N4334,R4334)</f>
        <v>92.340119999999999</v>
      </c>
      <c r="F4618">
        <f t="shared" ref="F4618:F4681" si="214">AVERAGE(C4334,G4334,K4334,O4334,S4334)</f>
        <v>93.346959999999996</v>
      </c>
      <c r="G4618">
        <f t="shared" ref="G4618:G4681" si="215">AVERAGE(D4334,H4334,L4334,P4334,T4334)</f>
        <v>91.333320000000001</v>
      </c>
    </row>
    <row r="4619" spans="1:7" x14ac:dyDescent="0.25">
      <c r="A4619">
        <f t="shared" si="209"/>
        <v>194</v>
      </c>
      <c r="B4619">
        <f t="shared" si="210"/>
        <v>85.206919999999997</v>
      </c>
      <c r="C4619">
        <f t="shared" si="211"/>
        <v>95.080539999999999</v>
      </c>
      <c r="D4619">
        <f t="shared" si="212"/>
        <v>75.333339999999993</v>
      </c>
      <c r="E4619">
        <f t="shared" si="213"/>
        <v>92.340119999999999</v>
      </c>
      <c r="F4619">
        <f t="shared" si="214"/>
        <v>93.346959999999996</v>
      </c>
      <c r="G4619">
        <f t="shared" si="215"/>
        <v>91.333320000000001</v>
      </c>
    </row>
    <row r="4620" spans="1:7" x14ac:dyDescent="0.25">
      <c r="A4620">
        <f t="shared" si="209"/>
        <v>195</v>
      </c>
      <c r="B4620">
        <f t="shared" si="210"/>
        <v>85.206919999999997</v>
      </c>
      <c r="C4620">
        <f t="shared" si="211"/>
        <v>95.080539999999999</v>
      </c>
      <c r="D4620">
        <f t="shared" si="212"/>
        <v>75.333339999999993</v>
      </c>
      <c r="E4620">
        <f t="shared" si="213"/>
        <v>92.340119999999999</v>
      </c>
      <c r="F4620">
        <f t="shared" si="214"/>
        <v>93.346959999999996</v>
      </c>
      <c r="G4620">
        <f t="shared" si="215"/>
        <v>91.333320000000001</v>
      </c>
    </row>
    <row r="4621" spans="1:7" x14ac:dyDescent="0.25">
      <c r="A4621">
        <f t="shared" si="209"/>
        <v>196</v>
      </c>
      <c r="B4621">
        <f t="shared" si="210"/>
        <v>85.206919999999997</v>
      </c>
      <c r="C4621">
        <f t="shared" si="211"/>
        <v>95.080539999999999</v>
      </c>
      <c r="D4621">
        <f t="shared" si="212"/>
        <v>75.333339999999993</v>
      </c>
      <c r="E4621">
        <f t="shared" si="213"/>
        <v>92.340119999999999</v>
      </c>
      <c r="F4621">
        <f t="shared" si="214"/>
        <v>93.346959999999996</v>
      </c>
      <c r="G4621">
        <f t="shared" si="215"/>
        <v>91.333320000000001</v>
      </c>
    </row>
    <row r="4622" spans="1:7" x14ac:dyDescent="0.25">
      <c r="A4622">
        <f t="shared" si="209"/>
        <v>197</v>
      </c>
      <c r="B4622">
        <f t="shared" si="210"/>
        <v>85.206919999999997</v>
      </c>
      <c r="C4622">
        <f t="shared" si="211"/>
        <v>95.080539999999999</v>
      </c>
      <c r="D4622">
        <f t="shared" si="212"/>
        <v>75.333339999999993</v>
      </c>
      <c r="E4622">
        <f t="shared" si="213"/>
        <v>92.340119999999999</v>
      </c>
      <c r="F4622">
        <f t="shared" si="214"/>
        <v>93.346959999999996</v>
      </c>
      <c r="G4622">
        <f t="shared" si="215"/>
        <v>91.333320000000001</v>
      </c>
    </row>
    <row r="4623" spans="1:7" x14ac:dyDescent="0.25">
      <c r="A4623">
        <f t="shared" si="209"/>
        <v>198</v>
      </c>
      <c r="B4623">
        <f t="shared" si="210"/>
        <v>85.206919999999997</v>
      </c>
      <c r="C4623">
        <f t="shared" si="211"/>
        <v>95.080539999999999</v>
      </c>
      <c r="D4623">
        <f t="shared" si="212"/>
        <v>75.333339999999993</v>
      </c>
      <c r="E4623">
        <f t="shared" si="213"/>
        <v>92.340119999999999</v>
      </c>
      <c r="F4623">
        <f t="shared" si="214"/>
        <v>93.346959999999996</v>
      </c>
      <c r="G4623">
        <f t="shared" si="215"/>
        <v>91.333320000000001</v>
      </c>
    </row>
    <row r="4624" spans="1:7" x14ac:dyDescent="0.25">
      <c r="A4624">
        <f t="shared" si="209"/>
        <v>199</v>
      </c>
      <c r="B4624">
        <f t="shared" si="210"/>
        <v>85.206919999999997</v>
      </c>
      <c r="C4624">
        <f t="shared" si="211"/>
        <v>95.080539999999999</v>
      </c>
      <c r="D4624">
        <f t="shared" si="212"/>
        <v>75.333339999999993</v>
      </c>
      <c r="E4624">
        <f t="shared" si="213"/>
        <v>92.340119999999999</v>
      </c>
      <c r="F4624">
        <f t="shared" si="214"/>
        <v>93.346959999999996</v>
      </c>
      <c r="G4624">
        <f t="shared" si="215"/>
        <v>91.333320000000001</v>
      </c>
    </row>
    <row r="4625" spans="1:7" x14ac:dyDescent="0.25">
      <c r="A4625">
        <f t="shared" si="209"/>
        <v>200</v>
      </c>
      <c r="B4625">
        <f t="shared" si="210"/>
        <v>85.206919999999997</v>
      </c>
      <c r="C4625">
        <f t="shared" si="211"/>
        <v>95.080539999999999</v>
      </c>
      <c r="D4625">
        <f t="shared" si="212"/>
        <v>75.333339999999993</v>
      </c>
      <c r="E4625">
        <f t="shared" si="213"/>
        <v>92.340119999999999</v>
      </c>
      <c r="F4625">
        <f t="shared" si="214"/>
        <v>93.346959999999996</v>
      </c>
      <c r="G4625">
        <f t="shared" si="215"/>
        <v>91.333320000000001</v>
      </c>
    </row>
    <row r="4626" spans="1:7" x14ac:dyDescent="0.25">
      <c r="A4626">
        <f t="shared" si="209"/>
        <v>201</v>
      </c>
      <c r="B4626">
        <f t="shared" si="210"/>
        <v>85.206919999999997</v>
      </c>
      <c r="C4626">
        <f t="shared" si="211"/>
        <v>95.080539999999999</v>
      </c>
      <c r="D4626">
        <f t="shared" si="212"/>
        <v>75.333339999999993</v>
      </c>
      <c r="E4626">
        <f t="shared" si="213"/>
        <v>92.340119999999999</v>
      </c>
      <c r="F4626">
        <f t="shared" si="214"/>
        <v>93.346959999999996</v>
      </c>
      <c r="G4626">
        <f t="shared" si="215"/>
        <v>91.333320000000001</v>
      </c>
    </row>
    <row r="4627" spans="1:7" x14ac:dyDescent="0.25">
      <c r="A4627">
        <f t="shared" si="209"/>
        <v>202</v>
      </c>
      <c r="B4627">
        <f t="shared" si="210"/>
        <v>85.206919999999997</v>
      </c>
      <c r="C4627">
        <f t="shared" si="211"/>
        <v>95.080539999999999</v>
      </c>
      <c r="D4627">
        <f t="shared" si="212"/>
        <v>75.333339999999993</v>
      </c>
      <c r="E4627">
        <f t="shared" si="213"/>
        <v>92.340119999999999</v>
      </c>
      <c r="F4627">
        <f t="shared" si="214"/>
        <v>93.346959999999996</v>
      </c>
      <c r="G4627">
        <f t="shared" si="215"/>
        <v>91.333320000000001</v>
      </c>
    </row>
    <row r="4628" spans="1:7" x14ac:dyDescent="0.25">
      <c r="A4628">
        <f t="shared" si="209"/>
        <v>203</v>
      </c>
      <c r="B4628">
        <f t="shared" si="210"/>
        <v>85.206919999999997</v>
      </c>
      <c r="C4628">
        <f t="shared" si="211"/>
        <v>95.080539999999999</v>
      </c>
      <c r="D4628">
        <f t="shared" si="212"/>
        <v>75.333339999999993</v>
      </c>
      <c r="E4628">
        <f t="shared" si="213"/>
        <v>92.407979999999995</v>
      </c>
      <c r="F4628">
        <f t="shared" si="214"/>
        <v>92.815979999999996</v>
      </c>
      <c r="G4628">
        <f t="shared" si="215"/>
        <v>91.999980000000008</v>
      </c>
    </row>
    <row r="4629" spans="1:7" x14ac:dyDescent="0.25">
      <c r="A4629">
        <f t="shared" si="209"/>
        <v>204</v>
      </c>
      <c r="B4629">
        <f t="shared" si="210"/>
        <v>85.206919999999997</v>
      </c>
      <c r="C4629">
        <f t="shared" si="211"/>
        <v>95.080539999999999</v>
      </c>
      <c r="D4629">
        <f t="shared" si="212"/>
        <v>75.333339999999993</v>
      </c>
      <c r="E4629">
        <f t="shared" si="213"/>
        <v>92.407979999999995</v>
      </c>
      <c r="F4629">
        <f t="shared" si="214"/>
        <v>92.815979999999996</v>
      </c>
      <c r="G4629">
        <f t="shared" si="215"/>
        <v>91.999980000000008</v>
      </c>
    </row>
    <row r="4630" spans="1:7" x14ac:dyDescent="0.25">
      <c r="A4630">
        <f t="shared" si="209"/>
        <v>205</v>
      </c>
      <c r="B4630">
        <f t="shared" si="210"/>
        <v>85.206919999999997</v>
      </c>
      <c r="C4630">
        <f t="shared" si="211"/>
        <v>95.080539999999999</v>
      </c>
      <c r="D4630">
        <f t="shared" si="212"/>
        <v>75.333339999999993</v>
      </c>
      <c r="E4630">
        <f t="shared" si="213"/>
        <v>92.407979999999995</v>
      </c>
      <c r="F4630">
        <f t="shared" si="214"/>
        <v>92.815979999999996</v>
      </c>
      <c r="G4630">
        <f t="shared" si="215"/>
        <v>91.999980000000008</v>
      </c>
    </row>
    <row r="4631" spans="1:7" x14ac:dyDescent="0.25">
      <c r="A4631">
        <f t="shared" si="209"/>
        <v>206</v>
      </c>
      <c r="B4631">
        <f t="shared" si="210"/>
        <v>85.206919999999997</v>
      </c>
      <c r="C4631">
        <f t="shared" si="211"/>
        <v>95.080539999999999</v>
      </c>
      <c r="D4631">
        <f t="shared" si="212"/>
        <v>75.333339999999993</v>
      </c>
      <c r="E4631">
        <f t="shared" si="213"/>
        <v>92.407979999999995</v>
      </c>
      <c r="F4631">
        <f t="shared" si="214"/>
        <v>92.815979999999996</v>
      </c>
      <c r="G4631">
        <f t="shared" si="215"/>
        <v>91.999980000000008</v>
      </c>
    </row>
    <row r="4632" spans="1:7" x14ac:dyDescent="0.25">
      <c r="A4632">
        <f t="shared" si="209"/>
        <v>207</v>
      </c>
      <c r="B4632">
        <f t="shared" si="210"/>
        <v>85.206919999999997</v>
      </c>
      <c r="C4632">
        <f t="shared" si="211"/>
        <v>95.080539999999999</v>
      </c>
      <c r="D4632">
        <f t="shared" si="212"/>
        <v>75.333339999999993</v>
      </c>
      <c r="E4632">
        <f t="shared" si="213"/>
        <v>92.407979999999995</v>
      </c>
      <c r="F4632">
        <f t="shared" si="214"/>
        <v>92.815979999999996</v>
      </c>
      <c r="G4632">
        <f t="shared" si="215"/>
        <v>91.999980000000008</v>
      </c>
    </row>
    <row r="4633" spans="1:7" x14ac:dyDescent="0.25">
      <c r="A4633">
        <f t="shared" si="209"/>
        <v>208</v>
      </c>
      <c r="B4633">
        <f t="shared" si="210"/>
        <v>85.206919999999997</v>
      </c>
      <c r="C4633">
        <f t="shared" si="211"/>
        <v>95.080539999999999</v>
      </c>
      <c r="D4633">
        <f t="shared" si="212"/>
        <v>75.333339999999993</v>
      </c>
      <c r="E4633">
        <f t="shared" si="213"/>
        <v>92.407979999999995</v>
      </c>
      <c r="F4633">
        <f t="shared" si="214"/>
        <v>92.815979999999996</v>
      </c>
      <c r="G4633">
        <f t="shared" si="215"/>
        <v>91.999980000000008</v>
      </c>
    </row>
    <row r="4634" spans="1:7" x14ac:dyDescent="0.25">
      <c r="A4634">
        <f t="shared" si="209"/>
        <v>209</v>
      </c>
      <c r="B4634">
        <f t="shared" si="210"/>
        <v>85.206919999999997</v>
      </c>
      <c r="C4634">
        <f t="shared" si="211"/>
        <v>95.080539999999999</v>
      </c>
      <c r="D4634">
        <f t="shared" si="212"/>
        <v>75.333339999999993</v>
      </c>
      <c r="E4634">
        <f t="shared" si="213"/>
        <v>92.407979999999995</v>
      </c>
      <c r="F4634">
        <f t="shared" si="214"/>
        <v>92.815979999999996</v>
      </c>
      <c r="G4634">
        <f t="shared" si="215"/>
        <v>91.999980000000008</v>
      </c>
    </row>
    <row r="4635" spans="1:7" x14ac:dyDescent="0.25">
      <c r="A4635">
        <f t="shared" si="209"/>
        <v>210</v>
      </c>
      <c r="B4635">
        <f t="shared" si="210"/>
        <v>85.206919999999997</v>
      </c>
      <c r="C4635">
        <f t="shared" si="211"/>
        <v>95.080539999999999</v>
      </c>
      <c r="D4635">
        <f t="shared" si="212"/>
        <v>75.333339999999993</v>
      </c>
      <c r="E4635">
        <f t="shared" si="213"/>
        <v>92.407979999999995</v>
      </c>
      <c r="F4635">
        <f t="shared" si="214"/>
        <v>92.815979999999996</v>
      </c>
      <c r="G4635">
        <f t="shared" si="215"/>
        <v>91.999980000000008</v>
      </c>
    </row>
    <row r="4636" spans="1:7" x14ac:dyDescent="0.25">
      <c r="A4636">
        <f t="shared" si="209"/>
        <v>211</v>
      </c>
      <c r="B4636">
        <f t="shared" si="210"/>
        <v>85.206919999999997</v>
      </c>
      <c r="C4636">
        <f t="shared" si="211"/>
        <v>95.080539999999999</v>
      </c>
      <c r="D4636">
        <f t="shared" si="212"/>
        <v>75.333339999999993</v>
      </c>
      <c r="E4636">
        <f t="shared" si="213"/>
        <v>92.407979999999995</v>
      </c>
      <c r="F4636">
        <f t="shared" si="214"/>
        <v>92.815979999999996</v>
      </c>
      <c r="G4636">
        <f t="shared" si="215"/>
        <v>91.999980000000008</v>
      </c>
    </row>
    <row r="4637" spans="1:7" x14ac:dyDescent="0.25">
      <c r="A4637">
        <f t="shared" si="209"/>
        <v>212</v>
      </c>
      <c r="B4637">
        <f t="shared" si="210"/>
        <v>85.206919999999997</v>
      </c>
      <c r="C4637">
        <f t="shared" si="211"/>
        <v>95.080539999999999</v>
      </c>
      <c r="D4637">
        <f t="shared" si="212"/>
        <v>75.333339999999993</v>
      </c>
      <c r="E4637">
        <f t="shared" si="213"/>
        <v>92.407979999999995</v>
      </c>
      <c r="F4637">
        <f t="shared" si="214"/>
        <v>92.815979999999996</v>
      </c>
      <c r="G4637">
        <f t="shared" si="215"/>
        <v>91.999980000000008</v>
      </c>
    </row>
    <row r="4638" spans="1:7" x14ac:dyDescent="0.25">
      <c r="A4638">
        <f t="shared" si="209"/>
        <v>213</v>
      </c>
      <c r="B4638">
        <f t="shared" si="210"/>
        <v>85.206919999999997</v>
      </c>
      <c r="C4638">
        <f t="shared" si="211"/>
        <v>95.080539999999999</v>
      </c>
      <c r="D4638">
        <f t="shared" si="212"/>
        <v>75.333339999999993</v>
      </c>
      <c r="E4638">
        <f t="shared" si="213"/>
        <v>92.407979999999995</v>
      </c>
      <c r="F4638">
        <f t="shared" si="214"/>
        <v>92.815979999999996</v>
      </c>
      <c r="G4638">
        <f t="shared" si="215"/>
        <v>91.999980000000008</v>
      </c>
    </row>
    <row r="4639" spans="1:7" x14ac:dyDescent="0.25">
      <c r="A4639">
        <f t="shared" si="209"/>
        <v>214</v>
      </c>
      <c r="B4639">
        <f t="shared" si="210"/>
        <v>85.206919999999997</v>
      </c>
      <c r="C4639">
        <f t="shared" si="211"/>
        <v>95.080539999999999</v>
      </c>
      <c r="D4639">
        <f t="shared" si="212"/>
        <v>75.333339999999993</v>
      </c>
      <c r="E4639">
        <f t="shared" si="213"/>
        <v>92.407979999999995</v>
      </c>
      <c r="F4639">
        <f t="shared" si="214"/>
        <v>92.815979999999996</v>
      </c>
      <c r="G4639">
        <f t="shared" si="215"/>
        <v>91.999980000000008</v>
      </c>
    </row>
    <row r="4640" spans="1:7" x14ac:dyDescent="0.25">
      <c r="A4640">
        <f t="shared" si="209"/>
        <v>215</v>
      </c>
      <c r="B4640">
        <f t="shared" si="210"/>
        <v>85.206919999999997</v>
      </c>
      <c r="C4640">
        <f t="shared" si="211"/>
        <v>95.080539999999999</v>
      </c>
      <c r="D4640">
        <f t="shared" si="212"/>
        <v>75.333339999999993</v>
      </c>
      <c r="E4640">
        <f t="shared" si="213"/>
        <v>92.407979999999995</v>
      </c>
      <c r="F4640">
        <f t="shared" si="214"/>
        <v>92.815979999999996</v>
      </c>
      <c r="G4640">
        <f t="shared" si="215"/>
        <v>91.999980000000008</v>
      </c>
    </row>
    <row r="4641" spans="1:7" x14ac:dyDescent="0.25">
      <c r="A4641">
        <f t="shared" si="209"/>
        <v>216</v>
      </c>
      <c r="B4641">
        <f t="shared" si="210"/>
        <v>85.206919999999997</v>
      </c>
      <c r="C4641">
        <f t="shared" si="211"/>
        <v>95.080539999999999</v>
      </c>
      <c r="D4641">
        <f t="shared" si="212"/>
        <v>75.333339999999993</v>
      </c>
      <c r="E4641">
        <f t="shared" si="213"/>
        <v>92.407979999999995</v>
      </c>
      <c r="F4641">
        <f t="shared" si="214"/>
        <v>92.815979999999996</v>
      </c>
      <c r="G4641">
        <f t="shared" si="215"/>
        <v>91.999980000000008</v>
      </c>
    </row>
    <row r="4642" spans="1:7" x14ac:dyDescent="0.25">
      <c r="A4642">
        <f t="shared" si="209"/>
        <v>217</v>
      </c>
      <c r="B4642">
        <f t="shared" si="210"/>
        <v>85.206919999999997</v>
      </c>
      <c r="C4642">
        <f t="shared" si="211"/>
        <v>95.080539999999999</v>
      </c>
      <c r="D4642">
        <f t="shared" si="212"/>
        <v>75.333339999999993</v>
      </c>
      <c r="E4642">
        <f t="shared" si="213"/>
        <v>92.407979999999995</v>
      </c>
      <c r="F4642">
        <f t="shared" si="214"/>
        <v>92.815979999999996</v>
      </c>
      <c r="G4642">
        <f t="shared" si="215"/>
        <v>91.999980000000008</v>
      </c>
    </row>
    <row r="4643" spans="1:7" x14ac:dyDescent="0.25">
      <c r="A4643">
        <f t="shared" si="209"/>
        <v>218</v>
      </c>
      <c r="B4643">
        <f t="shared" si="210"/>
        <v>85.206919999999997</v>
      </c>
      <c r="C4643">
        <f t="shared" si="211"/>
        <v>95.080539999999999</v>
      </c>
      <c r="D4643">
        <f t="shared" si="212"/>
        <v>75.333339999999993</v>
      </c>
      <c r="E4643">
        <f t="shared" si="213"/>
        <v>92.407979999999995</v>
      </c>
      <c r="F4643">
        <f t="shared" si="214"/>
        <v>92.815979999999996</v>
      </c>
      <c r="G4643">
        <f t="shared" si="215"/>
        <v>91.999980000000008</v>
      </c>
    </row>
    <row r="4644" spans="1:7" x14ac:dyDescent="0.25">
      <c r="A4644">
        <f t="shared" si="209"/>
        <v>219</v>
      </c>
      <c r="B4644">
        <f t="shared" si="210"/>
        <v>85.206919999999997</v>
      </c>
      <c r="C4644">
        <f t="shared" si="211"/>
        <v>95.080539999999999</v>
      </c>
      <c r="D4644">
        <f t="shared" si="212"/>
        <v>75.333339999999993</v>
      </c>
      <c r="E4644">
        <f t="shared" si="213"/>
        <v>92.407979999999995</v>
      </c>
      <c r="F4644">
        <f t="shared" si="214"/>
        <v>92.815979999999996</v>
      </c>
      <c r="G4644">
        <f t="shared" si="215"/>
        <v>91.999980000000008</v>
      </c>
    </row>
    <row r="4645" spans="1:7" x14ac:dyDescent="0.25">
      <c r="A4645">
        <f t="shared" si="209"/>
        <v>220</v>
      </c>
      <c r="B4645">
        <f t="shared" si="210"/>
        <v>85.206919999999997</v>
      </c>
      <c r="C4645">
        <f t="shared" si="211"/>
        <v>95.080539999999999</v>
      </c>
      <c r="D4645">
        <f t="shared" si="212"/>
        <v>75.333339999999993</v>
      </c>
      <c r="E4645">
        <f t="shared" si="213"/>
        <v>92.407979999999995</v>
      </c>
      <c r="F4645">
        <f t="shared" si="214"/>
        <v>92.815979999999996</v>
      </c>
      <c r="G4645">
        <f t="shared" si="215"/>
        <v>91.999980000000008</v>
      </c>
    </row>
    <row r="4646" spans="1:7" x14ac:dyDescent="0.25">
      <c r="A4646">
        <f t="shared" si="209"/>
        <v>221</v>
      </c>
      <c r="B4646">
        <f t="shared" si="210"/>
        <v>85.206919999999997</v>
      </c>
      <c r="C4646">
        <f t="shared" si="211"/>
        <v>95.080539999999999</v>
      </c>
      <c r="D4646">
        <f t="shared" si="212"/>
        <v>75.333339999999993</v>
      </c>
      <c r="E4646">
        <f t="shared" si="213"/>
        <v>92.407979999999995</v>
      </c>
      <c r="F4646">
        <f t="shared" si="214"/>
        <v>92.815979999999996</v>
      </c>
      <c r="G4646">
        <f t="shared" si="215"/>
        <v>91.999980000000008</v>
      </c>
    </row>
    <row r="4647" spans="1:7" x14ac:dyDescent="0.25">
      <c r="A4647">
        <f t="shared" si="209"/>
        <v>222</v>
      </c>
      <c r="B4647">
        <f t="shared" si="210"/>
        <v>85.206919999999997</v>
      </c>
      <c r="C4647">
        <f t="shared" si="211"/>
        <v>95.080539999999999</v>
      </c>
      <c r="D4647">
        <f t="shared" si="212"/>
        <v>75.333339999999993</v>
      </c>
      <c r="E4647">
        <f t="shared" si="213"/>
        <v>92.407979999999995</v>
      </c>
      <c r="F4647">
        <f t="shared" si="214"/>
        <v>92.815979999999996</v>
      </c>
      <c r="G4647">
        <f t="shared" si="215"/>
        <v>91.999980000000008</v>
      </c>
    </row>
    <row r="4648" spans="1:7" x14ac:dyDescent="0.25">
      <c r="A4648">
        <f t="shared" si="209"/>
        <v>223</v>
      </c>
      <c r="B4648">
        <f t="shared" si="210"/>
        <v>85.206919999999997</v>
      </c>
      <c r="C4648">
        <f t="shared" si="211"/>
        <v>95.080539999999999</v>
      </c>
      <c r="D4648">
        <f t="shared" si="212"/>
        <v>75.333339999999993</v>
      </c>
      <c r="E4648">
        <f t="shared" si="213"/>
        <v>92.407979999999995</v>
      </c>
      <c r="F4648">
        <f t="shared" si="214"/>
        <v>92.815979999999996</v>
      </c>
      <c r="G4648">
        <f t="shared" si="215"/>
        <v>91.999980000000008</v>
      </c>
    </row>
    <row r="4649" spans="1:7" x14ac:dyDescent="0.25">
      <c r="A4649">
        <f t="shared" si="209"/>
        <v>224</v>
      </c>
      <c r="B4649">
        <f t="shared" si="210"/>
        <v>85.206919999999997</v>
      </c>
      <c r="C4649">
        <f t="shared" si="211"/>
        <v>95.080539999999999</v>
      </c>
      <c r="D4649">
        <f t="shared" si="212"/>
        <v>75.333339999999993</v>
      </c>
      <c r="E4649">
        <f t="shared" si="213"/>
        <v>92.407979999999995</v>
      </c>
      <c r="F4649">
        <f t="shared" si="214"/>
        <v>92.815979999999996</v>
      </c>
      <c r="G4649">
        <f t="shared" si="215"/>
        <v>91.999980000000008</v>
      </c>
    </row>
    <row r="4650" spans="1:7" x14ac:dyDescent="0.25">
      <c r="A4650">
        <f t="shared" si="209"/>
        <v>225</v>
      </c>
      <c r="B4650">
        <f t="shared" si="210"/>
        <v>85.206919999999997</v>
      </c>
      <c r="C4650">
        <f t="shared" si="211"/>
        <v>95.080539999999999</v>
      </c>
      <c r="D4650">
        <f t="shared" si="212"/>
        <v>75.333339999999993</v>
      </c>
      <c r="E4650">
        <f t="shared" si="213"/>
        <v>92.407979999999995</v>
      </c>
      <c r="F4650">
        <f t="shared" si="214"/>
        <v>92.815979999999996</v>
      </c>
      <c r="G4650">
        <f t="shared" si="215"/>
        <v>91.999980000000008</v>
      </c>
    </row>
    <row r="4651" spans="1:7" x14ac:dyDescent="0.25">
      <c r="A4651">
        <f t="shared" si="209"/>
        <v>226</v>
      </c>
      <c r="B4651">
        <f t="shared" si="210"/>
        <v>85.206919999999997</v>
      </c>
      <c r="C4651">
        <f t="shared" si="211"/>
        <v>95.080539999999999</v>
      </c>
      <c r="D4651">
        <f t="shared" si="212"/>
        <v>75.333339999999993</v>
      </c>
      <c r="E4651">
        <f t="shared" si="213"/>
        <v>92.407979999999995</v>
      </c>
      <c r="F4651">
        <f t="shared" si="214"/>
        <v>92.815979999999996</v>
      </c>
      <c r="G4651">
        <f t="shared" si="215"/>
        <v>91.999980000000008</v>
      </c>
    </row>
    <row r="4652" spans="1:7" x14ac:dyDescent="0.25">
      <c r="A4652">
        <f t="shared" si="209"/>
        <v>227</v>
      </c>
      <c r="B4652">
        <f t="shared" si="210"/>
        <v>85.206919999999997</v>
      </c>
      <c r="C4652">
        <f t="shared" si="211"/>
        <v>95.080539999999999</v>
      </c>
      <c r="D4652">
        <f t="shared" si="212"/>
        <v>75.333339999999993</v>
      </c>
      <c r="E4652">
        <f t="shared" si="213"/>
        <v>92.407979999999995</v>
      </c>
      <c r="F4652">
        <f t="shared" si="214"/>
        <v>92.815979999999996</v>
      </c>
      <c r="G4652">
        <f t="shared" si="215"/>
        <v>91.999980000000008</v>
      </c>
    </row>
    <row r="4653" spans="1:7" x14ac:dyDescent="0.25">
      <c r="A4653">
        <f t="shared" si="209"/>
        <v>228</v>
      </c>
      <c r="B4653">
        <f t="shared" si="210"/>
        <v>85.206919999999997</v>
      </c>
      <c r="C4653">
        <f t="shared" si="211"/>
        <v>95.080539999999999</v>
      </c>
      <c r="D4653">
        <f t="shared" si="212"/>
        <v>75.333339999999993</v>
      </c>
      <c r="E4653">
        <f t="shared" si="213"/>
        <v>92.407979999999995</v>
      </c>
      <c r="F4653">
        <f t="shared" si="214"/>
        <v>92.815979999999996</v>
      </c>
      <c r="G4653">
        <f t="shared" si="215"/>
        <v>91.999980000000008</v>
      </c>
    </row>
    <row r="4654" spans="1:7" x14ac:dyDescent="0.25">
      <c r="A4654">
        <f t="shared" si="209"/>
        <v>229</v>
      </c>
      <c r="B4654">
        <f t="shared" si="210"/>
        <v>85.206919999999997</v>
      </c>
      <c r="C4654">
        <f t="shared" si="211"/>
        <v>95.080539999999999</v>
      </c>
      <c r="D4654">
        <f t="shared" si="212"/>
        <v>75.333339999999993</v>
      </c>
      <c r="E4654">
        <f t="shared" si="213"/>
        <v>92.407979999999995</v>
      </c>
      <c r="F4654">
        <f t="shared" si="214"/>
        <v>92.815979999999996</v>
      </c>
      <c r="G4654">
        <f t="shared" si="215"/>
        <v>91.999980000000008</v>
      </c>
    </row>
    <row r="4655" spans="1:7" x14ac:dyDescent="0.25">
      <c r="A4655">
        <f t="shared" si="209"/>
        <v>230</v>
      </c>
      <c r="B4655">
        <f t="shared" si="210"/>
        <v>85.206919999999997</v>
      </c>
      <c r="C4655">
        <f t="shared" si="211"/>
        <v>95.080539999999999</v>
      </c>
      <c r="D4655">
        <f t="shared" si="212"/>
        <v>75.333339999999993</v>
      </c>
      <c r="E4655">
        <f t="shared" si="213"/>
        <v>92.407979999999995</v>
      </c>
      <c r="F4655">
        <f t="shared" si="214"/>
        <v>92.815979999999996</v>
      </c>
      <c r="G4655">
        <f t="shared" si="215"/>
        <v>91.999980000000008</v>
      </c>
    </row>
    <row r="4656" spans="1:7" x14ac:dyDescent="0.25">
      <c r="A4656">
        <f t="shared" si="209"/>
        <v>231</v>
      </c>
      <c r="B4656">
        <f t="shared" si="210"/>
        <v>85.292400000000001</v>
      </c>
      <c r="C4656">
        <f t="shared" si="211"/>
        <v>95.251479999999987</v>
      </c>
      <c r="D4656">
        <f t="shared" si="212"/>
        <v>75.333339999999993</v>
      </c>
      <c r="E4656">
        <f t="shared" si="213"/>
        <v>92.407979999999995</v>
      </c>
      <c r="F4656">
        <f t="shared" si="214"/>
        <v>92.815979999999996</v>
      </c>
      <c r="G4656">
        <f t="shared" si="215"/>
        <v>91.999980000000008</v>
      </c>
    </row>
    <row r="4657" spans="1:7" x14ac:dyDescent="0.25">
      <c r="A4657">
        <f t="shared" si="209"/>
        <v>232</v>
      </c>
      <c r="B4657">
        <f t="shared" si="210"/>
        <v>85.292400000000001</v>
      </c>
      <c r="C4657">
        <f t="shared" si="211"/>
        <v>95.251479999999987</v>
      </c>
      <c r="D4657">
        <f t="shared" si="212"/>
        <v>75.333339999999993</v>
      </c>
      <c r="E4657">
        <f t="shared" si="213"/>
        <v>92.407979999999995</v>
      </c>
      <c r="F4657">
        <f t="shared" si="214"/>
        <v>92.815979999999996</v>
      </c>
      <c r="G4657">
        <f t="shared" si="215"/>
        <v>91.999980000000008</v>
      </c>
    </row>
    <row r="4658" spans="1:7" x14ac:dyDescent="0.25">
      <c r="A4658">
        <f t="shared" si="209"/>
        <v>233</v>
      </c>
      <c r="B4658">
        <f t="shared" si="210"/>
        <v>85.292400000000001</v>
      </c>
      <c r="C4658">
        <f t="shared" si="211"/>
        <v>95.251479999999987</v>
      </c>
      <c r="D4658">
        <f t="shared" si="212"/>
        <v>75.333339999999993</v>
      </c>
      <c r="E4658">
        <f t="shared" si="213"/>
        <v>92.407979999999995</v>
      </c>
      <c r="F4658">
        <f t="shared" si="214"/>
        <v>92.815979999999996</v>
      </c>
      <c r="G4658">
        <f t="shared" si="215"/>
        <v>91.999980000000008</v>
      </c>
    </row>
    <row r="4659" spans="1:7" x14ac:dyDescent="0.25">
      <c r="A4659">
        <f t="shared" si="209"/>
        <v>234</v>
      </c>
      <c r="B4659">
        <f t="shared" si="210"/>
        <v>85.292400000000001</v>
      </c>
      <c r="C4659">
        <f t="shared" si="211"/>
        <v>95.251479999999987</v>
      </c>
      <c r="D4659">
        <f t="shared" si="212"/>
        <v>75.333339999999993</v>
      </c>
      <c r="E4659">
        <f t="shared" si="213"/>
        <v>92.407979999999995</v>
      </c>
      <c r="F4659">
        <f t="shared" si="214"/>
        <v>92.815979999999996</v>
      </c>
      <c r="G4659">
        <f t="shared" si="215"/>
        <v>91.999980000000008</v>
      </c>
    </row>
    <row r="4660" spans="1:7" x14ac:dyDescent="0.25">
      <c r="A4660">
        <f t="shared" si="209"/>
        <v>235</v>
      </c>
      <c r="B4660">
        <f t="shared" si="210"/>
        <v>85.292400000000001</v>
      </c>
      <c r="C4660">
        <f t="shared" si="211"/>
        <v>95.251479999999987</v>
      </c>
      <c r="D4660">
        <f t="shared" si="212"/>
        <v>75.333339999999993</v>
      </c>
      <c r="E4660">
        <f t="shared" si="213"/>
        <v>92.407979999999995</v>
      </c>
      <c r="F4660">
        <f t="shared" si="214"/>
        <v>92.815979999999996</v>
      </c>
      <c r="G4660">
        <f t="shared" si="215"/>
        <v>91.999980000000008</v>
      </c>
    </row>
    <row r="4661" spans="1:7" x14ac:dyDescent="0.25">
      <c r="A4661">
        <f t="shared" si="209"/>
        <v>236</v>
      </c>
      <c r="B4661">
        <f t="shared" si="210"/>
        <v>85.292400000000001</v>
      </c>
      <c r="C4661">
        <f t="shared" si="211"/>
        <v>95.251479999999987</v>
      </c>
      <c r="D4661">
        <f t="shared" si="212"/>
        <v>75.333339999999993</v>
      </c>
      <c r="E4661">
        <f t="shared" si="213"/>
        <v>92.407979999999995</v>
      </c>
      <c r="F4661">
        <f t="shared" si="214"/>
        <v>92.815979999999996</v>
      </c>
      <c r="G4661">
        <f t="shared" si="215"/>
        <v>91.999980000000008</v>
      </c>
    </row>
    <row r="4662" spans="1:7" x14ac:dyDescent="0.25">
      <c r="A4662">
        <f t="shared" si="209"/>
        <v>237</v>
      </c>
      <c r="B4662">
        <f t="shared" si="210"/>
        <v>85.292400000000001</v>
      </c>
      <c r="C4662">
        <f t="shared" si="211"/>
        <v>95.251479999999987</v>
      </c>
      <c r="D4662">
        <f t="shared" si="212"/>
        <v>75.333339999999993</v>
      </c>
      <c r="E4662">
        <f t="shared" si="213"/>
        <v>92.407979999999995</v>
      </c>
      <c r="F4662">
        <f t="shared" si="214"/>
        <v>92.815979999999996</v>
      </c>
      <c r="G4662">
        <f t="shared" si="215"/>
        <v>91.999980000000008</v>
      </c>
    </row>
    <row r="4663" spans="1:7" x14ac:dyDescent="0.25">
      <c r="A4663">
        <f t="shared" si="209"/>
        <v>238</v>
      </c>
      <c r="B4663">
        <f t="shared" si="210"/>
        <v>85.292400000000001</v>
      </c>
      <c r="C4663">
        <f t="shared" si="211"/>
        <v>95.251479999999987</v>
      </c>
      <c r="D4663">
        <f t="shared" si="212"/>
        <v>75.333339999999993</v>
      </c>
      <c r="E4663">
        <f t="shared" si="213"/>
        <v>92.407979999999995</v>
      </c>
      <c r="F4663">
        <f t="shared" si="214"/>
        <v>92.815979999999996</v>
      </c>
      <c r="G4663">
        <f t="shared" si="215"/>
        <v>91.999980000000008</v>
      </c>
    </row>
    <row r="4664" spans="1:7" x14ac:dyDescent="0.25">
      <c r="A4664">
        <f t="shared" si="209"/>
        <v>239</v>
      </c>
      <c r="B4664">
        <f t="shared" si="210"/>
        <v>85.292400000000001</v>
      </c>
      <c r="C4664">
        <f t="shared" si="211"/>
        <v>95.251479999999987</v>
      </c>
      <c r="D4664">
        <f t="shared" si="212"/>
        <v>75.333339999999993</v>
      </c>
      <c r="E4664">
        <f t="shared" si="213"/>
        <v>92.407979999999995</v>
      </c>
      <c r="F4664">
        <f t="shared" si="214"/>
        <v>92.815979999999996</v>
      </c>
      <c r="G4664">
        <f t="shared" si="215"/>
        <v>91.999980000000008</v>
      </c>
    </row>
    <row r="4665" spans="1:7" x14ac:dyDescent="0.25">
      <c r="A4665">
        <f t="shared" si="209"/>
        <v>240</v>
      </c>
      <c r="B4665">
        <f t="shared" si="210"/>
        <v>85.292400000000001</v>
      </c>
      <c r="C4665">
        <f t="shared" si="211"/>
        <v>95.251479999999987</v>
      </c>
      <c r="D4665">
        <f t="shared" si="212"/>
        <v>75.333339999999993</v>
      </c>
      <c r="E4665">
        <f t="shared" si="213"/>
        <v>92.407979999999995</v>
      </c>
      <c r="F4665">
        <f t="shared" si="214"/>
        <v>92.815979999999996</v>
      </c>
      <c r="G4665">
        <f t="shared" si="215"/>
        <v>91.999980000000008</v>
      </c>
    </row>
    <row r="4666" spans="1:7" x14ac:dyDescent="0.25">
      <c r="A4666">
        <f t="shared" si="209"/>
        <v>241</v>
      </c>
      <c r="B4666">
        <f t="shared" si="210"/>
        <v>85.292400000000001</v>
      </c>
      <c r="C4666">
        <f t="shared" si="211"/>
        <v>95.251479999999987</v>
      </c>
      <c r="D4666">
        <f t="shared" si="212"/>
        <v>75.333339999999993</v>
      </c>
      <c r="E4666">
        <f t="shared" si="213"/>
        <v>92.407979999999995</v>
      </c>
      <c r="F4666">
        <f t="shared" si="214"/>
        <v>92.815979999999996</v>
      </c>
      <c r="G4666">
        <f t="shared" si="215"/>
        <v>91.999980000000008</v>
      </c>
    </row>
    <row r="4667" spans="1:7" x14ac:dyDescent="0.25">
      <c r="A4667">
        <f t="shared" si="209"/>
        <v>242</v>
      </c>
      <c r="B4667">
        <f t="shared" si="210"/>
        <v>85.292400000000001</v>
      </c>
      <c r="C4667">
        <f t="shared" si="211"/>
        <v>95.251479999999987</v>
      </c>
      <c r="D4667">
        <f t="shared" si="212"/>
        <v>75.333339999999993</v>
      </c>
      <c r="E4667">
        <f t="shared" si="213"/>
        <v>92.407979999999995</v>
      </c>
      <c r="F4667">
        <f t="shared" si="214"/>
        <v>92.815979999999996</v>
      </c>
      <c r="G4667">
        <f t="shared" si="215"/>
        <v>91.999980000000008</v>
      </c>
    </row>
    <row r="4668" spans="1:7" x14ac:dyDescent="0.25">
      <c r="A4668">
        <f t="shared" si="209"/>
        <v>243</v>
      </c>
      <c r="B4668">
        <f t="shared" si="210"/>
        <v>85.292400000000001</v>
      </c>
      <c r="C4668">
        <f t="shared" si="211"/>
        <v>95.251479999999987</v>
      </c>
      <c r="D4668">
        <f t="shared" si="212"/>
        <v>75.333339999999993</v>
      </c>
      <c r="E4668">
        <f t="shared" si="213"/>
        <v>92.407979999999995</v>
      </c>
      <c r="F4668">
        <f t="shared" si="214"/>
        <v>92.815979999999996</v>
      </c>
      <c r="G4668">
        <f t="shared" si="215"/>
        <v>91.999980000000008</v>
      </c>
    </row>
    <row r="4669" spans="1:7" x14ac:dyDescent="0.25">
      <c r="A4669">
        <f t="shared" si="209"/>
        <v>244</v>
      </c>
      <c r="B4669">
        <f t="shared" si="210"/>
        <v>85.292400000000001</v>
      </c>
      <c r="C4669">
        <f t="shared" si="211"/>
        <v>95.251479999999987</v>
      </c>
      <c r="D4669">
        <f t="shared" si="212"/>
        <v>75.333339999999993</v>
      </c>
      <c r="E4669">
        <f t="shared" si="213"/>
        <v>92.407979999999995</v>
      </c>
      <c r="F4669">
        <f t="shared" si="214"/>
        <v>92.815979999999996</v>
      </c>
      <c r="G4669">
        <f t="shared" si="215"/>
        <v>91.999980000000008</v>
      </c>
    </row>
    <row r="4670" spans="1:7" x14ac:dyDescent="0.25">
      <c r="A4670">
        <f t="shared" si="209"/>
        <v>245</v>
      </c>
      <c r="B4670">
        <f t="shared" si="210"/>
        <v>85.292400000000001</v>
      </c>
      <c r="C4670">
        <f t="shared" si="211"/>
        <v>95.251479999999987</v>
      </c>
      <c r="D4670">
        <f t="shared" si="212"/>
        <v>75.333339999999993</v>
      </c>
      <c r="E4670">
        <f t="shared" si="213"/>
        <v>92.407979999999995</v>
      </c>
      <c r="F4670">
        <f t="shared" si="214"/>
        <v>92.815979999999996</v>
      </c>
      <c r="G4670">
        <f t="shared" si="215"/>
        <v>91.999980000000008</v>
      </c>
    </row>
    <row r="4671" spans="1:7" x14ac:dyDescent="0.25">
      <c r="A4671">
        <f t="shared" si="209"/>
        <v>246</v>
      </c>
      <c r="B4671">
        <f t="shared" si="210"/>
        <v>85.292400000000001</v>
      </c>
      <c r="C4671">
        <f t="shared" si="211"/>
        <v>95.251479999999987</v>
      </c>
      <c r="D4671">
        <f t="shared" si="212"/>
        <v>75.333339999999993</v>
      </c>
      <c r="E4671">
        <f t="shared" si="213"/>
        <v>92.407979999999995</v>
      </c>
      <c r="F4671">
        <f t="shared" si="214"/>
        <v>92.815979999999996</v>
      </c>
      <c r="G4671">
        <f t="shared" si="215"/>
        <v>91.999980000000008</v>
      </c>
    </row>
    <row r="4672" spans="1:7" x14ac:dyDescent="0.25">
      <c r="A4672">
        <f t="shared" si="209"/>
        <v>247</v>
      </c>
      <c r="B4672">
        <f t="shared" si="210"/>
        <v>85.292400000000001</v>
      </c>
      <c r="C4672">
        <f t="shared" si="211"/>
        <v>95.251479999999987</v>
      </c>
      <c r="D4672">
        <f t="shared" si="212"/>
        <v>75.333339999999993</v>
      </c>
      <c r="E4672">
        <f t="shared" si="213"/>
        <v>92.407979999999995</v>
      </c>
      <c r="F4672">
        <f t="shared" si="214"/>
        <v>92.815979999999996</v>
      </c>
      <c r="G4672">
        <f t="shared" si="215"/>
        <v>91.999980000000008</v>
      </c>
    </row>
    <row r="4673" spans="1:7" x14ac:dyDescent="0.25">
      <c r="A4673">
        <f t="shared" si="209"/>
        <v>248</v>
      </c>
      <c r="B4673">
        <f t="shared" si="210"/>
        <v>85.292400000000001</v>
      </c>
      <c r="C4673">
        <f t="shared" si="211"/>
        <v>95.251479999999987</v>
      </c>
      <c r="D4673">
        <f t="shared" si="212"/>
        <v>75.333339999999993</v>
      </c>
      <c r="E4673">
        <f t="shared" si="213"/>
        <v>92.407979999999995</v>
      </c>
      <c r="F4673">
        <f t="shared" si="214"/>
        <v>92.815979999999996</v>
      </c>
      <c r="G4673">
        <f t="shared" si="215"/>
        <v>91.999980000000008</v>
      </c>
    </row>
    <row r="4674" spans="1:7" x14ac:dyDescent="0.25">
      <c r="A4674">
        <f t="shared" si="209"/>
        <v>249</v>
      </c>
      <c r="B4674">
        <f t="shared" si="210"/>
        <v>85.292400000000001</v>
      </c>
      <c r="C4674">
        <f t="shared" si="211"/>
        <v>95.251479999999987</v>
      </c>
      <c r="D4674">
        <f t="shared" si="212"/>
        <v>75.333339999999993</v>
      </c>
      <c r="E4674">
        <f t="shared" si="213"/>
        <v>92.407979999999995</v>
      </c>
      <c r="F4674">
        <f t="shared" si="214"/>
        <v>92.815979999999996</v>
      </c>
      <c r="G4674">
        <f t="shared" si="215"/>
        <v>91.999980000000008</v>
      </c>
    </row>
    <row r="4675" spans="1:7" x14ac:dyDescent="0.25">
      <c r="A4675">
        <f t="shared" si="209"/>
        <v>250</v>
      </c>
      <c r="B4675">
        <f t="shared" si="210"/>
        <v>85.292400000000001</v>
      </c>
      <c r="C4675">
        <f t="shared" si="211"/>
        <v>95.251479999999987</v>
      </c>
      <c r="D4675">
        <f t="shared" si="212"/>
        <v>75.333339999999993</v>
      </c>
      <c r="E4675">
        <f t="shared" si="213"/>
        <v>92.407979999999995</v>
      </c>
      <c r="F4675">
        <f t="shared" si="214"/>
        <v>92.815979999999996</v>
      </c>
      <c r="G4675">
        <f t="shared" si="215"/>
        <v>91.999980000000008</v>
      </c>
    </row>
    <row r="4676" spans="1:7" x14ac:dyDescent="0.25">
      <c r="A4676">
        <f t="shared" si="209"/>
        <v>251</v>
      </c>
      <c r="B4676">
        <f t="shared" si="210"/>
        <v>85.292400000000001</v>
      </c>
      <c r="C4676">
        <f t="shared" si="211"/>
        <v>95.251479999999987</v>
      </c>
      <c r="D4676">
        <f t="shared" si="212"/>
        <v>75.333339999999993</v>
      </c>
      <c r="E4676">
        <f t="shared" si="213"/>
        <v>92.407979999999995</v>
      </c>
      <c r="F4676">
        <f t="shared" si="214"/>
        <v>92.815979999999996</v>
      </c>
      <c r="G4676">
        <f t="shared" si="215"/>
        <v>91.999980000000008</v>
      </c>
    </row>
    <row r="4677" spans="1:7" x14ac:dyDescent="0.25">
      <c r="A4677">
        <f t="shared" si="209"/>
        <v>252</v>
      </c>
      <c r="B4677">
        <f t="shared" si="210"/>
        <v>85.292400000000001</v>
      </c>
      <c r="C4677">
        <f t="shared" si="211"/>
        <v>95.251479999999987</v>
      </c>
      <c r="D4677">
        <f t="shared" si="212"/>
        <v>75.333339999999993</v>
      </c>
      <c r="E4677">
        <f t="shared" si="213"/>
        <v>92.407979999999995</v>
      </c>
      <c r="F4677">
        <f t="shared" si="214"/>
        <v>92.815979999999996</v>
      </c>
      <c r="G4677">
        <f t="shared" si="215"/>
        <v>91.999980000000008</v>
      </c>
    </row>
    <row r="4678" spans="1:7" x14ac:dyDescent="0.25">
      <c r="A4678">
        <f t="shared" si="209"/>
        <v>253</v>
      </c>
      <c r="B4678">
        <f t="shared" si="210"/>
        <v>85.292400000000001</v>
      </c>
      <c r="C4678">
        <f t="shared" si="211"/>
        <v>95.251479999999987</v>
      </c>
      <c r="D4678">
        <f t="shared" si="212"/>
        <v>75.333339999999993</v>
      </c>
      <c r="E4678">
        <f t="shared" si="213"/>
        <v>92.407979999999995</v>
      </c>
      <c r="F4678">
        <f t="shared" si="214"/>
        <v>92.815979999999996</v>
      </c>
      <c r="G4678">
        <f t="shared" si="215"/>
        <v>91.999980000000008</v>
      </c>
    </row>
    <row r="4679" spans="1:7" x14ac:dyDescent="0.25">
      <c r="A4679">
        <f t="shared" si="209"/>
        <v>254</v>
      </c>
      <c r="B4679">
        <f t="shared" si="210"/>
        <v>85.292400000000001</v>
      </c>
      <c r="C4679">
        <f t="shared" si="211"/>
        <v>95.251479999999987</v>
      </c>
      <c r="D4679">
        <f t="shared" si="212"/>
        <v>75.333339999999993</v>
      </c>
      <c r="E4679">
        <f t="shared" si="213"/>
        <v>92.407979999999995</v>
      </c>
      <c r="F4679">
        <f t="shared" si="214"/>
        <v>92.815979999999996</v>
      </c>
      <c r="G4679">
        <f t="shared" si="215"/>
        <v>91.999980000000008</v>
      </c>
    </row>
    <row r="4680" spans="1:7" x14ac:dyDescent="0.25">
      <c r="A4680">
        <f t="shared" si="209"/>
        <v>255</v>
      </c>
      <c r="B4680">
        <f t="shared" si="210"/>
        <v>85.292400000000001</v>
      </c>
      <c r="C4680">
        <f t="shared" si="211"/>
        <v>95.251479999999987</v>
      </c>
      <c r="D4680">
        <f t="shared" si="212"/>
        <v>75.333339999999993</v>
      </c>
      <c r="E4680">
        <f t="shared" si="213"/>
        <v>92.407979999999995</v>
      </c>
      <c r="F4680">
        <f t="shared" si="214"/>
        <v>92.815979999999996</v>
      </c>
      <c r="G4680">
        <f t="shared" si="215"/>
        <v>91.999980000000008</v>
      </c>
    </row>
    <row r="4681" spans="1:7" x14ac:dyDescent="0.25">
      <c r="A4681">
        <f t="shared" si="209"/>
        <v>256</v>
      </c>
      <c r="B4681">
        <f t="shared" si="210"/>
        <v>85.292400000000001</v>
      </c>
      <c r="C4681">
        <f t="shared" si="211"/>
        <v>95.251479999999987</v>
      </c>
      <c r="D4681">
        <f t="shared" si="212"/>
        <v>75.333339999999993</v>
      </c>
      <c r="E4681">
        <f t="shared" si="213"/>
        <v>92.407979999999995</v>
      </c>
      <c r="F4681">
        <f t="shared" si="214"/>
        <v>92.815979999999996</v>
      </c>
      <c r="G4681">
        <f t="shared" si="215"/>
        <v>91.999980000000008</v>
      </c>
    </row>
    <row r="4682" spans="1:7" x14ac:dyDescent="0.25">
      <c r="A4682">
        <f t="shared" ref="A4682:A4705" si="216">AVERAGE(A4113,E4113,I4113,M4113,Q4113)</f>
        <v>257</v>
      </c>
      <c r="B4682">
        <f t="shared" ref="B4682:B4705" si="217">AVERAGE(B4113,F4113,J4113,N4113,R4113)</f>
        <v>85.292400000000001</v>
      </c>
      <c r="C4682">
        <f t="shared" ref="C4682:C4705" si="218">AVERAGE(C4113,G4113,K4113,O4113,S4113)</f>
        <v>95.251479999999987</v>
      </c>
      <c r="D4682">
        <f t="shared" ref="D4682:D4705" si="219">AVERAGE(D4113,H4113,L4113,P4113,T4113)</f>
        <v>75.333339999999993</v>
      </c>
      <c r="E4682">
        <f t="shared" ref="E4682:E4705" si="220">AVERAGE(B4398,F4398,J4398,N4398,R4398)</f>
        <v>92.407979999999995</v>
      </c>
      <c r="F4682">
        <f t="shared" ref="F4682:F4705" si="221">AVERAGE(C4398,G4398,K4398,O4398,S4398)</f>
        <v>92.815979999999996</v>
      </c>
      <c r="G4682">
        <f t="shared" ref="G4682:G4705" si="222">AVERAGE(D4398,H4398,L4398,P4398,T4398)</f>
        <v>91.999980000000008</v>
      </c>
    </row>
    <row r="4683" spans="1:7" x14ac:dyDescent="0.25">
      <c r="A4683">
        <f t="shared" si="216"/>
        <v>258</v>
      </c>
      <c r="B4683">
        <f t="shared" si="217"/>
        <v>85.292400000000001</v>
      </c>
      <c r="C4683">
        <f t="shared" si="218"/>
        <v>95.251479999999987</v>
      </c>
      <c r="D4683">
        <f t="shared" si="219"/>
        <v>75.333339999999993</v>
      </c>
      <c r="E4683">
        <f t="shared" si="220"/>
        <v>92.407979999999995</v>
      </c>
      <c r="F4683">
        <f t="shared" si="221"/>
        <v>92.815979999999996</v>
      </c>
      <c r="G4683">
        <f t="shared" si="222"/>
        <v>91.999980000000008</v>
      </c>
    </row>
    <row r="4684" spans="1:7" x14ac:dyDescent="0.25">
      <c r="A4684">
        <f t="shared" si="216"/>
        <v>259</v>
      </c>
      <c r="B4684">
        <f t="shared" si="217"/>
        <v>85.292400000000001</v>
      </c>
      <c r="C4684">
        <f t="shared" si="218"/>
        <v>95.251479999999987</v>
      </c>
      <c r="D4684">
        <f t="shared" si="219"/>
        <v>75.333339999999993</v>
      </c>
      <c r="E4684">
        <f t="shared" si="220"/>
        <v>92.407979999999995</v>
      </c>
      <c r="F4684">
        <f t="shared" si="221"/>
        <v>92.815979999999996</v>
      </c>
      <c r="G4684">
        <f t="shared" si="222"/>
        <v>91.999980000000008</v>
      </c>
    </row>
    <row r="4685" spans="1:7" x14ac:dyDescent="0.25">
      <c r="A4685">
        <f t="shared" si="216"/>
        <v>260</v>
      </c>
      <c r="B4685">
        <f t="shared" si="217"/>
        <v>85.292400000000001</v>
      </c>
      <c r="C4685">
        <f t="shared" si="218"/>
        <v>95.251479999999987</v>
      </c>
      <c r="D4685">
        <f t="shared" si="219"/>
        <v>75.333339999999993</v>
      </c>
      <c r="E4685">
        <f t="shared" si="220"/>
        <v>92.407979999999995</v>
      </c>
      <c r="F4685">
        <f t="shared" si="221"/>
        <v>92.815979999999996</v>
      </c>
      <c r="G4685">
        <f t="shared" si="222"/>
        <v>91.999980000000008</v>
      </c>
    </row>
    <row r="4686" spans="1:7" x14ac:dyDescent="0.25">
      <c r="A4686">
        <f t="shared" si="216"/>
        <v>261</v>
      </c>
      <c r="B4686">
        <f t="shared" si="217"/>
        <v>85.292400000000001</v>
      </c>
      <c r="C4686">
        <f t="shared" si="218"/>
        <v>95.251479999999987</v>
      </c>
      <c r="D4686">
        <f t="shared" si="219"/>
        <v>75.333339999999993</v>
      </c>
      <c r="E4686">
        <f t="shared" si="220"/>
        <v>92.407979999999995</v>
      </c>
      <c r="F4686">
        <f t="shared" si="221"/>
        <v>92.815979999999996</v>
      </c>
      <c r="G4686">
        <f t="shared" si="222"/>
        <v>91.999980000000008</v>
      </c>
    </row>
    <row r="4687" spans="1:7" x14ac:dyDescent="0.25">
      <c r="A4687">
        <f t="shared" si="216"/>
        <v>262</v>
      </c>
      <c r="B4687">
        <f t="shared" si="217"/>
        <v>85.292400000000001</v>
      </c>
      <c r="C4687">
        <f t="shared" si="218"/>
        <v>95.251479999999987</v>
      </c>
      <c r="D4687">
        <f t="shared" si="219"/>
        <v>75.333339999999993</v>
      </c>
      <c r="E4687">
        <f t="shared" si="220"/>
        <v>92.407979999999995</v>
      </c>
      <c r="F4687">
        <f t="shared" si="221"/>
        <v>92.815979999999996</v>
      </c>
      <c r="G4687">
        <f t="shared" si="222"/>
        <v>91.999980000000008</v>
      </c>
    </row>
    <row r="4688" spans="1:7" x14ac:dyDescent="0.25">
      <c r="A4688">
        <f t="shared" si="216"/>
        <v>263</v>
      </c>
      <c r="B4688">
        <f t="shared" si="217"/>
        <v>85.292400000000001</v>
      </c>
      <c r="C4688">
        <f t="shared" si="218"/>
        <v>95.251479999999987</v>
      </c>
      <c r="D4688">
        <f t="shared" si="219"/>
        <v>75.333339999999993</v>
      </c>
      <c r="E4688">
        <f t="shared" si="220"/>
        <v>92.407979999999995</v>
      </c>
      <c r="F4688">
        <f t="shared" si="221"/>
        <v>92.815979999999996</v>
      </c>
      <c r="G4688">
        <f t="shared" si="222"/>
        <v>91.999980000000008</v>
      </c>
    </row>
    <row r="4689" spans="1:7" x14ac:dyDescent="0.25">
      <c r="A4689">
        <f t="shared" si="216"/>
        <v>264</v>
      </c>
      <c r="B4689">
        <f t="shared" si="217"/>
        <v>85.292400000000001</v>
      </c>
      <c r="C4689">
        <f t="shared" si="218"/>
        <v>95.251479999999987</v>
      </c>
      <c r="D4689">
        <f t="shared" si="219"/>
        <v>75.333339999999993</v>
      </c>
      <c r="E4689">
        <f t="shared" si="220"/>
        <v>92.407979999999995</v>
      </c>
      <c r="F4689">
        <f t="shared" si="221"/>
        <v>92.815979999999996</v>
      </c>
      <c r="G4689">
        <f t="shared" si="222"/>
        <v>91.999980000000008</v>
      </c>
    </row>
    <row r="4690" spans="1:7" x14ac:dyDescent="0.25">
      <c r="A4690">
        <f t="shared" si="216"/>
        <v>265</v>
      </c>
      <c r="B4690">
        <f t="shared" si="217"/>
        <v>85.292400000000001</v>
      </c>
      <c r="C4690">
        <f t="shared" si="218"/>
        <v>95.251479999999987</v>
      </c>
      <c r="D4690">
        <f t="shared" si="219"/>
        <v>75.333339999999993</v>
      </c>
      <c r="E4690">
        <f t="shared" si="220"/>
        <v>92.407979999999995</v>
      </c>
      <c r="F4690">
        <f t="shared" si="221"/>
        <v>92.815979999999996</v>
      </c>
      <c r="G4690">
        <f t="shared" si="222"/>
        <v>91.999980000000008</v>
      </c>
    </row>
    <row r="4691" spans="1:7" x14ac:dyDescent="0.25">
      <c r="A4691">
        <f t="shared" si="216"/>
        <v>266</v>
      </c>
      <c r="B4691">
        <f t="shared" si="217"/>
        <v>85.292400000000001</v>
      </c>
      <c r="C4691">
        <f t="shared" si="218"/>
        <v>95.251479999999987</v>
      </c>
      <c r="D4691">
        <f t="shared" si="219"/>
        <v>75.333339999999993</v>
      </c>
      <c r="E4691">
        <f t="shared" si="220"/>
        <v>92.407979999999995</v>
      </c>
      <c r="F4691">
        <f t="shared" si="221"/>
        <v>92.815979999999996</v>
      </c>
      <c r="G4691">
        <f t="shared" si="222"/>
        <v>91.999980000000008</v>
      </c>
    </row>
    <row r="4692" spans="1:7" x14ac:dyDescent="0.25">
      <c r="A4692">
        <f t="shared" si="216"/>
        <v>267</v>
      </c>
      <c r="B4692">
        <f t="shared" si="217"/>
        <v>85.292400000000001</v>
      </c>
      <c r="C4692">
        <f t="shared" si="218"/>
        <v>95.251479999999987</v>
      </c>
      <c r="D4692">
        <f t="shared" si="219"/>
        <v>75.333339999999993</v>
      </c>
      <c r="E4692">
        <f t="shared" si="220"/>
        <v>92.407979999999995</v>
      </c>
      <c r="F4692">
        <f t="shared" si="221"/>
        <v>92.815979999999996</v>
      </c>
      <c r="G4692">
        <f t="shared" si="222"/>
        <v>91.999980000000008</v>
      </c>
    </row>
    <row r="4693" spans="1:7" x14ac:dyDescent="0.25">
      <c r="A4693">
        <f t="shared" si="216"/>
        <v>268</v>
      </c>
      <c r="B4693">
        <f t="shared" si="217"/>
        <v>85.292400000000001</v>
      </c>
      <c r="C4693">
        <f t="shared" si="218"/>
        <v>95.251479999999987</v>
      </c>
      <c r="D4693">
        <f t="shared" si="219"/>
        <v>75.333339999999993</v>
      </c>
      <c r="E4693">
        <f t="shared" si="220"/>
        <v>92.407979999999995</v>
      </c>
      <c r="F4693">
        <f t="shared" si="221"/>
        <v>92.815979999999996</v>
      </c>
      <c r="G4693">
        <f t="shared" si="222"/>
        <v>91.999980000000008</v>
      </c>
    </row>
    <row r="4694" spans="1:7" x14ac:dyDescent="0.25">
      <c r="A4694">
        <f t="shared" si="216"/>
        <v>269</v>
      </c>
      <c r="B4694">
        <f t="shared" si="217"/>
        <v>85.292400000000001</v>
      </c>
      <c r="C4694">
        <f t="shared" si="218"/>
        <v>95.251479999999987</v>
      </c>
      <c r="D4694">
        <f t="shared" si="219"/>
        <v>75.333339999999993</v>
      </c>
      <c r="E4694">
        <f t="shared" si="220"/>
        <v>92.407979999999995</v>
      </c>
      <c r="F4694">
        <f t="shared" si="221"/>
        <v>92.815979999999996</v>
      </c>
      <c r="G4694">
        <f t="shared" si="222"/>
        <v>91.999980000000008</v>
      </c>
    </row>
    <row r="4695" spans="1:7" x14ac:dyDescent="0.25">
      <c r="A4695">
        <f t="shared" si="216"/>
        <v>270</v>
      </c>
      <c r="B4695">
        <f t="shared" si="217"/>
        <v>85.292400000000001</v>
      </c>
      <c r="C4695">
        <f t="shared" si="218"/>
        <v>95.251479999999987</v>
      </c>
      <c r="D4695">
        <f t="shared" si="219"/>
        <v>75.333339999999993</v>
      </c>
      <c r="E4695">
        <f t="shared" si="220"/>
        <v>92.407979999999995</v>
      </c>
      <c r="F4695">
        <f t="shared" si="221"/>
        <v>92.815979999999996</v>
      </c>
      <c r="G4695">
        <f t="shared" si="222"/>
        <v>91.999980000000008</v>
      </c>
    </row>
    <row r="4696" spans="1:7" x14ac:dyDescent="0.25">
      <c r="A4696">
        <f t="shared" si="216"/>
        <v>271</v>
      </c>
      <c r="B4696">
        <f t="shared" si="217"/>
        <v>85.292400000000001</v>
      </c>
      <c r="C4696">
        <f t="shared" si="218"/>
        <v>95.251479999999987</v>
      </c>
      <c r="D4696">
        <f t="shared" si="219"/>
        <v>75.333339999999993</v>
      </c>
      <c r="E4696">
        <f t="shared" si="220"/>
        <v>92.407979999999995</v>
      </c>
      <c r="F4696">
        <f t="shared" si="221"/>
        <v>92.815979999999996</v>
      </c>
      <c r="G4696">
        <f t="shared" si="222"/>
        <v>91.999980000000008</v>
      </c>
    </row>
    <row r="4697" spans="1:7" x14ac:dyDescent="0.25">
      <c r="A4697">
        <f t="shared" si="216"/>
        <v>272</v>
      </c>
      <c r="B4697">
        <f t="shared" si="217"/>
        <v>85.292400000000001</v>
      </c>
      <c r="C4697">
        <f t="shared" si="218"/>
        <v>95.251479999999987</v>
      </c>
      <c r="D4697">
        <f t="shared" si="219"/>
        <v>75.333339999999993</v>
      </c>
      <c r="E4697">
        <f t="shared" si="220"/>
        <v>92.407979999999995</v>
      </c>
      <c r="F4697">
        <f t="shared" si="221"/>
        <v>92.815979999999996</v>
      </c>
      <c r="G4697">
        <f t="shared" si="222"/>
        <v>91.999980000000008</v>
      </c>
    </row>
    <row r="4698" spans="1:7" x14ac:dyDescent="0.25">
      <c r="A4698">
        <f t="shared" si="216"/>
        <v>273</v>
      </c>
      <c r="B4698">
        <f t="shared" si="217"/>
        <v>85.292400000000001</v>
      </c>
      <c r="C4698">
        <f t="shared" si="218"/>
        <v>95.251479999999987</v>
      </c>
      <c r="D4698">
        <f t="shared" si="219"/>
        <v>75.333339999999993</v>
      </c>
      <c r="E4698">
        <f t="shared" si="220"/>
        <v>92.407979999999995</v>
      </c>
      <c r="F4698">
        <f t="shared" si="221"/>
        <v>92.815979999999996</v>
      </c>
      <c r="G4698">
        <f t="shared" si="222"/>
        <v>91.999980000000008</v>
      </c>
    </row>
    <row r="4699" spans="1:7" x14ac:dyDescent="0.25">
      <c r="A4699">
        <f t="shared" si="216"/>
        <v>274</v>
      </c>
      <c r="B4699">
        <f t="shared" si="217"/>
        <v>85.292400000000001</v>
      </c>
      <c r="C4699">
        <f t="shared" si="218"/>
        <v>95.251479999999987</v>
      </c>
      <c r="D4699">
        <f t="shared" si="219"/>
        <v>75.333339999999993</v>
      </c>
      <c r="E4699">
        <f t="shared" si="220"/>
        <v>92.407979999999995</v>
      </c>
      <c r="F4699">
        <f t="shared" si="221"/>
        <v>92.815979999999996</v>
      </c>
      <c r="G4699">
        <f t="shared" si="222"/>
        <v>91.999980000000008</v>
      </c>
    </row>
    <row r="4700" spans="1:7" x14ac:dyDescent="0.25">
      <c r="A4700">
        <f t="shared" si="216"/>
        <v>275</v>
      </c>
      <c r="B4700">
        <f t="shared" si="217"/>
        <v>85.292400000000001</v>
      </c>
      <c r="C4700">
        <f t="shared" si="218"/>
        <v>95.251479999999987</v>
      </c>
      <c r="D4700">
        <f t="shared" si="219"/>
        <v>75.333339999999993</v>
      </c>
      <c r="E4700">
        <f t="shared" si="220"/>
        <v>92.407979999999995</v>
      </c>
      <c r="F4700">
        <f t="shared" si="221"/>
        <v>92.815979999999996</v>
      </c>
      <c r="G4700">
        <f t="shared" si="222"/>
        <v>91.999980000000008</v>
      </c>
    </row>
    <row r="4701" spans="1:7" x14ac:dyDescent="0.25">
      <c r="A4701">
        <f t="shared" si="216"/>
        <v>276</v>
      </c>
      <c r="B4701">
        <f t="shared" si="217"/>
        <v>85.292400000000001</v>
      </c>
      <c r="C4701">
        <f t="shared" si="218"/>
        <v>95.251479999999987</v>
      </c>
      <c r="D4701">
        <f t="shared" si="219"/>
        <v>75.333339999999993</v>
      </c>
      <c r="E4701">
        <f t="shared" si="220"/>
        <v>92.407979999999995</v>
      </c>
      <c r="F4701">
        <f t="shared" si="221"/>
        <v>92.815979999999996</v>
      </c>
      <c r="G4701">
        <f t="shared" si="222"/>
        <v>91.999980000000008</v>
      </c>
    </row>
    <row r="4702" spans="1:7" x14ac:dyDescent="0.25">
      <c r="A4702">
        <f t="shared" si="216"/>
        <v>277</v>
      </c>
      <c r="B4702">
        <f t="shared" si="217"/>
        <v>85.292400000000001</v>
      </c>
      <c r="C4702">
        <f t="shared" si="218"/>
        <v>95.251479999999987</v>
      </c>
      <c r="D4702">
        <f t="shared" si="219"/>
        <v>75.333339999999993</v>
      </c>
      <c r="E4702">
        <f t="shared" si="220"/>
        <v>92.407979999999995</v>
      </c>
      <c r="F4702">
        <f t="shared" si="221"/>
        <v>92.815979999999996</v>
      </c>
      <c r="G4702">
        <f t="shared" si="222"/>
        <v>91.999980000000008</v>
      </c>
    </row>
    <row r="4703" spans="1:7" x14ac:dyDescent="0.25">
      <c r="A4703">
        <f t="shared" si="216"/>
        <v>278</v>
      </c>
      <c r="B4703">
        <f t="shared" si="217"/>
        <v>85.292400000000001</v>
      </c>
      <c r="C4703">
        <f t="shared" si="218"/>
        <v>95.251479999999987</v>
      </c>
      <c r="D4703">
        <f t="shared" si="219"/>
        <v>75.333339999999993</v>
      </c>
      <c r="E4703">
        <f t="shared" si="220"/>
        <v>92.407979999999995</v>
      </c>
      <c r="F4703">
        <f t="shared" si="221"/>
        <v>92.815979999999996</v>
      </c>
      <c r="G4703">
        <f t="shared" si="222"/>
        <v>91.999980000000008</v>
      </c>
    </row>
    <row r="4704" spans="1:7" x14ac:dyDescent="0.25">
      <c r="A4704">
        <f t="shared" si="216"/>
        <v>279</v>
      </c>
      <c r="B4704">
        <f t="shared" si="217"/>
        <v>85.292400000000001</v>
      </c>
      <c r="C4704">
        <f t="shared" si="218"/>
        <v>95.251479999999987</v>
      </c>
      <c r="D4704">
        <f t="shared" si="219"/>
        <v>75.333339999999993</v>
      </c>
      <c r="E4704">
        <f t="shared" si="220"/>
        <v>92.407979999999995</v>
      </c>
      <c r="F4704">
        <f t="shared" si="221"/>
        <v>92.815979999999996</v>
      </c>
      <c r="G4704">
        <f t="shared" si="222"/>
        <v>91.999980000000008</v>
      </c>
    </row>
    <row r="4705" spans="1:20" x14ac:dyDescent="0.25">
      <c r="A4705">
        <f t="shared" si="216"/>
        <v>280</v>
      </c>
      <c r="B4705">
        <f t="shared" si="217"/>
        <v>85.292400000000001</v>
      </c>
      <c r="C4705">
        <f t="shared" si="218"/>
        <v>95.251479999999987</v>
      </c>
      <c r="D4705">
        <f t="shared" si="219"/>
        <v>75.333339999999993</v>
      </c>
      <c r="E4705">
        <f t="shared" si="220"/>
        <v>92.407979999999995</v>
      </c>
      <c r="F4705">
        <f t="shared" si="221"/>
        <v>92.815979999999996</v>
      </c>
      <c r="G4705">
        <f t="shared" si="222"/>
        <v>91.999980000000008</v>
      </c>
    </row>
    <row r="4711" spans="1:20" x14ac:dyDescent="0.25">
      <c r="A4711" t="s">
        <v>24</v>
      </c>
    </row>
    <row r="4713" spans="1:20" x14ac:dyDescent="0.25">
      <c r="A4713" t="s">
        <v>25</v>
      </c>
      <c r="B4713" t="s">
        <v>2</v>
      </c>
      <c r="C4713" t="s">
        <v>3</v>
      </c>
      <c r="D4713" t="s">
        <v>4</v>
      </c>
      <c r="E4713" t="s">
        <v>25</v>
      </c>
      <c r="F4713" t="s">
        <v>2</v>
      </c>
      <c r="G4713" t="s">
        <v>3</v>
      </c>
      <c r="H4713" t="s">
        <v>4</v>
      </c>
      <c r="I4713" t="s">
        <v>25</v>
      </c>
      <c r="J4713" t="s">
        <v>2</v>
      </c>
      <c r="K4713" t="s">
        <v>3</v>
      </c>
      <c r="L4713" t="s">
        <v>4</v>
      </c>
      <c r="M4713" t="s">
        <v>25</v>
      </c>
      <c r="N4713" t="s">
        <v>2</v>
      </c>
      <c r="O4713" t="s">
        <v>3</v>
      </c>
      <c r="P4713" t="s">
        <v>4</v>
      </c>
      <c r="Q4713" t="s">
        <v>25</v>
      </c>
      <c r="R4713" t="s">
        <v>2</v>
      </c>
      <c r="S4713" t="s">
        <v>3</v>
      </c>
      <c r="T4713" t="s">
        <v>4</v>
      </c>
    </row>
    <row r="4714" spans="1:20" x14ac:dyDescent="0.25">
      <c r="A4714">
        <v>1</v>
      </c>
      <c r="B4714">
        <v>57.435899999999997</v>
      </c>
      <c r="C4714">
        <v>94.871799999999993</v>
      </c>
      <c r="D4714">
        <v>20</v>
      </c>
      <c r="E4714">
        <v>1</v>
      </c>
      <c r="F4714">
        <v>61.902700000000003</v>
      </c>
      <c r="G4714">
        <v>93.805300000000003</v>
      </c>
      <c r="H4714">
        <v>30</v>
      </c>
      <c r="I4714">
        <v>1</v>
      </c>
      <c r="J4714">
        <v>57.345100000000002</v>
      </c>
      <c r="K4714">
        <v>94.690299999999993</v>
      </c>
      <c r="L4714">
        <v>20</v>
      </c>
      <c r="M4714">
        <v>1</v>
      </c>
      <c r="N4714">
        <v>51.902700000000003</v>
      </c>
      <c r="O4714">
        <v>93.805300000000003</v>
      </c>
      <c r="P4714">
        <v>10</v>
      </c>
      <c r="Q4714">
        <v>1</v>
      </c>
      <c r="R4714">
        <v>60.339199999999998</v>
      </c>
      <c r="S4714">
        <v>97.345100000000002</v>
      </c>
      <c r="T4714">
        <v>23.333300000000001</v>
      </c>
    </row>
    <row r="4715" spans="1:20" x14ac:dyDescent="0.25">
      <c r="A4715">
        <v>2</v>
      </c>
      <c r="B4715">
        <v>58.675199999999997</v>
      </c>
      <c r="C4715">
        <v>94.017099999999999</v>
      </c>
      <c r="D4715">
        <v>23.333300000000001</v>
      </c>
      <c r="E4715">
        <v>2</v>
      </c>
      <c r="F4715">
        <v>61.902700000000003</v>
      </c>
      <c r="G4715">
        <v>93.805300000000003</v>
      </c>
      <c r="H4715">
        <v>30</v>
      </c>
      <c r="I4715">
        <v>2</v>
      </c>
      <c r="J4715">
        <v>57.345100000000002</v>
      </c>
      <c r="K4715">
        <v>94.690299999999993</v>
      </c>
      <c r="L4715">
        <v>20</v>
      </c>
      <c r="M4715">
        <v>2</v>
      </c>
      <c r="N4715">
        <v>53.569299999999998</v>
      </c>
      <c r="O4715">
        <v>93.805300000000003</v>
      </c>
      <c r="P4715">
        <v>13.333299999999999</v>
      </c>
      <c r="Q4715">
        <v>2</v>
      </c>
      <c r="R4715">
        <v>60.339199999999998</v>
      </c>
      <c r="S4715">
        <v>97.345100000000002</v>
      </c>
      <c r="T4715">
        <v>23.333300000000001</v>
      </c>
    </row>
    <row r="4716" spans="1:20" x14ac:dyDescent="0.25">
      <c r="A4716">
        <v>3</v>
      </c>
      <c r="B4716">
        <v>58.675199999999997</v>
      </c>
      <c r="C4716">
        <v>94.017099999999999</v>
      </c>
      <c r="D4716">
        <v>23.333300000000001</v>
      </c>
      <c r="E4716">
        <v>3</v>
      </c>
      <c r="F4716">
        <v>62.345100000000002</v>
      </c>
      <c r="G4716">
        <v>94.690299999999993</v>
      </c>
      <c r="H4716">
        <v>30</v>
      </c>
      <c r="I4716">
        <v>3</v>
      </c>
      <c r="J4716">
        <v>57.345100000000002</v>
      </c>
      <c r="K4716">
        <v>94.690299999999993</v>
      </c>
      <c r="L4716">
        <v>20</v>
      </c>
      <c r="M4716">
        <v>3</v>
      </c>
      <c r="N4716">
        <v>53.569299999999998</v>
      </c>
      <c r="O4716">
        <v>93.805300000000003</v>
      </c>
      <c r="P4716">
        <v>13.333299999999999</v>
      </c>
      <c r="Q4716">
        <v>3</v>
      </c>
      <c r="R4716">
        <v>62.005899999999997</v>
      </c>
      <c r="S4716">
        <v>97.345100000000002</v>
      </c>
      <c r="T4716">
        <v>26.666699999999999</v>
      </c>
    </row>
    <row r="4717" spans="1:20" x14ac:dyDescent="0.25">
      <c r="A4717">
        <v>4</v>
      </c>
      <c r="B4717">
        <v>58.675199999999997</v>
      </c>
      <c r="C4717">
        <v>94.017099999999999</v>
      </c>
      <c r="D4717">
        <v>23.333300000000001</v>
      </c>
      <c r="E4717">
        <v>4</v>
      </c>
      <c r="F4717">
        <v>62.345100000000002</v>
      </c>
      <c r="G4717">
        <v>94.690299999999993</v>
      </c>
      <c r="H4717">
        <v>30</v>
      </c>
      <c r="I4717">
        <v>4</v>
      </c>
      <c r="J4717">
        <v>60.6785</v>
      </c>
      <c r="K4717">
        <v>94.690299999999993</v>
      </c>
      <c r="L4717">
        <v>26.666699999999999</v>
      </c>
      <c r="M4717">
        <v>4</v>
      </c>
      <c r="N4717">
        <v>54.011800000000001</v>
      </c>
      <c r="O4717">
        <v>94.690299999999993</v>
      </c>
      <c r="P4717">
        <v>13.333299999999999</v>
      </c>
      <c r="Q4717">
        <v>4</v>
      </c>
      <c r="R4717">
        <v>62.005899999999997</v>
      </c>
      <c r="S4717">
        <v>97.345100000000002</v>
      </c>
      <c r="T4717">
        <v>26.666699999999999</v>
      </c>
    </row>
    <row r="4718" spans="1:20" x14ac:dyDescent="0.25">
      <c r="A4718">
        <v>5</v>
      </c>
      <c r="B4718">
        <v>58.675199999999997</v>
      </c>
      <c r="C4718">
        <v>94.017099999999999</v>
      </c>
      <c r="D4718">
        <v>23.333300000000001</v>
      </c>
      <c r="E4718">
        <v>5</v>
      </c>
      <c r="F4718">
        <v>64.011799999999994</v>
      </c>
      <c r="G4718">
        <v>94.690299999999993</v>
      </c>
      <c r="H4718">
        <v>33.333300000000001</v>
      </c>
      <c r="I4718">
        <v>5</v>
      </c>
      <c r="J4718">
        <v>63.569299999999998</v>
      </c>
      <c r="K4718">
        <v>93.805300000000003</v>
      </c>
      <c r="L4718">
        <v>33.333300000000001</v>
      </c>
      <c r="M4718">
        <v>5</v>
      </c>
      <c r="N4718">
        <v>54.011800000000001</v>
      </c>
      <c r="O4718">
        <v>94.690299999999993</v>
      </c>
      <c r="P4718">
        <v>13.333299999999999</v>
      </c>
      <c r="Q4718">
        <v>5</v>
      </c>
      <c r="R4718">
        <v>62.005899999999997</v>
      </c>
      <c r="S4718">
        <v>97.345100000000002</v>
      </c>
      <c r="T4718">
        <v>26.666699999999999</v>
      </c>
    </row>
    <row r="4719" spans="1:20" x14ac:dyDescent="0.25">
      <c r="A4719">
        <v>6</v>
      </c>
      <c r="B4719">
        <v>58.675199999999997</v>
      </c>
      <c r="C4719">
        <v>94.017099999999999</v>
      </c>
      <c r="D4719">
        <v>23.333300000000001</v>
      </c>
      <c r="E4719">
        <v>6</v>
      </c>
      <c r="F4719">
        <v>65.6785</v>
      </c>
      <c r="G4719">
        <v>94.690299999999993</v>
      </c>
      <c r="H4719">
        <v>36.666699999999999</v>
      </c>
      <c r="I4719">
        <v>6</v>
      </c>
      <c r="J4719">
        <v>63.569299999999998</v>
      </c>
      <c r="K4719">
        <v>93.805300000000003</v>
      </c>
      <c r="L4719">
        <v>33.333300000000001</v>
      </c>
      <c r="M4719">
        <v>6</v>
      </c>
      <c r="N4719">
        <v>54.011800000000001</v>
      </c>
      <c r="O4719">
        <v>94.690299999999993</v>
      </c>
      <c r="P4719">
        <v>13.333299999999999</v>
      </c>
      <c r="Q4719">
        <v>6</v>
      </c>
      <c r="R4719">
        <v>62.005899999999997</v>
      </c>
      <c r="S4719">
        <v>97.345100000000002</v>
      </c>
      <c r="T4719">
        <v>26.666699999999999</v>
      </c>
    </row>
    <row r="4720" spans="1:20" x14ac:dyDescent="0.25">
      <c r="A4720">
        <v>7</v>
      </c>
      <c r="B4720">
        <v>58.675199999999997</v>
      </c>
      <c r="C4720">
        <v>94.017099999999999</v>
      </c>
      <c r="D4720">
        <v>23.333300000000001</v>
      </c>
      <c r="E4720">
        <v>7</v>
      </c>
      <c r="F4720">
        <v>69.011799999999994</v>
      </c>
      <c r="G4720">
        <v>94.690299999999993</v>
      </c>
      <c r="H4720">
        <v>43.333300000000001</v>
      </c>
      <c r="I4720">
        <v>7</v>
      </c>
      <c r="J4720">
        <v>65.236000000000004</v>
      </c>
      <c r="K4720">
        <v>93.805300000000003</v>
      </c>
      <c r="L4720">
        <v>36.666699999999999</v>
      </c>
      <c r="M4720">
        <v>7</v>
      </c>
      <c r="N4720">
        <v>54.011800000000001</v>
      </c>
      <c r="O4720">
        <v>94.690299999999993</v>
      </c>
      <c r="P4720">
        <v>13.333299999999999</v>
      </c>
      <c r="Q4720">
        <v>7</v>
      </c>
      <c r="R4720">
        <v>62.005899999999997</v>
      </c>
      <c r="S4720">
        <v>97.345100000000002</v>
      </c>
      <c r="T4720">
        <v>26.666699999999999</v>
      </c>
    </row>
    <row r="4721" spans="1:20" x14ac:dyDescent="0.25">
      <c r="A4721">
        <v>8</v>
      </c>
      <c r="B4721">
        <v>58.675199999999997</v>
      </c>
      <c r="C4721">
        <v>94.017099999999999</v>
      </c>
      <c r="D4721">
        <v>23.333300000000001</v>
      </c>
      <c r="E4721">
        <v>8</v>
      </c>
      <c r="F4721">
        <v>69.011799999999994</v>
      </c>
      <c r="G4721">
        <v>94.690299999999993</v>
      </c>
      <c r="H4721">
        <v>43.333300000000001</v>
      </c>
      <c r="I4721">
        <v>8</v>
      </c>
      <c r="J4721">
        <v>65.6785</v>
      </c>
      <c r="K4721">
        <v>94.690299999999993</v>
      </c>
      <c r="L4721">
        <v>36.666699999999999</v>
      </c>
      <c r="M4721">
        <v>8</v>
      </c>
      <c r="N4721">
        <v>55.235999999999997</v>
      </c>
      <c r="O4721">
        <v>93.805300000000003</v>
      </c>
      <c r="P4721">
        <v>16.666699999999999</v>
      </c>
      <c r="Q4721">
        <v>8</v>
      </c>
      <c r="R4721">
        <v>65.339200000000005</v>
      </c>
      <c r="S4721">
        <v>97.345100000000002</v>
      </c>
      <c r="T4721">
        <v>33.333300000000001</v>
      </c>
    </row>
    <row r="4722" spans="1:20" x14ac:dyDescent="0.25">
      <c r="A4722">
        <v>9</v>
      </c>
      <c r="B4722">
        <v>58.675199999999997</v>
      </c>
      <c r="C4722">
        <v>94.017099999999999</v>
      </c>
      <c r="D4722">
        <v>23.333300000000001</v>
      </c>
      <c r="E4722">
        <v>9</v>
      </c>
      <c r="F4722">
        <v>70.6785</v>
      </c>
      <c r="G4722">
        <v>94.690299999999993</v>
      </c>
      <c r="H4722">
        <v>46.666699999999999</v>
      </c>
      <c r="I4722">
        <v>9</v>
      </c>
      <c r="J4722">
        <v>65.6785</v>
      </c>
      <c r="K4722">
        <v>94.690299999999993</v>
      </c>
      <c r="L4722">
        <v>36.666699999999999</v>
      </c>
      <c r="M4722">
        <v>9</v>
      </c>
      <c r="N4722">
        <v>55.235999999999997</v>
      </c>
      <c r="O4722">
        <v>93.805300000000003</v>
      </c>
      <c r="P4722">
        <v>16.666699999999999</v>
      </c>
      <c r="Q4722">
        <v>9</v>
      </c>
      <c r="R4722">
        <v>65.339200000000005</v>
      </c>
      <c r="S4722">
        <v>97.345100000000002</v>
      </c>
      <c r="T4722">
        <v>33.333300000000001</v>
      </c>
    </row>
    <row r="4723" spans="1:20" x14ac:dyDescent="0.25">
      <c r="A4723">
        <v>10</v>
      </c>
      <c r="B4723">
        <v>62.435899999999997</v>
      </c>
      <c r="C4723">
        <v>94.871799999999993</v>
      </c>
      <c r="D4723">
        <v>30</v>
      </c>
      <c r="E4723">
        <v>10</v>
      </c>
      <c r="F4723">
        <v>70.6785</v>
      </c>
      <c r="G4723">
        <v>94.690299999999993</v>
      </c>
      <c r="H4723">
        <v>46.666699999999999</v>
      </c>
      <c r="I4723">
        <v>10</v>
      </c>
      <c r="J4723">
        <v>65.6785</v>
      </c>
      <c r="K4723">
        <v>94.690299999999993</v>
      </c>
      <c r="L4723">
        <v>36.666699999999999</v>
      </c>
      <c r="M4723">
        <v>10</v>
      </c>
      <c r="N4723">
        <v>56.902700000000003</v>
      </c>
      <c r="O4723">
        <v>93.805300000000003</v>
      </c>
      <c r="P4723">
        <v>20</v>
      </c>
      <c r="Q4723">
        <v>10</v>
      </c>
      <c r="R4723">
        <v>65.339200000000005</v>
      </c>
      <c r="S4723">
        <v>97.345100000000002</v>
      </c>
      <c r="T4723">
        <v>33.333300000000001</v>
      </c>
    </row>
    <row r="4724" spans="1:20" x14ac:dyDescent="0.25">
      <c r="A4724">
        <v>11</v>
      </c>
      <c r="B4724">
        <v>62.435899999999997</v>
      </c>
      <c r="C4724">
        <v>94.871799999999993</v>
      </c>
      <c r="D4724">
        <v>30</v>
      </c>
      <c r="E4724">
        <v>11</v>
      </c>
      <c r="F4724">
        <v>72.345100000000002</v>
      </c>
      <c r="G4724">
        <v>94.690299999999993</v>
      </c>
      <c r="H4724">
        <v>50</v>
      </c>
      <c r="I4724">
        <v>11</v>
      </c>
      <c r="J4724">
        <v>65.6785</v>
      </c>
      <c r="K4724">
        <v>94.690299999999993</v>
      </c>
      <c r="L4724">
        <v>36.666699999999999</v>
      </c>
      <c r="M4724">
        <v>11</v>
      </c>
      <c r="N4724">
        <v>59.011800000000001</v>
      </c>
      <c r="O4724">
        <v>94.690299999999993</v>
      </c>
      <c r="P4724">
        <v>23.333300000000001</v>
      </c>
      <c r="Q4724">
        <v>11</v>
      </c>
      <c r="R4724">
        <v>65.339200000000005</v>
      </c>
      <c r="S4724">
        <v>97.345100000000002</v>
      </c>
      <c r="T4724">
        <v>33.333300000000001</v>
      </c>
    </row>
    <row r="4725" spans="1:20" x14ac:dyDescent="0.25">
      <c r="A4725">
        <v>12</v>
      </c>
      <c r="B4725">
        <v>62.435899999999997</v>
      </c>
      <c r="C4725">
        <v>94.871799999999993</v>
      </c>
      <c r="D4725">
        <v>30</v>
      </c>
      <c r="E4725">
        <v>12</v>
      </c>
      <c r="F4725">
        <v>73.126800000000003</v>
      </c>
      <c r="G4725">
        <v>92.920299999999997</v>
      </c>
      <c r="H4725">
        <v>53.333300000000001</v>
      </c>
      <c r="I4725">
        <v>12</v>
      </c>
      <c r="J4725">
        <v>67.345100000000002</v>
      </c>
      <c r="K4725">
        <v>94.690299999999993</v>
      </c>
      <c r="L4725">
        <v>40</v>
      </c>
      <c r="M4725">
        <v>12</v>
      </c>
      <c r="N4725">
        <v>59.011800000000001</v>
      </c>
      <c r="O4725">
        <v>94.690299999999993</v>
      </c>
      <c r="P4725">
        <v>23.333300000000001</v>
      </c>
      <c r="Q4725">
        <v>12</v>
      </c>
      <c r="R4725">
        <v>65.339200000000005</v>
      </c>
      <c r="S4725">
        <v>97.345100000000002</v>
      </c>
      <c r="T4725">
        <v>33.333300000000001</v>
      </c>
    </row>
    <row r="4726" spans="1:20" x14ac:dyDescent="0.25">
      <c r="A4726">
        <v>13</v>
      </c>
      <c r="B4726">
        <v>62.435899999999997</v>
      </c>
      <c r="C4726">
        <v>94.871799999999993</v>
      </c>
      <c r="D4726">
        <v>30</v>
      </c>
      <c r="E4726">
        <v>13</v>
      </c>
      <c r="F4726">
        <v>73.126800000000003</v>
      </c>
      <c r="G4726">
        <v>92.920299999999997</v>
      </c>
      <c r="H4726">
        <v>53.333300000000001</v>
      </c>
      <c r="I4726">
        <v>13</v>
      </c>
      <c r="J4726">
        <v>67.345100000000002</v>
      </c>
      <c r="K4726">
        <v>94.690299999999993</v>
      </c>
      <c r="L4726">
        <v>40</v>
      </c>
      <c r="M4726">
        <v>13</v>
      </c>
      <c r="N4726">
        <v>59.011800000000001</v>
      </c>
      <c r="O4726">
        <v>94.690299999999993</v>
      </c>
      <c r="P4726">
        <v>23.333300000000001</v>
      </c>
      <c r="Q4726">
        <v>13</v>
      </c>
      <c r="R4726">
        <v>65.339200000000005</v>
      </c>
      <c r="S4726">
        <v>97.345100000000002</v>
      </c>
      <c r="T4726">
        <v>33.333300000000001</v>
      </c>
    </row>
    <row r="4727" spans="1:20" x14ac:dyDescent="0.25">
      <c r="A4727">
        <v>14</v>
      </c>
      <c r="B4727">
        <v>62.435899999999997</v>
      </c>
      <c r="C4727">
        <v>94.871799999999993</v>
      </c>
      <c r="D4727">
        <v>30</v>
      </c>
      <c r="E4727">
        <v>14</v>
      </c>
      <c r="F4727">
        <v>73.126800000000003</v>
      </c>
      <c r="G4727">
        <v>92.920299999999997</v>
      </c>
      <c r="H4727">
        <v>53.333300000000001</v>
      </c>
      <c r="I4727">
        <v>14</v>
      </c>
      <c r="J4727">
        <v>67.345100000000002</v>
      </c>
      <c r="K4727">
        <v>94.690299999999993</v>
      </c>
      <c r="L4727">
        <v>40</v>
      </c>
      <c r="M4727">
        <v>14</v>
      </c>
      <c r="N4727">
        <v>59.011800000000001</v>
      </c>
      <c r="O4727">
        <v>94.690299999999993</v>
      </c>
      <c r="P4727">
        <v>23.333300000000001</v>
      </c>
      <c r="Q4727">
        <v>14</v>
      </c>
      <c r="R4727">
        <v>65.339200000000005</v>
      </c>
      <c r="S4727">
        <v>97.345100000000002</v>
      </c>
      <c r="T4727">
        <v>33.333300000000001</v>
      </c>
    </row>
    <row r="4730" spans="1:20" x14ac:dyDescent="0.25">
      <c r="A4730" t="s">
        <v>36</v>
      </c>
    </row>
    <row r="4732" spans="1:20" x14ac:dyDescent="0.25">
      <c r="A4732" t="s">
        <v>25</v>
      </c>
      <c r="B4732" t="s">
        <v>2</v>
      </c>
      <c r="C4732" t="s">
        <v>3</v>
      </c>
      <c r="D4732" t="s">
        <v>4</v>
      </c>
      <c r="E4732" t="s">
        <v>25</v>
      </c>
      <c r="F4732" t="s">
        <v>2</v>
      </c>
      <c r="G4732" t="s">
        <v>3</v>
      </c>
      <c r="H4732" t="s">
        <v>4</v>
      </c>
      <c r="I4732" t="s">
        <v>25</v>
      </c>
      <c r="J4732" t="s">
        <v>2</v>
      </c>
      <c r="K4732" t="s">
        <v>3</v>
      </c>
      <c r="L4732" t="s">
        <v>4</v>
      </c>
      <c r="M4732" t="s">
        <v>25</v>
      </c>
      <c r="N4732" t="s">
        <v>2</v>
      </c>
      <c r="O4732" t="s">
        <v>3</v>
      </c>
      <c r="P4732" t="s">
        <v>4</v>
      </c>
      <c r="Q4732" t="s">
        <v>25</v>
      </c>
      <c r="R4732" t="s">
        <v>2</v>
      </c>
      <c r="S4732" t="s">
        <v>3</v>
      </c>
      <c r="T4732" t="s">
        <v>4</v>
      </c>
    </row>
    <row r="4733" spans="1:20" x14ac:dyDescent="0.25">
      <c r="A4733">
        <v>1</v>
      </c>
      <c r="B4733">
        <v>52.435899999999997</v>
      </c>
      <c r="C4733">
        <v>94.871799999999993</v>
      </c>
      <c r="D4733">
        <v>10</v>
      </c>
      <c r="E4733">
        <v>1</v>
      </c>
      <c r="F4733">
        <v>57.345100000000002</v>
      </c>
      <c r="G4733">
        <v>94.690299999999993</v>
      </c>
      <c r="H4733">
        <v>20</v>
      </c>
      <c r="I4733">
        <v>1</v>
      </c>
      <c r="J4733">
        <v>59.454300000000003</v>
      </c>
      <c r="K4733">
        <v>95.575199999999995</v>
      </c>
      <c r="L4733">
        <v>23.333300000000001</v>
      </c>
      <c r="M4733">
        <v>1</v>
      </c>
      <c r="N4733">
        <v>60.339199999999998</v>
      </c>
      <c r="O4733">
        <v>97.345100000000002</v>
      </c>
      <c r="P4733">
        <v>23.333300000000001</v>
      </c>
      <c r="Q4733">
        <v>1</v>
      </c>
      <c r="R4733">
        <v>54.896799999999999</v>
      </c>
      <c r="S4733">
        <v>96.4602</v>
      </c>
      <c r="T4733">
        <v>13.333299999999999</v>
      </c>
    </row>
    <row r="4734" spans="1:20" x14ac:dyDescent="0.25">
      <c r="A4734">
        <v>2</v>
      </c>
      <c r="B4734">
        <v>61.623899999999999</v>
      </c>
      <c r="C4734">
        <v>96.581199999999995</v>
      </c>
      <c r="D4734">
        <v>26.666699999999999</v>
      </c>
      <c r="E4734">
        <v>2</v>
      </c>
      <c r="F4734">
        <v>57.345100000000002</v>
      </c>
      <c r="G4734">
        <v>94.690299999999993</v>
      </c>
      <c r="H4734">
        <v>20</v>
      </c>
      <c r="I4734">
        <v>2</v>
      </c>
      <c r="J4734">
        <v>69.011799999999994</v>
      </c>
      <c r="K4734">
        <v>94.690299999999993</v>
      </c>
      <c r="L4734">
        <v>43.333300000000001</v>
      </c>
      <c r="M4734">
        <v>2</v>
      </c>
      <c r="N4734">
        <v>60.339199999999998</v>
      </c>
      <c r="O4734">
        <v>97.345100000000002</v>
      </c>
      <c r="P4734">
        <v>23.333300000000001</v>
      </c>
      <c r="Q4734">
        <v>2</v>
      </c>
      <c r="R4734">
        <v>56.563400000000001</v>
      </c>
      <c r="S4734">
        <v>96.4602</v>
      </c>
      <c r="T4734">
        <v>16.666699999999999</v>
      </c>
    </row>
    <row r="4735" spans="1:20" x14ac:dyDescent="0.25">
      <c r="A4735">
        <v>3</v>
      </c>
      <c r="B4735">
        <v>61.623899999999999</v>
      </c>
      <c r="C4735">
        <v>96.581199999999995</v>
      </c>
      <c r="D4735">
        <v>26.666699999999999</v>
      </c>
      <c r="E4735">
        <v>3</v>
      </c>
      <c r="F4735">
        <v>63.569299999999998</v>
      </c>
      <c r="G4735">
        <v>93.805300000000003</v>
      </c>
      <c r="H4735">
        <v>33.333300000000001</v>
      </c>
      <c r="I4735">
        <v>3</v>
      </c>
      <c r="J4735">
        <v>69.454300000000003</v>
      </c>
      <c r="K4735">
        <v>95.575199999999995</v>
      </c>
      <c r="L4735">
        <v>43.333300000000001</v>
      </c>
      <c r="M4735">
        <v>3</v>
      </c>
      <c r="N4735">
        <v>69.454300000000003</v>
      </c>
      <c r="O4735">
        <v>95.575199999999995</v>
      </c>
      <c r="P4735">
        <v>43.333300000000001</v>
      </c>
      <c r="Q4735">
        <v>3</v>
      </c>
      <c r="R4735">
        <v>56.563400000000001</v>
      </c>
      <c r="S4735">
        <v>96.4602</v>
      </c>
      <c r="T4735">
        <v>16.666699999999999</v>
      </c>
    </row>
    <row r="4736" spans="1:20" x14ac:dyDescent="0.25">
      <c r="A4736">
        <v>4</v>
      </c>
      <c r="B4736">
        <v>67.863299999999995</v>
      </c>
      <c r="C4736">
        <v>95.726500000000001</v>
      </c>
      <c r="D4736">
        <v>40</v>
      </c>
      <c r="E4736">
        <v>4</v>
      </c>
      <c r="F4736">
        <v>63.569299999999998</v>
      </c>
      <c r="G4736">
        <v>93.805300000000003</v>
      </c>
      <c r="H4736">
        <v>33.333300000000001</v>
      </c>
      <c r="I4736">
        <v>4</v>
      </c>
      <c r="J4736">
        <v>69.454300000000003</v>
      </c>
      <c r="K4736">
        <v>95.575199999999995</v>
      </c>
      <c r="L4736">
        <v>43.333300000000001</v>
      </c>
      <c r="M4736">
        <v>4</v>
      </c>
      <c r="N4736">
        <v>69.454300000000003</v>
      </c>
      <c r="O4736">
        <v>95.575199999999995</v>
      </c>
      <c r="P4736">
        <v>43.333300000000001</v>
      </c>
      <c r="Q4736">
        <v>4</v>
      </c>
      <c r="R4736">
        <v>62.005899999999997</v>
      </c>
      <c r="S4736">
        <v>97.345100000000002</v>
      </c>
      <c r="T4736">
        <v>26.666699999999999</v>
      </c>
    </row>
    <row r="4737" spans="1:20" x14ac:dyDescent="0.25">
      <c r="A4737">
        <v>5</v>
      </c>
      <c r="B4737">
        <v>67.863299999999995</v>
      </c>
      <c r="C4737">
        <v>95.726500000000001</v>
      </c>
      <c r="D4737">
        <v>40</v>
      </c>
      <c r="E4737">
        <v>5</v>
      </c>
      <c r="F4737">
        <v>71.902699999999996</v>
      </c>
      <c r="G4737">
        <v>93.805300000000003</v>
      </c>
      <c r="H4737">
        <v>50</v>
      </c>
      <c r="I4737">
        <v>5</v>
      </c>
      <c r="J4737">
        <v>69.454300000000003</v>
      </c>
      <c r="K4737">
        <v>95.575199999999995</v>
      </c>
      <c r="L4737">
        <v>43.333300000000001</v>
      </c>
      <c r="M4737">
        <v>5</v>
      </c>
      <c r="N4737">
        <v>76.563400000000001</v>
      </c>
      <c r="O4737">
        <v>96.4602</v>
      </c>
      <c r="P4737">
        <v>56.666699999999999</v>
      </c>
      <c r="Q4737">
        <v>5</v>
      </c>
      <c r="R4737">
        <v>63.672600000000003</v>
      </c>
      <c r="S4737">
        <v>97.345100000000002</v>
      </c>
      <c r="T4737">
        <v>30</v>
      </c>
    </row>
    <row r="4738" spans="1:20" x14ac:dyDescent="0.25">
      <c r="A4738">
        <v>6</v>
      </c>
      <c r="B4738">
        <v>72.863200000000006</v>
      </c>
      <c r="C4738">
        <v>95.726500000000001</v>
      </c>
      <c r="D4738">
        <v>50</v>
      </c>
      <c r="E4738">
        <v>6</v>
      </c>
      <c r="F4738">
        <v>75.236000000000004</v>
      </c>
      <c r="G4738">
        <v>93.805300000000003</v>
      </c>
      <c r="H4738">
        <v>56.666699999999999</v>
      </c>
      <c r="I4738">
        <v>6</v>
      </c>
      <c r="J4738">
        <v>73.126800000000003</v>
      </c>
      <c r="K4738">
        <v>92.920299999999997</v>
      </c>
      <c r="L4738">
        <v>53.333300000000001</v>
      </c>
      <c r="M4738">
        <v>6</v>
      </c>
      <c r="N4738">
        <v>76.902600000000007</v>
      </c>
      <c r="O4738">
        <v>93.805300000000003</v>
      </c>
      <c r="P4738">
        <v>60</v>
      </c>
      <c r="Q4738">
        <v>6</v>
      </c>
      <c r="R4738">
        <v>63.672600000000003</v>
      </c>
      <c r="S4738">
        <v>97.345100000000002</v>
      </c>
      <c r="T4738">
        <v>30</v>
      </c>
    </row>
    <row r="4739" spans="1:20" x14ac:dyDescent="0.25">
      <c r="A4739">
        <v>7</v>
      </c>
      <c r="B4739">
        <v>72.863200000000006</v>
      </c>
      <c r="C4739">
        <v>95.726500000000001</v>
      </c>
      <c r="D4739">
        <v>50</v>
      </c>
      <c r="E4739">
        <v>7</v>
      </c>
      <c r="F4739">
        <v>75.6785</v>
      </c>
      <c r="G4739">
        <v>94.690299999999993</v>
      </c>
      <c r="H4739">
        <v>56.666699999999999</v>
      </c>
      <c r="I4739">
        <v>7</v>
      </c>
      <c r="J4739">
        <v>73.126800000000003</v>
      </c>
      <c r="K4739">
        <v>92.920299999999997</v>
      </c>
      <c r="L4739">
        <v>53.333300000000001</v>
      </c>
      <c r="M4739">
        <v>7</v>
      </c>
      <c r="N4739">
        <v>77.345100000000002</v>
      </c>
      <c r="O4739">
        <v>94.690299999999993</v>
      </c>
      <c r="P4739">
        <v>60</v>
      </c>
      <c r="Q4739">
        <v>7</v>
      </c>
      <c r="R4739">
        <v>68.230099999999993</v>
      </c>
      <c r="S4739">
        <v>96.4602</v>
      </c>
      <c r="T4739">
        <v>40</v>
      </c>
    </row>
    <row r="4740" spans="1:20" x14ac:dyDescent="0.25">
      <c r="A4740">
        <v>8</v>
      </c>
      <c r="B4740">
        <v>77.051299999999998</v>
      </c>
      <c r="C4740">
        <v>97.435900000000004</v>
      </c>
      <c r="D4740">
        <v>56.666699999999999</v>
      </c>
      <c r="E4740">
        <v>8</v>
      </c>
      <c r="F4740">
        <v>75.6785</v>
      </c>
      <c r="G4740">
        <v>94.690299999999993</v>
      </c>
      <c r="H4740">
        <v>56.666699999999999</v>
      </c>
      <c r="I4740">
        <v>8</v>
      </c>
      <c r="J4740">
        <v>78.230099999999993</v>
      </c>
      <c r="K4740">
        <v>96.4602</v>
      </c>
      <c r="L4740">
        <v>60</v>
      </c>
      <c r="M4740">
        <v>8</v>
      </c>
      <c r="N4740">
        <v>81.902699999999996</v>
      </c>
      <c r="O4740">
        <v>93.805300000000003</v>
      </c>
      <c r="P4740">
        <v>70</v>
      </c>
      <c r="Q4740">
        <v>8</v>
      </c>
      <c r="R4740">
        <v>72.005899999999997</v>
      </c>
      <c r="S4740">
        <v>97.345100000000002</v>
      </c>
      <c r="T4740">
        <v>46.666699999999999</v>
      </c>
    </row>
    <row r="4741" spans="1:20" x14ac:dyDescent="0.25">
      <c r="A4741">
        <v>9</v>
      </c>
      <c r="B4741">
        <v>77.051299999999998</v>
      </c>
      <c r="C4741">
        <v>97.435900000000004</v>
      </c>
      <c r="D4741">
        <v>56.666699999999999</v>
      </c>
      <c r="E4741">
        <v>9</v>
      </c>
      <c r="F4741">
        <v>81.799400000000006</v>
      </c>
      <c r="G4741">
        <v>90.265500000000003</v>
      </c>
      <c r="H4741">
        <v>73.333299999999994</v>
      </c>
      <c r="I4741">
        <v>9</v>
      </c>
      <c r="J4741">
        <v>78.230099999999993</v>
      </c>
      <c r="K4741">
        <v>96.4602</v>
      </c>
      <c r="L4741">
        <v>60</v>
      </c>
      <c r="M4741">
        <v>9</v>
      </c>
      <c r="N4741">
        <v>81.902699999999996</v>
      </c>
      <c r="O4741">
        <v>93.805300000000003</v>
      </c>
      <c r="P4741">
        <v>70</v>
      </c>
      <c r="Q4741">
        <v>9</v>
      </c>
      <c r="R4741">
        <v>72.005899999999997</v>
      </c>
      <c r="S4741">
        <v>97.345100000000002</v>
      </c>
      <c r="T4741">
        <v>46.666699999999999</v>
      </c>
    </row>
    <row r="4742" spans="1:20" x14ac:dyDescent="0.25">
      <c r="A4742">
        <v>10</v>
      </c>
      <c r="B4742">
        <v>80.384600000000006</v>
      </c>
      <c r="C4742">
        <v>97.435900000000004</v>
      </c>
      <c r="D4742">
        <v>63.333300000000001</v>
      </c>
      <c r="E4742">
        <v>10</v>
      </c>
      <c r="F4742">
        <v>83.023600000000002</v>
      </c>
      <c r="G4742">
        <v>89.380499999999998</v>
      </c>
      <c r="H4742">
        <v>76.666700000000006</v>
      </c>
      <c r="I4742">
        <v>10</v>
      </c>
      <c r="J4742">
        <v>81.902699999999996</v>
      </c>
      <c r="K4742">
        <v>93.805300000000003</v>
      </c>
      <c r="L4742">
        <v>70</v>
      </c>
      <c r="M4742">
        <v>10</v>
      </c>
      <c r="N4742">
        <v>89.011799999999994</v>
      </c>
      <c r="O4742">
        <v>94.690299999999993</v>
      </c>
      <c r="P4742">
        <v>83.333299999999994</v>
      </c>
      <c r="Q4742">
        <v>10</v>
      </c>
      <c r="R4742">
        <v>73.672600000000003</v>
      </c>
      <c r="S4742">
        <v>97.345100000000002</v>
      </c>
      <c r="T4742">
        <v>50</v>
      </c>
    </row>
    <row r="4743" spans="1:20" x14ac:dyDescent="0.25">
      <c r="A4743">
        <v>11</v>
      </c>
      <c r="B4743">
        <v>81.196600000000004</v>
      </c>
      <c r="C4743">
        <v>95.726500000000001</v>
      </c>
      <c r="D4743">
        <v>66.666700000000006</v>
      </c>
      <c r="E4743">
        <v>11</v>
      </c>
      <c r="F4743">
        <v>83.023600000000002</v>
      </c>
      <c r="G4743">
        <v>89.380499999999998</v>
      </c>
      <c r="H4743">
        <v>76.666700000000006</v>
      </c>
      <c r="I4743">
        <v>11</v>
      </c>
      <c r="J4743">
        <v>81.902699999999996</v>
      </c>
      <c r="K4743">
        <v>93.805300000000003</v>
      </c>
      <c r="L4743">
        <v>70</v>
      </c>
      <c r="M4743">
        <v>11</v>
      </c>
      <c r="N4743">
        <v>89.011799999999994</v>
      </c>
      <c r="O4743">
        <v>94.690299999999993</v>
      </c>
      <c r="P4743">
        <v>83.333299999999994</v>
      </c>
      <c r="Q4743">
        <v>11</v>
      </c>
      <c r="R4743">
        <v>73.672600000000003</v>
      </c>
      <c r="S4743">
        <v>97.345100000000002</v>
      </c>
      <c r="T4743">
        <v>50</v>
      </c>
    </row>
    <row r="4744" spans="1:20" x14ac:dyDescent="0.25">
      <c r="A4744">
        <v>12</v>
      </c>
      <c r="B4744">
        <v>81.196600000000004</v>
      </c>
      <c r="C4744">
        <v>95.726500000000001</v>
      </c>
      <c r="D4744">
        <v>66.666700000000006</v>
      </c>
      <c r="E4744">
        <v>12</v>
      </c>
      <c r="F4744">
        <v>85.1327</v>
      </c>
      <c r="G4744">
        <v>90.265500000000003</v>
      </c>
      <c r="H4744">
        <v>80</v>
      </c>
      <c r="I4744">
        <v>12</v>
      </c>
      <c r="J4744">
        <v>92.241900000000001</v>
      </c>
      <c r="K4744">
        <v>91.150400000000005</v>
      </c>
      <c r="L4744">
        <v>93.333299999999994</v>
      </c>
      <c r="M4744">
        <v>12</v>
      </c>
      <c r="N4744">
        <v>89.690299999999993</v>
      </c>
      <c r="O4744">
        <v>89.380499999999998</v>
      </c>
      <c r="P4744">
        <v>90</v>
      </c>
      <c r="Q4744">
        <v>12</v>
      </c>
      <c r="R4744">
        <v>81.120900000000006</v>
      </c>
      <c r="S4744">
        <v>95.575199999999995</v>
      </c>
      <c r="T4744">
        <v>66.666700000000006</v>
      </c>
    </row>
    <row r="4745" spans="1:20" x14ac:dyDescent="0.25">
      <c r="A4745">
        <v>13</v>
      </c>
      <c r="B4745">
        <v>83.7179</v>
      </c>
      <c r="C4745">
        <v>97.435900000000004</v>
      </c>
      <c r="D4745">
        <v>70</v>
      </c>
      <c r="E4745">
        <v>13</v>
      </c>
      <c r="F4745">
        <v>85.1327</v>
      </c>
      <c r="G4745">
        <v>90.265500000000003</v>
      </c>
      <c r="H4745">
        <v>80</v>
      </c>
      <c r="I4745">
        <v>13</v>
      </c>
      <c r="J4745">
        <v>92.345100000000002</v>
      </c>
      <c r="K4745">
        <v>94.690299999999993</v>
      </c>
      <c r="L4745">
        <v>90</v>
      </c>
      <c r="M4745">
        <v>13</v>
      </c>
      <c r="N4745">
        <v>89.690299999999993</v>
      </c>
      <c r="O4745">
        <v>89.380499999999998</v>
      </c>
      <c r="P4745">
        <v>90</v>
      </c>
      <c r="Q4745">
        <v>13</v>
      </c>
      <c r="R4745">
        <v>84.454300000000003</v>
      </c>
      <c r="S4745">
        <v>95.575199999999995</v>
      </c>
      <c r="T4745">
        <v>73.333299999999994</v>
      </c>
    </row>
    <row r="4746" spans="1:20" x14ac:dyDescent="0.25">
      <c r="A4746">
        <v>14</v>
      </c>
      <c r="B4746">
        <v>84.529899999999998</v>
      </c>
      <c r="C4746">
        <v>95.726500000000001</v>
      </c>
      <c r="D4746">
        <v>73.333299999999994</v>
      </c>
      <c r="E4746">
        <v>14</v>
      </c>
      <c r="F4746">
        <v>89.247799999999998</v>
      </c>
      <c r="G4746">
        <v>88.495599999999996</v>
      </c>
      <c r="H4746">
        <v>90</v>
      </c>
      <c r="I4746">
        <v>14</v>
      </c>
      <c r="J4746">
        <v>94.011799999999994</v>
      </c>
      <c r="K4746">
        <v>94.690299999999993</v>
      </c>
      <c r="L4746">
        <v>93.333299999999994</v>
      </c>
      <c r="M4746">
        <v>14</v>
      </c>
      <c r="N4746">
        <v>92.345100000000002</v>
      </c>
      <c r="O4746">
        <v>94.690299999999993</v>
      </c>
      <c r="P4746">
        <v>90</v>
      </c>
      <c r="Q4746">
        <v>14</v>
      </c>
      <c r="R4746">
        <v>84.896799999999999</v>
      </c>
      <c r="S4746">
        <v>96.4602</v>
      </c>
      <c r="T4746">
        <v>73.333299999999994</v>
      </c>
    </row>
    <row r="4749" spans="1:20" x14ac:dyDescent="0.25">
      <c r="A4749" t="s">
        <v>25</v>
      </c>
      <c r="B4749" t="s">
        <v>2</v>
      </c>
      <c r="C4749" t="s">
        <v>3</v>
      </c>
      <c r="D4749" t="s">
        <v>4</v>
      </c>
      <c r="E4749" t="s">
        <v>21</v>
      </c>
      <c r="F4749" t="s">
        <v>22</v>
      </c>
      <c r="G4749" t="s">
        <v>23</v>
      </c>
    </row>
    <row r="4750" spans="1:20" x14ac:dyDescent="0.25">
      <c r="A4750">
        <f>AVERAGE(A4714,E4714,I4714,M4714,Q4714)</f>
        <v>1</v>
      </c>
      <c r="B4750">
        <f t="shared" ref="B4750:D4750" si="223">AVERAGE(B4714,F4714,J4714,N4714,R4714)</f>
        <v>57.785119999999992</v>
      </c>
      <c r="C4750">
        <f t="shared" si="223"/>
        <v>94.903559999999999</v>
      </c>
      <c r="D4750">
        <f t="shared" si="223"/>
        <v>20.66666</v>
      </c>
      <c r="E4750">
        <f>AVERAGE(B4733,F4733,J4733,N4733,R4733)</f>
        <v>56.894259999999996</v>
      </c>
      <c r="F4750">
        <f t="shared" ref="F4750:G4750" si="224">AVERAGE(C4733,G4733,K4733,O4733,S4733)</f>
        <v>95.788519999999991</v>
      </c>
      <c r="G4750">
        <f t="shared" si="224"/>
        <v>17.999980000000001</v>
      </c>
    </row>
    <row r="4751" spans="1:20" x14ac:dyDescent="0.25">
      <c r="A4751">
        <f t="shared" ref="A4751:A4763" si="225">AVERAGE(A4715,E4715,I4715,M4715,Q4715)</f>
        <v>2</v>
      </c>
      <c r="B4751">
        <f t="shared" ref="B4751:B4763" si="226">AVERAGE(B4715,F4715,J4715,N4715,R4715)</f>
        <v>58.366300000000003</v>
      </c>
      <c r="C4751">
        <f t="shared" ref="C4751:C4763" si="227">AVERAGE(C4715,G4715,K4715,O4715,S4715)</f>
        <v>94.732619999999997</v>
      </c>
      <c r="D4751">
        <f t="shared" ref="D4751:D4763" si="228">AVERAGE(D4715,H4715,L4715,P4715,T4715)</f>
        <v>21.999980000000001</v>
      </c>
      <c r="E4751">
        <f t="shared" ref="E4751:E4763" si="229">AVERAGE(B4734,F4734,J4734,N4734,R4734)</f>
        <v>60.976680000000002</v>
      </c>
      <c r="F4751">
        <f t="shared" ref="F4751:F4763" si="230">AVERAGE(C4734,G4734,K4734,O4734,S4734)</f>
        <v>95.953419999999994</v>
      </c>
      <c r="G4751">
        <f t="shared" ref="G4751:G4763" si="231">AVERAGE(D4734,H4734,L4734,P4734,T4734)</f>
        <v>26</v>
      </c>
    </row>
    <row r="4752" spans="1:20" x14ac:dyDescent="0.25">
      <c r="A4752">
        <f t="shared" si="225"/>
        <v>3</v>
      </c>
      <c r="B4752">
        <f t="shared" si="226"/>
        <v>58.788120000000006</v>
      </c>
      <c r="C4752">
        <f t="shared" si="227"/>
        <v>94.90961999999999</v>
      </c>
      <c r="D4752">
        <f t="shared" si="228"/>
        <v>22.66666</v>
      </c>
      <c r="E4752">
        <f t="shared" si="229"/>
        <v>64.133039999999994</v>
      </c>
      <c r="F4752">
        <f t="shared" si="230"/>
        <v>95.599419999999995</v>
      </c>
      <c r="G4752">
        <f t="shared" si="231"/>
        <v>32.66666</v>
      </c>
    </row>
    <row r="4753" spans="1:7" x14ac:dyDescent="0.25">
      <c r="A4753">
        <f t="shared" si="225"/>
        <v>4</v>
      </c>
      <c r="B4753">
        <f t="shared" si="226"/>
        <v>59.543300000000002</v>
      </c>
      <c r="C4753">
        <f t="shared" si="227"/>
        <v>95.086619999999996</v>
      </c>
      <c r="D4753">
        <f t="shared" si="228"/>
        <v>24</v>
      </c>
      <c r="E4753">
        <f t="shared" si="229"/>
        <v>66.469419999999985</v>
      </c>
      <c r="F4753">
        <f t="shared" si="230"/>
        <v>95.605459999999994</v>
      </c>
      <c r="G4753">
        <f t="shared" si="231"/>
        <v>37.333320000000001</v>
      </c>
    </row>
    <row r="4754" spans="1:7" x14ac:dyDescent="0.25">
      <c r="A4754">
        <f t="shared" si="225"/>
        <v>5</v>
      </c>
      <c r="B4754">
        <f t="shared" si="226"/>
        <v>60.454799999999999</v>
      </c>
      <c r="C4754">
        <f t="shared" si="227"/>
        <v>94.90961999999999</v>
      </c>
      <c r="D4754">
        <f t="shared" si="228"/>
        <v>25.999980000000001</v>
      </c>
      <c r="E4754">
        <f t="shared" si="229"/>
        <v>69.891260000000003</v>
      </c>
      <c r="F4754">
        <f t="shared" si="230"/>
        <v>95.782459999999986</v>
      </c>
      <c r="G4754">
        <f t="shared" si="231"/>
        <v>44</v>
      </c>
    </row>
    <row r="4755" spans="1:7" x14ac:dyDescent="0.25">
      <c r="A4755">
        <f t="shared" si="225"/>
        <v>6</v>
      </c>
      <c r="B4755">
        <f t="shared" si="226"/>
        <v>60.788139999999999</v>
      </c>
      <c r="C4755">
        <f t="shared" si="227"/>
        <v>94.90961999999999</v>
      </c>
      <c r="D4755">
        <f t="shared" si="228"/>
        <v>26.66666</v>
      </c>
      <c r="E4755">
        <f t="shared" si="229"/>
        <v>72.360240000000005</v>
      </c>
      <c r="F4755">
        <f t="shared" si="230"/>
        <v>94.720499999999987</v>
      </c>
      <c r="G4755">
        <f t="shared" si="231"/>
        <v>50</v>
      </c>
    </row>
    <row r="4756" spans="1:7" x14ac:dyDescent="0.25">
      <c r="A4756">
        <f t="shared" si="225"/>
        <v>7</v>
      </c>
      <c r="B4756">
        <f t="shared" si="226"/>
        <v>61.788139999999999</v>
      </c>
      <c r="C4756">
        <f t="shared" si="227"/>
        <v>94.90961999999999</v>
      </c>
      <c r="D4756">
        <f t="shared" si="228"/>
        <v>28.66666</v>
      </c>
      <c r="E4756">
        <f t="shared" si="229"/>
        <v>73.448740000000001</v>
      </c>
      <c r="F4756">
        <f t="shared" si="230"/>
        <v>94.897519999999986</v>
      </c>
      <c r="G4756">
        <f t="shared" si="231"/>
        <v>52</v>
      </c>
    </row>
    <row r="4757" spans="1:7" x14ac:dyDescent="0.25">
      <c r="A4757">
        <f t="shared" si="225"/>
        <v>8</v>
      </c>
      <c r="B4757">
        <f t="shared" si="226"/>
        <v>62.788139999999999</v>
      </c>
      <c r="C4757">
        <f t="shared" si="227"/>
        <v>94.90961999999999</v>
      </c>
      <c r="D4757">
        <f t="shared" si="228"/>
        <v>30.66666</v>
      </c>
      <c r="E4757">
        <f t="shared" si="229"/>
        <v>76.973699999999994</v>
      </c>
      <c r="F4757">
        <f t="shared" si="230"/>
        <v>95.947359999999989</v>
      </c>
      <c r="G4757">
        <f t="shared" si="231"/>
        <v>58.000019999999992</v>
      </c>
    </row>
    <row r="4758" spans="1:7" x14ac:dyDescent="0.25">
      <c r="A4758">
        <f t="shared" si="225"/>
        <v>9</v>
      </c>
      <c r="B4758">
        <f t="shared" si="226"/>
        <v>63.121479999999998</v>
      </c>
      <c r="C4758">
        <f t="shared" si="227"/>
        <v>94.90961999999999</v>
      </c>
      <c r="D4758">
        <f t="shared" si="228"/>
        <v>31.33334</v>
      </c>
      <c r="E4758">
        <f t="shared" si="229"/>
        <v>78.197879999999998</v>
      </c>
      <c r="F4758">
        <f t="shared" si="230"/>
        <v>95.062399999999997</v>
      </c>
      <c r="G4758">
        <f t="shared" si="231"/>
        <v>61.33334</v>
      </c>
    </row>
    <row r="4759" spans="1:7" x14ac:dyDescent="0.25">
      <c r="A4759">
        <f t="shared" si="225"/>
        <v>10</v>
      </c>
      <c r="B4759">
        <f t="shared" si="226"/>
        <v>64.206960000000009</v>
      </c>
      <c r="C4759">
        <f t="shared" si="227"/>
        <v>95.080559999999991</v>
      </c>
      <c r="D4759">
        <f t="shared" si="228"/>
        <v>33.33334</v>
      </c>
      <c r="E4759">
        <f t="shared" si="229"/>
        <v>81.599059999999994</v>
      </c>
      <c r="F4759">
        <f t="shared" si="230"/>
        <v>94.531419999999997</v>
      </c>
      <c r="G4759">
        <f t="shared" si="231"/>
        <v>68.666660000000007</v>
      </c>
    </row>
    <row r="4760" spans="1:7" x14ac:dyDescent="0.25">
      <c r="A4760">
        <f t="shared" si="225"/>
        <v>11</v>
      </c>
      <c r="B4760">
        <f t="shared" si="226"/>
        <v>64.962099999999992</v>
      </c>
      <c r="C4760">
        <f t="shared" si="227"/>
        <v>95.257559999999984</v>
      </c>
      <c r="D4760">
        <f t="shared" si="228"/>
        <v>34.66666</v>
      </c>
      <c r="E4760">
        <f t="shared" si="229"/>
        <v>81.76146</v>
      </c>
      <c r="F4760">
        <f t="shared" si="230"/>
        <v>94.189539999999994</v>
      </c>
      <c r="G4760">
        <f t="shared" si="231"/>
        <v>69.333339999999993</v>
      </c>
    </row>
    <row r="4761" spans="1:7" x14ac:dyDescent="0.25">
      <c r="A4761">
        <f t="shared" si="225"/>
        <v>12</v>
      </c>
      <c r="B4761">
        <f t="shared" si="226"/>
        <v>65.451760000000007</v>
      </c>
      <c r="C4761">
        <f t="shared" si="227"/>
        <v>94.903559999999999</v>
      </c>
      <c r="D4761">
        <f t="shared" si="228"/>
        <v>35.999980000000008</v>
      </c>
      <c r="E4761">
        <f t="shared" si="229"/>
        <v>85.876479999999987</v>
      </c>
      <c r="F4761">
        <f t="shared" si="230"/>
        <v>92.419619999999995</v>
      </c>
      <c r="G4761">
        <f t="shared" si="231"/>
        <v>79.333339999999993</v>
      </c>
    </row>
    <row r="4762" spans="1:7" x14ac:dyDescent="0.25">
      <c r="A4762">
        <f t="shared" si="225"/>
        <v>13</v>
      </c>
      <c r="B4762">
        <f t="shared" si="226"/>
        <v>65.451760000000007</v>
      </c>
      <c r="C4762">
        <f t="shared" si="227"/>
        <v>94.903559999999999</v>
      </c>
      <c r="D4762">
        <f t="shared" si="228"/>
        <v>35.999980000000008</v>
      </c>
      <c r="E4762">
        <f t="shared" si="229"/>
        <v>87.068059999999988</v>
      </c>
      <c r="F4762">
        <f t="shared" si="230"/>
        <v>93.469480000000004</v>
      </c>
      <c r="G4762">
        <f t="shared" si="231"/>
        <v>80.666660000000007</v>
      </c>
    </row>
    <row r="4763" spans="1:7" x14ac:dyDescent="0.25">
      <c r="A4763">
        <f t="shared" si="225"/>
        <v>14</v>
      </c>
      <c r="B4763">
        <f t="shared" si="226"/>
        <v>65.451760000000007</v>
      </c>
      <c r="C4763">
        <f t="shared" si="227"/>
        <v>94.903559999999999</v>
      </c>
      <c r="D4763">
        <f t="shared" si="228"/>
        <v>35.999980000000008</v>
      </c>
      <c r="E4763">
        <f t="shared" si="229"/>
        <v>89.00627999999999</v>
      </c>
      <c r="F4763">
        <f t="shared" si="230"/>
        <v>94.012579999999986</v>
      </c>
      <c r="G4763">
        <f t="shared" si="231"/>
        <v>83.999980000000008</v>
      </c>
    </row>
    <row r="4773" spans="1:20" x14ac:dyDescent="0.25">
      <c r="A4773" t="s">
        <v>37</v>
      </c>
    </row>
    <row r="4775" spans="1:20" x14ac:dyDescent="0.25">
      <c r="A4775" t="s">
        <v>28</v>
      </c>
      <c r="B4775" t="s">
        <v>2</v>
      </c>
      <c r="C4775" t="s">
        <v>3</v>
      </c>
      <c r="D4775" t="s">
        <v>4</v>
      </c>
      <c r="E4775" t="s">
        <v>28</v>
      </c>
      <c r="F4775" t="s">
        <v>2</v>
      </c>
      <c r="G4775" t="s">
        <v>3</v>
      </c>
      <c r="H4775" t="s">
        <v>4</v>
      </c>
      <c r="I4775" t="s">
        <v>28</v>
      </c>
      <c r="J4775" t="s">
        <v>2</v>
      </c>
      <c r="K4775" t="s">
        <v>3</v>
      </c>
      <c r="L4775" t="s">
        <v>4</v>
      </c>
      <c r="M4775" t="s">
        <v>28</v>
      </c>
      <c r="N4775" t="s">
        <v>2</v>
      </c>
      <c r="O4775" t="s">
        <v>3</v>
      </c>
      <c r="P4775" t="s">
        <v>4</v>
      </c>
      <c r="Q4775" t="s">
        <v>28</v>
      </c>
      <c r="R4775" t="s">
        <v>2</v>
      </c>
      <c r="S4775" t="s">
        <v>3</v>
      </c>
      <c r="T4775" t="s">
        <v>4</v>
      </c>
    </row>
    <row r="4776" spans="1:20" x14ac:dyDescent="0.25">
      <c r="A4776">
        <v>2</v>
      </c>
      <c r="B4776">
        <v>62.4786</v>
      </c>
      <c r="C4776">
        <v>98.290599999999998</v>
      </c>
      <c r="D4776">
        <v>26.666699999999999</v>
      </c>
      <c r="E4776">
        <v>2</v>
      </c>
      <c r="F4776">
        <v>59.011800000000001</v>
      </c>
      <c r="G4776">
        <v>94.690299999999993</v>
      </c>
      <c r="H4776">
        <v>23.333300000000001</v>
      </c>
      <c r="I4776">
        <v>2</v>
      </c>
      <c r="J4776">
        <v>61.120899999999999</v>
      </c>
      <c r="K4776">
        <v>95.575199999999995</v>
      </c>
      <c r="L4776">
        <v>26.666699999999999</v>
      </c>
      <c r="M4776">
        <v>2</v>
      </c>
      <c r="N4776">
        <v>62.448399999999999</v>
      </c>
      <c r="O4776">
        <v>98.230099999999993</v>
      </c>
      <c r="P4776">
        <v>26.666699999999999</v>
      </c>
      <c r="Q4776">
        <v>2</v>
      </c>
      <c r="R4776">
        <v>63.672600000000003</v>
      </c>
      <c r="S4776">
        <v>97.345100000000002</v>
      </c>
      <c r="T4776">
        <v>30</v>
      </c>
    </row>
    <row r="4777" spans="1:20" x14ac:dyDescent="0.25">
      <c r="A4777">
        <v>3</v>
      </c>
      <c r="B4777">
        <v>67.008600000000001</v>
      </c>
      <c r="C4777">
        <v>94.017099999999999</v>
      </c>
      <c r="D4777">
        <v>40</v>
      </c>
      <c r="E4777">
        <v>3</v>
      </c>
      <c r="F4777">
        <v>62.787599999999998</v>
      </c>
      <c r="G4777">
        <v>95.575199999999995</v>
      </c>
      <c r="H4777">
        <v>30</v>
      </c>
      <c r="I4777">
        <v>3</v>
      </c>
      <c r="J4777">
        <v>61.4602</v>
      </c>
      <c r="K4777">
        <v>92.920299999999997</v>
      </c>
      <c r="L4777">
        <v>30</v>
      </c>
      <c r="M4777">
        <v>3</v>
      </c>
      <c r="N4777">
        <v>63.2301</v>
      </c>
      <c r="O4777">
        <v>96.4602</v>
      </c>
      <c r="P4777">
        <v>30</v>
      </c>
      <c r="Q4777">
        <v>3</v>
      </c>
      <c r="R4777">
        <v>64.896799999999999</v>
      </c>
      <c r="S4777">
        <v>96.4602</v>
      </c>
      <c r="T4777">
        <v>33.333300000000001</v>
      </c>
    </row>
    <row r="4778" spans="1:20" x14ac:dyDescent="0.25">
      <c r="A4778">
        <v>4</v>
      </c>
      <c r="B4778">
        <v>71.196600000000004</v>
      </c>
      <c r="C4778">
        <v>95.726500000000001</v>
      </c>
      <c r="D4778">
        <v>46.666699999999999</v>
      </c>
      <c r="E4778">
        <v>4</v>
      </c>
      <c r="F4778">
        <v>62.787599999999998</v>
      </c>
      <c r="G4778">
        <v>95.575199999999995</v>
      </c>
      <c r="H4778">
        <v>30</v>
      </c>
      <c r="I4778">
        <v>4</v>
      </c>
      <c r="J4778">
        <v>66.799400000000006</v>
      </c>
      <c r="K4778">
        <v>90.265500000000003</v>
      </c>
      <c r="L4778">
        <v>43.333300000000001</v>
      </c>
      <c r="M4778">
        <v>4</v>
      </c>
      <c r="N4778">
        <v>63.2301</v>
      </c>
      <c r="O4778">
        <v>96.4602</v>
      </c>
      <c r="P4778">
        <v>30</v>
      </c>
      <c r="Q4778">
        <v>4</v>
      </c>
      <c r="R4778">
        <v>70.339200000000005</v>
      </c>
      <c r="S4778">
        <v>97.345100000000002</v>
      </c>
      <c r="T4778">
        <v>43.333300000000001</v>
      </c>
    </row>
    <row r="4779" spans="1:20" x14ac:dyDescent="0.25">
      <c r="A4779">
        <v>5</v>
      </c>
      <c r="B4779">
        <v>71.196600000000004</v>
      </c>
      <c r="C4779">
        <v>95.726500000000001</v>
      </c>
      <c r="D4779">
        <v>46.666699999999999</v>
      </c>
      <c r="E4779">
        <v>5</v>
      </c>
      <c r="F4779">
        <v>62.787599999999998</v>
      </c>
      <c r="G4779">
        <v>95.575199999999995</v>
      </c>
      <c r="H4779">
        <v>30</v>
      </c>
      <c r="I4779">
        <v>5</v>
      </c>
      <c r="J4779">
        <v>66.799400000000006</v>
      </c>
      <c r="K4779">
        <v>90.265500000000003</v>
      </c>
      <c r="L4779">
        <v>43.333300000000001</v>
      </c>
      <c r="M4779">
        <v>5</v>
      </c>
      <c r="N4779">
        <v>65.6785</v>
      </c>
      <c r="O4779">
        <v>94.690299999999993</v>
      </c>
      <c r="P4779">
        <v>36.666699999999999</v>
      </c>
      <c r="Q4779">
        <v>5</v>
      </c>
      <c r="R4779">
        <v>70.339200000000005</v>
      </c>
      <c r="S4779">
        <v>97.345100000000002</v>
      </c>
      <c r="T4779">
        <v>43.333300000000001</v>
      </c>
    </row>
    <row r="4780" spans="1:20" x14ac:dyDescent="0.25">
      <c r="A4780">
        <v>6</v>
      </c>
      <c r="B4780">
        <v>71.196600000000004</v>
      </c>
      <c r="C4780">
        <v>95.726500000000001</v>
      </c>
      <c r="D4780">
        <v>46.666699999999999</v>
      </c>
      <c r="E4780">
        <v>6</v>
      </c>
      <c r="F4780">
        <v>64.350999999999999</v>
      </c>
      <c r="G4780">
        <v>92.035399999999996</v>
      </c>
      <c r="H4780">
        <v>36.666699999999999</v>
      </c>
      <c r="I4780">
        <v>6</v>
      </c>
      <c r="J4780">
        <v>66.799400000000006</v>
      </c>
      <c r="K4780">
        <v>90.265500000000003</v>
      </c>
      <c r="L4780">
        <v>43.333300000000001</v>
      </c>
      <c r="M4780">
        <v>6</v>
      </c>
      <c r="N4780">
        <v>68.569299999999998</v>
      </c>
      <c r="O4780">
        <v>93.805300000000003</v>
      </c>
      <c r="P4780">
        <v>43.333300000000001</v>
      </c>
      <c r="Q4780">
        <v>6</v>
      </c>
      <c r="R4780">
        <v>70.781700000000001</v>
      </c>
      <c r="S4780">
        <v>98.230099999999993</v>
      </c>
      <c r="T4780">
        <v>43.333300000000001</v>
      </c>
    </row>
    <row r="4781" spans="1:20" x14ac:dyDescent="0.25">
      <c r="A4781">
        <v>7</v>
      </c>
      <c r="B4781">
        <v>71.623900000000006</v>
      </c>
      <c r="C4781">
        <v>96.581199999999995</v>
      </c>
      <c r="D4781">
        <v>46.666699999999999</v>
      </c>
      <c r="E4781">
        <v>7</v>
      </c>
      <c r="F4781">
        <v>65.6785</v>
      </c>
      <c r="G4781">
        <v>94.690299999999993</v>
      </c>
      <c r="H4781">
        <v>36.666699999999999</v>
      </c>
      <c r="I4781">
        <v>7</v>
      </c>
      <c r="J4781">
        <v>68.126800000000003</v>
      </c>
      <c r="K4781">
        <v>92.920299999999997</v>
      </c>
      <c r="L4781">
        <v>43.333300000000001</v>
      </c>
      <c r="M4781">
        <v>7</v>
      </c>
      <c r="N4781">
        <v>68.569299999999998</v>
      </c>
      <c r="O4781">
        <v>93.805300000000003</v>
      </c>
      <c r="P4781">
        <v>43.333300000000001</v>
      </c>
      <c r="Q4781">
        <v>7</v>
      </c>
      <c r="R4781">
        <v>72.005899999999997</v>
      </c>
      <c r="S4781">
        <v>97.345100000000002</v>
      </c>
      <c r="T4781">
        <v>46.666699999999999</v>
      </c>
    </row>
    <row r="4782" spans="1:20" x14ac:dyDescent="0.25">
      <c r="A4782">
        <v>8</v>
      </c>
      <c r="B4782">
        <v>72.435900000000004</v>
      </c>
      <c r="C4782">
        <v>94.871799999999993</v>
      </c>
      <c r="D4782">
        <v>50</v>
      </c>
      <c r="E4782">
        <v>8</v>
      </c>
      <c r="F4782">
        <v>67.345100000000002</v>
      </c>
      <c r="G4782">
        <v>94.690299999999993</v>
      </c>
      <c r="H4782">
        <v>40</v>
      </c>
      <c r="I4782">
        <v>8</v>
      </c>
      <c r="J4782">
        <v>68.672600000000003</v>
      </c>
      <c r="K4782">
        <v>97.345100000000002</v>
      </c>
      <c r="L4782">
        <v>40</v>
      </c>
      <c r="M4782">
        <v>8</v>
      </c>
      <c r="N4782">
        <v>68.569299999999998</v>
      </c>
      <c r="O4782">
        <v>93.805300000000003</v>
      </c>
      <c r="P4782">
        <v>43.333300000000001</v>
      </c>
      <c r="Q4782">
        <v>8</v>
      </c>
      <c r="R4782">
        <v>72.005899999999997</v>
      </c>
      <c r="S4782">
        <v>97.345100000000002</v>
      </c>
      <c r="T4782">
        <v>46.666699999999999</v>
      </c>
    </row>
    <row r="4783" spans="1:20" x14ac:dyDescent="0.25">
      <c r="A4783">
        <v>9</v>
      </c>
      <c r="B4783">
        <v>72.435900000000004</v>
      </c>
      <c r="C4783">
        <v>94.871799999999993</v>
      </c>
      <c r="D4783">
        <v>50</v>
      </c>
      <c r="E4783">
        <v>9</v>
      </c>
      <c r="F4783">
        <v>67.345100000000002</v>
      </c>
      <c r="G4783">
        <v>94.690299999999993</v>
      </c>
      <c r="H4783">
        <v>40</v>
      </c>
      <c r="I4783">
        <v>9</v>
      </c>
      <c r="J4783">
        <v>69.896799999999999</v>
      </c>
      <c r="K4783">
        <v>96.4602</v>
      </c>
      <c r="L4783">
        <v>43.333300000000001</v>
      </c>
      <c r="M4783">
        <v>9</v>
      </c>
      <c r="N4783">
        <v>68.569299999999998</v>
      </c>
      <c r="O4783">
        <v>93.805300000000003</v>
      </c>
      <c r="P4783">
        <v>43.333300000000001</v>
      </c>
      <c r="Q4783">
        <v>9</v>
      </c>
      <c r="R4783">
        <v>72.005899999999997</v>
      </c>
      <c r="S4783">
        <v>97.345100000000002</v>
      </c>
      <c r="T4783">
        <v>46.666699999999999</v>
      </c>
    </row>
    <row r="4784" spans="1:20" x14ac:dyDescent="0.25">
      <c r="A4784">
        <v>10</v>
      </c>
      <c r="B4784">
        <v>72.435900000000004</v>
      </c>
      <c r="C4784">
        <v>94.871799999999993</v>
      </c>
      <c r="D4784">
        <v>50</v>
      </c>
      <c r="E4784">
        <v>10</v>
      </c>
      <c r="F4784">
        <v>68.126800000000003</v>
      </c>
      <c r="G4784">
        <v>92.920299999999997</v>
      </c>
      <c r="H4784">
        <v>43.333300000000001</v>
      </c>
      <c r="I4784">
        <v>10</v>
      </c>
      <c r="J4784">
        <v>69.896799999999999</v>
      </c>
      <c r="K4784">
        <v>96.4602</v>
      </c>
      <c r="L4784">
        <v>43.333300000000001</v>
      </c>
      <c r="M4784">
        <v>10</v>
      </c>
      <c r="N4784">
        <v>70.6785</v>
      </c>
      <c r="O4784">
        <v>94.690299999999993</v>
      </c>
      <c r="P4784">
        <v>46.666699999999999</v>
      </c>
      <c r="Q4784">
        <v>10</v>
      </c>
      <c r="R4784">
        <v>73.230099999999993</v>
      </c>
      <c r="S4784">
        <v>96.4602</v>
      </c>
      <c r="T4784">
        <v>50</v>
      </c>
    </row>
    <row r="4785" spans="1:20" x14ac:dyDescent="0.25">
      <c r="A4785">
        <v>11</v>
      </c>
      <c r="B4785">
        <v>73.7179</v>
      </c>
      <c r="C4785">
        <v>97.435900000000004</v>
      </c>
      <c r="D4785">
        <v>50</v>
      </c>
      <c r="E4785">
        <v>11</v>
      </c>
      <c r="F4785">
        <v>71.799400000000006</v>
      </c>
      <c r="G4785">
        <v>90.265500000000003</v>
      </c>
      <c r="H4785">
        <v>53.333300000000001</v>
      </c>
      <c r="I4785">
        <v>11</v>
      </c>
      <c r="J4785">
        <v>71.902699999999996</v>
      </c>
      <c r="K4785">
        <v>93.805300000000003</v>
      </c>
      <c r="L4785">
        <v>50</v>
      </c>
      <c r="M4785">
        <v>11</v>
      </c>
      <c r="N4785">
        <v>70.6785</v>
      </c>
      <c r="O4785">
        <v>94.690299999999993</v>
      </c>
      <c r="P4785">
        <v>46.666699999999999</v>
      </c>
      <c r="Q4785">
        <v>11</v>
      </c>
      <c r="R4785">
        <v>73.230099999999993</v>
      </c>
      <c r="S4785">
        <v>96.4602</v>
      </c>
      <c r="T4785">
        <v>50</v>
      </c>
    </row>
    <row r="4786" spans="1:20" x14ac:dyDescent="0.25">
      <c r="A4786">
        <v>12</v>
      </c>
      <c r="B4786">
        <v>74.529899999999998</v>
      </c>
      <c r="C4786">
        <v>95.726500000000001</v>
      </c>
      <c r="D4786">
        <v>53.333300000000001</v>
      </c>
      <c r="E4786">
        <v>12</v>
      </c>
      <c r="F4786">
        <v>71.799400000000006</v>
      </c>
      <c r="G4786">
        <v>90.265500000000003</v>
      </c>
      <c r="H4786">
        <v>53.333300000000001</v>
      </c>
      <c r="I4786">
        <v>12</v>
      </c>
      <c r="J4786">
        <v>71.902699999999996</v>
      </c>
      <c r="K4786">
        <v>93.805300000000003</v>
      </c>
      <c r="L4786">
        <v>50</v>
      </c>
      <c r="M4786">
        <v>12</v>
      </c>
      <c r="N4786">
        <v>70.6785</v>
      </c>
      <c r="O4786">
        <v>94.690299999999993</v>
      </c>
      <c r="P4786">
        <v>46.666699999999999</v>
      </c>
      <c r="Q4786">
        <v>12</v>
      </c>
      <c r="R4786">
        <v>73.230099999999993</v>
      </c>
      <c r="S4786">
        <v>96.4602</v>
      </c>
      <c r="T4786">
        <v>50</v>
      </c>
    </row>
    <row r="4787" spans="1:20" x14ac:dyDescent="0.25">
      <c r="A4787">
        <v>13</v>
      </c>
      <c r="B4787">
        <v>74.529899999999998</v>
      </c>
      <c r="C4787">
        <v>95.726500000000001</v>
      </c>
      <c r="D4787">
        <v>53.333300000000001</v>
      </c>
      <c r="E4787">
        <v>13</v>
      </c>
      <c r="F4787">
        <v>71.799400000000006</v>
      </c>
      <c r="G4787">
        <v>90.265500000000003</v>
      </c>
      <c r="H4787">
        <v>53.333300000000001</v>
      </c>
      <c r="I4787">
        <v>13</v>
      </c>
      <c r="J4787">
        <v>76.120900000000006</v>
      </c>
      <c r="K4787">
        <v>95.575199999999995</v>
      </c>
      <c r="L4787">
        <v>56.666699999999999</v>
      </c>
      <c r="M4787">
        <v>13</v>
      </c>
      <c r="N4787">
        <v>70.6785</v>
      </c>
      <c r="O4787">
        <v>94.690299999999993</v>
      </c>
      <c r="P4787">
        <v>46.666699999999999</v>
      </c>
      <c r="Q4787">
        <v>13</v>
      </c>
      <c r="R4787">
        <v>74.454300000000003</v>
      </c>
      <c r="S4787">
        <v>95.575199999999995</v>
      </c>
      <c r="T4787">
        <v>53.333300000000001</v>
      </c>
    </row>
    <row r="4788" spans="1:20" x14ac:dyDescent="0.25">
      <c r="A4788">
        <v>14</v>
      </c>
      <c r="B4788">
        <v>76.581199999999995</v>
      </c>
      <c r="C4788">
        <v>93.162400000000005</v>
      </c>
      <c r="D4788">
        <v>60</v>
      </c>
      <c r="E4788">
        <v>14</v>
      </c>
      <c r="F4788">
        <v>73.126800000000003</v>
      </c>
      <c r="G4788">
        <v>92.920299999999997</v>
      </c>
      <c r="H4788">
        <v>53.333300000000001</v>
      </c>
      <c r="I4788">
        <v>14</v>
      </c>
      <c r="J4788">
        <v>76.120900000000006</v>
      </c>
      <c r="K4788">
        <v>95.575199999999995</v>
      </c>
      <c r="L4788">
        <v>56.666699999999999</v>
      </c>
      <c r="M4788">
        <v>14</v>
      </c>
      <c r="N4788">
        <v>72.005899999999997</v>
      </c>
      <c r="O4788">
        <v>97.345100000000002</v>
      </c>
      <c r="P4788">
        <v>46.666699999999999</v>
      </c>
      <c r="Q4788">
        <v>14</v>
      </c>
      <c r="R4788">
        <v>77.448400000000007</v>
      </c>
      <c r="S4788">
        <v>98.230099999999993</v>
      </c>
      <c r="T4788">
        <v>56.666699999999999</v>
      </c>
    </row>
    <row r="4789" spans="1:20" x14ac:dyDescent="0.25">
      <c r="A4789">
        <v>15</v>
      </c>
      <c r="B4789">
        <v>76.581199999999995</v>
      </c>
      <c r="C4789">
        <v>93.162400000000005</v>
      </c>
      <c r="D4789">
        <v>60</v>
      </c>
      <c r="E4789">
        <v>15</v>
      </c>
      <c r="F4789">
        <v>73.126800000000003</v>
      </c>
      <c r="G4789">
        <v>92.920299999999997</v>
      </c>
      <c r="H4789">
        <v>53.333300000000001</v>
      </c>
      <c r="I4789">
        <v>15</v>
      </c>
      <c r="J4789">
        <v>78.569299999999998</v>
      </c>
      <c r="K4789">
        <v>93.805300000000003</v>
      </c>
      <c r="L4789">
        <v>63.333300000000001</v>
      </c>
      <c r="M4789">
        <v>15</v>
      </c>
      <c r="N4789">
        <v>72.005899999999997</v>
      </c>
      <c r="O4789">
        <v>97.345100000000002</v>
      </c>
      <c r="P4789">
        <v>46.666699999999999</v>
      </c>
      <c r="Q4789">
        <v>15</v>
      </c>
      <c r="R4789">
        <v>77.448400000000007</v>
      </c>
      <c r="S4789">
        <v>98.230099999999993</v>
      </c>
      <c r="T4789">
        <v>56.666699999999999</v>
      </c>
    </row>
    <row r="4790" spans="1:20" x14ac:dyDescent="0.25">
      <c r="A4790">
        <v>16</v>
      </c>
      <c r="B4790">
        <v>79.957300000000004</v>
      </c>
      <c r="C4790">
        <v>96.581199999999995</v>
      </c>
      <c r="D4790">
        <v>63.333300000000001</v>
      </c>
      <c r="E4790">
        <v>16</v>
      </c>
      <c r="F4790">
        <v>75.236000000000004</v>
      </c>
      <c r="G4790">
        <v>93.805300000000003</v>
      </c>
      <c r="H4790">
        <v>56.666699999999999</v>
      </c>
      <c r="I4790">
        <v>16</v>
      </c>
      <c r="J4790">
        <v>78.569299999999998</v>
      </c>
      <c r="K4790">
        <v>93.805300000000003</v>
      </c>
      <c r="L4790">
        <v>63.333300000000001</v>
      </c>
      <c r="M4790">
        <v>16</v>
      </c>
      <c r="N4790">
        <v>75.6785</v>
      </c>
      <c r="O4790">
        <v>94.690299999999993</v>
      </c>
      <c r="P4790">
        <v>56.666699999999999</v>
      </c>
      <c r="Q4790">
        <v>16</v>
      </c>
      <c r="R4790">
        <v>77.448400000000007</v>
      </c>
      <c r="S4790">
        <v>98.230099999999993</v>
      </c>
      <c r="T4790">
        <v>56.666699999999999</v>
      </c>
    </row>
    <row r="4791" spans="1:20" x14ac:dyDescent="0.25">
      <c r="A4791">
        <v>17</v>
      </c>
      <c r="B4791">
        <v>79.957300000000004</v>
      </c>
      <c r="C4791">
        <v>96.581199999999995</v>
      </c>
      <c r="D4791">
        <v>63.333300000000001</v>
      </c>
      <c r="E4791">
        <v>17</v>
      </c>
      <c r="F4791">
        <v>75.236000000000004</v>
      </c>
      <c r="G4791">
        <v>93.805300000000003</v>
      </c>
      <c r="H4791">
        <v>56.666699999999999</v>
      </c>
      <c r="I4791">
        <v>17</v>
      </c>
      <c r="J4791">
        <v>78.569299999999998</v>
      </c>
      <c r="K4791">
        <v>93.805300000000003</v>
      </c>
      <c r="L4791">
        <v>63.333300000000001</v>
      </c>
      <c r="M4791">
        <v>17</v>
      </c>
      <c r="N4791">
        <v>78.230099999999993</v>
      </c>
      <c r="O4791">
        <v>96.4602</v>
      </c>
      <c r="P4791">
        <v>60</v>
      </c>
      <c r="Q4791">
        <v>17</v>
      </c>
      <c r="R4791">
        <v>77.448400000000007</v>
      </c>
      <c r="S4791">
        <v>98.230099999999993</v>
      </c>
      <c r="T4791">
        <v>56.666699999999999</v>
      </c>
    </row>
    <row r="4792" spans="1:20" x14ac:dyDescent="0.25">
      <c r="A4792">
        <v>18</v>
      </c>
      <c r="B4792">
        <v>82.4786</v>
      </c>
      <c r="C4792">
        <v>98.290599999999998</v>
      </c>
      <c r="D4792">
        <v>66.666700000000006</v>
      </c>
      <c r="E4792">
        <v>18</v>
      </c>
      <c r="F4792">
        <v>77.345100000000002</v>
      </c>
      <c r="G4792">
        <v>94.690299999999993</v>
      </c>
      <c r="H4792">
        <v>60</v>
      </c>
      <c r="I4792">
        <v>18</v>
      </c>
      <c r="J4792">
        <v>78.569299999999998</v>
      </c>
      <c r="K4792">
        <v>93.805300000000003</v>
      </c>
      <c r="L4792">
        <v>63.333300000000001</v>
      </c>
      <c r="M4792">
        <v>18</v>
      </c>
      <c r="N4792">
        <v>78.230099999999993</v>
      </c>
      <c r="O4792">
        <v>96.4602</v>
      </c>
      <c r="P4792">
        <v>60</v>
      </c>
      <c r="Q4792">
        <v>18</v>
      </c>
      <c r="R4792">
        <v>78.672600000000003</v>
      </c>
      <c r="S4792">
        <v>97.345100000000002</v>
      </c>
      <c r="T4792">
        <v>60</v>
      </c>
    </row>
    <row r="4793" spans="1:20" x14ac:dyDescent="0.25">
      <c r="A4793">
        <v>19</v>
      </c>
      <c r="B4793">
        <v>82.4786</v>
      </c>
      <c r="C4793">
        <v>98.290599999999998</v>
      </c>
      <c r="D4793">
        <v>66.666700000000006</v>
      </c>
      <c r="E4793">
        <v>19</v>
      </c>
      <c r="F4793">
        <v>77.345100000000002</v>
      </c>
      <c r="G4793">
        <v>94.690299999999993</v>
      </c>
      <c r="H4793">
        <v>60</v>
      </c>
      <c r="I4793">
        <v>19</v>
      </c>
      <c r="J4793">
        <v>78.569299999999998</v>
      </c>
      <c r="K4793">
        <v>93.805300000000003</v>
      </c>
      <c r="L4793">
        <v>63.333300000000001</v>
      </c>
      <c r="M4793">
        <v>19</v>
      </c>
      <c r="N4793">
        <v>78.230099999999993</v>
      </c>
      <c r="O4793">
        <v>96.4602</v>
      </c>
      <c r="P4793">
        <v>60</v>
      </c>
      <c r="Q4793">
        <v>19</v>
      </c>
      <c r="R4793">
        <v>79.114999999999995</v>
      </c>
      <c r="S4793">
        <v>98.230099999999993</v>
      </c>
      <c r="T4793">
        <v>60</v>
      </c>
    </row>
    <row r="4794" spans="1:20" x14ac:dyDescent="0.25">
      <c r="A4794">
        <v>20</v>
      </c>
      <c r="B4794">
        <v>82.4786</v>
      </c>
      <c r="C4794">
        <v>98.290599999999998</v>
      </c>
      <c r="D4794">
        <v>66.666700000000006</v>
      </c>
      <c r="E4794">
        <v>20</v>
      </c>
      <c r="F4794">
        <v>77.345100000000002</v>
      </c>
      <c r="G4794">
        <v>94.690299999999993</v>
      </c>
      <c r="H4794">
        <v>60</v>
      </c>
      <c r="I4794">
        <v>20</v>
      </c>
      <c r="J4794">
        <v>78.569299999999998</v>
      </c>
      <c r="K4794">
        <v>93.805300000000003</v>
      </c>
      <c r="L4794">
        <v>63.333300000000001</v>
      </c>
      <c r="M4794">
        <v>20</v>
      </c>
      <c r="N4794">
        <v>78.672600000000003</v>
      </c>
      <c r="O4794">
        <v>97.345100000000002</v>
      </c>
      <c r="P4794">
        <v>60</v>
      </c>
      <c r="Q4794">
        <v>20</v>
      </c>
      <c r="R4794">
        <v>82.787599999999998</v>
      </c>
      <c r="S4794">
        <v>95.575199999999995</v>
      </c>
      <c r="T4794">
        <v>70</v>
      </c>
    </row>
    <row r="4795" spans="1:20" x14ac:dyDescent="0.25">
      <c r="A4795">
        <v>21</v>
      </c>
      <c r="B4795">
        <v>82.4786</v>
      </c>
      <c r="C4795">
        <v>98.290599999999998</v>
      </c>
      <c r="D4795">
        <v>66.666700000000006</v>
      </c>
      <c r="E4795">
        <v>21</v>
      </c>
      <c r="F4795">
        <v>77.345100000000002</v>
      </c>
      <c r="G4795">
        <v>94.690299999999993</v>
      </c>
      <c r="H4795">
        <v>60</v>
      </c>
      <c r="I4795">
        <v>21</v>
      </c>
      <c r="J4795">
        <v>78.569299999999998</v>
      </c>
      <c r="K4795">
        <v>93.805300000000003</v>
      </c>
      <c r="L4795">
        <v>63.333300000000001</v>
      </c>
      <c r="M4795">
        <v>21</v>
      </c>
      <c r="N4795">
        <v>78.672600000000003</v>
      </c>
      <c r="O4795">
        <v>97.345100000000002</v>
      </c>
      <c r="P4795">
        <v>60</v>
      </c>
      <c r="Q4795">
        <v>21</v>
      </c>
      <c r="R4795">
        <v>82.787599999999998</v>
      </c>
      <c r="S4795">
        <v>95.575199999999995</v>
      </c>
      <c r="T4795">
        <v>70</v>
      </c>
    </row>
    <row r="4796" spans="1:20" x14ac:dyDescent="0.25">
      <c r="A4796">
        <v>22</v>
      </c>
      <c r="B4796">
        <v>87.008499999999998</v>
      </c>
      <c r="C4796">
        <v>94.017099999999999</v>
      </c>
      <c r="D4796">
        <v>80</v>
      </c>
      <c r="E4796">
        <v>22</v>
      </c>
      <c r="F4796">
        <v>77.345100000000002</v>
      </c>
      <c r="G4796">
        <v>94.690299999999993</v>
      </c>
      <c r="H4796">
        <v>60</v>
      </c>
      <c r="I4796">
        <v>22</v>
      </c>
      <c r="J4796">
        <v>78.569299999999998</v>
      </c>
      <c r="K4796">
        <v>93.805300000000003</v>
      </c>
      <c r="L4796">
        <v>63.333300000000001</v>
      </c>
      <c r="M4796">
        <v>22</v>
      </c>
      <c r="N4796">
        <v>78.672600000000003</v>
      </c>
      <c r="O4796">
        <v>97.345100000000002</v>
      </c>
      <c r="P4796">
        <v>60</v>
      </c>
      <c r="Q4796">
        <v>22</v>
      </c>
      <c r="R4796">
        <v>82.787599999999998</v>
      </c>
      <c r="S4796">
        <v>95.575199999999995</v>
      </c>
      <c r="T4796">
        <v>70</v>
      </c>
    </row>
    <row r="4797" spans="1:20" x14ac:dyDescent="0.25">
      <c r="A4797">
        <v>23</v>
      </c>
      <c r="B4797">
        <v>87.008499999999998</v>
      </c>
      <c r="C4797">
        <v>94.017099999999999</v>
      </c>
      <c r="D4797">
        <v>80</v>
      </c>
      <c r="E4797">
        <v>23</v>
      </c>
      <c r="F4797">
        <v>77.345100000000002</v>
      </c>
      <c r="G4797">
        <v>94.690299999999993</v>
      </c>
      <c r="H4797">
        <v>60</v>
      </c>
      <c r="I4797">
        <v>23</v>
      </c>
      <c r="J4797">
        <v>81.120900000000006</v>
      </c>
      <c r="K4797">
        <v>95.575199999999995</v>
      </c>
      <c r="L4797">
        <v>66.666700000000006</v>
      </c>
      <c r="M4797">
        <v>23</v>
      </c>
      <c r="N4797">
        <v>79.454300000000003</v>
      </c>
      <c r="O4797">
        <v>95.575199999999995</v>
      </c>
      <c r="P4797">
        <v>63.333300000000001</v>
      </c>
      <c r="Q4797">
        <v>23</v>
      </c>
      <c r="R4797">
        <v>84.896799999999999</v>
      </c>
      <c r="S4797">
        <v>96.4602</v>
      </c>
      <c r="T4797">
        <v>73.333299999999994</v>
      </c>
    </row>
    <row r="4798" spans="1:20" x14ac:dyDescent="0.25">
      <c r="A4798">
        <v>24</v>
      </c>
      <c r="B4798">
        <v>87.008499999999998</v>
      </c>
      <c r="C4798">
        <v>94.017099999999999</v>
      </c>
      <c r="D4798">
        <v>80</v>
      </c>
      <c r="E4798">
        <v>24</v>
      </c>
      <c r="F4798">
        <v>77.345100000000002</v>
      </c>
      <c r="G4798">
        <v>94.690299999999993</v>
      </c>
      <c r="H4798">
        <v>60</v>
      </c>
      <c r="I4798">
        <v>24</v>
      </c>
      <c r="J4798">
        <v>81.120900000000006</v>
      </c>
      <c r="K4798">
        <v>95.575199999999995</v>
      </c>
      <c r="L4798">
        <v>66.666700000000006</v>
      </c>
      <c r="M4798">
        <v>24</v>
      </c>
      <c r="N4798">
        <v>81.4602</v>
      </c>
      <c r="O4798">
        <v>92.920299999999997</v>
      </c>
      <c r="P4798">
        <v>70</v>
      </c>
      <c r="Q4798">
        <v>24</v>
      </c>
      <c r="R4798">
        <v>84.896799999999999</v>
      </c>
      <c r="S4798">
        <v>96.4602</v>
      </c>
      <c r="T4798">
        <v>73.333299999999994</v>
      </c>
    </row>
    <row r="4799" spans="1:20" x14ac:dyDescent="0.25">
      <c r="A4799">
        <v>25</v>
      </c>
      <c r="B4799">
        <v>87.008499999999998</v>
      </c>
      <c r="C4799">
        <v>94.017099999999999</v>
      </c>
      <c r="D4799">
        <v>80</v>
      </c>
      <c r="E4799">
        <v>25</v>
      </c>
      <c r="F4799">
        <v>79.011799999999994</v>
      </c>
      <c r="G4799">
        <v>94.690299999999993</v>
      </c>
      <c r="H4799">
        <v>63.333300000000001</v>
      </c>
      <c r="I4799">
        <v>25</v>
      </c>
      <c r="J4799">
        <v>84.011799999999994</v>
      </c>
      <c r="K4799">
        <v>94.690299999999993</v>
      </c>
      <c r="L4799">
        <v>73.333299999999994</v>
      </c>
      <c r="M4799">
        <v>25</v>
      </c>
      <c r="N4799">
        <v>82.241900000000001</v>
      </c>
      <c r="O4799">
        <v>91.150400000000005</v>
      </c>
      <c r="P4799">
        <v>73.333299999999994</v>
      </c>
      <c r="Q4799">
        <v>25</v>
      </c>
      <c r="R4799">
        <v>84.896799999999999</v>
      </c>
      <c r="S4799">
        <v>96.4602</v>
      </c>
      <c r="T4799">
        <v>73.333299999999994</v>
      </c>
    </row>
    <row r="4800" spans="1:20" x14ac:dyDescent="0.25">
      <c r="A4800">
        <v>26</v>
      </c>
      <c r="B4800">
        <v>87.008499999999998</v>
      </c>
      <c r="C4800">
        <v>94.017099999999999</v>
      </c>
      <c r="D4800">
        <v>80</v>
      </c>
      <c r="E4800">
        <v>26</v>
      </c>
      <c r="F4800">
        <v>79.011799999999994</v>
      </c>
      <c r="G4800">
        <v>94.690299999999993</v>
      </c>
      <c r="H4800">
        <v>63.333300000000001</v>
      </c>
      <c r="I4800">
        <v>26</v>
      </c>
      <c r="J4800">
        <v>84.011799999999994</v>
      </c>
      <c r="K4800">
        <v>94.690299999999993</v>
      </c>
      <c r="L4800">
        <v>73.333299999999994</v>
      </c>
      <c r="M4800">
        <v>26</v>
      </c>
      <c r="N4800">
        <v>82.241900000000001</v>
      </c>
      <c r="O4800">
        <v>91.150400000000005</v>
      </c>
      <c r="P4800">
        <v>73.333299999999994</v>
      </c>
      <c r="Q4800">
        <v>26</v>
      </c>
      <c r="R4800">
        <v>84.896799999999999</v>
      </c>
      <c r="S4800">
        <v>96.4602</v>
      </c>
      <c r="T4800">
        <v>73.333299999999994</v>
      </c>
    </row>
    <row r="4801" spans="1:20" x14ac:dyDescent="0.25">
      <c r="A4801">
        <v>27</v>
      </c>
      <c r="B4801">
        <v>87.008499999999998</v>
      </c>
      <c r="C4801">
        <v>94.017099999999999</v>
      </c>
      <c r="D4801">
        <v>80</v>
      </c>
      <c r="E4801">
        <v>27</v>
      </c>
      <c r="F4801">
        <v>82.684399999999997</v>
      </c>
      <c r="G4801">
        <v>92.035399999999996</v>
      </c>
      <c r="H4801">
        <v>73.333299999999994</v>
      </c>
      <c r="I4801">
        <v>27</v>
      </c>
      <c r="J4801">
        <v>84.011799999999994</v>
      </c>
      <c r="K4801">
        <v>94.690299999999993</v>
      </c>
      <c r="L4801">
        <v>73.333299999999994</v>
      </c>
      <c r="M4801">
        <v>27</v>
      </c>
      <c r="N4801">
        <v>82.890900000000002</v>
      </c>
      <c r="O4801">
        <v>99.114999999999995</v>
      </c>
      <c r="P4801">
        <v>66.666700000000006</v>
      </c>
      <c r="Q4801">
        <v>27</v>
      </c>
      <c r="R4801">
        <v>84.896799999999999</v>
      </c>
      <c r="S4801">
        <v>96.4602</v>
      </c>
      <c r="T4801">
        <v>73.333299999999994</v>
      </c>
    </row>
    <row r="4802" spans="1:20" x14ac:dyDescent="0.25">
      <c r="A4802">
        <v>28</v>
      </c>
      <c r="B4802">
        <v>87.435900000000004</v>
      </c>
      <c r="C4802">
        <v>94.871799999999993</v>
      </c>
      <c r="D4802">
        <v>80</v>
      </c>
      <c r="E4802">
        <v>28</v>
      </c>
      <c r="F4802">
        <v>82.684399999999997</v>
      </c>
      <c r="G4802">
        <v>92.035399999999996</v>
      </c>
      <c r="H4802">
        <v>73.333299999999994</v>
      </c>
      <c r="I4802">
        <v>28</v>
      </c>
      <c r="J4802">
        <v>84.011799999999994</v>
      </c>
      <c r="K4802">
        <v>94.690299999999993</v>
      </c>
      <c r="L4802">
        <v>73.333299999999994</v>
      </c>
      <c r="M4802">
        <v>28</v>
      </c>
      <c r="N4802">
        <v>82.890900000000002</v>
      </c>
      <c r="O4802">
        <v>99.114999999999995</v>
      </c>
      <c r="P4802">
        <v>66.666700000000006</v>
      </c>
      <c r="Q4802">
        <v>28</v>
      </c>
      <c r="R4802">
        <v>84.896799999999999</v>
      </c>
      <c r="S4802">
        <v>96.4602</v>
      </c>
      <c r="T4802">
        <v>73.333299999999994</v>
      </c>
    </row>
    <row r="4803" spans="1:20" x14ac:dyDescent="0.25">
      <c r="A4803">
        <v>29</v>
      </c>
      <c r="B4803">
        <v>87.435900000000004</v>
      </c>
      <c r="C4803">
        <v>94.871799999999993</v>
      </c>
      <c r="D4803">
        <v>80</v>
      </c>
      <c r="E4803">
        <v>29</v>
      </c>
      <c r="F4803">
        <v>82.684399999999997</v>
      </c>
      <c r="G4803">
        <v>92.035399999999996</v>
      </c>
      <c r="H4803">
        <v>73.333299999999994</v>
      </c>
      <c r="I4803">
        <v>29</v>
      </c>
      <c r="J4803">
        <v>84.011799999999994</v>
      </c>
      <c r="K4803">
        <v>94.690299999999993</v>
      </c>
      <c r="L4803">
        <v>73.333299999999994</v>
      </c>
      <c r="M4803">
        <v>29</v>
      </c>
      <c r="N4803">
        <v>82.890900000000002</v>
      </c>
      <c r="O4803">
        <v>99.114999999999995</v>
      </c>
      <c r="P4803">
        <v>66.666700000000006</v>
      </c>
      <c r="Q4803">
        <v>29</v>
      </c>
      <c r="R4803">
        <v>84.896799999999999</v>
      </c>
      <c r="S4803">
        <v>96.4602</v>
      </c>
      <c r="T4803">
        <v>73.333299999999994</v>
      </c>
    </row>
    <row r="4804" spans="1:20" x14ac:dyDescent="0.25">
      <c r="A4804">
        <v>30</v>
      </c>
      <c r="B4804">
        <v>87.435900000000004</v>
      </c>
      <c r="C4804">
        <v>94.871799999999993</v>
      </c>
      <c r="D4804">
        <v>80</v>
      </c>
      <c r="E4804">
        <v>30</v>
      </c>
      <c r="F4804">
        <v>82.684399999999997</v>
      </c>
      <c r="G4804">
        <v>92.035399999999996</v>
      </c>
      <c r="H4804">
        <v>73.333299999999994</v>
      </c>
      <c r="I4804">
        <v>30</v>
      </c>
      <c r="J4804">
        <v>85.236000000000004</v>
      </c>
      <c r="K4804">
        <v>93.805300000000003</v>
      </c>
      <c r="L4804">
        <v>76.666700000000006</v>
      </c>
      <c r="M4804">
        <v>30</v>
      </c>
      <c r="N4804">
        <v>83.230099999999993</v>
      </c>
      <c r="O4804">
        <v>96.4602</v>
      </c>
      <c r="P4804">
        <v>70</v>
      </c>
      <c r="Q4804">
        <v>30</v>
      </c>
      <c r="R4804">
        <v>87.684399999999997</v>
      </c>
      <c r="S4804">
        <v>92.035399999999996</v>
      </c>
      <c r="T4804">
        <v>83.333299999999994</v>
      </c>
    </row>
    <row r="4805" spans="1:20" x14ac:dyDescent="0.25">
      <c r="A4805">
        <v>31</v>
      </c>
      <c r="B4805">
        <v>87.435900000000004</v>
      </c>
      <c r="C4805">
        <v>94.871799999999993</v>
      </c>
      <c r="D4805">
        <v>80</v>
      </c>
      <c r="E4805">
        <v>31</v>
      </c>
      <c r="F4805">
        <v>82.684399999999997</v>
      </c>
      <c r="G4805">
        <v>92.035399999999996</v>
      </c>
      <c r="H4805">
        <v>73.333299999999994</v>
      </c>
      <c r="I4805">
        <v>31</v>
      </c>
      <c r="J4805">
        <v>90.236000000000004</v>
      </c>
      <c r="K4805">
        <v>93.805300000000003</v>
      </c>
      <c r="L4805">
        <v>86.666700000000006</v>
      </c>
      <c r="M4805">
        <v>31</v>
      </c>
      <c r="N4805">
        <v>84.011799999999994</v>
      </c>
      <c r="O4805">
        <v>94.690299999999993</v>
      </c>
      <c r="P4805">
        <v>73.333299999999994</v>
      </c>
      <c r="Q4805">
        <v>31</v>
      </c>
      <c r="R4805">
        <v>87.684399999999997</v>
      </c>
      <c r="S4805">
        <v>92.035399999999996</v>
      </c>
      <c r="T4805">
        <v>83.333299999999994</v>
      </c>
    </row>
    <row r="4806" spans="1:20" x14ac:dyDescent="0.25">
      <c r="A4806">
        <v>32</v>
      </c>
      <c r="B4806">
        <v>87.435900000000004</v>
      </c>
      <c r="C4806">
        <v>94.871799999999993</v>
      </c>
      <c r="D4806">
        <v>80</v>
      </c>
      <c r="E4806">
        <v>32</v>
      </c>
      <c r="F4806">
        <v>82.684399999999997</v>
      </c>
      <c r="G4806">
        <v>92.035399999999996</v>
      </c>
      <c r="H4806">
        <v>73.333299999999994</v>
      </c>
      <c r="I4806">
        <v>32</v>
      </c>
      <c r="J4806">
        <v>90.236000000000004</v>
      </c>
      <c r="K4806">
        <v>93.805300000000003</v>
      </c>
      <c r="L4806">
        <v>86.666700000000006</v>
      </c>
      <c r="M4806">
        <v>32</v>
      </c>
      <c r="N4806">
        <v>84.011799999999994</v>
      </c>
      <c r="O4806">
        <v>94.690299999999993</v>
      </c>
      <c r="P4806">
        <v>73.333299999999994</v>
      </c>
      <c r="Q4806">
        <v>32</v>
      </c>
      <c r="R4806">
        <v>87.684399999999997</v>
      </c>
      <c r="S4806">
        <v>92.035399999999996</v>
      </c>
      <c r="T4806">
        <v>83.333299999999994</v>
      </c>
    </row>
    <row r="4807" spans="1:20" x14ac:dyDescent="0.25">
      <c r="A4807">
        <v>33</v>
      </c>
      <c r="B4807">
        <v>87.435900000000004</v>
      </c>
      <c r="C4807">
        <v>94.871799999999993</v>
      </c>
      <c r="D4807">
        <v>80</v>
      </c>
      <c r="E4807">
        <v>33</v>
      </c>
      <c r="F4807">
        <v>82.684399999999997</v>
      </c>
      <c r="G4807">
        <v>92.035399999999996</v>
      </c>
      <c r="H4807">
        <v>73.333299999999994</v>
      </c>
      <c r="I4807">
        <v>33</v>
      </c>
      <c r="J4807">
        <v>90.236000000000004</v>
      </c>
      <c r="K4807">
        <v>93.805300000000003</v>
      </c>
      <c r="L4807">
        <v>86.666700000000006</v>
      </c>
      <c r="M4807">
        <v>33</v>
      </c>
      <c r="N4807">
        <v>85.6785</v>
      </c>
      <c r="O4807">
        <v>94.690299999999993</v>
      </c>
      <c r="P4807">
        <v>76.666700000000006</v>
      </c>
      <c r="Q4807">
        <v>33</v>
      </c>
      <c r="R4807">
        <v>87.684399999999997</v>
      </c>
      <c r="S4807">
        <v>92.035399999999996</v>
      </c>
      <c r="T4807">
        <v>83.333299999999994</v>
      </c>
    </row>
    <row r="4808" spans="1:20" x14ac:dyDescent="0.25">
      <c r="A4808">
        <v>34</v>
      </c>
      <c r="B4808">
        <v>87.863299999999995</v>
      </c>
      <c r="C4808">
        <v>95.726500000000001</v>
      </c>
      <c r="D4808">
        <v>80</v>
      </c>
      <c r="E4808">
        <v>34</v>
      </c>
      <c r="F4808">
        <v>82.684399999999997</v>
      </c>
      <c r="G4808">
        <v>92.035399999999996</v>
      </c>
      <c r="H4808">
        <v>73.333299999999994</v>
      </c>
      <c r="I4808">
        <v>34</v>
      </c>
      <c r="J4808">
        <v>90.236000000000004</v>
      </c>
      <c r="K4808">
        <v>93.805300000000003</v>
      </c>
      <c r="L4808">
        <v>86.666700000000006</v>
      </c>
      <c r="M4808">
        <v>34</v>
      </c>
      <c r="N4808">
        <v>85.6785</v>
      </c>
      <c r="O4808">
        <v>94.690299999999993</v>
      </c>
      <c r="P4808">
        <v>76.666700000000006</v>
      </c>
      <c r="Q4808">
        <v>34</v>
      </c>
      <c r="R4808">
        <v>87.684399999999997</v>
      </c>
      <c r="S4808">
        <v>92.035399999999996</v>
      </c>
      <c r="T4808">
        <v>83.333299999999994</v>
      </c>
    </row>
    <row r="4809" spans="1:20" x14ac:dyDescent="0.25">
      <c r="A4809">
        <v>35</v>
      </c>
      <c r="B4809">
        <v>87.863299999999995</v>
      </c>
      <c r="C4809">
        <v>95.726500000000001</v>
      </c>
      <c r="D4809">
        <v>80</v>
      </c>
      <c r="E4809">
        <v>35</v>
      </c>
      <c r="F4809">
        <v>83.466099999999997</v>
      </c>
      <c r="G4809">
        <v>90.265500000000003</v>
      </c>
      <c r="H4809">
        <v>76.666700000000006</v>
      </c>
      <c r="I4809">
        <v>35</v>
      </c>
      <c r="J4809">
        <v>90.236000000000004</v>
      </c>
      <c r="K4809">
        <v>93.805300000000003</v>
      </c>
      <c r="L4809">
        <v>86.666700000000006</v>
      </c>
      <c r="M4809">
        <v>35</v>
      </c>
      <c r="N4809">
        <v>85.6785</v>
      </c>
      <c r="O4809">
        <v>94.690299999999993</v>
      </c>
      <c r="P4809">
        <v>76.666700000000006</v>
      </c>
      <c r="Q4809">
        <v>35</v>
      </c>
      <c r="R4809">
        <v>87.684399999999997</v>
      </c>
      <c r="S4809">
        <v>92.035399999999996</v>
      </c>
      <c r="T4809">
        <v>83.333299999999994</v>
      </c>
    </row>
    <row r="4810" spans="1:20" x14ac:dyDescent="0.25">
      <c r="A4810">
        <v>36</v>
      </c>
      <c r="B4810">
        <v>89.102599999999995</v>
      </c>
      <c r="C4810">
        <v>94.871799999999993</v>
      </c>
      <c r="D4810">
        <v>83.333299999999994</v>
      </c>
      <c r="E4810">
        <v>36</v>
      </c>
      <c r="F4810">
        <v>83.466099999999997</v>
      </c>
      <c r="G4810">
        <v>90.265500000000003</v>
      </c>
      <c r="H4810">
        <v>76.666700000000006</v>
      </c>
      <c r="I4810">
        <v>36</v>
      </c>
      <c r="J4810">
        <v>90.236000000000004</v>
      </c>
      <c r="K4810">
        <v>93.805300000000003</v>
      </c>
      <c r="L4810">
        <v>86.666700000000006</v>
      </c>
      <c r="M4810">
        <v>36</v>
      </c>
      <c r="N4810">
        <v>85.6785</v>
      </c>
      <c r="O4810">
        <v>94.690299999999993</v>
      </c>
      <c r="P4810">
        <v>76.666700000000006</v>
      </c>
      <c r="Q4810">
        <v>36</v>
      </c>
      <c r="R4810">
        <v>87.684399999999997</v>
      </c>
      <c r="S4810">
        <v>92.035399999999996</v>
      </c>
      <c r="T4810">
        <v>83.333299999999994</v>
      </c>
    </row>
    <row r="4811" spans="1:20" x14ac:dyDescent="0.25">
      <c r="A4811">
        <v>37</v>
      </c>
      <c r="B4811">
        <v>90.341899999999995</v>
      </c>
      <c r="C4811">
        <v>94.017099999999999</v>
      </c>
      <c r="D4811">
        <v>86.666700000000006</v>
      </c>
      <c r="E4811">
        <v>37</v>
      </c>
      <c r="F4811">
        <v>83.466099999999997</v>
      </c>
      <c r="G4811">
        <v>90.265500000000003</v>
      </c>
      <c r="H4811">
        <v>76.666700000000006</v>
      </c>
      <c r="I4811">
        <v>37</v>
      </c>
      <c r="J4811">
        <v>90.236000000000004</v>
      </c>
      <c r="K4811">
        <v>93.805300000000003</v>
      </c>
      <c r="L4811">
        <v>86.666700000000006</v>
      </c>
      <c r="M4811">
        <v>37</v>
      </c>
      <c r="N4811">
        <v>86.902699999999996</v>
      </c>
      <c r="O4811">
        <v>93.805300000000003</v>
      </c>
      <c r="P4811">
        <v>80</v>
      </c>
      <c r="Q4811">
        <v>37</v>
      </c>
      <c r="R4811">
        <v>88.126800000000003</v>
      </c>
      <c r="S4811">
        <v>92.920299999999997</v>
      </c>
      <c r="T4811">
        <v>83.333299999999994</v>
      </c>
    </row>
    <row r="4812" spans="1:20" x14ac:dyDescent="0.25">
      <c r="A4812">
        <v>38</v>
      </c>
      <c r="B4812">
        <v>90.341899999999995</v>
      </c>
      <c r="C4812">
        <v>94.017099999999999</v>
      </c>
      <c r="D4812">
        <v>86.666700000000006</v>
      </c>
      <c r="E4812">
        <v>38</v>
      </c>
      <c r="F4812">
        <v>85.1327</v>
      </c>
      <c r="G4812">
        <v>90.265500000000003</v>
      </c>
      <c r="H4812">
        <v>80</v>
      </c>
      <c r="I4812">
        <v>38</v>
      </c>
      <c r="J4812">
        <v>90.236000000000004</v>
      </c>
      <c r="K4812">
        <v>93.805300000000003</v>
      </c>
      <c r="L4812">
        <v>86.666700000000006</v>
      </c>
      <c r="M4812">
        <v>38</v>
      </c>
      <c r="N4812">
        <v>86.902699999999996</v>
      </c>
      <c r="O4812">
        <v>93.805300000000003</v>
      </c>
      <c r="P4812">
        <v>80</v>
      </c>
      <c r="Q4812">
        <v>38</v>
      </c>
      <c r="R4812">
        <v>88.230099999999993</v>
      </c>
      <c r="S4812">
        <v>96.4602</v>
      </c>
      <c r="T4812">
        <v>80</v>
      </c>
    </row>
    <row r="4813" spans="1:20" x14ac:dyDescent="0.25">
      <c r="A4813">
        <v>39</v>
      </c>
      <c r="B4813">
        <v>90.341899999999995</v>
      </c>
      <c r="C4813">
        <v>94.017099999999999</v>
      </c>
      <c r="D4813">
        <v>86.666700000000006</v>
      </c>
      <c r="E4813">
        <v>39</v>
      </c>
      <c r="F4813">
        <v>85.1327</v>
      </c>
      <c r="G4813">
        <v>90.265500000000003</v>
      </c>
      <c r="H4813">
        <v>80</v>
      </c>
      <c r="I4813">
        <v>39</v>
      </c>
      <c r="J4813">
        <v>90.236000000000004</v>
      </c>
      <c r="K4813">
        <v>93.805300000000003</v>
      </c>
      <c r="L4813">
        <v>86.666700000000006</v>
      </c>
      <c r="M4813">
        <v>39</v>
      </c>
      <c r="N4813">
        <v>86.902699999999996</v>
      </c>
      <c r="O4813">
        <v>93.805300000000003</v>
      </c>
      <c r="P4813">
        <v>80</v>
      </c>
      <c r="Q4813">
        <v>39</v>
      </c>
      <c r="R4813">
        <v>88.230099999999993</v>
      </c>
      <c r="S4813">
        <v>96.4602</v>
      </c>
      <c r="T4813">
        <v>80</v>
      </c>
    </row>
    <row r="4814" spans="1:20" x14ac:dyDescent="0.25">
      <c r="A4814">
        <v>40</v>
      </c>
      <c r="B4814">
        <v>90.341899999999995</v>
      </c>
      <c r="C4814">
        <v>94.017099999999999</v>
      </c>
      <c r="D4814">
        <v>86.666700000000006</v>
      </c>
      <c r="E4814">
        <v>40</v>
      </c>
      <c r="F4814">
        <v>85.1327</v>
      </c>
      <c r="G4814">
        <v>90.265500000000003</v>
      </c>
      <c r="H4814">
        <v>80</v>
      </c>
      <c r="I4814">
        <v>40</v>
      </c>
      <c r="J4814">
        <v>90.236000000000004</v>
      </c>
      <c r="K4814">
        <v>93.805300000000003</v>
      </c>
      <c r="L4814">
        <v>86.666700000000006</v>
      </c>
      <c r="M4814">
        <v>40</v>
      </c>
      <c r="N4814">
        <v>87.005899999999997</v>
      </c>
      <c r="O4814">
        <v>97.345100000000002</v>
      </c>
      <c r="P4814">
        <v>76.666700000000006</v>
      </c>
      <c r="Q4814">
        <v>40</v>
      </c>
      <c r="R4814">
        <v>88.230099999999993</v>
      </c>
      <c r="S4814">
        <v>96.4602</v>
      </c>
      <c r="T4814">
        <v>80</v>
      </c>
    </row>
    <row r="4815" spans="1:20" x14ac:dyDescent="0.25">
      <c r="A4815">
        <v>41</v>
      </c>
      <c r="B4815">
        <v>90.341899999999995</v>
      </c>
      <c r="C4815">
        <v>94.017099999999999</v>
      </c>
      <c r="D4815">
        <v>86.666700000000006</v>
      </c>
      <c r="E4815">
        <v>41</v>
      </c>
      <c r="F4815">
        <v>85.1327</v>
      </c>
      <c r="G4815">
        <v>90.265500000000003</v>
      </c>
      <c r="H4815">
        <v>80</v>
      </c>
      <c r="I4815">
        <v>41</v>
      </c>
      <c r="J4815">
        <v>90.236000000000004</v>
      </c>
      <c r="K4815">
        <v>93.805300000000003</v>
      </c>
      <c r="L4815">
        <v>86.666700000000006</v>
      </c>
      <c r="M4815">
        <v>41</v>
      </c>
      <c r="N4815">
        <v>87.448400000000007</v>
      </c>
      <c r="O4815">
        <v>98.230099999999993</v>
      </c>
      <c r="P4815">
        <v>76.666700000000006</v>
      </c>
      <c r="Q4815">
        <v>41</v>
      </c>
      <c r="R4815">
        <v>89.115099999999998</v>
      </c>
      <c r="S4815">
        <v>98.230099999999993</v>
      </c>
      <c r="T4815">
        <v>80</v>
      </c>
    </row>
    <row r="4816" spans="1:20" x14ac:dyDescent="0.25">
      <c r="A4816">
        <v>42</v>
      </c>
      <c r="B4816">
        <v>90.341899999999995</v>
      </c>
      <c r="C4816">
        <v>94.017099999999999</v>
      </c>
      <c r="D4816">
        <v>86.666700000000006</v>
      </c>
      <c r="E4816">
        <v>42</v>
      </c>
      <c r="F4816">
        <v>85.1327</v>
      </c>
      <c r="G4816">
        <v>90.265500000000003</v>
      </c>
      <c r="H4816">
        <v>80</v>
      </c>
      <c r="I4816">
        <v>42</v>
      </c>
      <c r="J4816">
        <v>90.236000000000004</v>
      </c>
      <c r="K4816">
        <v>93.805300000000003</v>
      </c>
      <c r="L4816">
        <v>86.666700000000006</v>
      </c>
      <c r="M4816">
        <v>42</v>
      </c>
      <c r="N4816">
        <v>88.569299999999998</v>
      </c>
      <c r="O4816">
        <v>93.805300000000003</v>
      </c>
      <c r="P4816">
        <v>83.333299999999994</v>
      </c>
      <c r="Q4816">
        <v>42</v>
      </c>
      <c r="R4816">
        <v>89.115099999999998</v>
      </c>
      <c r="S4816">
        <v>98.230099999999993</v>
      </c>
      <c r="T4816">
        <v>80</v>
      </c>
    </row>
    <row r="4817" spans="1:20" x14ac:dyDescent="0.25">
      <c r="A4817">
        <v>43</v>
      </c>
      <c r="B4817">
        <v>90.341899999999995</v>
      </c>
      <c r="C4817">
        <v>94.017099999999999</v>
      </c>
      <c r="D4817">
        <v>86.666700000000006</v>
      </c>
      <c r="E4817">
        <v>43</v>
      </c>
      <c r="F4817">
        <v>85.1327</v>
      </c>
      <c r="G4817">
        <v>90.265500000000003</v>
      </c>
      <c r="H4817">
        <v>80</v>
      </c>
      <c r="I4817">
        <v>43</v>
      </c>
      <c r="J4817">
        <v>90.236000000000004</v>
      </c>
      <c r="K4817">
        <v>93.805300000000003</v>
      </c>
      <c r="L4817">
        <v>86.666700000000006</v>
      </c>
      <c r="M4817">
        <v>43</v>
      </c>
      <c r="N4817">
        <v>88.569299999999998</v>
      </c>
      <c r="O4817">
        <v>93.805300000000003</v>
      </c>
      <c r="P4817">
        <v>83.333299999999994</v>
      </c>
      <c r="Q4817">
        <v>43</v>
      </c>
      <c r="R4817">
        <v>91.120900000000006</v>
      </c>
      <c r="S4817">
        <v>95.575199999999995</v>
      </c>
      <c r="T4817">
        <v>86.666700000000006</v>
      </c>
    </row>
    <row r="4818" spans="1:20" x14ac:dyDescent="0.25">
      <c r="A4818">
        <v>44</v>
      </c>
      <c r="B4818">
        <v>90.341899999999995</v>
      </c>
      <c r="C4818">
        <v>94.017099999999999</v>
      </c>
      <c r="D4818">
        <v>86.666700000000006</v>
      </c>
      <c r="E4818">
        <v>44</v>
      </c>
      <c r="F4818">
        <v>85.1327</v>
      </c>
      <c r="G4818">
        <v>90.265500000000003</v>
      </c>
      <c r="H4818">
        <v>80</v>
      </c>
      <c r="I4818">
        <v>44</v>
      </c>
      <c r="J4818">
        <v>90.236000000000004</v>
      </c>
      <c r="K4818">
        <v>93.805300000000003</v>
      </c>
      <c r="L4818">
        <v>86.666700000000006</v>
      </c>
      <c r="M4818">
        <v>44</v>
      </c>
      <c r="N4818">
        <v>88.672600000000003</v>
      </c>
      <c r="O4818">
        <v>97.345100000000002</v>
      </c>
      <c r="P4818">
        <v>80</v>
      </c>
      <c r="Q4818">
        <v>44</v>
      </c>
      <c r="R4818">
        <v>91.120900000000006</v>
      </c>
      <c r="S4818">
        <v>95.575199999999995</v>
      </c>
      <c r="T4818">
        <v>86.666700000000006</v>
      </c>
    </row>
    <row r="4819" spans="1:20" x14ac:dyDescent="0.25">
      <c r="A4819">
        <v>45</v>
      </c>
      <c r="B4819">
        <v>90.341899999999995</v>
      </c>
      <c r="C4819">
        <v>94.017099999999999</v>
      </c>
      <c r="D4819">
        <v>86.666700000000006</v>
      </c>
      <c r="E4819">
        <v>45</v>
      </c>
      <c r="F4819">
        <v>85.1327</v>
      </c>
      <c r="G4819">
        <v>90.265500000000003</v>
      </c>
      <c r="H4819">
        <v>80</v>
      </c>
      <c r="I4819">
        <v>45</v>
      </c>
      <c r="J4819">
        <v>90.236000000000004</v>
      </c>
      <c r="K4819">
        <v>93.805300000000003</v>
      </c>
      <c r="L4819">
        <v>86.666700000000006</v>
      </c>
      <c r="M4819">
        <v>45</v>
      </c>
      <c r="N4819">
        <v>88.672600000000003</v>
      </c>
      <c r="O4819">
        <v>97.345100000000002</v>
      </c>
      <c r="P4819">
        <v>80</v>
      </c>
      <c r="Q4819">
        <v>45</v>
      </c>
      <c r="R4819">
        <v>92.345100000000002</v>
      </c>
      <c r="S4819">
        <v>94.690299999999993</v>
      </c>
      <c r="T4819">
        <v>90</v>
      </c>
    </row>
    <row r="4820" spans="1:20" x14ac:dyDescent="0.25">
      <c r="A4820">
        <v>46</v>
      </c>
      <c r="B4820">
        <v>90.341899999999995</v>
      </c>
      <c r="C4820">
        <v>94.017099999999999</v>
      </c>
      <c r="D4820">
        <v>86.666700000000006</v>
      </c>
      <c r="E4820">
        <v>46</v>
      </c>
      <c r="F4820">
        <v>89.350999999999999</v>
      </c>
      <c r="G4820">
        <v>92.035399999999996</v>
      </c>
      <c r="H4820">
        <v>86.666700000000006</v>
      </c>
      <c r="I4820">
        <v>46</v>
      </c>
      <c r="J4820">
        <v>91.120900000000006</v>
      </c>
      <c r="K4820">
        <v>95.575199999999995</v>
      </c>
      <c r="L4820">
        <v>86.666700000000006</v>
      </c>
      <c r="M4820">
        <v>46</v>
      </c>
      <c r="N4820">
        <v>90.6785</v>
      </c>
      <c r="O4820">
        <v>94.690299999999993</v>
      </c>
      <c r="P4820">
        <v>86.666700000000006</v>
      </c>
      <c r="Q4820">
        <v>46</v>
      </c>
      <c r="R4820">
        <v>92.345100000000002</v>
      </c>
      <c r="S4820">
        <v>94.690299999999993</v>
      </c>
      <c r="T4820">
        <v>90</v>
      </c>
    </row>
    <row r="4821" spans="1:20" x14ac:dyDescent="0.25">
      <c r="A4821">
        <v>47</v>
      </c>
      <c r="B4821">
        <v>90.341899999999995</v>
      </c>
      <c r="C4821">
        <v>94.017099999999999</v>
      </c>
      <c r="D4821">
        <v>86.666700000000006</v>
      </c>
      <c r="E4821">
        <v>47</v>
      </c>
      <c r="F4821">
        <v>89.350999999999999</v>
      </c>
      <c r="G4821">
        <v>92.035399999999996</v>
      </c>
      <c r="H4821">
        <v>86.666700000000006</v>
      </c>
      <c r="I4821">
        <v>47</v>
      </c>
      <c r="J4821">
        <v>91.120900000000006</v>
      </c>
      <c r="K4821">
        <v>95.575199999999995</v>
      </c>
      <c r="L4821">
        <v>86.666700000000006</v>
      </c>
      <c r="M4821">
        <v>47</v>
      </c>
      <c r="N4821">
        <v>90.6785</v>
      </c>
      <c r="O4821">
        <v>94.690299999999993</v>
      </c>
      <c r="P4821">
        <v>86.666700000000006</v>
      </c>
      <c r="Q4821">
        <v>47</v>
      </c>
      <c r="R4821">
        <v>92.345100000000002</v>
      </c>
      <c r="S4821">
        <v>94.690299999999993</v>
      </c>
      <c r="T4821">
        <v>90</v>
      </c>
    </row>
    <row r="4822" spans="1:20" x14ac:dyDescent="0.25">
      <c r="A4822">
        <v>48</v>
      </c>
      <c r="B4822">
        <v>91.196600000000004</v>
      </c>
      <c r="C4822">
        <v>95.726500000000001</v>
      </c>
      <c r="D4822">
        <v>86.666700000000006</v>
      </c>
      <c r="E4822">
        <v>48</v>
      </c>
      <c r="F4822">
        <v>89.350999999999999</v>
      </c>
      <c r="G4822">
        <v>92.035399999999996</v>
      </c>
      <c r="H4822">
        <v>86.666700000000006</v>
      </c>
      <c r="I4822">
        <v>48</v>
      </c>
      <c r="J4822">
        <v>94.454300000000003</v>
      </c>
      <c r="K4822">
        <v>95.575199999999995</v>
      </c>
      <c r="L4822">
        <v>93.333299999999994</v>
      </c>
      <c r="M4822">
        <v>48</v>
      </c>
      <c r="N4822">
        <v>91.120900000000006</v>
      </c>
      <c r="O4822">
        <v>95.575199999999995</v>
      </c>
      <c r="P4822">
        <v>86.666700000000006</v>
      </c>
      <c r="Q4822">
        <v>48</v>
      </c>
      <c r="R4822">
        <v>92.787599999999998</v>
      </c>
      <c r="S4822">
        <v>95.575199999999995</v>
      </c>
      <c r="T4822">
        <v>90</v>
      </c>
    </row>
    <row r="4823" spans="1:20" x14ac:dyDescent="0.25">
      <c r="A4823">
        <v>49</v>
      </c>
      <c r="B4823">
        <v>91.196600000000004</v>
      </c>
      <c r="C4823">
        <v>95.726500000000001</v>
      </c>
      <c r="D4823">
        <v>86.666700000000006</v>
      </c>
      <c r="E4823">
        <v>49</v>
      </c>
      <c r="F4823">
        <v>89.350999999999999</v>
      </c>
      <c r="G4823">
        <v>92.035399999999996</v>
      </c>
      <c r="H4823">
        <v>86.666700000000006</v>
      </c>
      <c r="I4823">
        <v>49</v>
      </c>
      <c r="J4823">
        <v>94.454300000000003</v>
      </c>
      <c r="K4823">
        <v>95.575199999999995</v>
      </c>
      <c r="L4823">
        <v>93.333299999999994</v>
      </c>
      <c r="M4823">
        <v>49</v>
      </c>
      <c r="N4823">
        <v>91.120900000000006</v>
      </c>
      <c r="O4823">
        <v>95.575199999999995</v>
      </c>
      <c r="P4823">
        <v>86.666700000000006</v>
      </c>
      <c r="Q4823">
        <v>49</v>
      </c>
      <c r="R4823">
        <v>93.230099999999993</v>
      </c>
      <c r="S4823">
        <v>96.4602</v>
      </c>
      <c r="T4823">
        <v>90</v>
      </c>
    </row>
    <row r="4824" spans="1:20" x14ac:dyDescent="0.25">
      <c r="A4824">
        <v>50</v>
      </c>
      <c r="B4824">
        <v>91.196600000000004</v>
      </c>
      <c r="C4824">
        <v>95.726500000000001</v>
      </c>
      <c r="D4824">
        <v>86.666700000000006</v>
      </c>
      <c r="E4824">
        <v>50</v>
      </c>
      <c r="F4824">
        <v>90.236000000000004</v>
      </c>
      <c r="G4824">
        <v>93.805300000000003</v>
      </c>
      <c r="H4824">
        <v>86.666700000000006</v>
      </c>
      <c r="I4824">
        <v>50</v>
      </c>
      <c r="J4824">
        <v>94.454300000000003</v>
      </c>
      <c r="K4824">
        <v>95.575199999999995</v>
      </c>
      <c r="L4824">
        <v>93.333299999999994</v>
      </c>
      <c r="M4824">
        <v>50</v>
      </c>
      <c r="N4824">
        <v>91.666700000000006</v>
      </c>
      <c r="O4824">
        <v>100</v>
      </c>
      <c r="P4824">
        <v>83.333299999999994</v>
      </c>
      <c r="Q4824">
        <v>50</v>
      </c>
      <c r="R4824">
        <v>93.672600000000003</v>
      </c>
      <c r="S4824">
        <v>97.345100000000002</v>
      </c>
      <c r="T4824">
        <v>90</v>
      </c>
    </row>
    <row r="4825" spans="1:20" x14ac:dyDescent="0.25">
      <c r="A4825">
        <v>51</v>
      </c>
      <c r="B4825">
        <v>91.196600000000004</v>
      </c>
      <c r="C4825">
        <v>95.726500000000001</v>
      </c>
      <c r="D4825">
        <v>86.666700000000006</v>
      </c>
      <c r="E4825">
        <v>51</v>
      </c>
      <c r="F4825">
        <v>90.236000000000004</v>
      </c>
      <c r="G4825">
        <v>93.805300000000003</v>
      </c>
      <c r="H4825">
        <v>86.666700000000006</v>
      </c>
      <c r="I4825">
        <v>51</v>
      </c>
      <c r="J4825">
        <v>94.454300000000003</v>
      </c>
      <c r="K4825">
        <v>95.575199999999995</v>
      </c>
      <c r="L4825">
        <v>93.333299999999994</v>
      </c>
      <c r="M4825">
        <v>51</v>
      </c>
      <c r="N4825">
        <v>91.799400000000006</v>
      </c>
      <c r="O4825">
        <v>90.265500000000003</v>
      </c>
      <c r="P4825">
        <v>93.333299999999994</v>
      </c>
      <c r="Q4825">
        <v>51</v>
      </c>
      <c r="R4825">
        <v>94.011799999999994</v>
      </c>
      <c r="S4825">
        <v>94.690299999999993</v>
      </c>
      <c r="T4825">
        <v>93.333299999999994</v>
      </c>
    </row>
    <row r="4826" spans="1:20" x14ac:dyDescent="0.25">
      <c r="A4826">
        <v>52</v>
      </c>
      <c r="B4826">
        <v>91.581199999999995</v>
      </c>
      <c r="C4826">
        <v>93.162400000000005</v>
      </c>
      <c r="D4826">
        <v>90</v>
      </c>
      <c r="E4826">
        <v>52</v>
      </c>
      <c r="F4826">
        <v>90.236000000000004</v>
      </c>
      <c r="G4826">
        <v>93.805300000000003</v>
      </c>
      <c r="H4826">
        <v>86.666700000000006</v>
      </c>
      <c r="I4826">
        <v>52</v>
      </c>
      <c r="J4826">
        <v>94.454300000000003</v>
      </c>
      <c r="K4826">
        <v>95.575199999999995</v>
      </c>
      <c r="L4826">
        <v>93.333299999999994</v>
      </c>
      <c r="M4826">
        <v>52</v>
      </c>
      <c r="N4826">
        <v>91.902600000000007</v>
      </c>
      <c r="O4826">
        <v>93.805300000000003</v>
      </c>
      <c r="P4826">
        <v>90</v>
      </c>
      <c r="Q4826">
        <v>52</v>
      </c>
      <c r="R4826">
        <v>94.011799999999994</v>
      </c>
      <c r="S4826">
        <v>94.690299999999993</v>
      </c>
      <c r="T4826">
        <v>93.333299999999994</v>
      </c>
    </row>
    <row r="4827" spans="1:20" x14ac:dyDescent="0.25">
      <c r="A4827">
        <v>53</v>
      </c>
      <c r="B4827">
        <v>92.820499999999996</v>
      </c>
      <c r="C4827">
        <v>92.307699999999997</v>
      </c>
      <c r="D4827">
        <v>93.333299999999994</v>
      </c>
      <c r="E4827">
        <v>53</v>
      </c>
      <c r="F4827">
        <v>90.236000000000004</v>
      </c>
      <c r="G4827">
        <v>93.805300000000003</v>
      </c>
      <c r="H4827">
        <v>86.666700000000006</v>
      </c>
      <c r="I4827">
        <v>53</v>
      </c>
      <c r="J4827">
        <v>94.454300000000003</v>
      </c>
      <c r="K4827">
        <v>95.575199999999995</v>
      </c>
      <c r="L4827">
        <v>93.333299999999994</v>
      </c>
      <c r="M4827">
        <v>53</v>
      </c>
      <c r="N4827">
        <v>92.345100000000002</v>
      </c>
      <c r="O4827">
        <v>94.690299999999993</v>
      </c>
      <c r="P4827">
        <v>90</v>
      </c>
      <c r="Q4827">
        <v>53</v>
      </c>
      <c r="R4827">
        <v>94.011799999999994</v>
      </c>
      <c r="S4827">
        <v>94.690299999999993</v>
      </c>
      <c r="T4827">
        <v>93.333299999999994</v>
      </c>
    </row>
    <row r="4828" spans="1:20" x14ac:dyDescent="0.25">
      <c r="A4828">
        <v>54</v>
      </c>
      <c r="B4828">
        <v>92.820499999999996</v>
      </c>
      <c r="C4828">
        <v>92.307699999999997</v>
      </c>
      <c r="D4828">
        <v>93.333299999999994</v>
      </c>
      <c r="E4828">
        <v>54</v>
      </c>
      <c r="F4828">
        <v>90.339200000000005</v>
      </c>
      <c r="G4828">
        <v>97.345100000000002</v>
      </c>
      <c r="H4828">
        <v>83.333299999999994</v>
      </c>
      <c r="I4828">
        <v>54</v>
      </c>
      <c r="J4828">
        <v>94.454300000000003</v>
      </c>
      <c r="K4828">
        <v>95.575199999999995</v>
      </c>
      <c r="L4828">
        <v>93.333299999999994</v>
      </c>
      <c r="M4828">
        <v>54</v>
      </c>
      <c r="N4828">
        <v>92.345100000000002</v>
      </c>
      <c r="O4828">
        <v>94.690299999999993</v>
      </c>
      <c r="P4828">
        <v>90</v>
      </c>
      <c r="Q4828">
        <v>54</v>
      </c>
      <c r="R4828">
        <v>94.011799999999994</v>
      </c>
      <c r="S4828">
        <v>94.690299999999993</v>
      </c>
      <c r="T4828">
        <v>93.333299999999994</v>
      </c>
    </row>
    <row r="4829" spans="1:20" x14ac:dyDescent="0.25">
      <c r="A4829">
        <v>55</v>
      </c>
      <c r="B4829">
        <v>93.7179</v>
      </c>
      <c r="C4829">
        <v>97.435900000000004</v>
      </c>
      <c r="D4829">
        <v>90</v>
      </c>
      <c r="E4829">
        <v>55</v>
      </c>
      <c r="F4829">
        <v>90.339200000000005</v>
      </c>
      <c r="G4829">
        <v>97.345100000000002</v>
      </c>
      <c r="H4829">
        <v>83.333299999999994</v>
      </c>
      <c r="I4829">
        <v>55</v>
      </c>
      <c r="J4829">
        <v>94.454300000000003</v>
      </c>
      <c r="K4829">
        <v>95.575199999999995</v>
      </c>
      <c r="L4829">
        <v>93.333299999999994</v>
      </c>
      <c r="M4829">
        <v>55</v>
      </c>
      <c r="N4829">
        <v>93.230099999999993</v>
      </c>
      <c r="O4829">
        <v>96.4602</v>
      </c>
      <c r="P4829">
        <v>90</v>
      </c>
      <c r="Q4829">
        <v>55</v>
      </c>
      <c r="R4829">
        <v>94.011799999999994</v>
      </c>
      <c r="S4829">
        <v>94.690299999999993</v>
      </c>
      <c r="T4829">
        <v>93.333299999999994</v>
      </c>
    </row>
    <row r="4830" spans="1:20" x14ac:dyDescent="0.25">
      <c r="A4830">
        <v>56</v>
      </c>
      <c r="B4830">
        <v>93.7179</v>
      </c>
      <c r="C4830">
        <v>97.435900000000004</v>
      </c>
      <c r="D4830">
        <v>90</v>
      </c>
      <c r="E4830">
        <v>56</v>
      </c>
      <c r="F4830">
        <v>91.120900000000006</v>
      </c>
      <c r="G4830">
        <v>95.575199999999995</v>
      </c>
      <c r="H4830">
        <v>86.666700000000006</v>
      </c>
      <c r="I4830">
        <v>56</v>
      </c>
      <c r="J4830">
        <v>94.454300000000003</v>
      </c>
      <c r="K4830">
        <v>95.575199999999995</v>
      </c>
      <c r="L4830">
        <v>93.333299999999994</v>
      </c>
      <c r="M4830">
        <v>56</v>
      </c>
      <c r="N4830">
        <v>93.230099999999993</v>
      </c>
      <c r="O4830">
        <v>96.4602</v>
      </c>
      <c r="P4830">
        <v>90</v>
      </c>
      <c r="Q4830">
        <v>56</v>
      </c>
      <c r="R4830">
        <v>94.011799999999994</v>
      </c>
      <c r="S4830">
        <v>94.690299999999993</v>
      </c>
      <c r="T4830">
        <v>93.333299999999994</v>
      </c>
    </row>
    <row r="4831" spans="1:20" x14ac:dyDescent="0.25">
      <c r="A4831">
        <v>57</v>
      </c>
      <c r="B4831">
        <v>93.7179</v>
      </c>
      <c r="C4831">
        <v>97.435900000000004</v>
      </c>
      <c r="D4831">
        <v>90</v>
      </c>
      <c r="E4831">
        <v>57</v>
      </c>
      <c r="F4831">
        <v>91.120900000000006</v>
      </c>
      <c r="G4831">
        <v>95.575199999999995</v>
      </c>
      <c r="H4831">
        <v>86.666700000000006</v>
      </c>
      <c r="I4831">
        <v>57</v>
      </c>
      <c r="J4831">
        <v>94.454300000000003</v>
      </c>
      <c r="K4831">
        <v>95.575199999999995</v>
      </c>
      <c r="L4831">
        <v>93.333299999999994</v>
      </c>
      <c r="M4831">
        <v>57</v>
      </c>
      <c r="N4831">
        <v>93.230099999999993</v>
      </c>
      <c r="O4831">
        <v>96.4602</v>
      </c>
      <c r="P4831">
        <v>90</v>
      </c>
      <c r="Q4831">
        <v>57</v>
      </c>
      <c r="R4831">
        <v>94.011799999999994</v>
      </c>
      <c r="S4831">
        <v>94.690299999999993</v>
      </c>
      <c r="T4831">
        <v>93.333299999999994</v>
      </c>
    </row>
    <row r="4832" spans="1:20" x14ac:dyDescent="0.25">
      <c r="A4832">
        <v>58</v>
      </c>
      <c r="B4832">
        <v>93.7179</v>
      </c>
      <c r="C4832">
        <v>97.435900000000004</v>
      </c>
      <c r="D4832">
        <v>90</v>
      </c>
      <c r="E4832">
        <v>58</v>
      </c>
      <c r="F4832">
        <v>91.563400000000001</v>
      </c>
      <c r="G4832">
        <v>96.4602</v>
      </c>
      <c r="H4832">
        <v>86.666700000000006</v>
      </c>
      <c r="I4832">
        <v>58</v>
      </c>
      <c r="J4832">
        <v>94.454300000000003</v>
      </c>
      <c r="K4832">
        <v>95.575199999999995</v>
      </c>
      <c r="L4832">
        <v>93.333299999999994</v>
      </c>
      <c r="M4832">
        <v>58</v>
      </c>
      <c r="N4832">
        <v>93.230099999999993</v>
      </c>
      <c r="O4832">
        <v>96.4602</v>
      </c>
      <c r="P4832">
        <v>90</v>
      </c>
      <c r="Q4832">
        <v>58</v>
      </c>
      <c r="R4832">
        <v>94.114999999999995</v>
      </c>
      <c r="S4832">
        <v>98.230099999999993</v>
      </c>
      <c r="T4832">
        <v>90</v>
      </c>
    </row>
    <row r="4833" spans="1:20" x14ac:dyDescent="0.25">
      <c r="A4833">
        <v>59</v>
      </c>
      <c r="B4833">
        <v>93.7179</v>
      </c>
      <c r="C4833">
        <v>97.435900000000004</v>
      </c>
      <c r="D4833">
        <v>90</v>
      </c>
      <c r="E4833">
        <v>59</v>
      </c>
      <c r="F4833">
        <v>91.563400000000001</v>
      </c>
      <c r="G4833">
        <v>96.4602</v>
      </c>
      <c r="H4833">
        <v>86.666700000000006</v>
      </c>
      <c r="I4833">
        <v>59</v>
      </c>
      <c r="J4833">
        <v>94.454300000000003</v>
      </c>
      <c r="K4833">
        <v>95.575199999999995</v>
      </c>
      <c r="L4833">
        <v>93.333299999999994</v>
      </c>
      <c r="M4833">
        <v>59</v>
      </c>
      <c r="N4833">
        <v>93.230099999999993</v>
      </c>
      <c r="O4833">
        <v>96.4602</v>
      </c>
      <c r="P4833">
        <v>90</v>
      </c>
      <c r="Q4833">
        <v>59</v>
      </c>
      <c r="R4833">
        <v>94.114999999999995</v>
      </c>
      <c r="S4833">
        <v>98.230099999999993</v>
      </c>
      <c r="T4833">
        <v>90</v>
      </c>
    </row>
    <row r="4834" spans="1:20" x14ac:dyDescent="0.25">
      <c r="A4834">
        <v>60</v>
      </c>
      <c r="B4834">
        <v>94.145300000000006</v>
      </c>
      <c r="C4834">
        <v>98.290599999999998</v>
      </c>
      <c r="D4834">
        <v>90</v>
      </c>
      <c r="E4834">
        <v>60</v>
      </c>
      <c r="F4834">
        <v>91.563400000000001</v>
      </c>
      <c r="G4834">
        <v>96.4602</v>
      </c>
      <c r="H4834">
        <v>86.666700000000006</v>
      </c>
      <c r="I4834">
        <v>60</v>
      </c>
      <c r="J4834">
        <v>94.454300000000003</v>
      </c>
      <c r="K4834">
        <v>95.575199999999995</v>
      </c>
      <c r="L4834">
        <v>93.333299999999994</v>
      </c>
      <c r="M4834">
        <v>60</v>
      </c>
      <c r="N4834">
        <v>93.230099999999993</v>
      </c>
      <c r="O4834">
        <v>96.4602</v>
      </c>
      <c r="P4834">
        <v>90</v>
      </c>
      <c r="Q4834">
        <v>60</v>
      </c>
      <c r="R4834">
        <v>94.114999999999995</v>
      </c>
      <c r="S4834">
        <v>98.230099999999993</v>
      </c>
      <c r="T4834">
        <v>90</v>
      </c>
    </row>
    <row r="4835" spans="1:20" x14ac:dyDescent="0.25">
      <c r="A4835">
        <v>61</v>
      </c>
      <c r="B4835">
        <v>94.145300000000006</v>
      </c>
      <c r="C4835">
        <v>98.290599999999998</v>
      </c>
      <c r="D4835">
        <v>90</v>
      </c>
      <c r="E4835">
        <v>61</v>
      </c>
      <c r="F4835">
        <v>93.230099999999993</v>
      </c>
      <c r="G4835">
        <v>96.4602</v>
      </c>
      <c r="H4835">
        <v>90</v>
      </c>
      <c r="I4835">
        <v>61</v>
      </c>
      <c r="J4835">
        <v>94.454300000000003</v>
      </c>
      <c r="K4835">
        <v>95.575199999999995</v>
      </c>
      <c r="L4835">
        <v>93.333299999999994</v>
      </c>
      <c r="M4835">
        <v>61</v>
      </c>
      <c r="N4835">
        <v>93.230099999999993</v>
      </c>
      <c r="O4835">
        <v>96.4602</v>
      </c>
      <c r="P4835">
        <v>90</v>
      </c>
      <c r="Q4835">
        <v>61</v>
      </c>
      <c r="R4835">
        <v>94.454300000000003</v>
      </c>
      <c r="S4835">
        <v>95.575199999999995</v>
      </c>
      <c r="T4835">
        <v>93.333299999999994</v>
      </c>
    </row>
    <row r="4836" spans="1:20" x14ac:dyDescent="0.25">
      <c r="A4836">
        <v>62</v>
      </c>
      <c r="B4836">
        <v>94.145300000000006</v>
      </c>
      <c r="C4836">
        <v>98.290599999999998</v>
      </c>
      <c r="D4836">
        <v>90</v>
      </c>
      <c r="E4836">
        <v>62</v>
      </c>
      <c r="F4836">
        <v>93.230099999999993</v>
      </c>
      <c r="G4836">
        <v>96.4602</v>
      </c>
      <c r="H4836">
        <v>90</v>
      </c>
      <c r="I4836">
        <v>62</v>
      </c>
      <c r="J4836">
        <v>94.454300000000003</v>
      </c>
      <c r="K4836">
        <v>95.575199999999995</v>
      </c>
      <c r="L4836">
        <v>93.333299999999994</v>
      </c>
      <c r="M4836">
        <v>62</v>
      </c>
      <c r="N4836">
        <v>93.230099999999993</v>
      </c>
      <c r="O4836">
        <v>96.4602</v>
      </c>
      <c r="P4836">
        <v>90</v>
      </c>
      <c r="Q4836">
        <v>62</v>
      </c>
      <c r="R4836">
        <v>94.454300000000003</v>
      </c>
      <c r="S4836">
        <v>95.575199999999995</v>
      </c>
      <c r="T4836">
        <v>93.333299999999994</v>
      </c>
    </row>
    <row r="4837" spans="1:20" x14ac:dyDescent="0.25">
      <c r="A4837">
        <v>63</v>
      </c>
      <c r="B4837">
        <v>94.145300000000006</v>
      </c>
      <c r="C4837">
        <v>98.290599999999998</v>
      </c>
      <c r="D4837">
        <v>90</v>
      </c>
      <c r="E4837">
        <v>63</v>
      </c>
      <c r="F4837">
        <v>93.230099999999993</v>
      </c>
      <c r="G4837">
        <v>96.4602</v>
      </c>
      <c r="H4837">
        <v>90</v>
      </c>
      <c r="I4837">
        <v>63</v>
      </c>
      <c r="J4837">
        <v>94.454300000000003</v>
      </c>
      <c r="K4837">
        <v>95.575199999999995</v>
      </c>
      <c r="L4837">
        <v>93.333299999999994</v>
      </c>
      <c r="M4837">
        <v>63</v>
      </c>
      <c r="N4837">
        <v>93.230099999999993</v>
      </c>
      <c r="O4837">
        <v>96.4602</v>
      </c>
      <c r="P4837">
        <v>90</v>
      </c>
      <c r="Q4837">
        <v>63</v>
      </c>
      <c r="R4837">
        <v>94.793499999999995</v>
      </c>
      <c r="S4837">
        <v>92.920299999999997</v>
      </c>
      <c r="T4837">
        <v>96.666700000000006</v>
      </c>
    </row>
    <row r="4838" spans="1:20" x14ac:dyDescent="0.25">
      <c r="A4838">
        <v>64</v>
      </c>
      <c r="B4838">
        <v>94.145300000000006</v>
      </c>
      <c r="C4838">
        <v>98.290599999999998</v>
      </c>
      <c r="D4838">
        <v>90</v>
      </c>
      <c r="E4838">
        <v>64</v>
      </c>
      <c r="F4838">
        <v>93.230099999999993</v>
      </c>
      <c r="G4838">
        <v>96.4602</v>
      </c>
      <c r="H4838">
        <v>90</v>
      </c>
      <c r="I4838">
        <v>64</v>
      </c>
      <c r="J4838">
        <v>94.454300000000003</v>
      </c>
      <c r="K4838">
        <v>95.575199999999995</v>
      </c>
      <c r="L4838">
        <v>93.333299999999994</v>
      </c>
      <c r="M4838">
        <v>64</v>
      </c>
      <c r="N4838">
        <v>93.230099999999993</v>
      </c>
      <c r="O4838">
        <v>96.4602</v>
      </c>
      <c r="P4838">
        <v>90</v>
      </c>
      <c r="Q4838">
        <v>64</v>
      </c>
      <c r="R4838">
        <v>94.793499999999995</v>
      </c>
      <c r="S4838">
        <v>92.920299999999997</v>
      </c>
      <c r="T4838">
        <v>96.666700000000006</v>
      </c>
    </row>
    <row r="4839" spans="1:20" x14ac:dyDescent="0.25">
      <c r="A4839">
        <v>65</v>
      </c>
      <c r="B4839">
        <v>94.145300000000006</v>
      </c>
      <c r="C4839">
        <v>98.290599999999998</v>
      </c>
      <c r="D4839">
        <v>90</v>
      </c>
      <c r="E4839">
        <v>65</v>
      </c>
      <c r="F4839">
        <v>93.230099999999993</v>
      </c>
      <c r="G4839">
        <v>96.4602</v>
      </c>
      <c r="H4839">
        <v>90</v>
      </c>
      <c r="I4839">
        <v>65</v>
      </c>
      <c r="J4839">
        <v>94.454300000000003</v>
      </c>
      <c r="K4839">
        <v>95.575199999999995</v>
      </c>
      <c r="L4839">
        <v>93.333299999999994</v>
      </c>
      <c r="M4839">
        <v>65</v>
      </c>
      <c r="N4839">
        <v>93.672600000000003</v>
      </c>
      <c r="O4839">
        <v>97.345100000000002</v>
      </c>
      <c r="P4839">
        <v>90</v>
      </c>
      <c r="Q4839">
        <v>65</v>
      </c>
      <c r="R4839">
        <v>94.793499999999995</v>
      </c>
      <c r="S4839">
        <v>92.920299999999997</v>
      </c>
      <c r="T4839">
        <v>96.666700000000006</v>
      </c>
    </row>
    <row r="4840" spans="1:20" x14ac:dyDescent="0.25">
      <c r="A4840">
        <v>66</v>
      </c>
      <c r="B4840">
        <v>94.145300000000006</v>
      </c>
      <c r="C4840">
        <v>98.290599999999998</v>
      </c>
      <c r="D4840">
        <v>90</v>
      </c>
      <c r="E4840">
        <v>66</v>
      </c>
      <c r="F4840">
        <v>93.230099999999993</v>
      </c>
      <c r="G4840">
        <v>96.4602</v>
      </c>
      <c r="H4840">
        <v>90</v>
      </c>
      <c r="I4840">
        <v>66</v>
      </c>
      <c r="J4840">
        <v>94.454300000000003</v>
      </c>
      <c r="K4840">
        <v>95.575199999999995</v>
      </c>
      <c r="L4840">
        <v>93.333299999999994</v>
      </c>
      <c r="M4840">
        <v>66</v>
      </c>
      <c r="N4840">
        <v>93.672600000000003</v>
      </c>
      <c r="O4840">
        <v>97.345100000000002</v>
      </c>
      <c r="P4840">
        <v>90</v>
      </c>
      <c r="Q4840">
        <v>66</v>
      </c>
      <c r="R4840">
        <v>94.896799999999999</v>
      </c>
      <c r="S4840">
        <v>96.4602</v>
      </c>
      <c r="T4840">
        <v>93.333299999999994</v>
      </c>
    </row>
    <row r="4841" spans="1:20" x14ac:dyDescent="0.25">
      <c r="A4841">
        <v>67</v>
      </c>
      <c r="B4841">
        <v>94.145300000000006</v>
      </c>
      <c r="C4841">
        <v>98.290599999999998</v>
      </c>
      <c r="D4841">
        <v>90</v>
      </c>
      <c r="E4841">
        <v>67</v>
      </c>
      <c r="F4841">
        <v>93.230099999999993</v>
      </c>
      <c r="G4841">
        <v>96.4602</v>
      </c>
      <c r="H4841">
        <v>90</v>
      </c>
      <c r="I4841">
        <v>67</v>
      </c>
      <c r="J4841">
        <v>94.454300000000003</v>
      </c>
      <c r="K4841">
        <v>95.575199999999995</v>
      </c>
      <c r="L4841">
        <v>93.333299999999994</v>
      </c>
      <c r="M4841">
        <v>67</v>
      </c>
      <c r="N4841">
        <v>93.672600000000003</v>
      </c>
      <c r="O4841">
        <v>97.345100000000002</v>
      </c>
      <c r="P4841">
        <v>90</v>
      </c>
      <c r="Q4841">
        <v>67</v>
      </c>
      <c r="R4841">
        <v>94.896799999999999</v>
      </c>
      <c r="S4841">
        <v>96.4602</v>
      </c>
      <c r="T4841">
        <v>93.333299999999994</v>
      </c>
    </row>
    <row r="4842" spans="1:20" x14ac:dyDescent="0.25">
      <c r="A4842">
        <v>68</v>
      </c>
      <c r="B4842">
        <v>94.145300000000006</v>
      </c>
      <c r="C4842">
        <v>98.290599999999998</v>
      </c>
      <c r="D4842">
        <v>90</v>
      </c>
      <c r="E4842">
        <v>68</v>
      </c>
      <c r="F4842">
        <v>93.230099999999993</v>
      </c>
      <c r="G4842">
        <v>96.4602</v>
      </c>
      <c r="H4842">
        <v>90</v>
      </c>
      <c r="I4842">
        <v>68</v>
      </c>
      <c r="J4842">
        <v>94.454300000000003</v>
      </c>
      <c r="K4842">
        <v>95.575199999999995</v>
      </c>
      <c r="L4842">
        <v>93.333299999999994</v>
      </c>
      <c r="M4842">
        <v>68</v>
      </c>
      <c r="N4842">
        <v>93.672600000000003</v>
      </c>
      <c r="O4842">
        <v>97.345100000000002</v>
      </c>
      <c r="P4842">
        <v>90</v>
      </c>
      <c r="Q4842">
        <v>68</v>
      </c>
      <c r="R4842">
        <v>94.896799999999999</v>
      </c>
      <c r="S4842">
        <v>96.4602</v>
      </c>
      <c r="T4842">
        <v>93.333299999999994</v>
      </c>
    </row>
    <row r="4843" spans="1:20" x14ac:dyDescent="0.25">
      <c r="A4843">
        <v>69</v>
      </c>
      <c r="B4843">
        <v>94.145300000000006</v>
      </c>
      <c r="C4843">
        <v>98.290599999999998</v>
      </c>
      <c r="D4843">
        <v>90</v>
      </c>
      <c r="E4843">
        <v>69</v>
      </c>
      <c r="F4843">
        <v>93.230099999999993</v>
      </c>
      <c r="G4843">
        <v>96.4602</v>
      </c>
      <c r="H4843">
        <v>90</v>
      </c>
      <c r="I4843">
        <v>69</v>
      </c>
      <c r="J4843">
        <v>94.454300000000003</v>
      </c>
      <c r="K4843">
        <v>95.575199999999995</v>
      </c>
      <c r="L4843">
        <v>93.333299999999994</v>
      </c>
      <c r="M4843">
        <v>69</v>
      </c>
      <c r="N4843">
        <v>93.672600000000003</v>
      </c>
      <c r="O4843">
        <v>97.345100000000002</v>
      </c>
      <c r="P4843">
        <v>90</v>
      </c>
      <c r="Q4843">
        <v>69</v>
      </c>
      <c r="R4843">
        <v>94.896799999999999</v>
      </c>
      <c r="S4843">
        <v>96.4602</v>
      </c>
      <c r="T4843">
        <v>93.333299999999994</v>
      </c>
    </row>
    <row r="4844" spans="1:20" x14ac:dyDescent="0.25">
      <c r="A4844">
        <v>70</v>
      </c>
      <c r="B4844">
        <v>94.529899999999998</v>
      </c>
      <c r="C4844">
        <v>95.726500000000001</v>
      </c>
      <c r="D4844">
        <v>93.333299999999994</v>
      </c>
      <c r="E4844">
        <v>70</v>
      </c>
      <c r="F4844">
        <v>93.230099999999993</v>
      </c>
      <c r="G4844">
        <v>96.4602</v>
      </c>
      <c r="H4844">
        <v>90</v>
      </c>
      <c r="I4844">
        <v>70</v>
      </c>
      <c r="J4844">
        <v>94.454300000000003</v>
      </c>
      <c r="K4844">
        <v>95.575199999999995</v>
      </c>
      <c r="L4844">
        <v>93.333299999999994</v>
      </c>
      <c r="M4844">
        <v>70</v>
      </c>
      <c r="N4844">
        <v>93.672600000000003</v>
      </c>
      <c r="O4844">
        <v>97.345100000000002</v>
      </c>
      <c r="P4844">
        <v>90</v>
      </c>
      <c r="Q4844">
        <v>70</v>
      </c>
      <c r="R4844">
        <v>94.896799999999999</v>
      </c>
      <c r="S4844">
        <v>96.4602</v>
      </c>
      <c r="T4844">
        <v>93.333299999999994</v>
      </c>
    </row>
    <row r="4845" spans="1:20" x14ac:dyDescent="0.25">
      <c r="A4845">
        <v>71</v>
      </c>
      <c r="B4845">
        <v>94.529899999999998</v>
      </c>
      <c r="C4845">
        <v>95.726500000000001</v>
      </c>
      <c r="D4845">
        <v>93.333299999999994</v>
      </c>
      <c r="E4845">
        <v>71</v>
      </c>
      <c r="F4845">
        <v>93.230099999999993</v>
      </c>
      <c r="G4845">
        <v>96.4602</v>
      </c>
      <c r="H4845">
        <v>90</v>
      </c>
      <c r="I4845">
        <v>71</v>
      </c>
      <c r="J4845">
        <v>94.454300000000003</v>
      </c>
      <c r="K4845">
        <v>95.575199999999995</v>
      </c>
      <c r="L4845">
        <v>93.333299999999994</v>
      </c>
      <c r="M4845">
        <v>71</v>
      </c>
      <c r="N4845">
        <v>93.672600000000003</v>
      </c>
      <c r="O4845">
        <v>97.345100000000002</v>
      </c>
      <c r="P4845">
        <v>90</v>
      </c>
      <c r="Q4845">
        <v>71</v>
      </c>
      <c r="R4845">
        <v>94.896799999999999</v>
      </c>
      <c r="S4845">
        <v>96.4602</v>
      </c>
      <c r="T4845">
        <v>93.333299999999994</v>
      </c>
    </row>
    <row r="4846" spans="1:20" x14ac:dyDescent="0.25">
      <c r="A4846">
        <v>72</v>
      </c>
      <c r="B4846">
        <v>94.529899999999998</v>
      </c>
      <c r="C4846">
        <v>95.726500000000001</v>
      </c>
      <c r="D4846">
        <v>93.333299999999994</v>
      </c>
      <c r="E4846">
        <v>72</v>
      </c>
      <c r="F4846">
        <v>93.230099999999993</v>
      </c>
      <c r="G4846">
        <v>96.4602</v>
      </c>
      <c r="H4846">
        <v>90</v>
      </c>
      <c r="I4846">
        <v>72</v>
      </c>
      <c r="J4846">
        <v>94.454300000000003</v>
      </c>
      <c r="K4846">
        <v>95.575199999999995</v>
      </c>
      <c r="L4846">
        <v>93.333299999999994</v>
      </c>
      <c r="M4846">
        <v>72</v>
      </c>
      <c r="N4846">
        <v>93.672600000000003</v>
      </c>
      <c r="O4846">
        <v>97.345100000000002</v>
      </c>
      <c r="P4846">
        <v>90</v>
      </c>
      <c r="Q4846">
        <v>72</v>
      </c>
      <c r="R4846">
        <v>94.896799999999999</v>
      </c>
      <c r="S4846">
        <v>96.4602</v>
      </c>
      <c r="T4846">
        <v>93.333299999999994</v>
      </c>
    </row>
    <row r="4847" spans="1:20" x14ac:dyDescent="0.25">
      <c r="A4847">
        <v>73</v>
      </c>
      <c r="B4847">
        <v>94.529899999999998</v>
      </c>
      <c r="C4847">
        <v>95.726500000000001</v>
      </c>
      <c r="D4847">
        <v>93.333299999999994</v>
      </c>
      <c r="E4847">
        <v>73</v>
      </c>
      <c r="F4847">
        <v>93.230099999999993</v>
      </c>
      <c r="G4847">
        <v>96.4602</v>
      </c>
      <c r="H4847">
        <v>90</v>
      </c>
      <c r="I4847">
        <v>73</v>
      </c>
      <c r="J4847">
        <v>94.454300000000003</v>
      </c>
      <c r="K4847">
        <v>95.575199999999995</v>
      </c>
      <c r="L4847">
        <v>93.333299999999994</v>
      </c>
      <c r="M4847">
        <v>73</v>
      </c>
      <c r="N4847">
        <v>93.672600000000003</v>
      </c>
      <c r="O4847">
        <v>97.345100000000002</v>
      </c>
      <c r="P4847">
        <v>90</v>
      </c>
      <c r="Q4847">
        <v>73</v>
      </c>
      <c r="R4847">
        <v>94.896799999999999</v>
      </c>
      <c r="S4847">
        <v>96.4602</v>
      </c>
      <c r="T4847">
        <v>93.333299999999994</v>
      </c>
    </row>
    <row r="4848" spans="1:20" x14ac:dyDescent="0.25">
      <c r="A4848">
        <v>74</v>
      </c>
      <c r="B4848">
        <v>94.529899999999998</v>
      </c>
      <c r="C4848">
        <v>95.726500000000001</v>
      </c>
      <c r="D4848">
        <v>93.333299999999994</v>
      </c>
      <c r="E4848">
        <v>74</v>
      </c>
      <c r="F4848">
        <v>93.230099999999993</v>
      </c>
      <c r="G4848">
        <v>96.4602</v>
      </c>
      <c r="H4848">
        <v>90</v>
      </c>
      <c r="I4848">
        <v>74</v>
      </c>
      <c r="J4848">
        <v>94.454300000000003</v>
      </c>
      <c r="K4848">
        <v>95.575199999999995</v>
      </c>
      <c r="L4848">
        <v>93.333299999999994</v>
      </c>
      <c r="M4848">
        <v>74</v>
      </c>
      <c r="N4848">
        <v>94.011799999999994</v>
      </c>
      <c r="O4848">
        <v>94.690299999999993</v>
      </c>
      <c r="P4848">
        <v>93.333299999999994</v>
      </c>
      <c r="Q4848">
        <v>74</v>
      </c>
      <c r="R4848">
        <v>94.896799999999999</v>
      </c>
      <c r="S4848">
        <v>96.4602</v>
      </c>
      <c r="T4848">
        <v>93.333299999999994</v>
      </c>
    </row>
    <row r="4849" spans="1:20" x14ac:dyDescent="0.25">
      <c r="A4849">
        <v>75</v>
      </c>
      <c r="B4849">
        <v>94.529899999999998</v>
      </c>
      <c r="C4849">
        <v>95.726500000000001</v>
      </c>
      <c r="D4849">
        <v>93.333299999999994</v>
      </c>
      <c r="E4849">
        <v>75</v>
      </c>
      <c r="F4849">
        <v>93.230099999999993</v>
      </c>
      <c r="G4849">
        <v>96.4602</v>
      </c>
      <c r="H4849">
        <v>90</v>
      </c>
      <c r="I4849">
        <v>75</v>
      </c>
      <c r="J4849">
        <v>94.454300000000003</v>
      </c>
      <c r="K4849">
        <v>95.575199999999995</v>
      </c>
      <c r="L4849">
        <v>93.333299999999994</v>
      </c>
      <c r="M4849">
        <v>75</v>
      </c>
      <c r="N4849">
        <v>94.011799999999994</v>
      </c>
      <c r="O4849">
        <v>94.690299999999993</v>
      </c>
      <c r="P4849">
        <v>93.333299999999994</v>
      </c>
      <c r="Q4849">
        <v>75</v>
      </c>
      <c r="R4849">
        <v>94.896799999999999</v>
      </c>
      <c r="S4849">
        <v>96.4602</v>
      </c>
      <c r="T4849">
        <v>93.333299999999994</v>
      </c>
    </row>
    <row r="4850" spans="1:20" x14ac:dyDescent="0.25">
      <c r="A4850">
        <v>76</v>
      </c>
      <c r="B4850">
        <v>94.529899999999998</v>
      </c>
      <c r="C4850">
        <v>95.726500000000001</v>
      </c>
      <c r="D4850">
        <v>93.333299999999994</v>
      </c>
      <c r="E4850">
        <v>76</v>
      </c>
      <c r="F4850">
        <v>93.230099999999993</v>
      </c>
      <c r="G4850">
        <v>96.4602</v>
      </c>
      <c r="H4850">
        <v>90</v>
      </c>
      <c r="I4850">
        <v>76</v>
      </c>
      <c r="J4850">
        <v>94.454300000000003</v>
      </c>
      <c r="K4850">
        <v>95.575199999999995</v>
      </c>
      <c r="L4850">
        <v>93.333299999999994</v>
      </c>
      <c r="M4850">
        <v>76</v>
      </c>
      <c r="N4850">
        <v>94.114999999999995</v>
      </c>
      <c r="O4850">
        <v>98.230099999999993</v>
      </c>
      <c r="P4850">
        <v>90</v>
      </c>
      <c r="Q4850">
        <v>76</v>
      </c>
      <c r="R4850">
        <v>94.896799999999999</v>
      </c>
      <c r="S4850">
        <v>96.4602</v>
      </c>
      <c r="T4850">
        <v>93.333299999999994</v>
      </c>
    </row>
    <row r="4851" spans="1:20" x14ac:dyDescent="0.25">
      <c r="A4851">
        <v>77</v>
      </c>
      <c r="B4851">
        <v>94.529899999999998</v>
      </c>
      <c r="C4851">
        <v>95.726500000000001</v>
      </c>
      <c r="D4851">
        <v>93.333299999999994</v>
      </c>
      <c r="E4851">
        <v>77</v>
      </c>
      <c r="F4851">
        <v>93.230099999999993</v>
      </c>
      <c r="G4851">
        <v>96.4602</v>
      </c>
      <c r="H4851">
        <v>90</v>
      </c>
      <c r="I4851">
        <v>77</v>
      </c>
      <c r="J4851">
        <v>94.454300000000003</v>
      </c>
      <c r="K4851">
        <v>95.575199999999995</v>
      </c>
      <c r="L4851">
        <v>93.333299999999994</v>
      </c>
      <c r="M4851">
        <v>77</v>
      </c>
      <c r="N4851">
        <v>94.114999999999995</v>
      </c>
      <c r="O4851">
        <v>98.230099999999993</v>
      </c>
      <c r="P4851">
        <v>90</v>
      </c>
      <c r="Q4851">
        <v>77</v>
      </c>
      <c r="R4851">
        <v>94.896799999999999</v>
      </c>
      <c r="S4851">
        <v>96.4602</v>
      </c>
      <c r="T4851">
        <v>93.333299999999994</v>
      </c>
    </row>
    <row r="4852" spans="1:20" x14ac:dyDescent="0.25">
      <c r="A4852">
        <v>78</v>
      </c>
      <c r="B4852">
        <v>94.529899999999998</v>
      </c>
      <c r="C4852">
        <v>95.726500000000001</v>
      </c>
      <c r="D4852">
        <v>93.333299999999994</v>
      </c>
      <c r="E4852">
        <v>78</v>
      </c>
      <c r="F4852">
        <v>93.230099999999993</v>
      </c>
      <c r="G4852">
        <v>96.4602</v>
      </c>
      <c r="H4852">
        <v>90</v>
      </c>
      <c r="I4852">
        <v>78</v>
      </c>
      <c r="J4852">
        <v>94.454300000000003</v>
      </c>
      <c r="K4852">
        <v>95.575199999999995</v>
      </c>
      <c r="L4852">
        <v>93.333299999999994</v>
      </c>
      <c r="M4852">
        <v>78</v>
      </c>
      <c r="N4852">
        <v>94.114999999999995</v>
      </c>
      <c r="O4852">
        <v>98.230099999999993</v>
      </c>
      <c r="P4852">
        <v>90</v>
      </c>
      <c r="Q4852">
        <v>78</v>
      </c>
      <c r="R4852">
        <v>94.896799999999999</v>
      </c>
      <c r="S4852">
        <v>96.4602</v>
      </c>
      <c r="T4852">
        <v>93.333299999999994</v>
      </c>
    </row>
    <row r="4853" spans="1:20" x14ac:dyDescent="0.25">
      <c r="A4853">
        <v>79</v>
      </c>
      <c r="B4853">
        <v>94.529899999999998</v>
      </c>
      <c r="C4853">
        <v>95.726500000000001</v>
      </c>
      <c r="D4853">
        <v>93.333299999999994</v>
      </c>
      <c r="E4853">
        <v>79</v>
      </c>
      <c r="F4853">
        <v>93.230099999999993</v>
      </c>
      <c r="G4853">
        <v>96.4602</v>
      </c>
      <c r="H4853">
        <v>90</v>
      </c>
      <c r="I4853">
        <v>79</v>
      </c>
      <c r="J4853">
        <v>94.454300000000003</v>
      </c>
      <c r="K4853">
        <v>95.575199999999995</v>
      </c>
      <c r="L4853">
        <v>93.333299999999994</v>
      </c>
      <c r="M4853">
        <v>79</v>
      </c>
      <c r="N4853">
        <v>94.114999999999995</v>
      </c>
      <c r="O4853">
        <v>98.230099999999993</v>
      </c>
      <c r="P4853">
        <v>90</v>
      </c>
      <c r="Q4853">
        <v>79</v>
      </c>
      <c r="R4853">
        <v>94.896799999999999</v>
      </c>
      <c r="S4853">
        <v>96.4602</v>
      </c>
      <c r="T4853">
        <v>93.333299999999994</v>
      </c>
    </row>
    <row r="4854" spans="1:20" x14ac:dyDescent="0.25">
      <c r="A4854">
        <v>80</v>
      </c>
      <c r="B4854">
        <v>94.529899999999998</v>
      </c>
      <c r="C4854">
        <v>95.726500000000001</v>
      </c>
      <c r="D4854">
        <v>93.333299999999994</v>
      </c>
      <c r="E4854">
        <v>80</v>
      </c>
      <c r="F4854">
        <v>93.230099999999993</v>
      </c>
      <c r="G4854">
        <v>96.4602</v>
      </c>
      <c r="H4854">
        <v>90</v>
      </c>
      <c r="I4854">
        <v>80</v>
      </c>
      <c r="J4854">
        <v>94.454300000000003</v>
      </c>
      <c r="K4854">
        <v>95.575199999999995</v>
      </c>
      <c r="L4854">
        <v>93.333299999999994</v>
      </c>
      <c r="M4854">
        <v>80</v>
      </c>
      <c r="N4854">
        <v>94.114999999999995</v>
      </c>
      <c r="O4854">
        <v>98.230099999999993</v>
      </c>
      <c r="P4854">
        <v>90</v>
      </c>
      <c r="Q4854">
        <v>80</v>
      </c>
      <c r="R4854">
        <v>94.896799999999999</v>
      </c>
      <c r="S4854">
        <v>96.4602</v>
      </c>
      <c r="T4854">
        <v>93.333299999999994</v>
      </c>
    </row>
    <row r="4855" spans="1:20" x14ac:dyDescent="0.25">
      <c r="A4855">
        <v>81</v>
      </c>
      <c r="B4855">
        <v>94.529899999999998</v>
      </c>
      <c r="C4855">
        <v>95.726500000000001</v>
      </c>
      <c r="D4855">
        <v>93.333299999999994</v>
      </c>
      <c r="E4855">
        <v>81</v>
      </c>
      <c r="F4855">
        <v>93.230099999999993</v>
      </c>
      <c r="G4855">
        <v>96.4602</v>
      </c>
      <c r="H4855">
        <v>90</v>
      </c>
      <c r="I4855">
        <v>81</v>
      </c>
      <c r="J4855">
        <v>94.454300000000003</v>
      </c>
      <c r="K4855">
        <v>95.575199999999995</v>
      </c>
      <c r="L4855">
        <v>93.333299999999994</v>
      </c>
      <c r="M4855">
        <v>81</v>
      </c>
      <c r="N4855">
        <v>94.114999999999995</v>
      </c>
      <c r="O4855">
        <v>98.230099999999993</v>
      </c>
      <c r="P4855">
        <v>90</v>
      </c>
      <c r="Q4855">
        <v>81</v>
      </c>
      <c r="R4855">
        <v>94.896799999999999</v>
      </c>
      <c r="S4855">
        <v>96.4602</v>
      </c>
      <c r="T4855">
        <v>93.333299999999994</v>
      </c>
    </row>
    <row r="4856" spans="1:20" x14ac:dyDescent="0.25">
      <c r="A4856">
        <v>82</v>
      </c>
      <c r="B4856">
        <v>94.529899999999998</v>
      </c>
      <c r="C4856">
        <v>95.726500000000001</v>
      </c>
      <c r="D4856">
        <v>93.333299999999994</v>
      </c>
      <c r="E4856">
        <v>82</v>
      </c>
      <c r="F4856">
        <v>93.230099999999993</v>
      </c>
      <c r="G4856">
        <v>96.4602</v>
      </c>
      <c r="H4856">
        <v>90</v>
      </c>
      <c r="I4856">
        <v>82</v>
      </c>
      <c r="J4856">
        <v>94.454300000000003</v>
      </c>
      <c r="K4856">
        <v>95.575199999999995</v>
      </c>
      <c r="L4856">
        <v>93.333299999999994</v>
      </c>
      <c r="M4856">
        <v>82</v>
      </c>
      <c r="N4856">
        <v>94.114999999999995</v>
      </c>
      <c r="O4856">
        <v>98.230099999999993</v>
      </c>
      <c r="P4856">
        <v>90</v>
      </c>
      <c r="Q4856">
        <v>82</v>
      </c>
      <c r="R4856">
        <v>94.896799999999999</v>
      </c>
      <c r="S4856">
        <v>96.4602</v>
      </c>
      <c r="T4856">
        <v>93.333299999999994</v>
      </c>
    </row>
    <row r="4857" spans="1:20" x14ac:dyDescent="0.25">
      <c r="A4857">
        <v>83</v>
      </c>
      <c r="B4857">
        <v>94.529899999999998</v>
      </c>
      <c r="C4857">
        <v>95.726500000000001</v>
      </c>
      <c r="D4857">
        <v>93.333299999999994</v>
      </c>
      <c r="E4857">
        <v>83</v>
      </c>
      <c r="F4857">
        <v>93.230099999999993</v>
      </c>
      <c r="G4857">
        <v>96.4602</v>
      </c>
      <c r="H4857">
        <v>90</v>
      </c>
      <c r="I4857">
        <v>83</v>
      </c>
      <c r="J4857">
        <v>94.454300000000003</v>
      </c>
      <c r="K4857">
        <v>95.575199999999995</v>
      </c>
      <c r="L4857">
        <v>93.333299999999994</v>
      </c>
      <c r="M4857">
        <v>83</v>
      </c>
      <c r="N4857">
        <v>94.114999999999995</v>
      </c>
      <c r="O4857">
        <v>98.230099999999993</v>
      </c>
      <c r="P4857">
        <v>90</v>
      </c>
      <c r="Q4857">
        <v>83</v>
      </c>
      <c r="R4857">
        <v>94.896799999999999</v>
      </c>
      <c r="S4857">
        <v>96.4602</v>
      </c>
      <c r="T4857">
        <v>93.333299999999994</v>
      </c>
    </row>
    <row r="4858" spans="1:20" x14ac:dyDescent="0.25">
      <c r="A4858">
        <v>84</v>
      </c>
      <c r="B4858">
        <v>94.529899999999998</v>
      </c>
      <c r="C4858">
        <v>95.726500000000001</v>
      </c>
      <c r="D4858">
        <v>93.333299999999994</v>
      </c>
      <c r="E4858">
        <v>84</v>
      </c>
      <c r="F4858">
        <v>93.672600000000003</v>
      </c>
      <c r="G4858">
        <v>97.345100000000002</v>
      </c>
      <c r="H4858">
        <v>90</v>
      </c>
      <c r="I4858">
        <v>84</v>
      </c>
      <c r="J4858">
        <v>94.454300000000003</v>
      </c>
      <c r="K4858">
        <v>95.575199999999995</v>
      </c>
      <c r="L4858">
        <v>93.333299999999994</v>
      </c>
      <c r="M4858">
        <v>84</v>
      </c>
      <c r="N4858">
        <v>94.114999999999995</v>
      </c>
      <c r="O4858">
        <v>98.230099999999993</v>
      </c>
      <c r="P4858">
        <v>90</v>
      </c>
      <c r="Q4858">
        <v>84</v>
      </c>
      <c r="R4858">
        <v>94.896799999999999</v>
      </c>
      <c r="S4858">
        <v>96.4602</v>
      </c>
      <c r="T4858">
        <v>93.333299999999994</v>
      </c>
    </row>
    <row r="4859" spans="1:20" x14ac:dyDescent="0.25">
      <c r="A4859">
        <v>85</v>
      </c>
      <c r="B4859">
        <v>94.529899999999998</v>
      </c>
      <c r="C4859">
        <v>95.726500000000001</v>
      </c>
      <c r="D4859">
        <v>93.333299999999994</v>
      </c>
      <c r="E4859">
        <v>85</v>
      </c>
      <c r="F4859">
        <v>93.672600000000003</v>
      </c>
      <c r="G4859">
        <v>97.345100000000002</v>
      </c>
      <c r="H4859">
        <v>90</v>
      </c>
      <c r="I4859">
        <v>85</v>
      </c>
      <c r="J4859">
        <v>94.454300000000003</v>
      </c>
      <c r="K4859">
        <v>95.575199999999995</v>
      </c>
      <c r="L4859">
        <v>93.333299999999994</v>
      </c>
      <c r="M4859">
        <v>85</v>
      </c>
      <c r="N4859">
        <v>94.114999999999995</v>
      </c>
      <c r="O4859">
        <v>98.230099999999993</v>
      </c>
      <c r="P4859">
        <v>90</v>
      </c>
      <c r="Q4859">
        <v>85</v>
      </c>
      <c r="R4859">
        <v>94.896799999999999</v>
      </c>
      <c r="S4859">
        <v>96.4602</v>
      </c>
      <c r="T4859">
        <v>93.333299999999994</v>
      </c>
    </row>
    <row r="4860" spans="1:20" x14ac:dyDescent="0.25">
      <c r="A4860">
        <v>86</v>
      </c>
      <c r="B4860">
        <v>94.529899999999998</v>
      </c>
      <c r="C4860">
        <v>95.726500000000001</v>
      </c>
      <c r="D4860">
        <v>93.333299999999994</v>
      </c>
      <c r="E4860">
        <v>86</v>
      </c>
      <c r="F4860">
        <v>93.672600000000003</v>
      </c>
      <c r="G4860">
        <v>97.345100000000002</v>
      </c>
      <c r="H4860">
        <v>90</v>
      </c>
      <c r="I4860">
        <v>86</v>
      </c>
      <c r="J4860">
        <v>94.454300000000003</v>
      </c>
      <c r="K4860">
        <v>95.575199999999995</v>
      </c>
      <c r="L4860">
        <v>93.333299999999994</v>
      </c>
      <c r="M4860">
        <v>86</v>
      </c>
      <c r="N4860">
        <v>94.114999999999995</v>
      </c>
      <c r="O4860">
        <v>98.230099999999993</v>
      </c>
      <c r="P4860">
        <v>90</v>
      </c>
      <c r="Q4860">
        <v>86</v>
      </c>
      <c r="R4860">
        <v>94.896799999999999</v>
      </c>
      <c r="S4860">
        <v>96.4602</v>
      </c>
      <c r="T4860">
        <v>93.333299999999994</v>
      </c>
    </row>
    <row r="4861" spans="1:20" x14ac:dyDescent="0.25">
      <c r="A4861">
        <v>87</v>
      </c>
      <c r="B4861">
        <v>94.529899999999998</v>
      </c>
      <c r="C4861">
        <v>95.726500000000001</v>
      </c>
      <c r="D4861">
        <v>93.333299999999994</v>
      </c>
      <c r="E4861">
        <v>87</v>
      </c>
      <c r="F4861">
        <v>93.672600000000003</v>
      </c>
      <c r="G4861">
        <v>97.345100000000002</v>
      </c>
      <c r="H4861">
        <v>90</v>
      </c>
      <c r="I4861">
        <v>87</v>
      </c>
      <c r="J4861">
        <v>94.454300000000003</v>
      </c>
      <c r="K4861">
        <v>95.575199999999995</v>
      </c>
      <c r="L4861">
        <v>93.333299999999994</v>
      </c>
      <c r="M4861">
        <v>87</v>
      </c>
      <c r="N4861">
        <v>94.114999999999995</v>
      </c>
      <c r="O4861">
        <v>98.230099999999993</v>
      </c>
      <c r="P4861">
        <v>90</v>
      </c>
      <c r="Q4861">
        <v>87</v>
      </c>
      <c r="R4861">
        <v>94.896799999999999</v>
      </c>
      <c r="S4861">
        <v>96.4602</v>
      </c>
      <c r="T4861">
        <v>93.333299999999994</v>
      </c>
    </row>
    <row r="4862" spans="1:20" x14ac:dyDescent="0.25">
      <c r="A4862">
        <v>88</v>
      </c>
      <c r="B4862">
        <v>94.529899999999998</v>
      </c>
      <c r="C4862">
        <v>95.726500000000001</v>
      </c>
      <c r="D4862">
        <v>93.333299999999994</v>
      </c>
      <c r="E4862">
        <v>88</v>
      </c>
      <c r="F4862">
        <v>93.672600000000003</v>
      </c>
      <c r="G4862">
        <v>97.345100000000002</v>
      </c>
      <c r="H4862">
        <v>90</v>
      </c>
      <c r="I4862">
        <v>88</v>
      </c>
      <c r="J4862">
        <v>94.454300000000003</v>
      </c>
      <c r="K4862">
        <v>95.575199999999995</v>
      </c>
      <c r="L4862">
        <v>93.333299999999994</v>
      </c>
      <c r="M4862">
        <v>88</v>
      </c>
      <c r="N4862">
        <v>94.114999999999995</v>
      </c>
      <c r="O4862">
        <v>98.230099999999993</v>
      </c>
      <c r="P4862">
        <v>90</v>
      </c>
      <c r="Q4862">
        <v>88</v>
      </c>
      <c r="R4862">
        <v>94.896799999999999</v>
      </c>
      <c r="S4862">
        <v>96.4602</v>
      </c>
      <c r="T4862">
        <v>93.333299999999994</v>
      </c>
    </row>
    <row r="4863" spans="1:20" x14ac:dyDescent="0.25">
      <c r="A4863">
        <v>89</v>
      </c>
      <c r="B4863">
        <v>94.529899999999998</v>
      </c>
      <c r="C4863">
        <v>95.726500000000001</v>
      </c>
      <c r="D4863">
        <v>93.333299999999994</v>
      </c>
      <c r="E4863">
        <v>89</v>
      </c>
      <c r="F4863">
        <v>93.672600000000003</v>
      </c>
      <c r="G4863">
        <v>97.345100000000002</v>
      </c>
      <c r="H4863">
        <v>90</v>
      </c>
      <c r="I4863">
        <v>89</v>
      </c>
      <c r="J4863">
        <v>94.454300000000003</v>
      </c>
      <c r="K4863">
        <v>95.575199999999995</v>
      </c>
      <c r="L4863">
        <v>93.333299999999994</v>
      </c>
      <c r="M4863">
        <v>89</v>
      </c>
      <c r="N4863">
        <v>94.114999999999995</v>
      </c>
      <c r="O4863">
        <v>98.230099999999993</v>
      </c>
      <c r="P4863">
        <v>90</v>
      </c>
      <c r="Q4863">
        <v>89</v>
      </c>
      <c r="R4863">
        <v>94.896799999999999</v>
      </c>
      <c r="S4863">
        <v>96.4602</v>
      </c>
      <c r="T4863">
        <v>93.333299999999994</v>
      </c>
    </row>
    <row r="4864" spans="1:20" x14ac:dyDescent="0.25">
      <c r="A4864">
        <v>90</v>
      </c>
      <c r="B4864">
        <v>94.529899999999998</v>
      </c>
      <c r="C4864">
        <v>95.726500000000001</v>
      </c>
      <c r="D4864">
        <v>93.333299999999994</v>
      </c>
      <c r="E4864">
        <v>90</v>
      </c>
      <c r="F4864">
        <v>93.672600000000003</v>
      </c>
      <c r="G4864">
        <v>97.345100000000002</v>
      </c>
      <c r="H4864">
        <v>90</v>
      </c>
      <c r="I4864">
        <v>90</v>
      </c>
      <c r="J4864">
        <v>94.454300000000003</v>
      </c>
      <c r="K4864">
        <v>95.575199999999995</v>
      </c>
      <c r="L4864">
        <v>93.333299999999994</v>
      </c>
      <c r="M4864">
        <v>90</v>
      </c>
      <c r="N4864">
        <v>94.114999999999995</v>
      </c>
      <c r="O4864">
        <v>98.230099999999993</v>
      </c>
      <c r="P4864">
        <v>90</v>
      </c>
      <c r="Q4864">
        <v>90</v>
      </c>
      <c r="R4864">
        <v>94.896799999999999</v>
      </c>
      <c r="S4864">
        <v>96.4602</v>
      </c>
      <c r="T4864">
        <v>93.333299999999994</v>
      </c>
    </row>
    <row r="4865" spans="1:20" x14ac:dyDescent="0.25">
      <c r="A4865">
        <v>91</v>
      </c>
      <c r="B4865">
        <v>94.529899999999998</v>
      </c>
      <c r="C4865">
        <v>95.726500000000001</v>
      </c>
      <c r="D4865">
        <v>93.333299999999994</v>
      </c>
      <c r="E4865">
        <v>91</v>
      </c>
      <c r="F4865">
        <v>93.672600000000003</v>
      </c>
      <c r="G4865">
        <v>97.345100000000002</v>
      </c>
      <c r="H4865">
        <v>90</v>
      </c>
      <c r="I4865">
        <v>91</v>
      </c>
      <c r="J4865">
        <v>94.454300000000003</v>
      </c>
      <c r="K4865">
        <v>95.575199999999995</v>
      </c>
      <c r="L4865">
        <v>93.333299999999994</v>
      </c>
      <c r="M4865">
        <v>91</v>
      </c>
      <c r="N4865">
        <v>94.114999999999995</v>
      </c>
      <c r="O4865">
        <v>98.230099999999993</v>
      </c>
      <c r="P4865">
        <v>90</v>
      </c>
      <c r="Q4865">
        <v>91</v>
      </c>
      <c r="R4865">
        <v>94.896799999999999</v>
      </c>
      <c r="S4865">
        <v>96.4602</v>
      </c>
      <c r="T4865">
        <v>93.333299999999994</v>
      </c>
    </row>
    <row r="4866" spans="1:20" x14ac:dyDescent="0.25">
      <c r="A4866">
        <v>92</v>
      </c>
      <c r="B4866">
        <v>94.529899999999998</v>
      </c>
      <c r="C4866">
        <v>95.726500000000001</v>
      </c>
      <c r="D4866">
        <v>93.333299999999994</v>
      </c>
      <c r="E4866">
        <v>92</v>
      </c>
      <c r="F4866">
        <v>93.672600000000003</v>
      </c>
      <c r="G4866">
        <v>97.345100000000002</v>
      </c>
      <c r="H4866">
        <v>90</v>
      </c>
      <c r="I4866">
        <v>92</v>
      </c>
      <c r="J4866">
        <v>94.454300000000003</v>
      </c>
      <c r="K4866">
        <v>95.575199999999995</v>
      </c>
      <c r="L4866">
        <v>93.333299999999994</v>
      </c>
      <c r="M4866">
        <v>92</v>
      </c>
      <c r="N4866">
        <v>94.114999999999995</v>
      </c>
      <c r="O4866">
        <v>98.230099999999993</v>
      </c>
      <c r="P4866">
        <v>90</v>
      </c>
      <c r="Q4866">
        <v>92</v>
      </c>
      <c r="R4866">
        <v>94.896799999999999</v>
      </c>
      <c r="S4866">
        <v>96.4602</v>
      </c>
      <c r="T4866">
        <v>93.333299999999994</v>
      </c>
    </row>
    <row r="4867" spans="1:20" x14ac:dyDescent="0.25">
      <c r="A4867">
        <v>93</v>
      </c>
      <c r="B4867">
        <v>94.529899999999998</v>
      </c>
      <c r="C4867">
        <v>95.726500000000001</v>
      </c>
      <c r="D4867">
        <v>93.333299999999994</v>
      </c>
      <c r="E4867">
        <v>93</v>
      </c>
      <c r="F4867">
        <v>93.672600000000003</v>
      </c>
      <c r="G4867">
        <v>97.345100000000002</v>
      </c>
      <c r="H4867">
        <v>90</v>
      </c>
      <c r="I4867">
        <v>93</v>
      </c>
      <c r="J4867">
        <v>94.454300000000003</v>
      </c>
      <c r="K4867">
        <v>95.575199999999995</v>
      </c>
      <c r="L4867">
        <v>93.333299999999994</v>
      </c>
      <c r="M4867">
        <v>93</v>
      </c>
      <c r="N4867">
        <v>94.114999999999995</v>
      </c>
      <c r="O4867">
        <v>98.230099999999993</v>
      </c>
      <c r="P4867">
        <v>90</v>
      </c>
      <c r="Q4867">
        <v>93</v>
      </c>
      <c r="R4867">
        <v>94.896799999999999</v>
      </c>
      <c r="S4867">
        <v>96.4602</v>
      </c>
      <c r="T4867">
        <v>93.333299999999994</v>
      </c>
    </row>
    <row r="4868" spans="1:20" x14ac:dyDescent="0.25">
      <c r="A4868">
        <v>94</v>
      </c>
      <c r="B4868">
        <v>94.529899999999998</v>
      </c>
      <c r="C4868">
        <v>95.726500000000001</v>
      </c>
      <c r="D4868">
        <v>93.333299999999994</v>
      </c>
      <c r="E4868">
        <v>94</v>
      </c>
      <c r="F4868">
        <v>93.672600000000003</v>
      </c>
      <c r="G4868">
        <v>97.345100000000002</v>
      </c>
      <c r="H4868">
        <v>90</v>
      </c>
      <c r="I4868">
        <v>94</v>
      </c>
      <c r="J4868">
        <v>94.454300000000003</v>
      </c>
      <c r="K4868">
        <v>95.575199999999995</v>
      </c>
      <c r="L4868">
        <v>93.333299999999994</v>
      </c>
      <c r="M4868">
        <v>94</v>
      </c>
      <c r="N4868">
        <v>94.114999999999995</v>
      </c>
      <c r="O4868">
        <v>98.230099999999993</v>
      </c>
      <c r="P4868">
        <v>90</v>
      </c>
      <c r="Q4868">
        <v>94</v>
      </c>
      <c r="R4868">
        <v>94.896799999999999</v>
      </c>
      <c r="S4868">
        <v>96.4602</v>
      </c>
      <c r="T4868">
        <v>93.333299999999994</v>
      </c>
    </row>
    <row r="4869" spans="1:20" x14ac:dyDescent="0.25">
      <c r="A4869">
        <v>95</v>
      </c>
      <c r="B4869">
        <v>94.529899999999998</v>
      </c>
      <c r="C4869">
        <v>95.726500000000001</v>
      </c>
      <c r="D4869">
        <v>93.333299999999994</v>
      </c>
      <c r="E4869">
        <v>95</v>
      </c>
      <c r="F4869">
        <v>93.672600000000003</v>
      </c>
      <c r="G4869">
        <v>97.345100000000002</v>
      </c>
      <c r="H4869">
        <v>90</v>
      </c>
      <c r="I4869">
        <v>95</v>
      </c>
      <c r="J4869">
        <v>94.454300000000003</v>
      </c>
      <c r="K4869">
        <v>95.575199999999995</v>
      </c>
      <c r="L4869">
        <v>93.333299999999994</v>
      </c>
      <c r="M4869">
        <v>95</v>
      </c>
      <c r="N4869">
        <v>94.114999999999995</v>
      </c>
      <c r="O4869">
        <v>98.230099999999993</v>
      </c>
      <c r="P4869">
        <v>90</v>
      </c>
      <c r="Q4869">
        <v>95</v>
      </c>
      <c r="R4869">
        <v>94.896799999999999</v>
      </c>
      <c r="S4869">
        <v>96.4602</v>
      </c>
      <c r="T4869">
        <v>93.333299999999994</v>
      </c>
    </row>
    <row r="4870" spans="1:20" x14ac:dyDescent="0.25">
      <c r="A4870">
        <v>96</v>
      </c>
      <c r="B4870">
        <v>94.529899999999998</v>
      </c>
      <c r="C4870">
        <v>95.726500000000001</v>
      </c>
      <c r="D4870">
        <v>93.333299999999994</v>
      </c>
      <c r="E4870">
        <v>96</v>
      </c>
      <c r="F4870">
        <v>93.672600000000003</v>
      </c>
      <c r="G4870">
        <v>97.345100000000002</v>
      </c>
      <c r="H4870">
        <v>90</v>
      </c>
      <c r="I4870">
        <v>96</v>
      </c>
      <c r="J4870">
        <v>94.454300000000003</v>
      </c>
      <c r="K4870">
        <v>95.575199999999995</v>
      </c>
      <c r="L4870">
        <v>93.333299999999994</v>
      </c>
      <c r="M4870">
        <v>96</v>
      </c>
      <c r="N4870">
        <v>94.114999999999995</v>
      </c>
      <c r="O4870">
        <v>98.230099999999993</v>
      </c>
      <c r="P4870">
        <v>90</v>
      </c>
      <c r="Q4870">
        <v>96</v>
      </c>
      <c r="R4870">
        <v>94.896799999999999</v>
      </c>
      <c r="S4870">
        <v>96.4602</v>
      </c>
      <c r="T4870">
        <v>93.333299999999994</v>
      </c>
    </row>
    <row r="4871" spans="1:20" x14ac:dyDescent="0.25">
      <c r="A4871">
        <v>97</v>
      </c>
      <c r="B4871">
        <v>94.529899999999998</v>
      </c>
      <c r="C4871">
        <v>95.726500000000001</v>
      </c>
      <c r="D4871">
        <v>93.333299999999994</v>
      </c>
      <c r="E4871">
        <v>97</v>
      </c>
      <c r="F4871">
        <v>93.672600000000003</v>
      </c>
      <c r="G4871">
        <v>97.345100000000002</v>
      </c>
      <c r="H4871">
        <v>90</v>
      </c>
      <c r="I4871">
        <v>97</v>
      </c>
      <c r="J4871">
        <v>94.454300000000003</v>
      </c>
      <c r="K4871">
        <v>95.575199999999995</v>
      </c>
      <c r="L4871">
        <v>93.333299999999994</v>
      </c>
      <c r="M4871">
        <v>97</v>
      </c>
      <c r="N4871">
        <v>94.114999999999995</v>
      </c>
      <c r="O4871">
        <v>98.230099999999993</v>
      </c>
      <c r="P4871">
        <v>90</v>
      </c>
      <c r="Q4871">
        <v>97</v>
      </c>
      <c r="R4871">
        <v>94.896799999999999</v>
      </c>
      <c r="S4871">
        <v>96.4602</v>
      </c>
      <c r="T4871">
        <v>93.333299999999994</v>
      </c>
    </row>
    <row r="4872" spans="1:20" x14ac:dyDescent="0.25">
      <c r="A4872">
        <v>98</v>
      </c>
      <c r="B4872">
        <v>94.529899999999998</v>
      </c>
      <c r="C4872">
        <v>95.726500000000001</v>
      </c>
      <c r="D4872">
        <v>93.333299999999994</v>
      </c>
      <c r="E4872">
        <v>98</v>
      </c>
      <c r="F4872">
        <v>93.672600000000003</v>
      </c>
      <c r="G4872">
        <v>97.345100000000002</v>
      </c>
      <c r="H4872">
        <v>90</v>
      </c>
      <c r="I4872">
        <v>98</v>
      </c>
      <c r="J4872">
        <v>94.896799999999999</v>
      </c>
      <c r="K4872">
        <v>96.4602</v>
      </c>
      <c r="L4872">
        <v>93.333299999999994</v>
      </c>
      <c r="M4872">
        <v>98</v>
      </c>
      <c r="N4872">
        <v>94.114999999999995</v>
      </c>
      <c r="O4872">
        <v>98.230099999999993</v>
      </c>
      <c r="P4872">
        <v>90</v>
      </c>
      <c r="Q4872">
        <v>98</v>
      </c>
      <c r="R4872">
        <v>94.896799999999999</v>
      </c>
      <c r="S4872">
        <v>96.4602</v>
      </c>
      <c r="T4872">
        <v>93.333299999999994</v>
      </c>
    </row>
    <row r="4873" spans="1:20" x14ac:dyDescent="0.25">
      <c r="A4873">
        <v>99</v>
      </c>
      <c r="B4873">
        <v>94.529899999999998</v>
      </c>
      <c r="C4873">
        <v>95.726500000000001</v>
      </c>
      <c r="D4873">
        <v>93.333299999999994</v>
      </c>
      <c r="E4873">
        <v>99</v>
      </c>
      <c r="F4873">
        <v>93.672600000000003</v>
      </c>
      <c r="G4873">
        <v>97.345100000000002</v>
      </c>
      <c r="H4873">
        <v>90</v>
      </c>
      <c r="I4873">
        <v>99</v>
      </c>
      <c r="J4873">
        <v>94.896799999999999</v>
      </c>
      <c r="K4873">
        <v>96.4602</v>
      </c>
      <c r="L4873">
        <v>93.333299999999994</v>
      </c>
      <c r="M4873">
        <v>99</v>
      </c>
      <c r="N4873">
        <v>94.114999999999995</v>
      </c>
      <c r="O4873">
        <v>98.230099999999993</v>
      </c>
      <c r="P4873">
        <v>90</v>
      </c>
      <c r="Q4873">
        <v>99</v>
      </c>
      <c r="R4873">
        <v>94.896799999999999</v>
      </c>
      <c r="S4873">
        <v>96.4602</v>
      </c>
      <c r="T4873">
        <v>93.333299999999994</v>
      </c>
    </row>
    <row r="4874" spans="1:20" x14ac:dyDescent="0.25">
      <c r="A4874">
        <v>100</v>
      </c>
      <c r="B4874">
        <v>94.529899999999998</v>
      </c>
      <c r="C4874">
        <v>95.726500000000001</v>
      </c>
      <c r="D4874">
        <v>93.333299999999994</v>
      </c>
      <c r="E4874">
        <v>100</v>
      </c>
      <c r="F4874">
        <v>93.672600000000003</v>
      </c>
      <c r="G4874">
        <v>97.345100000000002</v>
      </c>
      <c r="H4874">
        <v>90</v>
      </c>
      <c r="I4874">
        <v>100</v>
      </c>
      <c r="J4874">
        <v>94.896799999999999</v>
      </c>
      <c r="K4874">
        <v>96.4602</v>
      </c>
      <c r="L4874">
        <v>93.333299999999994</v>
      </c>
      <c r="M4874">
        <v>100</v>
      </c>
      <c r="N4874">
        <v>94.114999999999995</v>
      </c>
      <c r="O4874">
        <v>98.230099999999993</v>
      </c>
      <c r="P4874">
        <v>90</v>
      </c>
      <c r="Q4874">
        <v>100</v>
      </c>
      <c r="R4874">
        <v>94.896799999999999</v>
      </c>
      <c r="S4874">
        <v>96.4602</v>
      </c>
      <c r="T4874">
        <v>93.333299999999994</v>
      </c>
    </row>
    <row r="4875" spans="1:20" x14ac:dyDescent="0.25">
      <c r="A4875">
        <v>101</v>
      </c>
      <c r="B4875">
        <v>94.529899999999998</v>
      </c>
      <c r="C4875">
        <v>95.726500000000001</v>
      </c>
      <c r="D4875">
        <v>93.333299999999994</v>
      </c>
      <c r="E4875">
        <v>101</v>
      </c>
      <c r="F4875">
        <v>93.672600000000003</v>
      </c>
      <c r="G4875">
        <v>97.345100000000002</v>
      </c>
      <c r="H4875">
        <v>90</v>
      </c>
      <c r="I4875">
        <v>101</v>
      </c>
      <c r="J4875">
        <v>94.896799999999999</v>
      </c>
      <c r="K4875">
        <v>96.4602</v>
      </c>
      <c r="L4875">
        <v>93.333299999999994</v>
      </c>
      <c r="M4875">
        <v>101</v>
      </c>
      <c r="N4875">
        <v>94.114999999999995</v>
      </c>
      <c r="O4875">
        <v>98.230099999999993</v>
      </c>
      <c r="P4875">
        <v>90</v>
      </c>
      <c r="Q4875">
        <v>101</v>
      </c>
      <c r="R4875">
        <v>94.896799999999999</v>
      </c>
      <c r="S4875">
        <v>96.4602</v>
      </c>
      <c r="T4875">
        <v>93.333299999999994</v>
      </c>
    </row>
    <row r="4876" spans="1:20" x14ac:dyDescent="0.25">
      <c r="A4876">
        <v>102</v>
      </c>
      <c r="B4876">
        <v>94.529899999999998</v>
      </c>
      <c r="C4876">
        <v>95.726500000000001</v>
      </c>
      <c r="D4876">
        <v>93.333299999999994</v>
      </c>
      <c r="E4876">
        <v>102</v>
      </c>
      <c r="F4876">
        <v>93.672600000000003</v>
      </c>
      <c r="G4876">
        <v>97.345100000000002</v>
      </c>
      <c r="H4876">
        <v>90</v>
      </c>
      <c r="I4876">
        <v>102</v>
      </c>
      <c r="J4876">
        <v>94.896799999999999</v>
      </c>
      <c r="K4876">
        <v>96.4602</v>
      </c>
      <c r="L4876">
        <v>93.333299999999994</v>
      </c>
      <c r="M4876">
        <v>102</v>
      </c>
      <c r="N4876">
        <v>94.114999999999995</v>
      </c>
      <c r="O4876">
        <v>98.230099999999993</v>
      </c>
      <c r="P4876">
        <v>90</v>
      </c>
      <c r="Q4876">
        <v>102</v>
      </c>
      <c r="R4876">
        <v>94.896799999999999</v>
      </c>
      <c r="S4876">
        <v>96.4602</v>
      </c>
      <c r="T4876">
        <v>93.333299999999994</v>
      </c>
    </row>
    <row r="4877" spans="1:20" x14ac:dyDescent="0.25">
      <c r="A4877">
        <v>103</v>
      </c>
      <c r="B4877">
        <v>94.529899999999998</v>
      </c>
      <c r="C4877">
        <v>95.726500000000001</v>
      </c>
      <c r="D4877">
        <v>93.333299999999994</v>
      </c>
      <c r="E4877">
        <v>103</v>
      </c>
      <c r="F4877">
        <v>93.672600000000003</v>
      </c>
      <c r="G4877">
        <v>97.345100000000002</v>
      </c>
      <c r="H4877">
        <v>90</v>
      </c>
      <c r="I4877">
        <v>103</v>
      </c>
      <c r="J4877">
        <v>94.896799999999999</v>
      </c>
      <c r="K4877">
        <v>96.4602</v>
      </c>
      <c r="L4877">
        <v>93.333299999999994</v>
      </c>
      <c r="M4877">
        <v>103</v>
      </c>
      <c r="N4877">
        <v>94.114999999999995</v>
      </c>
      <c r="O4877">
        <v>98.230099999999993</v>
      </c>
      <c r="P4877">
        <v>90</v>
      </c>
      <c r="Q4877">
        <v>103</v>
      </c>
      <c r="R4877">
        <v>94.896799999999999</v>
      </c>
      <c r="S4877">
        <v>96.4602</v>
      </c>
      <c r="T4877">
        <v>93.333299999999994</v>
      </c>
    </row>
    <row r="4878" spans="1:20" x14ac:dyDescent="0.25">
      <c r="A4878">
        <v>104</v>
      </c>
      <c r="B4878">
        <v>94.529899999999998</v>
      </c>
      <c r="C4878">
        <v>95.726500000000001</v>
      </c>
      <c r="D4878">
        <v>93.333299999999994</v>
      </c>
      <c r="E4878">
        <v>104</v>
      </c>
      <c r="F4878">
        <v>93.672600000000003</v>
      </c>
      <c r="G4878">
        <v>97.345100000000002</v>
      </c>
      <c r="H4878">
        <v>90</v>
      </c>
      <c r="I4878">
        <v>104</v>
      </c>
      <c r="J4878">
        <v>94.896799999999999</v>
      </c>
      <c r="K4878">
        <v>96.4602</v>
      </c>
      <c r="L4878">
        <v>93.333299999999994</v>
      </c>
      <c r="M4878">
        <v>104</v>
      </c>
      <c r="N4878">
        <v>94.114999999999995</v>
      </c>
      <c r="O4878">
        <v>98.230099999999993</v>
      </c>
      <c r="P4878">
        <v>90</v>
      </c>
      <c r="Q4878">
        <v>104</v>
      </c>
      <c r="R4878">
        <v>94.896799999999999</v>
      </c>
      <c r="S4878">
        <v>96.4602</v>
      </c>
      <c r="T4878">
        <v>93.333299999999994</v>
      </c>
    </row>
    <row r="4879" spans="1:20" x14ac:dyDescent="0.25">
      <c r="A4879">
        <v>105</v>
      </c>
      <c r="B4879">
        <v>94.529899999999998</v>
      </c>
      <c r="C4879">
        <v>95.726500000000001</v>
      </c>
      <c r="D4879">
        <v>93.333299999999994</v>
      </c>
      <c r="E4879">
        <v>105</v>
      </c>
      <c r="F4879">
        <v>93.672600000000003</v>
      </c>
      <c r="G4879">
        <v>97.345100000000002</v>
      </c>
      <c r="H4879">
        <v>90</v>
      </c>
      <c r="I4879">
        <v>105</v>
      </c>
      <c r="J4879">
        <v>94.896799999999999</v>
      </c>
      <c r="K4879">
        <v>96.4602</v>
      </c>
      <c r="L4879">
        <v>93.333299999999994</v>
      </c>
      <c r="M4879">
        <v>105</v>
      </c>
      <c r="N4879">
        <v>94.114999999999995</v>
      </c>
      <c r="O4879">
        <v>98.230099999999993</v>
      </c>
      <c r="P4879">
        <v>90</v>
      </c>
      <c r="Q4879">
        <v>105</v>
      </c>
      <c r="R4879">
        <v>94.896799999999999</v>
      </c>
      <c r="S4879">
        <v>96.4602</v>
      </c>
      <c r="T4879">
        <v>93.333299999999994</v>
      </c>
    </row>
    <row r="4880" spans="1:20" x14ac:dyDescent="0.25">
      <c r="A4880">
        <v>106</v>
      </c>
      <c r="B4880">
        <v>94.529899999999998</v>
      </c>
      <c r="C4880">
        <v>95.726500000000001</v>
      </c>
      <c r="D4880">
        <v>93.333299999999994</v>
      </c>
      <c r="E4880">
        <v>106</v>
      </c>
      <c r="F4880">
        <v>93.672600000000003</v>
      </c>
      <c r="G4880">
        <v>97.345100000000002</v>
      </c>
      <c r="H4880">
        <v>90</v>
      </c>
      <c r="I4880">
        <v>106</v>
      </c>
      <c r="J4880">
        <v>94.896799999999999</v>
      </c>
      <c r="K4880">
        <v>96.4602</v>
      </c>
      <c r="L4880">
        <v>93.333299999999994</v>
      </c>
      <c r="M4880">
        <v>106</v>
      </c>
      <c r="N4880">
        <v>94.114999999999995</v>
      </c>
      <c r="O4880">
        <v>98.230099999999993</v>
      </c>
      <c r="P4880">
        <v>90</v>
      </c>
      <c r="Q4880">
        <v>106</v>
      </c>
      <c r="R4880">
        <v>94.896799999999999</v>
      </c>
      <c r="S4880">
        <v>96.4602</v>
      </c>
      <c r="T4880">
        <v>93.333299999999994</v>
      </c>
    </row>
    <row r="4881" spans="1:20" x14ac:dyDescent="0.25">
      <c r="A4881">
        <v>107</v>
      </c>
      <c r="B4881">
        <v>94.529899999999998</v>
      </c>
      <c r="C4881">
        <v>95.726500000000001</v>
      </c>
      <c r="D4881">
        <v>93.333299999999994</v>
      </c>
      <c r="E4881">
        <v>107</v>
      </c>
      <c r="F4881">
        <v>93.672600000000003</v>
      </c>
      <c r="G4881">
        <v>97.345100000000002</v>
      </c>
      <c r="H4881">
        <v>90</v>
      </c>
      <c r="I4881">
        <v>107</v>
      </c>
      <c r="J4881">
        <v>94.896799999999999</v>
      </c>
      <c r="K4881">
        <v>96.4602</v>
      </c>
      <c r="L4881">
        <v>93.333299999999994</v>
      </c>
      <c r="M4881">
        <v>107</v>
      </c>
      <c r="N4881">
        <v>94.114999999999995</v>
      </c>
      <c r="O4881">
        <v>98.230099999999993</v>
      </c>
      <c r="P4881">
        <v>90</v>
      </c>
      <c r="Q4881">
        <v>107</v>
      </c>
      <c r="R4881">
        <v>94.896799999999999</v>
      </c>
      <c r="S4881">
        <v>96.4602</v>
      </c>
      <c r="T4881">
        <v>93.333299999999994</v>
      </c>
    </row>
    <row r="4882" spans="1:20" x14ac:dyDescent="0.25">
      <c r="A4882">
        <v>108</v>
      </c>
      <c r="B4882">
        <v>94.529899999999998</v>
      </c>
      <c r="C4882">
        <v>95.726500000000001</v>
      </c>
      <c r="D4882">
        <v>93.333299999999994</v>
      </c>
      <c r="E4882">
        <v>108</v>
      </c>
      <c r="F4882">
        <v>93.672600000000003</v>
      </c>
      <c r="G4882">
        <v>97.345100000000002</v>
      </c>
      <c r="H4882">
        <v>90</v>
      </c>
      <c r="I4882">
        <v>108</v>
      </c>
      <c r="J4882">
        <v>94.896799999999999</v>
      </c>
      <c r="K4882">
        <v>96.4602</v>
      </c>
      <c r="L4882">
        <v>93.333299999999994</v>
      </c>
      <c r="M4882">
        <v>108</v>
      </c>
      <c r="N4882">
        <v>94.114999999999995</v>
      </c>
      <c r="O4882">
        <v>98.230099999999993</v>
      </c>
      <c r="P4882">
        <v>90</v>
      </c>
      <c r="Q4882">
        <v>108</v>
      </c>
      <c r="R4882">
        <v>94.896799999999999</v>
      </c>
      <c r="S4882">
        <v>96.4602</v>
      </c>
      <c r="T4882">
        <v>93.333299999999994</v>
      </c>
    </row>
    <row r="4883" spans="1:20" x14ac:dyDescent="0.25">
      <c r="A4883">
        <v>109</v>
      </c>
      <c r="B4883">
        <v>94.529899999999998</v>
      </c>
      <c r="C4883">
        <v>95.726500000000001</v>
      </c>
      <c r="D4883">
        <v>93.333299999999994</v>
      </c>
      <c r="E4883">
        <v>109</v>
      </c>
      <c r="F4883">
        <v>93.672600000000003</v>
      </c>
      <c r="G4883">
        <v>97.345100000000002</v>
      </c>
      <c r="H4883">
        <v>90</v>
      </c>
      <c r="I4883">
        <v>109</v>
      </c>
      <c r="J4883">
        <v>94.896799999999999</v>
      </c>
      <c r="K4883">
        <v>96.4602</v>
      </c>
      <c r="L4883">
        <v>93.333299999999994</v>
      </c>
      <c r="M4883">
        <v>109</v>
      </c>
      <c r="N4883">
        <v>94.114999999999995</v>
      </c>
      <c r="O4883">
        <v>98.230099999999993</v>
      </c>
      <c r="P4883">
        <v>90</v>
      </c>
      <c r="Q4883">
        <v>109</v>
      </c>
      <c r="R4883">
        <v>94.896799999999999</v>
      </c>
      <c r="S4883">
        <v>96.4602</v>
      </c>
      <c r="T4883">
        <v>93.333299999999994</v>
      </c>
    </row>
    <row r="4884" spans="1:20" x14ac:dyDescent="0.25">
      <c r="A4884">
        <v>110</v>
      </c>
      <c r="B4884">
        <v>94.529899999999998</v>
      </c>
      <c r="C4884">
        <v>95.726500000000001</v>
      </c>
      <c r="D4884">
        <v>93.333299999999994</v>
      </c>
      <c r="E4884">
        <v>110</v>
      </c>
      <c r="F4884">
        <v>93.672600000000003</v>
      </c>
      <c r="G4884">
        <v>97.345100000000002</v>
      </c>
      <c r="H4884">
        <v>90</v>
      </c>
      <c r="I4884">
        <v>110</v>
      </c>
      <c r="J4884">
        <v>94.896799999999999</v>
      </c>
      <c r="K4884">
        <v>96.4602</v>
      </c>
      <c r="L4884">
        <v>93.333299999999994</v>
      </c>
      <c r="M4884">
        <v>110</v>
      </c>
      <c r="N4884">
        <v>94.114999999999995</v>
      </c>
      <c r="O4884">
        <v>98.230099999999993</v>
      </c>
      <c r="P4884">
        <v>90</v>
      </c>
      <c r="Q4884">
        <v>110</v>
      </c>
      <c r="R4884">
        <v>94.896799999999999</v>
      </c>
      <c r="S4884">
        <v>96.4602</v>
      </c>
      <c r="T4884">
        <v>93.333299999999994</v>
      </c>
    </row>
    <row r="4885" spans="1:20" x14ac:dyDescent="0.25">
      <c r="A4885">
        <v>111</v>
      </c>
      <c r="B4885">
        <v>94.529899999999998</v>
      </c>
      <c r="C4885">
        <v>95.726500000000001</v>
      </c>
      <c r="D4885">
        <v>93.333299999999994</v>
      </c>
      <c r="E4885">
        <v>111</v>
      </c>
      <c r="F4885">
        <v>93.672600000000003</v>
      </c>
      <c r="G4885">
        <v>97.345100000000002</v>
      </c>
      <c r="H4885">
        <v>90</v>
      </c>
      <c r="I4885">
        <v>111</v>
      </c>
      <c r="J4885">
        <v>94.896799999999999</v>
      </c>
      <c r="K4885">
        <v>96.4602</v>
      </c>
      <c r="L4885">
        <v>93.333299999999994</v>
      </c>
      <c r="M4885">
        <v>111</v>
      </c>
      <c r="N4885">
        <v>94.114999999999995</v>
      </c>
      <c r="O4885">
        <v>98.230099999999993</v>
      </c>
      <c r="P4885">
        <v>90</v>
      </c>
      <c r="Q4885">
        <v>111</v>
      </c>
      <c r="R4885">
        <v>94.896799999999999</v>
      </c>
      <c r="S4885">
        <v>96.4602</v>
      </c>
      <c r="T4885">
        <v>93.333299999999994</v>
      </c>
    </row>
    <row r="4886" spans="1:20" x14ac:dyDescent="0.25">
      <c r="A4886">
        <v>112</v>
      </c>
      <c r="B4886">
        <v>94.529899999999998</v>
      </c>
      <c r="C4886">
        <v>95.726500000000001</v>
      </c>
      <c r="D4886">
        <v>93.333299999999994</v>
      </c>
      <c r="E4886">
        <v>112</v>
      </c>
      <c r="F4886">
        <v>93.672600000000003</v>
      </c>
      <c r="G4886">
        <v>97.345100000000002</v>
      </c>
      <c r="H4886">
        <v>90</v>
      </c>
      <c r="I4886">
        <v>112</v>
      </c>
      <c r="J4886">
        <v>94.896799999999999</v>
      </c>
      <c r="K4886">
        <v>96.4602</v>
      </c>
      <c r="L4886">
        <v>93.333299999999994</v>
      </c>
      <c r="M4886">
        <v>112</v>
      </c>
      <c r="N4886">
        <v>94.114999999999995</v>
      </c>
      <c r="O4886">
        <v>98.230099999999993</v>
      </c>
      <c r="P4886">
        <v>90</v>
      </c>
      <c r="Q4886">
        <v>112</v>
      </c>
      <c r="R4886">
        <v>94.896799999999999</v>
      </c>
      <c r="S4886">
        <v>96.4602</v>
      </c>
      <c r="T4886">
        <v>93.333299999999994</v>
      </c>
    </row>
    <row r="4887" spans="1:20" x14ac:dyDescent="0.25">
      <c r="A4887">
        <v>113</v>
      </c>
      <c r="B4887">
        <v>94.529899999999998</v>
      </c>
      <c r="C4887">
        <v>95.726500000000001</v>
      </c>
      <c r="D4887">
        <v>93.333299999999994</v>
      </c>
      <c r="E4887">
        <v>113</v>
      </c>
      <c r="F4887">
        <v>93.672600000000003</v>
      </c>
      <c r="G4887">
        <v>97.345100000000002</v>
      </c>
      <c r="H4887">
        <v>90</v>
      </c>
      <c r="I4887">
        <v>113</v>
      </c>
      <c r="J4887">
        <v>94.896799999999999</v>
      </c>
      <c r="K4887">
        <v>96.4602</v>
      </c>
      <c r="L4887">
        <v>93.333299999999994</v>
      </c>
      <c r="M4887">
        <v>113</v>
      </c>
      <c r="N4887">
        <v>94.114999999999995</v>
      </c>
      <c r="O4887">
        <v>98.230099999999993</v>
      </c>
      <c r="P4887">
        <v>90</v>
      </c>
      <c r="Q4887">
        <v>113</v>
      </c>
      <c r="R4887">
        <v>94.896799999999999</v>
      </c>
      <c r="S4887">
        <v>96.4602</v>
      </c>
      <c r="T4887">
        <v>93.333299999999994</v>
      </c>
    </row>
    <row r="4888" spans="1:20" x14ac:dyDescent="0.25">
      <c r="A4888">
        <v>114</v>
      </c>
      <c r="B4888">
        <v>94.529899999999998</v>
      </c>
      <c r="C4888">
        <v>95.726500000000001</v>
      </c>
      <c r="D4888">
        <v>93.333299999999994</v>
      </c>
      <c r="E4888">
        <v>114</v>
      </c>
      <c r="F4888">
        <v>93.672600000000003</v>
      </c>
      <c r="G4888">
        <v>97.345100000000002</v>
      </c>
      <c r="H4888">
        <v>90</v>
      </c>
      <c r="I4888">
        <v>114</v>
      </c>
      <c r="J4888">
        <v>94.896799999999999</v>
      </c>
      <c r="K4888">
        <v>96.4602</v>
      </c>
      <c r="L4888">
        <v>93.333299999999994</v>
      </c>
      <c r="M4888">
        <v>114</v>
      </c>
      <c r="N4888">
        <v>94.114999999999995</v>
      </c>
      <c r="O4888">
        <v>98.230099999999993</v>
      </c>
      <c r="P4888">
        <v>90</v>
      </c>
      <c r="Q4888">
        <v>114</v>
      </c>
      <c r="R4888">
        <v>94.896799999999999</v>
      </c>
      <c r="S4888">
        <v>96.4602</v>
      </c>
      <c r="T4888">
        <v>93.333299999999994</v>
      </c>
    </row>
    <row r="4889" spans="1:20" x14ac:dyDescent="0.25">
      <c r="A4889">
        <v>115</v>
      </c>
      <c r="B4889">
        <v>94.529899999999998</v>
      </c>
      <c r="C4889">
        <v>95.726500000000001</v>
      </c>
      <c r="D4889">
        <v>93.333299999999994</v>
      </c>
      <c r="E4889">
        <v>115</v>
      </c>
      <c r="F4889">
        <v>93.672600000000003</v>
      </c>
      <c r="G4889">
        <v>97.345100000000002</v>
      </c>
      <c r="H4889">
        <v>90</v>
      </c>
      <c r="I4889">
        <v>115</v>
      </c>
      <c r="J4889">
        <v>94.896799999999999</v>
      </c>
      <c r="K4889">
        <v>96.4602</v>
      </c>
      <c r="L4889">
        <v>93.333299999999994</v>
      </c>
      <c r="M4889">
        <v>115</v>
      </c>
      <c r="N4889">
        <v>94.114999999999995</v>
      </c>
      <c r="O4889">
        <v>98.230099999999993</v>
      </c>
      <c r="P4889">
        <v>90</v>
      </c>
      <c r="Q4889">
        <v>115</v>
      </c>
      <c r="R4889">
        <v>94.896799999999999</v>
      </c>
      <c r="S4889">
        <v>96.4602</v>
      </c>
      <c r="T4889">
        <v>93.333299999999994</v>
      </c>
    </row>
    <row r="4890" spans="1:20" x14ac:dyDescent="0.25">
      <c r="A4890">
        <v>116</v>
      </c>
      <c r="B4890">
        <v>94.529899999999998</v>
      </c>
      <c r="C4890">
        <v>95.726500000000001</v>
      </c>
      <c r="D4890">
        <v>93.333299999999994</v>
      </c>
      <c r="E4890">
        <v>116</v>
      </c>
      <c r="F4890">
        <v>93.672600000000003</v>
      </c>
      <c r="G4890">
        <v>97.345100000000002</v>
      </c>
      <c r="H4890">
        <v>90</v>
      </c>
      <c r="I4890">
        <v>116</v>
      </c>
      <c r="J4890">
        <v>94.896799999999999</v>
      </c>
      <c r="K4890">
        <v>96.4602</v>
      </c>
      <c r="L4890">
        <v>93.333299999999994</v>
      </c>
      <c r="M4890">
        <v>116</v>
      </c>
      <c r="N4890">
        <v>94.114999999999995</v>
      </c>
      <c r="O4890">
        <v>98.230099999999993</v>
      </c>
      <c r="P4890">
        <v>90</v>
      </c>
      <c r="Q4890">
        <v>116</v>
      </c>
      <c r="R4890">
        <v>94.896799999999999</v>
      </c>
      <c r="S4890">
        <v>96.4602</v>
      </c>
      <c r="T4890">
        <v>93.333299999999994</v>
      </c>
    </row>
    <row r="4891" spans="1:20" x14ac:dyDescent="0.25">
      <c r="A4891">
        <v>117</v>
      </c>
      <c r="B4891">
        <v>94.529899999999998</v>
      </c>
      <c r="C4891">
        <v>95.726500000000001</v>
      </c>
      <c r="D4891">
        <v>93.333299999999994</v>
      </c>
      <c r="E4891">
        <v>117</v>
      </c>
      <c r="F4891">
        <v>93.672600000000003</v>
      </c>
      <c r="G4891">
        <v>97.345100000000002</v>
      </c>
      <c r="H4891">
        <v>90</v>
      </c>
      <c r="I4891">
        <v>117</v>
      </c>
      <c r="J4891">
        <v>94.896799999999999</v>
      </c>
      <c r="K4891">
        <v>96.4602</v>
      </c>
      <c r="L4891">
        <v>93.333299999999994</v>
      </c>
      <c r="M4891">
        <v>117</v>
      </c>
      <c r="N4891">
        <v>94.114999999999995</v>
      </c>
      <c r="O4891">
        <v>98.230099999999993</v>
      </c>
      <c r="P4891">
        <v>90</v>
      </c>
      <c r="Q4891">
        <v>117</v>
      </c>
      <c r="R4891">
        <v>94.896799999999999</v>
      </c>
      <c r="S4891">
        <v>96.4602</v>
      </c>
      <c r="T4891">
        <v>93.333299999999994</v>
      </c>
    </row>
    <row r="4892" spans="1:20" x14ac:dyDescent="0.25">
      <c r="A4892">
        <v>118</v>
      </c>
      <c r="B4892">
        <v>94.529899999999998</v>
      </c>
      <c r="C4892">
        <v>95.726500000000001</v>
      </c>
      <c r="D4892">
        <v>93.333299999999994</v>
      </c>
      <c r="E4892">
        <v>118</v>
      </c>
      <c r="F4892">
        <v>93.672600000000003</v>
      </c>
      <c r="G4892">
        <v>97.345100000000002</v>
      </c>
      <c r="H4892">
        <v>90</v>
      </c>
      <c r="I4892">
        <v>118</v>
      </c>
      <c r="J4892">
        <v>94.896799999999999</v>
      </c>
      <c r="K4892">
        <v>96.4602</v>
      </c>
      <c r="L4892">
        <v>93.333299999999994</v>
      </c>
      <c r="M4892">
        <v>118</v>
      </c>
      <c r="N4892">
        <v>94.114999999999995</v>
      </c>
      <c r="O4892">
        <v>98.230099999999993</v>
      </c>
      <c r="P4892">
        <v>90</v>
      </c>
      <c r="Q4892">
        <v>118</v>
      </c>
      <c r="R4892">
        <v>94.896799999999999</v>
      </c>
      <c r="S4892">
        <v>96.4602</v>
      </c>
      <c r="T4892">
        <v>93.333299999999994</v>
      </c>
    </row>
    <row r="4893" spans="1:20" x14ac:dyDescent="0.25">
      <c r="A4893">
        <v>119</v>
      </c>
      <c r="B4893">
        <v>94.529899999999998</v>
      </c>
      <c r="C4893">
        <v>95.726500000000001</v>
      </c>
      <c r="D4893">
        <v>93.333299999999994</v>
      </c>
      <c r="E4893">
        <v>119</v>
      </c>
      <c r="F4893">
        <v>93.672600000000003</v>
      </c>
      <c r="G4893">
        <v>97.345100000000002</v>
      </c>
      <c r="H4893">
        <v>90</v>
      </c>
      <c r="I4893">
        <v>119</v>
      </c>
      <c r="J4893">
        <v>94.896799999999999</v>
      </c>
      <c r="K4893">
        <v>96.4602</v>
      </c>
      <c r="L4893">
        <v>93.333299999999994</v>
      </c>
      <c r="M4893">
        <v>119</v>
      </c>
      <c r="N4893">
        <v>94.114999999999995</v>
      </c>
      <c r="O4893">
        <v>98.230099999999993</v>
      </c>
      <c r="P4893">
        <v>90</v>
      </c>
      <c r="Q4893">
        <v>119</v>
      </c>
      <c r="R4893">
        <v>94.896799999999999</v>
      </c>
      <c r="S4893">
        <v>96.4602</v>
      </c>
      <c r="T4893">
        <v>93.333299999999994</v>
      </c>
    </row>
    <row r="4894" spans="1:20" x14ac:dyDescent="0.25">
      <c r="A4894">
        <v>120</v>
      </c>
      <c r="B4894">
        <v>94.529899999999998</v>
      </c>
      <c r="C4894">
        <v>95.726500000000001</v>
      </c>
      <c r="D4894">
        <v>93.333299999999994</v>
      </c>
      <c r="E4894">
        <v>120</v>
      </c>
      <c r="F4894">
        <v>93.672600000000003</v>
      </c>
      <c r="G4894">
        <v>97.345100000000002</v>
      </c>
      <c r="H4894">
        <v>90</v>
      </c>
      <c r="I4894">
        <v>120</v>
      </c>
      <c r="J4894">
        <v>94.896799999999999</v>
      </c>
      <c r="K4894">
        <v>96.4602</v>
      </c>
      <c r="L4894">
        <v>93.333299999999994</v>
      </c>
      <c r="M4894">
        <v>120</v>
      </c>
      <c r="N4894">
        <v>94.114999999999995</v>
      </c>
      <c r="O4894">
        <v>98.230099999999993</v>
      </c>
      <c r="P4894">
        <v>90</v>
      </c>
      <c r="Q4894">
        <v>120</v>
      </c>
      <c r="R4894">
        <v>94.896799999999999</v>
      </c>
      <c r="S4894">
        <v>96.4602</v>
      </c>
      <c r="T4894">
        <v>93.333299999999994</v>
      </c>
    </row>
    <row r="4895" spans="1:20" x14ac:dyDescent="0.25">
      <c r="A4895">
        <v>121</v>
      </c>
      <c r="B4895">
        <v>94.529899999999998</v>
      </c>
      <c r="C4895">
        <v>95.726500000000001</v>
      </c>
      <c r="D4895">
        <v>93.333299999999994</v>
      </c>
      <c r="E4895">
        <v>121</v>
      </c>
      <c r="F4895">
        <v>93.672600000000003</v>
      </c>
      <c r="G4895">
        <v>97.345100000000002</v>
      </c>
      <c r="H4895">
        <v>90</v>
      </c>
      <c r="I4895">
        <v>121</v>
      </c>
      <c r="J4895">
        <v>94.896799999999999</v>
      </c>
      <c r="K4895">
        <v>96.4602</v>
      </c>
      <c r="L4895">
        <v>93.333299999999994</v>
      </c>
      <c r="M4895">
        <v>121</v>
      </c>
      <c r="N4895">
        <v>94.114999999999995</v>
      </c>
      <c r="O4895">
        <v>98.230099999999993</v>
      </c>
      <c r="P4895">
        <v>90</v>
      </c>
      <c r="Q4895">
        <v>121</v>
      </c>
      <c r="R4895">
        <v>94.896799999999999</v>
      </c>
      <c r="S4895">
        <v>96.4602</v>
      </c>
      <c r="T4895">
        <v>93.333299999999994</v>
      </c>
    </row>
    <row r="4896" spans="1:20" x14ac:dyDescent="0.25">
      <c r="A4896">
        <v>122</v>
      </c>
      <c r="B4896">
        <v>94.529899999999998</v>
      </c>
      <c r="C4896">
        <v>95.726500000000001</v>
      </c>
      <c r="D4896">
        <v>93.333299999999994</v>
      </c>
      <c r="E4896">
        <v>122</v>
      </c>
      <c r="F4896">
        <v>93.672600000000003</v>
      </c>
      <c r="G4896">
        <v>97.345100000000002</v>
      </c>
      <c r="H4896">
        <v>90</v>
      </c>
      <c r="I4896">
        <v>122</v>
      </c>
      <c r="J4896">
        <v>94.896799999999999</v>
      </c>
      <c r="K4896">
        <v>96.4602</v>
      </c>
      <c r="L4896">
        <v>93.333299999999994</v>
      </c>
      <c r="M4896">
        <v>122</v>
      </c>
      <c r="N4896">
        <v>94.114999999999995</v>
      </c>
      <c r="O4896">
        <v>98.230099999999993</v>
      </c>
      <c r="P4896">
        <v>90</v>
      </c>
      <c r="Q4896">
        <v>122</v>
      </c>
      <c r="R4896">
        <v>94.896799999999999</v>
      </c>
      <c r="S4896">
        <v>96.4602</v>
      </c>
      <c r="T4896">
        <v>93.333299999999994</v>
      </c>
    </row>
    <row r="4897" spans="1:20" x14ac:dyDescent="0.25">
      <c r="A4897">
        <v>123</v>
      </c>
      <c r="B4897">
        <v>94.529899999999998</v>
      </c>
      <c r="C4897">
        <v>95.726500000000001</v>
      </c>
      <c r="D4897">
        <v>93.333299999999994</v>
      </c>
      <c r="E4897">
        <v>123</v>
      </c>
      <c r="F4897">
        <v>93.672600000000003</v>
      </c>
      <c r="G4897">
        <v>97.345100000000002</v>
      </c>
      <c r="H4897">
        <v>90</v>
      </c>
      <c r="I4897">
        <v>123</v>
      </c>
      <c r="J4897">
        <v>94.896799999999999</v>
      </c>
      <c r="K4897">
        <v>96.4602</v>
      </c>
      <c r="L4897">
        <v>93.333299999999994</v>
      </c>
      <c r="M4897">
        <v>123</v>
      </c>
      <c r="N4897">
        <v>94.114999999999995</v>
      </c>
      <c r="O4897">
        <v>98.230099999999993</v>
      </c>
      <c r="P4897">
        <v>90</v>
      </c>
      <c r="Q4897">
        <v>123</v>
      </c>
      <c r="R4897">
        <v>94.896799999999999</v>
      </c>
      <c r="S4897">
        <v>96.4602</v>
      </c>
      <c r="T4897">
        <v>93.333299999999994</v>
      </c>
    </row>
    <row r="4898" spans="1:20" x14ac:dyDescent="0.25">
      <c r="A4898">
        <v>124</v>
      </c>
      <c r="B4898">
        <v>94.529899999999998</v>
      </c>
      <c r="C4898">
        <v>95.726500000000001</v>
      </c>
      <c r="D4898">
        <v>93.333299999999994</v>
      </c>
      <c r="E4898">
        <v>124</v>
      </c>
      <c r="F4898">
        <v>93.672600000000003</v>
      </c>
      <c r="G4898">
        <v>97.345100000000002</v>
      </c>
      <c r="H4898">
        <v>90</v>
      </c>
      <c r="I4898">
        <v>124</v>
      </c>
      <c r="J4898">
        <v>94.896799999999999</v>
      </c>
      <c r="K4898">
        <v>96.4602</v>
      </c>
      <c r="L4898">
        <v>93.333299999999994</v>
      </c>
      <c r="M4898">
        <v>124</v>
      </c>
      <c r="N4898">
        <v>94.114999999999995</v>
      </c>
      <c r="O4898">
        <v>98.230099999999993</v>
      </c>
      <c r="P4898">
        <v>90</v>
      </c>
      <c r="Q4898">
        <v>124</v>
      </c>
      <c r="R4898">
        <v>94.896799999999999</v>
      </c>
      <c r="S4898">
        <v>96.4602</v>
      </c>
      <c r="T4898">
        <v>93.333299999999994</v>
      </c>
    </row>
    <row r="4899" spans="1:20" x14ac:dyDescent="0.25">
      <c r="A4899">
        <v>125</v>
      </c>
      <c r="B4899">
        <v>94.529899999999998</v>
      </c>
      <c r="C4899">
        <v>95.726500000000001</v>
      </c>
      <c r="D4899">
        <v>93.333299999999994</v>
      </c>
      <c r="E4899">
        <v>125</v>
      </c>
      <c r="F4899">
        <v>93.672600000000003</v>
      </c>
      <c r="G4899">
        <v>97.345100000000002</v>
      </c>
      <c r="H4899">
        <v>90</v>
      </c>
      <c r="I4899">
        <v>125</v>
      </c>
      <c r="J4899">
        <v>94.896799999999999</v>
      </c>
      <c r="K4899">
        <v>96.4602</v>
      </c>
      <c r="L4899">
        <v>93.333299999999994</v>
      </c>
      <c r="M4899">
        <v>125</v>
      </c>
      <c r="N4899">
        <v>94.114999999999995</v>
      </c>
      <c r="O4899">
        <v>98.230099999999993</v>
      </c>
      <c r="P4899">
        <v>90</v>
      </c>
      <c r="Q4899">
        <v>125</v>
      </c>
      <c r="R4899">
        <v>94.896799999999999</v>
      </c>
      <c r="S4899">
        <v>96.4602</v>
      </c>
      <c r="T4899">
        <v>93.333299999999994</v>
      </c>
    </row>
    <row r="4900" spans="1:20" x14ac:dyDescent="0.25">
      <c r="A4900">
        <v>126</v>
      </c>
      <c r="B4900">
        <v>94.572699999999998</v>
      </c>
      <c r="C4900">
        <v>99.145300000000006</v>
      </c>
      <c r="D4900">
        <v>90</v>
      </c>
      <c r="E4900">
        <v>126</v>
      </c>
      <c r="F4900">
        <v>93.672600000000003</v>
      </c>
      <c r="G4900">
        <v>97.345100000000002</v>
      </c>
      <c r="H4900">
        <v>90</v>
      </c>
      <c r="I4900">
        <v>126</v>
      </c>
      <c r="J4900">
        <v>94.896799999999999</v>
      </c>
      <c r="K4900">
        <v>96.4602</v>
      </c>
      <c r="L4900">
        <v>93.333299999999994</v>
      </c>
      <c r="M4900">
        <v>126</v>
      </c>
      <c r="N4900">
        <v>94.114999999999995</v>
      </c>
      <c r="O4900">
        <v>98.230099999999993</v>
      </c>
      <c r="P4900">
        <v>90</v>
      </c>
      <c r="Q4900">
        <v>126</v>
      </c>
      <c r="R4900">
        <v>94.896799999999999</v>
      </c>
      <c r="S4900">
        <v>96.4602</v>
      </c>
      <c r="T4900">
        <v>93.333299999999994</v>
      </c>
    </row>
    <row r="4901" spans="1:20" x14ac:dyDescent="0.25">
      <c r="A4901">
        <v>127</v>
      </c>
      <c r="B4901">
        <v>94.572699999999998</v>
      </c>
      <c r="C4901">
        <v>99.145300000000006</v>
      </c>
      <c r="D4901">
        <v>90</v>
      </c>
      <c r="E4901">
        <v>127</v>
      </c>
      <c r="F4901">
        <v>93.672600000000003</v>
      </c>
      <c r="G4901">
        <v>97.345100000000002</v>
      </c>
      <c r="H4901">
        <v>90</v>
      </c>
      <c r="I4901">
        <v>127</v>
      </c>
      <c r="J4901">
        <v>94.896799999999999</v>
      </c>
      <c r="K4901">
        <v>96.4602</v>
      </c>
      <c r="L4901">
        <v>93.333299999999994</v>
      </c>
      <c r="M4901">
        <v>127</v>
      </c>
      <c r="N4901">
        <v>94.114999999999995</v>
      </c>
      <c r="O4901">
        <v>98.230099999999993</v>
      </c>
      <c r="P4901">
        <v>90</v>
      </c>
      <c r="Q4901">
        <v>127</v>
      </c>
      <c r="R4901">
        <v>94.896799999999999</v>
      </c>
      <c r="S4901">
        <v>96.4602</v>
      </c>
      <c r="T4901">
        <v>93.333299999999994</v>
      </c>
    </row>
    <row r="4902" spans="1:20" x14ac:dyDescent="0.25">
      <c r="A4902">
        <v>128</v>
      </c>
      <c r="B4902">
        <v>94.572699999999998</v>
      </c>
      <c r="C4902">
        <v>99.145300000000006</v>
      </c>
      <c r="D4902">
        <v>90</v>
      </c>
      <c r="E4902">
        <v>128</v>
      </c>
      <c r="F4902">
        <v>93.672600000000003</v>
      </c>
      <c r="G4902">
        <v>97.345100000000002</v>
      </c>
      <c r="H4902">
        <v>90</v>
      </c>
      <c r="I4902">
        <v>128</v>
      </c>
      <c r="J4902">
        <v>94.896799999999999</v>
      </c>
      <c r="K4902">
        <v>96.4602</v>
      </c>
      <c r="L4902">
        <v>93.333299999999994</v>
      </c>
      <c r="M4902">
        <v>128</v>
      </c>
      <c r="N4902">
        <v>94.114999999999995</v>
      </c>
      <c r="O4902">
        <v>98.230099999999993</v>
      </c>
      <c r="P4902">
        <v>90</v>
      </c>
      <c r="Q4902">
        <v>128</v>
      </c>
      <c r="R4902">
        <v>94.896799999999999</v>
      </c>
      <c r="S4902">
        <v>96.4602</v>
      </c>
      <c r="T4902">
        <v>93.333299999999994</v>
      </c>
    </row>
    <row r="4903" spans="1:20" x14ac:dyDescent="0.25">
      <c r="A4903">
        <v>129</v>
      </c>
      <c r="B4903">
        <v>94.572699999999998</v>
      </c>
      <c r="C4903">
        <v>99.145300000000006</v>
      </c>
      <c r="D4903">
        <v>90</v>
      </c>
      <c r="E4903">
        <v>129</v>
      </c>
      <c r="F4903">
        <v>93.672600000000003</v>
      </c>
      <c r="G4903">
        <v>97.345100000000002</v>
      </c>
      <c r="H4903">
        <v>90</v>
      </c>
      <c r="I4903">
        <v>129</v>
      </c>
      <c r="J4903">
        <v>94.896799999999999</v>
      </c>
      <c r="K4903">
        <v>96.4602</v>
      </c>
      <c r="L4903">
        <v>93.333299999999994</v>
      </c>
      <c r="M4903">
        <v>129</v>
      </c>
      <c r="N4903">
        <v>94.114999999999995</v>
      </c>
      <c r="O4903">
        <v>98.230099999999993</v>
      </c>
      <c r="P4903">
        <v>90</v>
      </c>
      <c r="Q4903">
        <v>129</v>
      </c>
      <c r="R4903">
        <v>94.896799999999999</v>
      </c>
      <c r="S4903">
        <v>96.4602</v>
      </c>
      <c r="T4903">
        <v>93.333299999999994</v>
      </c>
    </row>
    <row r="4904" spans="1:20" x14ac:dyDescent="0.25">
      <c r="A4904">
        <v>130</v>
      </c>
      <c r="B4904">
        <v>94.572699999999998</v>
      </c>
      <c r="C4904">
        <v>99.145300000000006</v>
      </c>
      <c r="D4904">
        <v>90</v>
      </c>
      <c r="E4904">
        <v>130</v>
      </c>
      <c r="F4904">
        <v>93.672600000000003</v>
      </c>
      <c r="G4904">
        <v>97.345100000000002</v>
      </c>
      <c r="H4904">
        <v>90</v>
      </c>
      <c r="I4904">
        <v>130</v>
      </c>
      <c r="J4904">
        <v>94.896799999999999</v>
      </c>
      <c r="K4904">
        <v>96.4602</v>
      </c>
      <c r="L4904">
        <v>93.333299999999994</v>
      </c>
      <c r="M4904">
        <v>130</v>
      </c>
      <c r="N4904">
        <v>94.896799999999999</v>
      </c>
      <c r="O4904">
        <v>96.4602</v>
      </c>
      <c r="P4904">
        <v>93.333299999999994</v>
      </c>
      <c r="Q4904">
        <v>130</v>
      </c>
      <c r="R4904">
        <v>94.896799999999999</v>
      </c>
      <c r="S4904">
        <v>96.4602</v>
      </c>
      <c r="T4904">
        <v>93.333299999999994</v>
      </c>
    </row>
    <row r="4905" spans="1:20" x14ac:dyDescent="0.25">
      <c r="A4905">
        <v>131</v>
      </c>
      <c r="B4905">
        <v>94.572699999999998</v>
      </c>
      <c r="C4905">
        <v>99.145300000000006</v>
      </c>
      <c r="D4905">
        <v>90</v>
      </c>
      <c r="E4905">
        <v>131</v>
      </c>
      <c r="F4905">
        <v>93.672600000000003</v>
      </c>
      <c r="G4905">
        <v>97.345100000000002</v>
      </c>
      <c r="H4905">
        <v>90</v>
      </c>
      <c r="I4905">
        <v>131</v>
      </c>
      <c r="J4905">
        <v>94.896799999999999</v>
      </c>
      <c r="K4905">
        <v>96.4602</v>
      </c>
      <c r="L4905">
        <v>93.333299999999994</v>
      </c>
      <c r="M4905">
        <v>131</v>
      </c>
      <c r="N4905">
        <v>94.896799999999999</v>
      </c>
      <c r="O4905">
        <v>96.4602</v>
      </c>
      <c r="P4905">
        <v>93.333299999999994</v>
      </c>
      <c r="Q4905">
        <v>131</v>
      </c>
      <c r="R4905">
        <v>94.896799999999999</v>
      </c>
      <c r="S4905">
        <v>96.4602</v>
      </c>
      <c r="T4905">
        <v>93.333299999999994</v>
      </c>
    </row>
    <row r="4906" spans="1:20" x14ac:dyDescent="0.25">
      <c r="A4906">
        <v>132</v>
      </c>
      <c r="B4906">
        <v>94.572699999999998</v>
      </c>
      <c r="C4906">
        <v>99.145300000000006</v>
      </c>
      <c r="D4906">
        <v>90</v>
      </c>
      <c r="E4906">
        <v>132</v>
      </c>
      <c r="F4906">
        <v>93.672600000000003</v>
      </c>
      <c r="G4906">
        <v>97.345100000000002</v>
      </c>
      <c r="H4906">
        <v>90</v>
      </c>
      <c r="I4906">
        <v>132</v>
      </c>
      <c r="J4906">
        <v>94.896799999999999</v>
      </c>
      <c r="K4906">
        <v>96.4602</v>
      </c>
      <c r="L4906">
        <v>93.333299999999994</v>
      </c>
      <c r="M4906">
        <v>132</v>
      </c>
      <c r="N4906">
        <v>94.896799999999999</v>
      </c>
      <c r="O4906">
        <v>96.4602</v>
      </c>
      <c r="P4906">
        <v>93.333299999999994</v>
      </c>
      <c r="Q4906">
        <v>132</v>
      </c>
      <c r="R4906">
        <v>94.896799999999999</v>
      </c>
      <c r="S4906">
        <v>96.4602</v>
      </c>
      <c r="T4906">
        <v>93.333299999999994</v>
      </c>
    </row>
    <row r="4907" spans="1:20" x14ac:dyDescent="0.25">
      <c r="A4907">
        <v>133</v>
      </c>
      <c r="B4907">
        <v>94.572699999999998</v>
      </c>
      <c r="C4907">
        <v>99.145300000000006</v>
      </c>
      <c r="D4907">
        <v>90</v>
      </c>
      <c r="E4907">
        <v>133</v>
      </c>
      <c r="F4907">
        <v>93.672600000000003</v>
      </c>
      <c r="G4907">
        <v>97.345100000000002</v>
      </c>
      <c r="H4907">
        <v>90</v>
      </c>
      <c r="I4907">
        <v>133</v>
      </c>
      <c r="J4907">
        <v>94.896799999999999</v>
      </c>
      <c r="K4907">
        <v>96.4602</v>
      </c>
      <c r="L4907">
        <v>93.333299999999994</v>
      </c>
      <c r="M4907">
        <v>133</v>
      </c>
      <c r="N4907">
        <v>94.896799999999999</v>
      </c>
      <c r="O4907">
        <v>96.4602</v>
      </c>
      <c r="P4907">
        <v>93.333299999999994</v>
      </c>
      <c r="Q4907">
        <v>133</v>
      </c>
      <c r="R4907">
        <v>94.896799999999999</v>
      </c>
      <c r="S4907">
        <v>96.4602</v>
      </c>
      <c r="T4907">
        <v>93.333299999999994</v>
      </c>
    </row>
    <row r="4908" spans="1:20" x14ac:dyDescent="0.25">
      <c r="A4908">
        <v>134</v>
      </c>
      <c r="B4908">
        <v>94.572699999999998</v>
      </c>
      <c r="C4908">
        <v>99.145300000000006</v>
      </c>
      <c r="D4908">
        <v>90</v>
      </c>
      <c r="E4908">
        <v>134</v>
      </c>
      <c r="F4908">
        <v>93.672600000000003</v>
      </c>
      <c r="G4908">
        <v>97.345100000000002</v>
      </c>
      <c r="H4908">
        <v>90</v>
      </c>
      <c r="I4908">
        <v>134</v>
      </c>
      <c r="J4908">
        <v>94.896799999999999</v>
      </c>
      <c r="K4908">
        <v>96.4602</v>
      </c>
      <c r="L4908">
        <v>93.333299999999994</v>
      </c>
      <c r="M4908">
        <v>134</v>
      </c>
      <c r="N4908">
        <v>94.896799999999999</v>
      </c>
      <c r="O4908">
        <v>96.4602</v>
      </c>
      <c r="P4908">
        <v>93.333299999999994</v>
      </c>
      <c r="Q4908">
        <v>134</v>
      </c>
      <c r="R4908">
        <v>94.896799999999999</v>
      </c>
      <c r="S4908">
        <v>96.4602</v>
      </c>
      <c r="T4908">
        <v>93.333299999999994</v>
      </c>
    </row>
    <row r="4909" spans="1:20" x14ac:dyDescent="0.25">
      <c r="A4909">
        <v>135</v>
      </c>
      <c r="B4909">
        <v>94.572699999999998</v>
      </c>
      <c r="C4909">
        <v>99.145300000000006</v>
      </c>
      <c r="D4909">
        <v>90</v>
      </c>
      <c r="E4909">
        <v>135</v>
      </c>
      <c r="F4909">
        <v>93.672600000000003</v>
      </c>
      <c r="G4909">
        <v>97.345100000000002</v>
      </c>
      <c r="H4909">
        <v>90</v>
      </c>
      <c r="I4909">
        <v>135</v>
      </c>
      <c r="J4909">
        <v>94.896799999999999</v>
      </c>
      <c r="K4909">
        <v>96.4602</v>
      </c>
      <c r="L4909">
        <v>93.333299999999994</v>
      </c>
      <c r="M4909">
        <v>135</v>
      </c>
      <c r="N4909">
        <v>94.896799999999999</v>
      </c>
      <c r="O4909">
        <v>96.4602</v>
      </c>
      <c r="P4909">
        <v>93.333299999999994</v>
      </c>
      <c r="Q4909">
        <v>135</v>
      </c>
      <c r="R4909">
        <v>94.896799999999999</v>
      </c>
      <c r="S4909">
        <v>96.4602</v>
      </c>
      <c r="T4909">
        <v>93.333299999999994</v>
      </c>
    </row>
    <row r="4910" spans="1:20" x14ac:dyDescent="0.25">
      <c r="A4910">
        <v>136</v>
      </c>
      <c r="B4910">
        <v>94.572699999999998</v>
      </c>
      <c r="C4910">
        <v>99.145300000000006</v>
      </c>
      <c r="D4910">
        <v>90</v>
      </c>
      <c r="E4910">
        <v>136</v>
      </c>
      <c r="F4910">
        <v>93.672600000000003</v>
      </c>
      <c r="G4910">
        <v>97.345100000000002</v>
      </c>
      <c r="H4910">
        <v>90</v>
      </c>
      <c r="I4910">
        <v>136</v>
      </c>
      <c r="J4910">
        <v>94.896799999999999</v>
      </c>
      <c r="K4910">
        <v>96.4602</v>
      </c>
      <c r="L4910">
        <v>93.333299999999994</v>
      </c>
      <c r="M4910">
        <v>136</v>
      </c>
      <c r="N4910">
        <v>94.896799999999999</v>
      </c>
      <c r="O4910">
        <v>96.4602</v>
      </c>
      <c r="P4910">
        <v>93.333299999999994</v>
      </c>
      <c r="Q4910">
        <v>136</v>
      </c>
      <c r="R4910">
        <v>94.896799999999999</v>
      </c>
      <c r="S4910">
        <v>96.4602</v>
      </c>
      <c r="T4910">
        <v>93.333299999999994</v>
      </c>
    </row>
    <row r="4911" spans="1:20" x14ac:dyDescent="0.25">
      <c r="A4911">
        <v>137</v>
      </c>
      <c r="B4911">
        <v>94.572699999999998</v>
      </c>
      <c r="C4911">
        <v>99.145300000000006</v>
      </c>
      <c r="D4911">
        <v>90</v>
      </c>
      <c r="E4911">
        <v>137</v>
      </c>
      <c r="F4911">
        <v>93.672600000000003</v>
      </c>
      <c r="G4911">
        <v>97.345100000000002</v>
      </c>
      <c r="H4911">
        <v>90</v>
      </c>
      <c r="I4911">
        <v>137</v>
      </c>
      <c r="J4911">
        <v>94.896799999999999</v>
      </c>
      <c r="K4911">
        <v>96.4602</v>
      </c>
      <c r="L4911">
        <v>93.333299999999994</v>
      </c>
      <c r="M4911">
        <v>137</v>
      </c>
      <c r="N4911">
        <v>94.896799999999999</v>
      </c>
      <c r="O4911">
        <v>96.4602</v>
      </c>
      <c r="P4911">
        <v>93.333299999999994</v>
      </c>
      <c r="Q4911">
        <v>137</v>
      </c>
      <c r="R4911">
        <v>94.896799999999999</v>
      </c>
      <c r="S4911">
        <v>96.4602</v>
      </c>
      <c r="T4911">
        <v>93.333299999999994</v>
      </c>
    </row>
    <row r="4912" spans="1:20" x14ac:dyDescent="0.25">
      <c r="A4912">
        <v>138</v>
      </c>
      <c r="B4912">
        <v>94.572699999999998</v>
      </c>
      <c r="C4912">
        <v>99.145300000000006</v>
      </c>
      <c r="D4912">
        <v>90</v>
      </c>
      <c r="E4912">
        <v>138</v>
      </c>
      <c r="F4912">
        <v>93.672600000000003</v>
      </c>
      <c r="G4912">
        <v>97.345100000000002</v>
      </c>
      <c r="H4912">
        <v>90</v>
      </c>
      <c r="I4912">
        <v>138</v>
      </c>
      <c r="J4912">
        <v>94.896799999999999</v>
      </c>
      <c r="K4912">
        <v>96.4602</v>
      </c>
      <c r="L4912">
        <v>93.333299999999994</v>
      </c>
      <c r="M4912">
        <v>138</v>
      </c>
      <c r="N4912">
        <v>94.896799999999999</v>
      </c>
      <c r="O4912">
        <v>96.4602</v>
      </c>
      <c r="P4912">
        <v>93.333299999999994</v>
      </c>
      <c r="Q4912">
        <v>138</v>
      </c>
      <c r="R4912">
        <v>94.896799999999999</v>
      </c>
      <c r="S4912">
        <v>96.4602</v>
      </c>
      <c r="T4912">
        <v>93.333299999999994</v>
      </c>
    </row>
    <row r="4913" spans="1:20" x14ac:dyDescent="0.25">
      <c r="A4913">
        <v>139</v>
      </c>
      <c r="B4913">
        <v>94.572699999999998</v>
      </c>
      <c r="C4913">
        <v>99.145300000000006</v>
      </c>
      <c r="D4913">
        <v>90</v>
      </c>
      <c r="E4913">
        <v>139</v>
      </c>
      <c r="F4913">
        <v>93.672600000000003</v>
      </c>
      <c r="G4913">
        <v>97.345100000000002</v>
      </c>
      <c r="H4913">
        <v>90</v>
      </c>
      <c r="I4913">
        <v>139</v>
      </c>
      <c r="J4913">
        <v>94.896799999999999</v>
      </c>
      <c r="K4913">
        <v>96.4602</v>
      </c>
      <c r="L4913">
        <v>93.333299999999994</v>
      </c>
      <c r="M4913">
        <v>139</v>
      </c>
      <c r="N4913">
        <v>94.896799999999999</v>
      </c>
      <c r="O4913">
        <v>96.4602</v>
      </c>
      <c r="P4913">
        <v>93.333299999999994</v>
      </c>
      <c r="Q4913">
        <v>139</v>
      </c>
      <c r="R4913">
        <v>94.896799999999999</v>
      </c>
      <c r="S4913">
        <v>96.4602</v>
      </c>
      <c r="T4913">
        <v>93.333299999999994</v>
      </c>
    </row>
    <row r="4914" spans="1:20" x14ac:dyDescent="0.25">
      <c r="A4914">
        <v>140</v>
      </c>
      <c r="B4914">
        <v>94.572699999999998</v>
      </c>
      <c r="C4914">
        <v>99.145300000000006</v>
      </c>
      <c r="D4914">
        <v>90</v>
      </c>
      <c r="E4914">
        <v>140</v>
      </c>
      <c r="F4914">
        <v>93.672600000000003</v>
      </c>
      <c r="G4914">
        <v>97.345100000000002</v>
      </c>
      <c r="H4914">
        <v>90</v>
      </c>
      <c r="I4914">
        <v>140</v>
      </c>
      <c r="J4914">
        <v>94.896799999999999</v>
      </c>
      <c r="K4914">
        <v>96.4602</v>
      </c>
      <c r="L4914">
        <v>93.333299999999994</v>
      </c>
      <c r="M4914">
        <v>140</v>
      </c>
      <c r="N4914">
        <v>94.896799999999999</v>
      </c>
      <c r="O4914">
        <v>96.4602</v>
      </c>
      <c r="P4914">
        <v>93.333299999999994</v>
      </c>
      <c r="Q4914">
        <v>140</v>
      </c>
      <c r="R4914">
        <v>94.896799999999999</v>
      </c>
      <c r="S4914">
        <v>96.4602</v>
      </c>
      <c r="T4914">
        <v>93.333299999999994</v>
      </c>
    </row>
    <row r="4915" spans="1:20" x14ac:dyDescent="0.25">
      <c r="A4915">
        <v>141</v>
      </c>
      <c r="B4915">
        <v>94.572699999999998</v>
      </c>
      <c r="C4915">
        <v>99.145300000000006</v>
      </c>
      <c r="D4915">
        <v>90</v>
      </c>
      <c r="E4915">
        <v>141</v>
      </c>
      <c r="F4915">
        <v>93.672600000000003</v>
      </c>
      <c r="G4915">
        <v>97.345100000000002</v>
      </c>
      <c r="H4915">
        <v>90</v>
      </c>
      <c r="I4915">
        <v>141</v>
      </c>
      <c r="J4915">
        <v>94.896799999999999</v>
      </c>
      <c r="K4915">
        <v>96.4602</v>
      </c>
      <c r="L4915">
        <v>93.333299999999994</v>
      </c>
      <c r="M4915">
        <v>141</v>
      </c>
      <c r="N4915">
        <v>94.896799999999999</v>
      </c>
      <c r="O4915">
        <v>96.4602</v>
      </c>
      <c r="P4915">
        <v>93.333299999999994</v>
      </c>
      <c r="Q4915">
        <v>141</v>
      </c>
      <c r="R4915">
        <v>94.896799999999999</v>
      </c>
      <c r="S4915">
        <v>96.4602</v>
      </c>
      <c r="T4915">
        <v>93.333299999999994</v>
      </c>
    </row>
    <row r="4916" spans="1:20" x14ac:dyDescent="0.25">
      <c r="A4916">
        <v>142</v>
      </c>
      <c r="B4916">
        <v>94.572699999999998</v>
      </c>
      <c r="C4916">
        <v>99.145300000000006</v>
      </c>
      <c r="D4916">
        <v>90</v>
      </c>
      <c r="E4916">
        <v>142</v>
      </c>
      <c r="F4916">
        <v>93.672600000000003</v>
      </c>
      <c r="G4916">
        <v>97.345100000000002</v>
      </c>
      <c r="H4916">
        <v>90</v>
      </c>
      <c r="I4916">
        <v>142</v>
      </c>
      <c r="J4916">
        <v>94.896799999999999</v>
      </c>
      <c r="K4916">
        <v>96.4602</v>
      </c>
      <c r="L4916">
        <v>93.333299999999994</v>
      </c>
      <c r="M4916">
        <v>142</v>
      </c>
      <c r="N4916">
        <v>94.896799999999999</v>
      </c>
      <c r="O4916">
        <v>96.4602</v>
      </c>
      <c r="P4916">
        <v>93.333299999999994</v>
      </c>
      <c r="Q4916">
        <v>142</v>
      </c>
      <c r="R4916">
        <v>94.896799999999999</v>
      </c>
      <c r="S4916">
        <v>96.4602</v>
      </c>
      <c r="T4916">
        <v>93.333299999999994</v>
      </c>
    </row>
    <row r="4917" spans="1:20" x14ac:dyDescent="0.25">
      <c r="A4917">
        <v>143</v>
      </c>
      <c r="B4917">
        <v>94.572699999999998</v>
      </c>
      <c r="C4917">
        <v>99.145300000000006</v>
      </c>
      <c r="D4917">
        <v>90</v>
      </c>
      <c r="E4917">
        <v>143</v>
      </c>
      <c r="F4917">
        <v>93.672600000000003</v>
      </c>
      <c r="G4917">
        <v>97.345100000000002</v>
      </c>
      <c r="H4917">
        <v>90</v>
      </c>
      <c r="I4917">
        <v>143</v>
      </c>
      <c r="J4917">
        <v>94.896799999999999</v>
      </c>
      <c r="K4917">
        <v>96.4602</v>
      </c>
      <c r="L4917">
        <v>93.333299999999994</v>
      </c>
      <c r="M4917">
        <v>143</v>
      </c>
      <c r="N4917">
        <v>94.896799999999999</v>
      </c>
      <c r="O4917">
        <v>96.4602</v>
      </c>
      <c r="P4917">
        <v>93.333299999999994</v>
      </c>
      <c r="Q4917">
        <v>143</v>
      </c>
      <c r="R4917">
        <v>94.896799999999999</v>
      </c>
      <c r="S4917">
        <v>96.4602</v>
      </c>
      <c r="T4917">
        <v>93.333299999999994</v>
      </c>
    </row>
    <row r="4918" spans="1:20" x14ac:dyDescent="0.25">
      <c r="A4918">
        <v>144</v>
      </c>
      <c r="B4918">
        <v>94.572699999999998</v>
      </c>
      <c r="C4918">
        <v>99.145300000000006</v>
      </c>
      <c r="D4918">
        <v>90</v>
      </c>
      <c r="E4918">
        <v>144</v>
      </c>
      <c r="F4918">
        <v>93.672600000000003</v>
      </c>
      <c r="G4918">
        <v>97.345100000000002</v>
      </c>
      <c r="H4918">
        <v>90</v>
      </c>
      <c r="I4918">
        <v>144</v>
      </c>
      <c r="J4918">
        <v>94.896799999999999</v>
      </c>
      <c r="K4918">
        <v>96.4602</v>
      </c>
      <c r="L4918">
        <v>93.333299999999994</v>
      </c>
      <c r="M4918">
        <v>144</v>
      </c>
      <c r="N4918">
        <v>94.896799999999999</v>
      </c>
      <c r="O4918">
        <v>96.4602</v>
      </c>
      <c r="P4918">
        <v>93.333299999999994</v>
      </c>
      <c r="Q4918">
        <v>144</v>
      </c>
      <c r="R4918">
        <v>94.896799999999999</v>
      </c>
      <c r="S4918">
        <v>96.4602</v>
      </c>
      <c r="T4918">
        <v>93.333299999999994</v>
      </c>
    </row>
    <row r="4919" spans="1:20" x14ac:dyDescent="0.25">
      <c r="A4919">
        <v>145</v>
      </c>
      <c r="B4919">
        <v>94.572699999999998</v>
      </c>
      <c r="C4919">
        <v>99.145300000000006</v>
      </c>
      <c r="D4919">
        <v>90</v>
      </c>
      <c r="E4919">
        <v>145</v>
      </c>
      <c r="F4919">
        <v>93.672600000000003</v>
      </c>
      <c r="G4919">
        <v>97.345100000000002</v>
      </c>
      <c r="H4919">
        <v>90</v>
      </c>
      <c r="I4919">
        <v>145</v>
      </c>
      <c r="J4919">
        <v>94.896799999999999</v>
      </c>
      <c r="K4919">
        <v>96.4602</v>
      </c>
      <c r="L4919">
        <v>93.333299999999994</v>
      </c>
      <c r="M4919">
        <v>145</v>
      </c>
      <c r="N4919">
        <v>94.896799999999999</v>
      </c>
      <c r="O4919">
        <v>96.4602</v>
      </c>
      <c r="P4919">
        <v>93.333299999999994</v>
      </c>
      <c r="Q4919">
        <v>145</v>
      </c>
      <c r="R4919">
        <v>94.896799999999999</v>
      </c>
      <c r="S4919">
        <v>96.4602</v>
      </c>
      <c r="T4919">
        <v>93.333299999999994</v>
      </c>
    </row>
    <row r="4920" spans="1:20" x14ac:dyDescent="0.25">
      <c r="A4920">
        <v>146</v>
      </c>
      <c r="B4920">
        <v>94.572699999999998</v>
      </c>
      <c r="C4920">
        <v>99.145300000000006</v>
      </c>
      <c r="D4920">
        <v>90</v>
      </c>
      <c r="E4920">
        <v>146</v>
      </c>
      <c r="F4920">
        <v>93.672600000000003</v>
      </c>
      <c r="G4920">
        <v>97.345100000000002</v>
      </c>
      <c r="H4920">
        <v>90</v>
      </c>
      <c r="I4920">
        <v>146</v>
      </c>
      <c r="J4920">
        <v>94.896799999999999</v>
      </c>
      <c r="K4920">
        <v>96.4602</v>
      </c>
      <c r="L4920">
        <v>93.333299999999994</v>
      </c>
      <c r="M4920">
        <v>146</v>
      </c>
      <c r="N4920">
        <v>94.896799999999999</v>
      </c>
      <c r="O4920">
        <v>96.4602</v>
      </c>
      <c r="P4920">
        <v>93.333299999999994</v>
      </c>
      <c r="Q4920">
        <v>146</v>
      </c>
      <c r="R4920">
        <v>94.896799999999999</v>
      </c>
      <c r="S4920">
        <v>96.4602</v>
      </c>
      <c r="T4920">
        <v>93.333299999999994</v>
      </c>
    </row>
    <row r="4921" spans="1:20" x14ac:dyDescent="0.25">
      <c r="A4921">
        <v>147</v>
      </c>
      <c r="B4921">
        <v>94.572699999999998</v>
      </c>
      <c r="C4921">
        <v>99.145300000000006</v>
      </c>
      <c r="D4921">
        <v>90</v>
      </c>
      <c r="E4921">
        <v>147</v>
      </c>
      <c r="F4921">
        <v>93.672600000000003</v>
      </c>
      <c r="G4921">
        <v>97.345100000000002</v>
      </c>
      <c r="H4921">
        <v>90</v>
      </c>
      <c r="I4921">
        <v>147</v>
      </c>
      <c r="J4921">
        <v>94.896799999999999</v>
      </c>
      <c r="K4921">
        <v>96.4602</v>
      </c>
      <c r="L4921">
        <v>93.333299999999994</v>
      </c>
      <c r="M4921">
        <v>147</v>
      </c>
      <c r="N4921">
        <v>94.896799999999999</v>
      </c>
      <c r="O4921">
        <v>96.4602</v>
      </c>
      <c r="P4921">
        <v>93.333299999999994</v>
      </c>
      <c r="Q4921">
        <v>147</v>
      </c>
      <c r="R4921">
        <v>94.896799999999999</v>
      </c>
      <c r="S4921">
        <v>96.4602</v>
      </c>
      <c r="T4921">
        <v>93.333299999999994</v>
      </c>
    </row>
    <row r="4922" spans="1:20" x14ac:dyDescent="0.25">
      <c r="A4922">
        <v>148</v>
      </c>
      <c r="B4922">
        <v>94.572699999999998</v>
      </c>
      <c r="C4922">
        <v>99.145300000000006</v>
      </c>
      <c r="D4922">
        <v>90</v>
      </c>
      <c r="E4922">
        <v>148</v>
      </c>
      <c r="F4922">
        <v>93.672600000000003</v>
      </c>
      <c r="G4922">
        <v>97.345100000000002</v>
      </c>
      <c r="H4922">
        <v>90</v>
      </c>
      <c r="I4922">
        <v>148</v>
      </c>
      <c r="J4922">
        <v>94.896799999999999</v>
      </c>
      <c r="K4922">
        <v>96.4602</v>
      </c>
      <c r="L4922">
        <v>93.333299999999994</v>
      </c>
      <c r="M4922">
        <v>148</v>
      </c>
      <c r="N4922">
        <v>94.896799999999999</v>
      </c>
      <c r="O4922">
        <v>96.4602</v>
      </c>
      <c r="P4922">
        <v>93.333299999999994</v>
      </c>
      <c r="Q4922">
        <v>148</v>
      </c>
      <c r="R4922">
        <v>94.896799999999999</v>
      </c>
      <c r="S4922">
        <v>96.4602</v>
      </c>
      <c r="T4922">
        <v>93.333299999999994</v>
      </c>
    </row>
    <row r="4923" spans="1:20" x14ac:dyDescent="0.25">
      <c r="A4923">
        <v>149</v>
      </c>
      <c r="B4923">
        <v>94.572699999999998</v>
      </c>
      <c r="C4923">
        <v>99.145300000000006</v>
      </c>
      <c r="D4923">
        <v>90</v>
      </c>
      <c r="E4923">
        <v>149</v>
      </c>
      <c r="F4923">
        <v>93.672600000000003</v>
      </c>
      <c r="G4923">
        <v>97.345100000000002</v>
      </c>
      <c r="H4923">
        <v>90</v>
      </c>
      <c r="I4923">
        <v>149</v>
      </c>
      <c r="J4923">
        <v>94.896799999999999</v>
      </c>
      <c r="K4923">
        <v>96.4602</v>
      </c>
      <c r="L4923">
        <v>93.333299999999994</v>
      </c>
      <c r="M4923">
        <v>149</v>
      </c>
      <c r="N4923">
        <v>94.896799999999999</v>
      </c>
      <c r="O4923">
        <v>96.4602</v>
      </c>
      <c r="P4923">
        <v>93.333299999999994</v>
      </c>
      <c r="Q4923">
        <v>149</v>
      </c>
      <c r="R4923">
        <v>94.896799999999999</v>
      </c>
      <c r="S4923">
        <v>96.4602</v>
      </c>
      <c r="T4923">
        <v>93.333299999999994</v>
      </c>
    </row>
    <row r="4924" spans="1:20" x14ac:dyDescent="0.25">
      <c r="A4924">
        <v>150</v>
      </c>
      <c r="B4924">
        <v>94.572699999999998</v>
      </c>
      <c r="C4924">
        <v>99.145300000000006</v>
      </c>
      <c r="D4924">
        <v>90</v>
      </c>
      <c r="E4924">
        <v>150</v>
      </c>
      <c r="F4924">
        <v>93.672600000000003</v>
      </c>
      <c r="G4924">
        <v>97.345100000000002</v>
      </c>
      <c r="H4924">
        <v>90</v>
      </c>
      <c r="I4924">
        <v>150</v>
      </c>
      <c r="J4924">
        <v>94.896799999999999</v>
      </c>
      <c r="K4924">
        <v>96.4602</v>
      </c>
      <c r="L4924">
        <v>93.333299999999994</v>
      </c>
      <c r="M4924">
        <v>150</v>
      </c>
      <c r="N4924">
        <v>94.896799999999999</v>
      </c>
      <c r="O4924">
        <v>96.4602</v>
      </c>
      <c r="P4924">
        <v>93.333299999999994</v>
      </c>
      <c r="Q4924">
        <v>150</v>
      </c>
      <c r="R4924">
        <v>94.896799999999999</v>
      </c>
      <c r="S4924">
        <v>96.4602</v>
      </c>
      <c r="T4924">
        <v>93.333299999999994</v>
      </c>
    </row>
    <row r="4925" spans="1:20" x14ac:dyDescent="0.25">
      <c r="A4925">
        <v>151</v>
      </c>
      <c r="B4925">
        <v>94.572699999999998</v>
      </c>
      <c r="C4925">
        <v>99.145300000000006</v>
      </c>
      <c r="D4925">
        <v>90</v>
      </c>
      <c r="E4925">
        <v>151</v>
      </c>
      <c r="F4925">
        <v>93.672600000000003</v>
      </c>
      <c r="G4925">
        <v>97.345100000000002</v>
      </c>
      <c r="H4925">
        <v>90</v>
      </c>
      <c r="I4925">
        <v>151</v>
      </c>
      <c r="J4925">
        <v>94.896799999999999</v>
      </c>
      <c r="K4925">
        <v>96.4602</v>
      </c>
      <c r="L4925">
        <v>93.333299999999994</v>
      </c>
      <c r="M4925">
        <v>151</v>
      </c>
      <c r="N4925">
        <v>94.896799999999999</v>
      </c>
      <c r="O4925">
        <v>96.4602</v>
      </c>
      <c r="P4925">
        <v>93.333299999999994</v>
      </c>
      <c r="Q4925">
        <v>151</v>
      </c>
      <c r="R4925">
        <v>94.896799999999999</v>
      </c>
      <c r="S4925">
        <v>96.4602</v>
      </c>
      <c r="T4925">
        <v>93.333299999999994</v>
      </c>
    </row>
    <row r="4926" spans="1:20" x14ac:dyDescent="0.25">
      <c r="A4926">
        <v>152</v>
      </c>
      <c r="B4926">
        <v>94.572699999999998</v>
      </c>
      <c r="C4926">
        <v>99.145300000000006</v>
      </c>
      <c r="D4926">
        <v>90</v>
      </c>
      <c r="E4926">
        <v>152</v>
      </c>
      <c r="F4926">
        <v>93.672600000000003</v>
      </c>
      <c r="G4926">
        <v>97.345100000000002</v>
      </c>
      <c r="H4926">
        <v>90</v>
      </c>
      <c r="I4926">
        <v>152</v>
      </c>
      <c r="J4926">
        <v>94.896799999999999</v>
      </c>
      <c r="K4926">
        <v>96.4602</v>
      </c>
      <c r="L4926">
        <v>93.333299999999994</v>
      </c>
      <c r="M4926">
        <v>152</v>
      </c>
      <c r="N4926">
        <v>94.896799999999999</v>
      </c>
      <c r="O4926">
        <v>96.4602</v>
      </c>
      <c r="P4926">
        <v>93.333299999999994</v>
      </c>
      <c r="Q4926">
        <v>152</v>
      </c>
      <c r="R4926">
        <v>94.896799999999999</v>
      </c>
      <c r="S4926">
        <v>96.4602</v>
      </c>
      <c r="T4926">
        <v>93.333299999999994</v>
      </c>
    </row>
    <row r="4927" spans="1:20" x14ac:dyDescent="0.25">
      <c r="A4927">
        <v>153</v>
      </c>
      <c r="B4927">
        <v>94.572699999999998</v>
      </c>
      <c r="C4927">
        <v>99.145300000000006</v>
      </c>
      <c r="D4927">
        <v>90</v>
      </c>
      <c r="E4927">
        <v>153</v>
      </c>
      <c r="F4927">
        <v>93.672600000000003</v>
      </c>
      <c r="G4927">
        <v>97.345100000000002</v>
      </c>
      <c r="H4927">
        <v>90</v>
      </c>
      <c r="I4927">
        <v>153</v>
      </c>
      <c r="J4927">
        <v>94.896799999999999</v>
      </c>
      <c r="K4927">
        <v>96.4602</v>
      </c>
      <c r="L4927">
        <v>93.333299999999994</v>
      </c>
      <c r="M4927">
        <v>153</v>
      </c>
      <c r="N4927">
        <v>94.896799999999999</v>
      </c>
      <c r="O4927">
        <v>96.4602</v>
      </c>
      <c r="P4927">
        <v>93.333299999999994</v>
      </c>
      <c r="Q4927">
        <v>153</v>
      </c>
      <c r="R4927">
        <v>94.896799999999999</v>
      </c>
      <c r="S4927">
        <v>96.4602</v>
      </c>
      <c r="T4927">
        <v>93.333299999999994</v>
      </c>
    </row>
    <row r="4928" spans="1:20" x14ac:dyDescent="0.25">
      <c r="A4928">
        <v>154</v>
      </c>
      <c r="B4928">
        <v>94.572699999999998</v>
      </c>
      <c r="C4928">
        <v>99.145300000000006</v>
      </c>
      <c r="D4928">
        <v>90</v>
      </c>
      <c r="E4928">
        <v>154</v>
      </c>
      <c r="F4928">
        <v>93.672600000000003</v>
      </c>
      <c r="G4928">
        <v>97.345100000000002</v>
      </c>
      <c r="H4928">
        <v>90</v>
      </c>
      <c r="I4928">
        <v>154</v>
      </c>
      <c r="J4928">
        <v>94.896799999999999</v>
      </c>
      <c r="K4928">
        <v>96.4602</v>
      </c>
      <c r="L4928">
        <v>93.333299999999994</v>
      </c>
      <c r="M4928">
        <v>154</v>
      </c>
      <c r="N4928">
        <v>94.896799999999999</v>
      </c>
      <c r="O4928">
        <v>96.4602</v>
      </c>
      <c r="P4928">
        <v>93.333299999999994</v>
      </c>
      <c r="Q4928">
        <v>154</v>
      </c>
      <c r="R4928">
        <v>94.896799999999999</v>
      </c>
      <c r="S4928">
        <v>96.4602</v>
      </c>
      <c r="T4928">
        <v>93.333299999999994</v>
      </c>
    </row>
    <row r="4929" spans="1:20" x14ac:dyDescent="0.25">
      <c r="A4929">
        <v>155</v>
      </c>
      <c r="B4929">
        <v>94.572699999999998</v>
      </c>
      <c r="C4929">
        <v>99.145300000000006</v>
      </c>
      <c r="D4929">
        <v>90</v>
      </c>
      <c r="E4929">
        <v>155</v>
      </c>
      <c r="F4929">
        <v>93.672600000000003</v>
      </c>
      <c r="G4929">
        <v>97.345100000000002</v>
      </c>
      <c r="H4929">
        <v>90</v>
      </c>
      <c r="I4929">
        <v>155</v>
      </c>
      <c r="J4929">
        <v>94.896799999999999</v>
      </c>
      <c r="K4929">
        <v>96.4602</v>
      </c>
      <c r="L4929">
        <v>93.333299999999994</v>
      </c>
      <c r="M4929">
        <v>155</v>
      </c>
      <c r="N4929">
        <v>94.896799999999999</v>
      </c>
      <c r="O4929">
        <v>96.4602</v>
      </c>
      <c r="P4929">
        <v>93.333299999999994</v>
      </c>
      <c r="Q4929">
        <v>155</v>
      </c>
      <c r="R4929">
        <v>94.896799999999999</v>
      </c>
      <c r="S4929">
        <v>96.4602</v>
      </c>
      <c r="T4929">
        <v>93.333299999999994</v>
      </c>
    </row>
    <row r="4930" spans="1:20" x14ac:dyDescent="0.25">
      <c r="A4930">
        <v>156</v>
      </c>
      <c r="B4930">
        <v>94.572699999999998</v>
      </c>
      <c r="C4930">
        <v>99.145300000000006</v>
      </c>
      <c r="D4930">
        <v>90</v>
      </c>
      <c r="E4930">
        <v>156</v>
      </c>
      <c r="F4930">
        <v>93.672600000000003</v>
      </c>
      <c r="G4930">
        <v>97.345100000000002</v>
      </c>
      <c r="H4930">
        <v>90</v>
      </c>
      <c r="I4930">
        <v>156</v>
      </c>
      <c r="J4930">
        <v>94.896799999999999</v>
      </c>
      <c r="K4930">
        <v>96.4602</v>
      </c>
      <c r="L4930">
        <v>93.333299999999994</v>
      </c>
      <c r="M4930">
        <v>156</v>
      </c>
      <c r="N4930">
        <v>94.896799999999999</v>
      </c>
      <c r="O4930">
        <v>96.4602</v>
      </c>
      <c r="P4930">
        <v>93.333299999999994</v>
      </c>
      <c r="Q4930">
        <v>156</v>
      </c>
      <c r="R4930">
        <v>94.896799999999999</v>
      </c>
      <c r="S4930">
        <v>96.4602</v>
      </c>
      <c r="T4930">
        <v>93.333299999999994</v>
      </c>
    </row>
    <row r="4931" spans="1:20" x14ac:dyDescent="0.25">
      <c r="A4931">
        <v>157</v>
      </c>
      <c r="B4931">
        <v>94.572699999999998</v>
      </c>
      <c r="C4931">
        <v>99.145300000000006</v>
      </c>
      <c r="D4931">
        <v>90</v>
      </c>
      <c r="E4931">
        <v>157</v>
      </c>
      <c r="F4931">
        <v>93.672600000000003</v>
      </c>
      <c r="G4931">
        <v>97.345100000000002</v>
      </c>
      <c r="H4931">
        <v>90</v>
      </c>
      <c r="I4931">
        <v>157</v>
      </c>
      <c r="J4931">
        <v>94.896799999999999</v>
      </c>
      <c r="K4931">
        <v>96.4602</v>
      </c>
      <c r="L4931">
        <v>93.333299999999994</v>
      </c>
      <c r="M4931">
        <v>157</v>
      </c>
      <c r="N4931">
        <v>94.896799999999999</v>
      </c>
      <c r="O4931">
        <v>96.4602</v>
      </c>
      <c r="P4931">
        <v>93.333299999999994</v>
      </c>
      <c r="Q4931">
        <v>157</v>
      </c>
      <c r="R4931">
        <v>94.896799999999999</v>
      </c>
      <c r="S4931">
        <v>96.4602</v>
      </c>
      <c r="T4931">
        <v>93.333299999999994</v>
      </c>
    </row>
    <row r="4932" spans="1:20" x14ac:dyDescent="0.25">
      <c r="A4932">
        <v>158</v>
      </c>
      <c r="B4932">
        <v>94.572699999999998</v>
      </c>
      <c r="C4932">
        <v>99.145300000000006</v>
      </c>
      <c r="D4932">
        <v>90</v>
      </c>
      <c r="E4932">
        <v>158</v>
      </c>
      <c r="F4932">
        <v>93.672600000000003</v>
      </c>
      <c r="G4932">
        <v>97.345100000000002</v>
      </c>
      <c r="H4932">
        <v>90</v>
      </c>
      <c r="I4932">
        <v>158</v>
      </c>
      <c r="J4932">
        <v>94.896799999999999</v>
      </c>
      <c r="K4932">
        <v>96.4602</v>
      </c>
      <c r="L4932">
        <v>93.333299999999994</v>
      </c>
      <c r="M4932">
        <v>158</v>
      </c>
      <c r="N4932">
        <v>94.896799999999999</v>
      </c>
      <c r="O4932">
        <v>96.4602</v>
      </c>
      <c r="P4932">
        <v>93.333299999999994</v>
      </c>
      <c r="Q4932">
        <v>158</v>
      </c>
      <c r="R4932">
        <v>94.896799999999999</v>
      </c>
      <c r="S4932">
        <v>96.4602</v>
      </c>
      <c r="T4932">
        <v>93.333299999999994</v>
      </c>
    </row>
    <row r="4933" spans="1:20" x14ac:dyDescent="0.25">
      <c r="A4933">
        <v>159</v>
      </c>
      <c r="B4933">
        <v>94.572699999999998</v>
      </c>
      <c r="C4933">
        <v>99.145300000000006</v>
      </c>
      <c r="D4933">
        <v>90</v>
      </c>
      <c r="E4933">
        <v>159</v>
      </c>
      <c r="F4933">
        <v>93.672600000000003</v>
      </c>
      <c r="G4933">
        <v>97.345100000000002</v>
      </c>
      <c r="H4933">
        <v>90</v>
      </c>
      <c r="I4933">
        <v>159</v>
      </c>
      <c r="J4933">
        <v>94.896799999999999</v>
      </c>
      <c r="K4933">
        <v>96.4602</v>
      </c>
      <c r="L4933">
        <v>93.333299999999994</v>
      </c>
      <c r="M4933">
        <v>159</v>
      </c>
      <c r="N4933">
        <v>94.896799999999999</v>
      </c>
      <c r="O4933">
        <v>96.4602</v>
      </c>
      <c r="P4933">
        <v>93.333299999999994</v>
      </c>
      <c r="Q4933">
        <v>159</v>
      </c>
      <c r="R4933">
        <v>94.896799999999999</v>
      </c>
      <c r="S4933">
        <v>96.4602</v>
      </c>
      <c r="T4933">
        <v>93.333299999999994</v>
      </c>
    </row>
    <row r="4934" spans="1:20" x14ac:dyDescent="0.25">
      <c r="A4934">
        <v>160</v>
      </c>
      <c r="B4934">
        <v>94.572699999999998</v>
      </c>
      <c r="C4934">
        <v>99.145300000000006</v>
      </c>
      <c r="D4934">
        <v>90</v>
      </c>
      <c r="E4934">
        <v>160</v>
      </c>
      <c r="F4934">
        <v>93.672600000000003</v>
      </c>
      <c r="G4934">
        <v>97.345100000000002</v>
      </c>
      <c r="H4934">
        <v>90</v>
      </c>
      <c r="I4934">
        <v>160</v>
      </c>
      <c r="J4934">
        <v>94.896799999999999</v>
      </c>
      <c r="K4934">
        <v>96.4602</v>
      </c>
      <c r="L4934">
        <v>93.333299999999994</v>
      </c>
      <c r="M4934">
        <v>160</v>
      </c>
      <c r="N4934">
        <v>94.896799999999999</v>
      </c>
      <c r="O4934">
        <v>96.4602</v>
      </c>
      <c r="P4934">
        <v>93.333299999999994</v>
      </c>
      <c r="Q4934">
        <v>160</v>
      </c>
      <c r="R4934">
        <v>94.896799999999999</v>
      </c>
      <c r="S4934">
        <v>96.4602</v>
      </c>
      <c r="T4934">
        <v>93.333299999999994</v>
      </c>
    </row>
    <row r="4935" spans="1:20" x14ac:dyDescent="0.25">
      <c r="A4935">
        <v>161</v>
      </c>
      <c r="B4935">
        <v>94.572699999999998</v>
      </c>
      <c r="C4935">
        <v>99.145300000000006</v>
      </c>
      <c r="D4935">
        <v>90</v>
      </c>
      <c r="E4935">
        <v>161</v>
      </c>
      <c r="F4935">
        <v>93.672600000000003</v>
      </c>
      <c r="G4935">
        <v>97.345100000000002</v>
      </c>
      <c r="H4935">
        <v>90</v>
      </c>
      <c r="I4935">
        <v>161</v>
      </c>
      <c r="J4935">
        <v>94.896799999999999</v>
      </c>
      <c r="K4935">
        <v>96.4602</v>
      </c>
      <c r="L4935">
        <v>93.333299999999994</v>
      </c>
      <c r="M4935">
        <v>161</v>
      </c>
      <c r="N4935">
        <v>94.896799999999999</v>
      </c>
      <c r="O4935">
        <v>96.4602</v>
      </c>
      <c r="P4935">
        <v>93.333299999999994</v>
      </c>
      <c r="Q4935">
        <v>161</v>
      </c>
      <c r="R4935">
        <v>94.896799999999999</v>
      </c>
      <c r="S4935">
        <v>96.4602</v>
      </c>
      <c r="T4935">
        <v>93.333299999999994</v>
      </c>
    </row>
    <row r="4936" spans="1:20" x14ac:dyDescent="0.25">
      <c r="A4936">
        <v>162</v>
      </c>
      <c r="B4936">
        <v>94.572699999999998</v>
      </c>
      <c r="C4936">
        <v>99.145300000000006</v>
      </c>
      <c r="D4936">
        <v>90</v>
      </c>
      <c r="E4936">
        <v>162</v>
      </c>
      <c r="F4936">
        <v>93.672600000000003</v>
      </c>
      <c r="G4936">
        <v>97.345100000000002</v>
      </c>
      <c r="H4936">
        <v>90</v>
      </c>
      <c r="I4936">
        <v>162</v>
      </c>
      <c r="J4936">
        <v>94.896799999999999</v>
      </c>
      <c r="K4936">
        <v>96.4602</v>
      </c>
      <c r="L4936">
        <v>93.333299999999994</v>
      </c>
      <c r="M4936">
        <v>162</v>
      </c>
      <c r="N4936">
        <v>94.896799999999999</v>
      </c>
      <c r="O4936">
        <v>96.4602</v>
      </c>
      <c r="P4936">
        <v>93.333299999999994</v>
      </c>
      <c r="Q4936">
        <v>162</v>
      </c>
      <c r="R4936">
        <v>94.896799999999999</v>
      </c>
      <c r="S4936">
        <v>96.4602</v>
      </c>
      <c r="T4936">
        <v>93.333299999999994</v>
      </c>
    </row>
    <row r="4937" spans="1:20" x14ac:dyDescent="0.25">
      <c r="A4937">
        <v>163</v>
      </c>
      <c r="B4937">
        <v>94.572699999999998</v>
      </c>
      <c r="C4937">
        <v>99.145300000000006</v>
      </c>
      <c r="D4937">
        <v>90</v>
      </c>
      <c r="E4937">
        <v>163</v>
      </c>
      <c r="F4937">
        <v>93.672600000000003</v>
      </c>
      <c r="G4937">
        <v>97.345100000000002</v>
      </c>
      <c r="H4937">
        <v>90</v>
      </c>
      <c r="I4937">
        <v>163</v>
      </c>
      <c r="J4937">
        <v>94.896799999999999</v>
      </c>
      <c r="K4937">
        <v>96.4602</v>
      </c>
      <c r="L4937">
        <v>93.333299999999994</v>
      </c>
      <c r="M4937">
        <v>163</v>
      </c>
      <c r="N4937">
        <v>94.896799999999999</v>
      </c>
      <c r="O4937">
        <v>96.4602</v>
      </c>
      <c r="P4937">
        <v>93.333299999999994</v>
      </c>
      <c r="Q4937">
        <v>163</v>
      </c>
      <c r="R4937">
        <v>94.896799999999999</v>
      </c>
      <c r="S4937">
        <v>96.4602</v>
      </c>
      <c r="T4937">
        <v>93.333299999999994</v>
      </c>
    </row>
    <row r="4938" spans="1:20" x14ac:dyDescent="0.25">
      <c r="A4938">
        <v>164</v>
      </c>
      <c r="B4938">
        <v>94.572699999999998</v>
      </c>
      <c r="C4938">
        <v>99.145300000000006</v>
      </c>
      <c r="D4938">
        <v>90</v>
      </c>
      <c r="E4938">
        <v>164</v>
      </c>
      <c r="F4938">
        <v>93.672600000000003</v>
      </c>
      <c r="G4938">
        <v>97.345100000000002</v>
      </c>
      <c r="H4938">
        <v>90</v>
      </c>
      <c r="I4938">
        <v>164</v>
      </c>
      <c r="J4938">
        <v>94.896799999999999</v>
      </c>
      <c r="K4938">
        <v>96.4602</v>
      </c>
      <c r="L4938">
        <v>93.333299999999994</v>
      </c>
      <c r="M4938">
        <v>164</v>
      </c>
      <c r="N4938">
        <v>94.896799999999999</v>
      </c>
      <c r="O4938">
        <v>96.4602</v>
      </c>
      <c r="P4938">
        <v>93.333299999999994</v>
      </c>
      <c r="Q4938">
        <v>164</v>
      </c>
      <c r="R4938">
        <v>94.896799999999999</v>
      </c>
      <c r="S4938">
        <v>96.4602</v>
      </c>
      <c r="T4938">
        <v>93.333299999999994</v>
      </c>
    </row>
    <row r="4939" spans="1:20" x14ac:dyDescent="0.25">
      <c r="A4939">
        <v>165</v>
      </c>
      <c r="B4939">
        <v>94.572699999999998</v>
      </c>
      <c r="C4939">
        <v>99.145300000000006</v>
      </c>
      <c r="D4939">
        <v>90</v>
      </c>
      <c r="E4939">
        <v>165</v>
      </c>
      <c r="F4939">
        <v>93.672600000000003</v>
      </c>
      <c r="G4939">
        <v>97.345100000000002</v>
      </c>
      <c r="H4939">
        <v>90</v>
      </c>
      <c r="I4939">
        <v>165</v>
      </c>
      <c r="J4939">
        <v>94.896799999999999</v>
      </c>
      <c r="K4939">
        <v>96.4602</v>
      </c>
      <c r="L4939">
        <v>93.333299999999994</v>
      </c>
      <c r="M4939">
        <v>165</v>
      </c>
      <c r="N4939">
        <v>94.896799999999999</v>
      </c>
      <c r="O4939">
        <v>96.4602</v>
      </c>
      <c r="P4939">
        <v>93.333299999999994</v>
      </c>
      <c r="Q4939">
        <v>165</v>
      </c>
      <c r="R4939">
        <v>94.896799999999999</v>
      </c>
      <c r="S4939">
        <v>96.4602</v>
      </c>
      <c r="T4939">
        <v>93.333299999999994</v>
      </c>
    </row>
    <row r="4940" spans="1:20" x14ac:dyDescent="0.25">
      <c r="A4940">
        <v>166</v>
      </c>
      <c r="B4940">
        <v>94.572699999999998</v>
      </c>
      <c r="C4940">
        <v>99.145300000000006</v>
      </c>
      <c r="D4940">
        <v>90</v>
      </c>
      <c r="E4940">
        <v>166</v>
      </c>
      <c r="F4940">
        <v>93.672600000000003</v>
      </c>
      <c r="G4940">
        <v>97.345100000000002</v>
      </c>
      <c r="H4940">
        <v>90</v>
      </c>
      <c r="I4940">
        <v>166</v>
      </c>
      <c r="J4940">
        <v>94.896799999999999</v>
      </c>
      <c r="K4940">
        <v>96.4602</v>
      </c>
      <c r="L4940">
        <v>93.333299999999994</v>
      </c>
      <c r="M4940">
        <v>166</v>
      </c>
      <c r="N4940">
        <v>94.896799999999999</v>
      </c>
      <c r="O4940">
        <v>96.4602</v>
      </c>
      <c r="P4940">
        <v>93.333299999999994</v>
      </c>
      <c r="Q4940">
        <v>166</v>
      </c>
      <c r="R4940">
        <v>94.896799999999999</v>
      </c>
      <c r="S4940">
        <v>96.4602</v>
      </c>
      <c r="T4940">
        <v>93.333299999999994</v>
      </c>
    </row>
    <row r="4941" spans="1:20" x14ac:dyDescent="0.25">
      <c r="A4941">
        <v>167</v>
      </c>
      <c r="B4941">
        <v>94.572699999999998</v>
      </c>
      <c r="C4941">
        <v>99.145300000000006</v>
      </c>
      <c r="D4941">
        <v>90</v>
      </c>
      <c r="E4941">
        <v>167</v>
      </c>
      <c r="F4941">
        <v>93.672600000000003</v>
      </c>
      <c r="G4941">
        <v>97.345100000000002</v>
      </c>
      <c r="H4941">
        <v>90</v>
      </c>
      <c r="I4941">
        <v>167</v>
      </c>
      <c r="J4941">
        <v>94.896799999999999</v>
      </c>
      <c r="K4941">
        <v>96.4602</v>
      </c>
      <c r="L4941">
        <v>93.333299999999994</v>
      </c>
      <c r="M4941">
        <v>167</v>
      </c>
      <c r="N4941">
        <v>94.896799999999999</v>
      </c>
      <c r="O4941">
        <v>96.4602</v>
      </c>
      <c r="P4941">
        <v>93.333299999999994</v>
      </c>
      <c r="Q4941">
        <v>167</v>
      </c>
      <c r="R4941">
        <v>94.896799999999999</v>
      </c>
      <c r="S4941">
        <v>96.4602</v>
      </c>
      <c r="T4941">
        <v>93.333299999999994</v>
      </c>
    </row>
    <row r="4942" spans="1:20" x14ac:dyDescent="0.25">
      <c r="A4942">
        <v>168</v>
      </c>
      <c r="B4942">
        <v>94.572699999999998</v>
      </c>
      <c r="C4942">
        <v>99.145300000000006</v>
      </c>
      <c r="D4942">
        <v>90</v>
      </c>
      <c r="E4942">
        <v>168</v>
      </c>
      <c r="F4942">
        <v>93.672600000000003</v>
      </c>
      <c r="G4942">
        <v>97.345100000000002</v>
      </c>
      <c r="H4942">
        <v>90</v>
      </c>
      <c r="I4942">
        <v>168</v>
      </c>
      <c r="J4942">
        <v>94.896799999999999</v>
      </c>
      <c r="K4942">
        <v>96.4602</v>
      </c>
      <c r="L4942">
        <v>93.333299999999994</v>
      </c>
      <c r="M4942">
        <v>168</v>
      </c>
      <c r="N4942">
        <v>94.896799999999999</v>
      </c>
      <c r="O4942">
        <v>96.4602</v>
      </c>
      <c r="P4942">
        <v>93.333299999999994</v>
      </c>
      <c r="Q4942">
        <v>168</v>
      </c>
      <c r="R4942">
        <v>94.896799999999999</v>
      </c>
      <c r="S4942">
        <v>96.4602</v>
      </c>
      <c r="T4942">
        <v>93.333299999999994</v>
      </c>
    </row>
    <row r="4943" spans="1:20" x14ac:dyDescent="0.25">
      <c r="A4943">
        <v>169</v>
      </c>
      <c r="B4943">
        <v>94.572699999999998</v>
      </c>
      <c r="C4943">
        <v>99.145300000000006</v>
      </c>
      <c r="D4943">
        <v>90</v>
      </c>
      <c r="E4943">
        <v>169</v>
      </c>
      <c r="F4943">
        <v>93.672600000000003</v>
      </c>
      <c r="G4943">
        <v>97.345100000000002</v>
      </c>
      <c r="H4943">
        <v>90</v>
      </c>
      <c r="I4943">
        <v>169</v>
      </c>
      <c r="J4943">
        <v>94.896799999999999</v>
      </c>
      <c r="K4943">
        <v>96.4602</v>
      </c>
      <c r="L4943">
        <v>93.333299999999994</v>
      </c>
      <c r="M4943">
        <v>169</v>
      </c>
      <c r="N4943">
        <v>94.896799999999999</v>
      </c>
      <c r="O4943">
        <v>96.4602</v>
      </c>
      <c r="P4943">
        <v>93.333299999999994</v>
      </c>
      <c r="Q4943">
        <v>169</v>
      </c>
      <c r="R4943">
        <v>94.896799999999999</v>
      </c>
      <c r="S4943">
        <v>96.4602</v>
      </c>
      <c r="T4943">
        <v>93.333299999999994</v>
      </c>
    </row>
    <row r="4944" spans="1:20" x14ac:dyDescent="0.25">
      <c r="A4944">
        <v>170</v>
      </c>
      <c r="B4944">
        <v>94.572699999999998</v>
      </c>
      <c r="C4944">
        <v>99.145300000000006</v>
      </c>
      <c r="D4944">
        <v>90</v>
      </c>
      <c r="E4944">
        <v>170</v>
      </c>
      <c r="F4944">
        <v>93.672600000000003</v>
      </c>
      <c r="G4944">
        <v>97.345100000000002</v>
      </c>
      <c r="H4944">
        <v>90</v>
      </c>
      <c r="I4944">
        <v>170</v>
      </c>
      <c r="J4944">
        <v>94.896799999999999</v>
      </c>
      <c r="K4944">
        <v>96.4602</v>
      </c>
      <c r="L4944">
        <v>93.333299999999994</v>
      </c>
      <c r="M4944">
        <v>170</v>
      </c>
      <c r="N4944">
        <v>94.896799999999999</v>
      </c>
      <c r="O4944">
        <v>96.4602</v>
      </c>
      <c r="P4944">
        <v>93.333299999999994</v>
      </c>
      <c r="Q4944">
        <v>170</v>
      </c>
      <c r="R4944">
        <v>94.896799999999999</v>
      </c>
      <c r="S4944">
        <v>96.4602</v>
      </c>
      <c r="T4944">
        <v>93.333299999999994</v>
      </c>
    </row>
    <row r="4945" spans="1:20" x14ac:dyDescent="0.25">
      <c r="A4945">
        <v>171</v>
      </c>
      <c r="B4945">
        <v>94.572699999999998</v>
      </c>
      <c r="C4945">
        <v>99.145300000000006</v>
      </c>
      <c r="D4945">
        <v>90</v>
      </c>
      <c r="E4945">
        <v>171</v>
      </c>
      <c r="F4945">
        <v>93.672600000000003</v>
      </c>
      <c r="G4945">
        <v>97.345100000000002</v>
      </c>
      <c r="H4945">
        <v>90</v>
      </c>
      <c r="I4945">
        <v>171</v>
      </c>
      <c r="J4945">
        <v>94.896799999999999</v>
      </c>
      <c r="K4945">
        <v>96.4602</v>
      </c>
      <c r="L4945">
        <v>93.333299999999994</v>
      </c>
      <c r="M4945">
        <v>171</v>
      </c>
      <c r="N4945">
        <v>94.896799999999999</v>
      </c>
      <c r="O4945">
        <v>96.4602</v>
      </c>
      <c r="P4945">
        <v>93.333299999999994</v>
      </c>
      <c r="Q4945">
        <v>171</v>
      </c>
      <c r="R4945">
        <v>94.896799999999999</v>
      </c>
      <c r="S4945">
        <v>96.4602</v>
      </c>
      <c r="T4945">
        <v>93.333299999999994</v>
      </c>
    </row>
    <row r="4946" spans="1:20" x14ac:dyDescent="0.25">
      <c r="A4946">
        <v>172</v>
      </c>
      <c r="B4946">
        <v>94.572699999999998</v>
      </c>
      <c r="C4946">
        <v>99.145300000000006</v>
      </c>
      <c r="D4946">
        <v>90</v>
      </c>
      <c r="E4946">
        <v>172</v>
      </c>
      <c r="F4946">
        <v>93.672600000000003</v>
      </c>
      <c r="G4946">
        <v>97.345100000000002</v>
      </c>
      <c r="H4946">
        <v>90</v>
      </c>
      <c r="I4946">
        <v>172</v>
      </c>
      <c r="J4946">
        <v>94.896799999999999</v>
      </c>
      <c r="K4946">
        <v>96.4602</v>
      </c>
      <c r="L4946">
        <v>93.333299999999994</v>
      </c>
      <c r="M4946">
        <v>172</v>
      </c>
      <c r="N4946">
        <v>94.896799999999999</v>
      </c>
      <c r="O4946">
        <v>96.4602</v>
      </c>
      <c r="P4946">
        <v>93.333299999999994</v>
      </c>
      <c r="Q4946">
        <v>172</v>
      </c>
      <c r="R4946">
        <v>94.896799999999999</v>
      </c>
      <c r="S4946">
        <v>96.4602</v>
      </c>
      <c r="T4946">
        <v>93.333299999999994</v>
      </c>
    </row>
    <row r="4947" spans="1:20" x14ac:dyDescent="0.25">
      <c r="A4947">
        <v>173</v>
      </c>
      <c r="B4947">
        <v>94.572699999999998</v>
      </c>
      <c r="C4947">
        <v>99.145300000000006</v>
      </c>
      <c r="D4947">
        <v>90</v>
      </c>
      <c r="E4947">
        <v>173</v>
      </c>
      <c r="F4947">
        <v>93.672600000000003</v>
      </c>
      <c r="G4947">
        <v>97.345100000000002</v>
      </c>
      <c r="H4947">
        <v>90</v>
      </c>
      <c r="I4947">
        <v>173</v>
      </c>
      <c r="J4947">
        <v>94.896799999999999</v>
      </c>
      <c r="K4947">
        <v>96.4602</v>
      </c>
      <c r="L4947">
        <v>93.333299999999994</v>
      </c>
      <c r="M4947">
        <v>173</v>
      </c>
      <c r="N4947">
        <v>94.896799999999999</v>
      </c>
      <c r="O4947">
        <v>96.4602</v>
      </c>
      <c r="P4947">
        <v>93.333299999999994</v>
      </c>
      <c r="Q4947">
        <v>173</v>
      </c>
      <c r="R4947">
        <v>94.896799999999999</v>
      </c>
      <c r="S4947">
        <v>96.4602</v>
      </c>
      <c r="T4947">
        <v>93.333299999999994</v>
      </c>
    </row>
    <row r="4948" spans="1:20" x14ac:dyDescent="0.25">
      <c r="A4948">
        <v>174</v>
      </c>
      <c r="B4948">
        <v>94.572699999999998</v>
      </c>
      <c r="C4948">
        <v>99.145300000000006</v>
      </c>
      <c r="D4948">
        <v>90</v>
      </c>
      <c r="E4948">
        <v>174</v>
      </c>
      <c r="F4948">
        <v>93.672600000000003</v>
      </c>
      <c r="G4948">
        <v>97.345100000000002</v>
      </c>
      <c r="H4948">
        <v>90</v>
      </c>
      <c r="I4948">
        <v>174</v>
      </c>
      <c r="J4948">
        <v>94.896799999999999</v>
      </c>
      <c r="K4948">
        <v>96.4602</v>
      </c>
      <c r="L4948">
        <v>93.333299999999994</v>
      </c>
      <c r="M4948">
        <v>174</v>
      </c>
      <c r="N4948">
        <v>94.896799999999999</v>
      </c>
      <c r="O4948">
        <v>96.4602</v>
      </c>
      <c r="P4948">
        <v>93.333299999999994</v>
      </c>
      <c r="Q4948">
        <v>174</v>
      </c>
      <c r="R4948">
        <v>94.896799999999999</v>
      </c>
      <c r="S4948">
        <v>96.4602</v>
      </c>
      <c r="T4948">
        <v>93.333299999999994</v>
      </c>
    </row>
    <row r="4949" spans="1:20" x14ac:dyDescent="0.25">
      <c r="A4949">
        <v>175</v>
      </c>
      <c r="B4949">
        <v>94.572699999999998</v>
      </c>
      <c r="C4949">
        <v>99.145300000000006</v>
      </c>
      <c r="D4949">
        <v>90</v>
      </c>
      <c r="E4949">
        <v>175</v>
      </c>
      <c r="F4949">
        <v>93.672600000000003</v>
      </c>
      <c r="G4949">
        <v>97.345100000000002</v>
      </c>
      <c r="H4949">
        <v>90</v>
      </c>
      <c r="I4949">
        <v>175</v>
      </c>
      <c r="J4949">
        <v>94.896799999999999</v>
      </c>
      <c r="K4949">
        <v>96.4602</v>
      </c>
      <c r="L4949">
        <v>93.333299999999994</v>
      </c>
      <c r="M4949">
        <v>175</v>
      </c>
      <c r="N4949">
        <v>94.896799999999999</v>
      </c>
      <c r="O4949">
        <v>96.4602</v>
      </c>
      <c r="P4949">
        <v>93.333299999999994</v>
      </c>
      <c r="Q4949">
        <v>175</v>
      </c>
      <c r="R4949">
        <v>94.896799999999999</v>
      </c>
      <c r="S4949">
        <v>96.4602</v>
      </c>
      <c r="T4949">
        <v>93.333299999999994</v>
      </c>
    </row>
    <row r="4950" spans="1:20" x14ac:dyDescent="0.25">
      <c r="A4950">
        <v>176</v>
      </c>
      <c r="B4950">
        <v>94.572699999999998</v>
      </c>
      <c r="C4950">
        <v>99.145300000000006</v>
      </c>
      <c r="D4950">
        <v>90</v>
      </c>
      <c r="E4950">
        <v>176</v>
      </c>
      <c r="F4950">
        <v>93.672600000000003</v>
      </c>
      <c r="G4950">
        <v>97.345100000000002</v>
      </c>
      <c r="H4950">
        <v>90</v>
      </c>
      <c r="I4950">
        <v>176</v>
      </c>
      <c r="J4950">
        <v>94.896799999999999</v>
      </c>
      <c r="K4950">
        <v>96.4602</v>
      </c>
      <c r="L4950">
        <v>93.333299999999994</v>
      </c>
      <c r="M4950">
        <v>176</v>
      </c>
      <c r="N4950">
        <v>94.896799999999999</v>
      </c>
      <c r="O4950">
        <v>96.4602</v>
      </c>
      <c r="P4950">
        <v>93.333299999999994</v>
      </c>
      <c r="Q4950">
        <v>176</v>
      </c>
      <c r="R4950">
        <v>94.896799999999999</v>
      </c>
      <c r="S4950">
        <v>96.4602</v>
      </c>
      <c r="T4950">
        <v>93.333299999999994</v>
      </c>
    </row>
    <row r="4951" spans="1:20" x14ac:dyDescent="0.25">
      <c r="A4951">
        <v>177</v>
      </c>
      <c r="B4951">
        <v>94.572699999999998</v>
      </c>
      <c r="C4951">
        <v>99.145300000000006</v>
      </c>
      <c r="D4951">
        <v>90</v>
      </c>
      <c r="E4951">
        <v>177</v>
      </c>
      <c r="F4951">
        <v>93.672600000000003</v>
      </c>
      <c r="G4951">
        <v>97.345100000000002</v>
      </c>
      <c r="H4951">
        <v>90</v>
      </c>
      <c r="I4951">
        <v>177</v>
      </c>
      <c r="J4951">
        <v>94.896799999999999</v>
      </c>
      <c r="K4951">
        <v>96.4602</v>
      </c>
      <c r="L4951">
        <v>93.333299999999994</v>
      </c>
      <c r="M4951">
        <v>177</v>
      </c>
      <c r="N4951">
        <v>94.896799999999999</v>
      </c>
      <c r="O4951">
        <v>96.4602</v>
      </c>
      <c r="P4951">
        <v>93.333299999999994</v>
      </c>
      <c r="Q4951">
        <v>177</v>
      </c>
      <c r="R4951">
        <v>94.896799999999999</v>
      </c>
      <c r="S4951">
        <v>96.4602</v>
      </c>
      <c r="T4951">
        <v>93.333299999999994</v>
      </c>
    </row>
    <row r="4952" spans="1:20" x14ac:dyDescent="0.25">
      <c r="A4952">
        <v>178</v>
      </c>
      <c r="B4952">
        <v>94.572699999999998</v>
      </c>
      <c r="C4952">
        <v>99.145300000000006</v>
      </c>
      <c r="D4952">
        <v>90</v>
      </c>
      <c r="E4952">
        <v>178</v>
      </c>
      <c r="F4952">
        <v>93.672600000000003</v>
      </c>
      <c r="G4952">
        <v>97.345100000000002</v>
      </c>
      <c r="H4952">
        <v>90</v>
      </c>
      <c r="I4952">
        <v>178</v>
      </c>
      <c r="J4952">
        <v>94.896799999999999</v>
      </c>
      <c r="K4952">
        <v>96.4602</v>
      </c>
      <c r="L4952">
        <v>93.333299999999994</v>
      </c>
      <c r="M4952">
        <v>178</v>
      </c>
      <c r="N4952">
        <v>94.896799999999999</v>
      </c>
      <c r="O4952">
        <v>96.4602</v>
      </c>
      <c r="P4952">
        <v>93.333299999999994</v>
      </c>
      <c r="Q4952">
        <v>178</v>
      </c>
      <c r="R4952">
        <v>94.896799999999999</v>
      </c>
      <c r="S4952">
        <v>96.4602</v>
      </c>
      <c r="T4952">
        <v>93.333299999999994</v>
      </c>
    </row>
    <row r="4953" spans="1:20" x14ac:dyDescent="0.25">
      <c r="A4953">
        <v>179</v>
      </c>
      <c r="B4953">
        <v>94.572699999999998</v>
      </c>
      <c r="C4953">
        <v>99.145300000000006</v>
      </c>
      <c r="D4953">
        <v>90</v>
      </c>
      <c r="E4953">
        <v>179</v>
      </c>
      <c r="F4953">
        <v>93.672600000000003</v>
      </c>
      <c r="G4953">
        <v>97.345100000000002</v>
      </c>
      <c r="H4953">
        <v>90</v>
      </c>
      <c r="I4953">
        <v>179</v>
      </c>
      <c r="J4953">
        <v>94.896799999999999</v>
      </c>
      <c r="K4953">
        <v>96.4602</v>
      </c>
      <c r="L4953">
        <v>93.333299999999994</v>
      </c>
      <c r="M4953">
        <v>179</v>
      </c>
      <c r="N4953">
        <v>94.896799999999999</v>
      </c>
      <c r="O4953">
        <v>96.4602</v>
      </c>
      <c r="P4953">
        <v>93.333299999999994</v>
      </c>
      <c r="Q4953">
        <v>179</v>
      </c>
      <c r="R4953">
        <v>94.896799999999999</v>
      </c>
      <c r="S4953">
        <v>96.4602</v>
      </c>
      <c r="T4953">
        <v>93.333299999999994</v>
      </c>
    </row>
    <row r="4954" spans="1:20" x14ac:dyDescent="0.25">
      <c r="A4954">
        <v>180</v>
      </c>
      <c r="B4954">
        <v>94.572699999999998</v>
      </c>
      <c r="C4954">
        <v>99.145300000000006</v>
      </c>
      <c r="D4954">
        <v>90</v>
      </c>
      <c r="E4954">
        <v>180</v>
      </c>
      <c r="F4954">
        <v>93.672600000000003</v>
      </c>
      <c r="G4954">
        <v>97.345100000000002</v>
      </c>
      <c r="H4954">
        <v>90</v>
      </c>
      <c r="I4954">
        <v>180</v>
      </c>
      <c r="J4954">
        <v>94.896799999999999</v>
      </c>
      <c r="K4954">
        <v>96.4602</v>
      </c>
      <c r="L4954">
        <v>93.333299999999994</v>
      </c>
      <c r="M4954">
        <v>180</v>
      </c>
      <c r="N4954">
        <v>94.896799999999999</v>
      </c>
      <c r="O4954">
        <v>96.4602</v>
      </c>
      <c r="P4954">
        <v>93.333299999999994</v>
      </c>
      <c r="Q4954">
        <v>180</v>
      </c>
      <c r="R4954">
        <v>94.896799999999999</v>
      </c>
      <c r="S4954">
        <v>96.4602</v>
      </c>
      <c r="T4954">
        <v>93.333299999999994</v>
      </c>
    </row>
    <row r="4955" spans="1:20" x14ac:dyDescent="0.25">
      <c r="A4955">
        <v>181</v>
      </c>
      <c r="B4955">
        <v>94.572699999999998</v>
      </c>
      <c r="C4955">
        <v>99.145300000000006</v>
      </c>
      <c r="D4955">
        <v>90</v>
      </c>
      <c r="E4955">
        <v>181</v>
      </c>
      <c r="F4955">
        <v>93.672600000000003</v>
      </c>
      <c r="G4955">
        <v>97.345100000000002</v>
      </c>
      <c r="H4955">
        <v>90</v>
      </c>
      <c r="I4955">
        <v>181</v>
      </c>
      <c r="J4955">
        <v>94.896799999999999</v>
      </c>
      <c r="K4955">
        <v>96.4602</v>
      </c>
      <c r="L4955">
        <v>93.333299999999994</v>
      </c>
      <c r="M4955">
        <v>181</v>
      </c>
      <c r="N4955">
        <v>94.896799999999999</v>
      </c>
      <c r="O4955">
        <v>96.4602</v>
      </c>
      <c r="P4955">
        <v>93.333299999999994</v>
      </c>
      <c r="Q4955">
        <v>181</v>
      </c>
      <c r="R4955">
        <v>94.896799999999999</v>
      </c>
      <c r="S4955">
        <v>96.4602</v>
      </c>
      <c r="T4955">
        <v>93.333299999999994</v>
      </c>
    </row>
    <row r="4956" spans="1:20" x14ac:dyDescent="0.25">
      <c r="A4956">
        <v>182</v>
      </c>
      <c r="B4956">
        <v>94.572699999999998</v>
      </c>
      <c r="C4956">
        <v>99.145300000000006</v>
      </c>
      <c r="D4956">
        <v>90</v>
      </c>
      <c r="E4956">
        <v>182</v>
      </c>
      <c r="F4956">
        <v>93.672600000000003</v>
      </c>
      <c r="G4956">
        <v>97.345100000000002</v>
      </c>
      <c r="H4956">
        <v>90</v>
      </c>
      <c r="I4956">
        <v>182</v>
      </c>
      <c r="J4956">
        <v>94.896799999999999</v>
      </c>
      <c r="K4956">
        <v>96.4602</v>
      </c>
      <c r="L4956">
        <v>93.333299999999994</v>
      </c>
      <c r="M4956">
        <v>182</v>
      </c>
      <c r="N4956">
        <v>94.896799999999999</v>
      </c>
      <c r="O4956">
        <v>96.4602</v>
      </c>
      <c r="P4956">
        <v>93.333299999999994</v>
      </c>
      <c r="Q4956">
        <v>182</v>
      </c>
      <c r="R4956">
        <v>94.896799999999999</v>
      </c>
      <c r="S4956">
        <v>96.4602</v>
      </c>
      <c r="T4956">
        <v>93.333299999999994</v>
      </c>
    </row>
    <row r="4957" spans="1:20" x14ac:dyDescent="0.25">
      <c r="A4957">
        <v>183</v>
      </c>
      <c r="B4957">
        <v>94.572699999999998</v>
      </c>
      <c r="C4957">
        <v>99.145300000000006</v>
      </c>
      <c r="D4957">
        <v>90</v>
      </c>
      <c r="E4957">
        <v>183</v>
      </c>
      <c r="F4957">
        <v>93.672600000000003</v>
      </c>
      <c r="G4957">
        <v>97.345100000000002</v>
      </c>
      <c r="H4957">
        <v>90</v>
      </c>
      <c r="I4957">
        <v>183</v>
      </c>
      <c r="J4957">
        <v>94.896799999999999</v>
      </c>
      <c r="K4957">
        <v>96.4602</v>
      </c>
      <c r="L4957">
        <v>93.333299999999994</v>
      </c>
      <c r="M4957">
        <v>183</v>
      </c>
      <c r="N4957">
        <v>94.896799999999999</v>
      </c>
      <c r="O4957">
        <v>96.4602</v>
      </c>
      <c r="P4957">
        <v>93.333299999999994</v>
      </c>
      <c r="Q4957">
        <v>183</v>
      </c>
      <c r="R4957">
        <v>94.896799999999999</v>
      </c>
      <c r="S4957">
        <v>96.4602</v>
      </c>
      <c r="T4957">
        <v>93.333299999999994</v>
      </c>
    </row>
    <row r="4958" spans="1:20" x14ac:dyDescent="0.25">
      <c r="A4958">
        <v>184</v>
      </c>
      <c r="B4958">
        <v>94.572699999999998</v>
      </c>
      <c r="C4958">
        <v>99.145300000000006</v>
      </c>
      <c r="D4958">
        <v>90</v>
      </c>
      <c r="E4958">
        <v>184</v>
      </c>
      <c r="F4958">
        <v>93.672600000000003</v>
      </c>
      <c r="G4958">
        <v>97.345100000000002</v>
      </c>
      <c r="H4958">
        <v>90</v>
      </c>
      <c r="I4958">
        <v>184</v>
      </c>
      <c r="J4958">
        <v>94.896799999999999</v>
      </c>
      <c r="K4958">
        <v>96.4602</v>
      </c>
      <c r="L4958">
        <v>93.333299999999994</v>
      </c>
      <c r="M4958">
        <v>184</v>
      </c>
      <c r="N4958">
        <v>94.896799999999999</v>
      </c>
      <c r="O4958">
        <v>96.4602</v>
      </c>
      <c r="P4958">
        <v>93.333299999999994</v>
      </c>
      <c r="Q4958">
        <v>184</v>
      </c>
      <c r="R4958">
        <v>94.896799999999999</v>
      </c>
      <c r="S4958">
        <v>96.4602</v>
      </c>
      <c r="T4958">
        <v>93.333299999999994</v>
      </c>
    </row>
    <row r="4959" spans="1:20" x14ac:dyDescent="0.25">
      <c r="A4959">
        <v>185</v>
      </c>
      <c r="B4959">
        <v>94.572699999999998</v>
      </c>
      <c r="C4959">
        <v>99.145300000000006</v>
      </c>
      <c r="D4959">
        <v>90</v>
      </c>
      <c r="E4959">
        <v>185</v>
      </c>
      <c r="F4959">
        <v>93.672600000000003</v>
      </c>
      <c r="G4959">
        <v>97.345100000000002</v>
      </c>
      <c r="H4959">
        <v>90</v>
      </c>
      <c r="I4959">
        <v>185</v>
      </c>
      <c r="J4959">
        <v>94.896799999999999</v>
      </c>
      <c r="K4959">
        <v>96.4602</v>
      </c>
      <c r="L4959">
        <v>93.333299999999994</v>
      </c>
      <c r="M4959">
        <v>185</v>
      </c>
      <c r="N4959">
        <v>94.896799999999999</v>
      </c>
      <c r="O4959">
        <v>96.4602</v>
      </c>
      <c r="P4959">
        <v>93.333299999999994</v>
      </c>
      <c r="Q4959">
        <v>185</v>
      </c>
      <c r="R4959">
        <v>94.896799999999999</v>
      </c>
      <c r="S4959">
        <v>96.4602</v>
      </c>
      <c r="T4959">
        <v>93.333299999999994</v>
      </c>
    </row>
    <row r="4960" spans="1:20" x14ac:dyDescent="0.25">
      <c r="A4960">
        <v>186</v>
      </c>
      <c r="B4960">
        <v>94.572699999999998</v>
      </c>
      <c r="C4960">
        <v>99.145300000000006</v>
      </c>
      <c r="D4960">
        <v>90</v>
      </c>
      <c r="E4960">
        <v>186</v>
      </c>
      <c r="F4960">
        <v>93.672600000000003</v>
      </c>
      <c r="G4960">
        <v>97.345100000000002</v>
      </c>
      <c r="H4960">
        <v>90</v>
      </c>
      <c r="I4960">
        <v>186</v>
      </c>
      <c r="J4960">
        <v>94.896799999999999</v>
      </c>
      <c r="K4960">
        <v>96.4602</v>
      </c>
      <c r="L4960">
        <v>93.333299999999994</v>
      </c>
      <c r="M4960">
        <v>186</v>
      </c>
      <c r="N4960">
        <v>94.896799999999999</v>
      </c>
      <c r="O4960">
        <v>96.4602</v>
      </c>
      <c r="P4960">
        <v>93.333299999999994</v>
      </c>
      <c r="Q4960">
        <v>186</v>
      </c>
      <c r="R4960">
        <v>94.896799999999999</v>
      </c>
      <c r="S4960">
        <v>96.4602</v>
      </c>
      <c r="T4960">
        <v>93.333299999999994</v>
      </c>
    </row>
    <row r="4961" spans="1:20" x14ac:dyDescent="0.25">
      <c r="A4961">
        <v>187</v>
      </c>
      <c r="B4961">
        <v>94.572699999999998</v>
      </c>
      <c r="C4961">
        <v>99.145300000000006</v>
      </c>
      <c r="D4961">
        <v>90</v>
      </c>
      <c r="E4961">
        <v>187</v>
      </c>
      <c r="F4961">
        <v>93.672600000000003</v>
      </c>
      <c r="G4961">
        <v>97.345100000000002</v>
      </c>
      <c r="H4961">
        <v>90</v>
      </c>
      <c r="I4961">
        <v>187</v>
      </c>
      <c r="J4961">
        <v>94.896799999999999</v>
      </c>
      <c r="K4961">
        <v>96.4602</v>
      </c>
      <c r="L4961">
        <v>93.333299999999994</v>
      </c>
      <c r="M4961">
        <v>187</v>
      </c>
      <c r="N4961">
        <v>94.896799999999999</v>
      </c>
      <c r="O4961">
        <v>96.4602</v>
      </c>
      <c r="P4961">
        <v>93.333299999999994</v>
      </c>
      <c r="Q4961">
        <v>187</v>
      </c>
      <c r="R4961">
        <v>94.896799999999999</v>
      </c>
      <c r="S4961">
        <v>96.4602</v>
      </c>
      <c r="T4961">
        <v>93.333299999999994</v>
      </c>
    </row>
    <row r="4962" spans="1:20" x14ac:dyDescent="0.25">
      <c r="A4962">
        <v>188</v>
      </c>
      <c r="B4962">
        <v>94.572699999999998</v>
      </c>
      <c r="C4962">
        <v>99.145300000000006</v>
      </c>
      <c r="D4962">
        <v>90</v>
      </c>
      <c r="E4962">
        <v>188</v>
      </c>
      <c r="F4962">
        <v>93.672600000000003</v>
      </c>
      <c r="G4962">
        <v>97.345100000000002</v>
      </c>
      <c r="H4962">
        <v>90</v>
      </c>
      <c r="I4962">
        <v>188</v>
      </c>
      <c r="J4962">
        <v>94.896799999999999</v>
      </c>
      <c r="K4962">
        <v>96.4602</v>
      </c>
      <c r="L4962">
        <v>93.333299999999994</v>
      </c>
      <c r="M4962">
        <v>188</v>
      </c>
      <c r="N4962">
        <v>94.896799999999999</v>
      </c>
      <c r="O4962">
        <v>96.4602</v>
      </c>
      <c r="P4962">
        <v>93.333299999999994</v>
      </c>
      <c r="Q4962">
        <v>188</v>
      </c>
      <c r="R4962">
        <v>94.896799999999999</v>
      </c>
      <c r="S4962">
        <v>96.4602</v>
      </c>
      <c r="T4962">
        <v>93.333299999999994</v>
      </c>
    </row>
    <row r="4963" spans="1:20" x14ac:dyDescent="0.25">
      <c r="A4963">
        <v>189</v>
      </c>
      <c r="B4963">
        <v>94.572699999999998</v>
      </c>
      <c r="C4963">
        <v>99.145300000000006</v>
      </c>
      <c r="D4963">
        <v>90</v>
      </c>
      <c r="E4963">
        <v>189</v>
      </c>
      <c r="F4963">
        <v>93.672600000000003</v>
      </c>
      <c r="G4963">
        <v>97.345100000000002</v>
      </c>
      <c r="H4963">
        <v>90</v>
      </c>
      <c r="I4963">
        <v>189</v>
      </c>
      <c r="J4963">
        <v>94.896799999999999</v>
      </c>
      <c r="K4963">
        <v>96.4602</v>
      </c>
      <c r="L4963">
        <v>93.333299999999994</v>
      </c>
      <c r="M4963">
        <v>189</v>
      </c>
      <c r="N4963">
        <v>94.896799999999999</v>
      </c>
      <c r="O4963">
        <v>96.4602</v>
      </c>
      <c r="P4963">
        <v>93.333299999999994</v>
      </c>
      <c r="Q4963">
        <v>189</v>
      </c>
      <c r="R4963">
        <v>94.896799999999999</v>
      </c>
      <c r="S4963">
        <v>96.4602</v>
      </c>
      <c r="T4963">
        <v>93.333299999999994</v>
      </c>
    </row>
    <row r="4964" spans="1:20" x14ac:dyDescent="0.25">
      <c r="A4964">
        <v>190</v>
      </c>
      <c r="B4964">
        <v>94.572699999999998</v>
      </c>
      <c r="C4964">
        <v>99.145300000000006</v>
      </c>
      <c r="D4964">
        <v>90</v>
      </c>
      <c r="E4964">
        <v>190</v>
      </c>
      <c r="F4964">
        <v>93.672600000000003</v>
      </c>
      <c r="G4964">
        <v>97.345100000000002</v>
      </c>
      <c r="H4964">
        <v>90</v>
      </c>
      <c r="I4964">
        <v>190</v>
      </c>
      <c r="J4964">
        <v>94.896799999999999</v>
      </c>
      <c r="K4964">
        <v>96.4602</v>
      </c>
      <c r="L4964">
        <v>93.333299999999994</v>
      </c>
      <c r="M4964">
        <v>190</v>
      </c>
      <c r="N4964">
        <v>94.896799999999999</v>
      </c>
      <c r="O4964">
        <v>96.4602</v>
      </c>
      <c r="P4964">
        <v>93.333299999999994</v>
      </c>
      <c r="Q4964">
        <v>190</v>
      </c>
      <c r="R4964">
        <v>94.896799999999999</v>
      </c>
      <c r="S4964">
        <v>96.4602</v>
      </c>
      <c r="T4964">
        <v>93.333299999999994</v>
      </c>
    </row>
    <row r="4965" spans="1:20" x14ac:dyDescent="0.25">
      <c r="A4965">
        <v>191</v>
      </c>
      <c r="B4965">
        <v>94.572699999999998</v>
      </c>
      <c r="C4965">
        <v>99.145300000000006</v>
      </c>
      <c r="D4965">
        <v>90</v>
      </c>
      <c r="E4965">
        <v>191</v>
      </c>
      <c r="F4965">
        <v>93.672600000000003</v>
      </c>
      <c r="G4965">
        <v>97.345100000000002</v>
      </c>
      <c r="H4965">
        <v>90</v>
      </c>
      <c r="I4965">
        <v>191</v>
      </c>
      <c r="J4965">
        <v>94.896799999999999</v>
      </c>
      <c r="K4965">
        <v>96.4602</v>
      </c>
      <c r="L4965">
        <v>93.333299999999994</v>
      </c>
      <c r="M4965">
        <v>191</v>
      </c>
      <c r="N4965">
        <v>94.896799999999999</v>
      </c>
      <c r="O4965">
        <v>96.4602</v>
      </c>
      <c r="P4965">
        <v>93.333299999999994</v>
      </c>
      <c r="Q4965">
        <v>191</v>
      </c>
      <c r="R4965">
        <v>94.896799999999999</v>
      </c>
      <c r="S4965">
        <v>96.4602</v>
      </c>
      <c r="T4965">
        <v>93.333299999999994</v>
      </c>
    </row>
    <row r="4966" spans="1:20" x14ac:dyDescent="0.25">
      <c r="A4966">
        <v>192</v>
      </c>
      <c r="B4966">
        <v>94.572699999999998</v>
      </c>
      <c r="C4966">
        <v>99.145300000000006</v>
      </c>
      <c r="D4966">
        <v>90</v>
      </c>
      <c r="E4966">
        <v>192</v>
      </c>
      <c r="F4966">
        <v>93.672600000000003</v>
      </c>
      <c r="G4966">
        <v>97.345100000000002</v>
      </c>
      <c r="H4966">
        <v>90</v>
      </c>
      <c r="I4966">
        <v>192</v>
      </c>
      <c r="J4966">
        <v>94.896799999999999</v>
      </c>
      <c r="K4966">
        <v>96.4602</v>
      </c>
      <c r="L4966">
        <v>93.333299999999994</v>
      </c>
      <c r="M4966">
        <v>192</v>
      </c>
      <c r="N4966">
        <v>94.896799999999999</v>
      </c>
      <c r="O4966">
        <v>96.4602</v>
      </c>
      <c r="P4966">
        <v>93.333299999999994</v>
      </c>
      <c r="Q4966">
        <v>192</v>
      </c>
      <c r="R4966">
        <v>94.896799999999999</v>
      </c>
      <c r="S4966">
        <v>96.4602</v>
      </c>
      <c r="T4966">
        <v>93.333299999999994</v>
      </c>
    </row>
    <row r="4967" spans="1:20" x14ac:dyDescent="0.25">
      <c r="A4967">
        <v>193</v>
      </c>
      <c r="B4967">
        <v>94.572699999999998</v>
      </c>
      <c r="C4967">
        <v>99.145300000000006</v>
      </c>
      <c r="D4967">
        <v>90</v>
      </c>
      <c r="E4967">
        <v>193</v>
      </c>
      <c r="F4967">
        <v>93.672600000000003</v>
      </c>
      <c r="G4967">
        <v>97.345100000000002</v>
      </c>
      <c r="H4967">
        <v>90</v>
      </c>
      <c r="I4967">
        <v>193</v>
      </c>
      <c r="J4967">
        <v>94.896799999999999</v>
      </c>
      <c r="K4967">
        <v>96.4602</v>
      </c>
      <c r="L4967">
        <v>93.333299999999994</v>
      </c>
      <c r="M4967">
        <v>193</v>
      </c>
      <c r="N4967">
        <v>94.896799999999999</v>
      </c>
      <c r="O4967">
        <v>96.4602</v>
      </c>
      <c r="P4967">
        <v>93.333299999999994</v>
      </c>
      <c r="Q4967">
        <v>193</v>
      </c>
      <c r="R4967">
        <v>94.896799999999999</v>
      </c>
      <c r="S4967">
        <v>96.4602</v>
      </c>
      <c r="T4967">
        <v>93.333299999999994</v>
      </c>
    </row>
    <row r="4968" spans="1:20" x14ac:dyDescent="0.25">
      <c r="A4968">
        <v>194</v>
      </c>
      <c r="B4968">
        <v>94.572699999999998</v>
      </c>
      <c r="C4968">
        <v>99.145300000000006</v>
      </c>
      <c r="D4968">
        <v>90</v>
      </c>
      <c r="E4968">
        <v>194</v>
      </c>
      <c r="F4968">
        <v>93.672600000000003</v>
      </c>
      <c r="G4968">
        <v>97.345100000000002</v>
      </c>
      <c r="H4968">
        <v>90</v>
      </c>
      <c r="I4968">
        <v>194</v>
      </c>
      <c r="J4968">
        <v>94.896799999999999</v>
      </c>
      <c r="K4968">
        <v>96.4602</v>
      </c>
      <c r="L4968">
        <v>93.333299999999994</v>
      </c>
      <c r="M4968">
        <v>194</v>
      </c>
      <c r="N4968">
        <v>94.896799999999999</v>
      </c>
      <c r="O4968">
        <v>96.4602</v>
      </c>
      <c r="P4968">
        <v>93.333299999999994</v>
      </c>
      <c r="Q4968">
        <v>194</v>
      </c>
      <c r="R4968">
        <v>94.896799999999999</v>
      </c>
      <c r="S4968">
        <v>96.4602</v>
      </c>
      <c r="T4968">
        <v>93.333299999999994</v>
      </c>
    </row>
    <row r="4969" spans="1:20" x14ac:dyDescent="0.25">
      <c r="A4969">
        <v>195</v>
      </c>
      <c r="B4969">
        <v>94.572699999999998</v>
      </c>
      <c r="C4969">
        <v>99.145300000000006</v>
      </c>
      <c r="D4969">
        <v>90</v>
      </c>
      <c r="E4969">
        <v>195</v>
      </c>
      <c r="F4969">
        <v>93.672600000000003</v>
      </c>
      <c r="G4969">
        <v>97.345100000000002</v>
      </c>
      <c r="H4969">
        <v>90</v>
      </c>
      <c r="I4969">
        <v>195</v>
      </c>
      <c r="J4969">
        <v>94.896799999999999</v>
      </c>
      <c r="K4969">
        <v>96.4602</v>
      </c>
      <c r="L4969">
        <v>93.333299999999994</v>
      </c>
      <c r="M4969">
        <v>195</v>
      </c>
      <c r="N4969">
        <v>94.896799999999999</v>
      </c>
      <c r="O4969">
        <v>96.4602</v>
      </c>
      <c r="P4969">
        <v>93.333299999999994</v>
      </c>
      <c r="Q4969">
        <v>195</v>
      </c>
      <c r="R4969">
        <v>94.896799999999999</v>
      </c>
      <c r="S4969">
        <v>96.4602</v>
      </c>
      <c r="T4969">
        <v>93.333299999999994</v>
      </c>
    </row>
    <row r="4970" spans="1:20" x14ac:dyDescent="0.25">
      <c r="A4970">
        <v>196</v>
      </c>
      <c r="B4970">
        <v>94.572699999999998</v>
      </c>
      <c r="C4970">
        <v>99.145300000000006</v>
      </c>
      <c r="D4970">
        <v>90</v>
      </c>
      <c r="E4970">
        <v>196</v>
      </c>
      <c r="F4970">
        <v>93.672600000000003</v>
      </c>
      <c r="G4970">
        <v>97.345100000000002</v>
      </c>
      <c r="H4970">
        <v>90</v>
      </c>
      <c r="I4970">
        <v>196</v>
      </c>
      <c r="J4970">
        <v>94.896799999999999</v>
      </c>
      <c r="K4970">
        <v>96.4602</v>
      </c>
      <c r="L4970">
        <v>93.333299999999994</v>
      </c>
      <c r="M4970">
        <v>196</v>
      </c>
      <c r="N4970">
        <v>94.896799999999999</v>
      </c>
      <c r="O4970">
        <v>96.4602</v>
      </c>
      <c r="P4970">
        <v>93.333299999999994</v>
      </c>
      <c r="Q4970">
        <v>196</v>
      </c>
      <c r="R4970">
        <v>94.896799999999999</v>
      </c>
      <c r="S4970">
        <v>96.4602</v>
      </c>
      <c r="T4970">
        <v>93.333299999999994</v>
      </c>
    </row>
    <row r="4971" spans="1:20" x14ac:dyDescent="0.25">
      <c r="A4971">
        <v>197</v>
      </c>
      <c r="B4971">
        <v>94.572699999999998</v>
      </c>
      <c r="C4971">
        <v>99.145300000000006</v>
      </c>
      <c r="D4971">
        <v>90</v>
      </c>
      <c r="E4971">
        <v>197</v>
      </c>
      <c r="F4971">
        <v>93.672600000000003</v>
      </c>
      <c r="G4971">
        <v>97.345100000000002</v>
      </c>
      <c r="H4971">
        <v>90</v>
      </c>
      <c r="I4971">
        <v>197</v>
      </c>
      <c r="J4971">
        <v>94.896799999999999</v>
      </c>
      <c r="K4971">
        <v>96.4602</v>
      </c>
      <c r="L4971">
        <v>93.333299999999994</v>
      </c>
      <c r="M4971">
        <v>197</v>
      </c>
      <c r="N4971">
        <v>94.896799999999999</v>
      </c>
      <c r="O4971">
        <v>96.4602</v>
      </c>
      <c r="P4971">
        <v>93.333299999999994</v>
      </c>
      <c r="Q4971">
        <v>197</v>
      </c>
      <c r="R4971">
        <v>94.896799999999999</v>
      </c>
      <c r="S4971">
        <v>96.4602</v>
      </c>
      <c r="T4971">
        <v>93.333299999999994</v>
      </c>
    </row>
    <row r="4972" spans="1:20" x14ac:dyDescent="0.25">
      <c r="A4972">
        <v>198</v>
      </c>
      <c r="B4972">
        <v>94.572699999999998</v>
      </c>
      <c r="C4972">
        <v>99.145300000000006</v>
      </c>
      <c r="D4972">
        <v>90</v>
      </c>
      <c r="E4972">
        <v>198</v>
      </c>
      <c r="F4972">
        <v>93.672600000000003</v>
      </c>
      <c r="G4972">
        <v>97.345100000000002</v>
      </c>
      <c r="H4972">
        <v>90</v>
      </c>
      <c r="I4972">
        <v>198</v>
      </c>
      <c r="J4972">
        <v>94.896799999999999</v>
      </c>
      <c r="K4972">
        <v>96.4602</v>
      </c>
      <c r="L4972">
        <v>93.333299999999994</v>
      </c>
      <c r="M4972">
        <v>198</v>
      </c>
      <c r="N4972">
        <v>94.896799999999999</v>
      </c>
      <c r="O4972">
        <v>96.4602</v>
      </c>
      <c r="P4972">
        <v>93.333299999999994</v>
      </c>
      <c r="Q4972">
        <v>198</v>
      </c>
      <c r="R4972">
        <v>94.896799999999999</v>
      </c>
      <c r="S4972">
        <v>96.4602</v>
      </c>
      <c r="T4972">
        <v>93.333299999999994</v>
      </c>
    </row>
    <row r="4973" spans="1:20" x14ac:dyDescent="0.25">
      <c r="A4973">
        <v>199</v>
      </c>
      <c r="B4973">
        <v>94.572699999999998</v>
      </c>
      <c r="C4973">
        <v>99.145300000000006</v>
      </c>
      <c r="D4973">
        <v>90</v>
      </c>
      <c r="E4973">
        <v>199</v>
      </c>
      <c r="F4973">
        <v>93.672600000000003</v>
      </c>
      <c r="G4973">
        <v>97.345100000000002</v>
      </c>
      <c r="H4973">
        <v>90</v>
      </c>
      <c r="I4973">
        <v>199</v>
      </c>
      <c r="J4973">
        <v>94.896799999999999</v>
      </c>
      <c r="K4973">
        <v>96.4602</v>
      </c>
      <c r="L4973">
        <v>93.333299999999994</v>
      </c>
      <c r="M4973">
        <v>199</v>
      </c>
      <c r="N4973">
        <v>94.896799999999999</v>
      </c>
      <c r="O4973">
        <v>96.4602</v>
      </c>
      <c r="P4973">
        <v>93.333299999999994</v>
      </c>
      <c r="Q4973">
        <v>199</v>
      </c>
      <c r="R4973">
        <v>94.896799999999999</v>
      </c>
      <c r="S4973">
        <v>96.4602</v>
      </c>
      <c r="T4973">
        <v>93.333299999999994</v>
      </c>
    </row>
    <row r="4974" spans="1:20" x14ac:dyDescent="0.25">
      <c r="A4974">
        <v>200</v>
      </c>
      <c r="B4974">
        <v>94.572699999999998</v>
      </c>
      <c r="C4974">
        <v>99.145300000000006</v>
      </c>
      <c r="D4974">
        <v>90</v>
      </c>
      <c r="E4974">
        <v>200</v>
      </c>
      <c r="F4974">
        <v>93.672600000000003</v>
      </c>
      <c r="G4974">
        <v>97.345100000000002</v>
      </c>
      <c r="H4974">
        <v>90</v>
      </c>
      <c r="I4974">
        <v>200</v>
      </c>
      <c r="J4974">
        <v>94.896799999999999</v>
      </c>
      <c r="K4974">
        <v>96.4602</v>
      </c>
      <c r="L4974">
        <v>93.333299999999994</v>
      </c>
      <c r="M4974">
        <v>200</v>
      </c>
      <c r="N4974">
        <v>94.896799999999999</v>
      </c>
      <c r="O4974">
        <v>96.4602</v>
      </c>
      <c r="P4974">
        <v>93.333299999999994</v>
      </c>
      <c r="Q4974">
        <v>200</v>
      </c>
      <c r="R4974">
        <v>94.896799999999999</v>
      </c>
      <c r="S4974">
        <v>96.4602</v>
      </c>
      <c r="T4974">
        <v>93.333299999999994</v>
      </c>
    </row>
    <row r="4975" spans="1:20" x14ac:dyDescent="0.25">
      <c r="A4975">
        <v>201</v>
      </c>
      <c r="B4975">
        <v>94.572699999999998</v>
      </c>
      <c r="C4975">
        <v>99.145300000000006</v>
      </c>
      <c r="D4975">
        <v>90</v>
      </c>
      <c r="E4975">
        <v>201</v>
      </c>
      <c r="F4975">
        <v>93.672600000000003</v>
      </c>
      <c r="G4975">
        <v>97.345100000000002</v>
      </c>
      <c r="H4975">
        <v>90</v>
      </c>
      <c r="I4975">
        <v>201</v>
      </c>
      <c r="J4975">
        <v>94.896799999999999</v>
      </c>
      <c r="K4975">
        <v>96.4602</v>
      </c>
      <c r="L4975">
        <v>93.333299999999994</v>
      </c>
      <c r="M4975">
        <v>201</v>
      </c>
      <c r="N4975">
        <v>94.896799999999999</v>
      </c>
      <c r="O4975">
        <v>96.4602</v>
      </c>
      <c r="P4975">
        <v>93.333299999999994</v>
      </c>
      <c r="Q4975">
        <v>201</v>
      </c>
      <c r="R4975">
        <v>94.896799999999999</v>
      </c>
      <c r="S4975">
        <v>96.4602</v>
      </c>
      <c r="T4975">
        <v>93.333299999999994</v>
      </c>
    </row>
    <row r="4976" spans="1:20" x14ac:dyDescent="0.25">
      <c r="A4976">
        <v>202</v>
      </c>
      <c r="B4976">
        <v>94.572699999999998</v>
      </c>
      <c r="C4976">
        <v>99.145300000000006</v>
      </c>
      <c r="D4976">
        <v>90</v>
      </c>
      <c r="E4976">
        <v>202</v>
      </c>
      <c r="F4976">
        <v>93.672600000000003</v>
      </c>
      <c r="G4976">
        <v>97.345100000000002</v>
      </c>
      <c r="H4976">
        <v>90</v>
      </c>
      <c r="I4976">
        <v>202</v>
      </c>
      <c r="J4976">
        <v>94.896799999999999</v>
      </c>
      <c r="K4976">
        <v>96.4602</v>
      </c>
      <c r="L4976">
        <v>93.333299999999994</v>
      </c>
      <c r="M4976">
        <v>202</v>
      </c>
      <c r="N4976">
        <v>94.896799999999999</v>
      </c>
      <c r="O4976">
        <v>96.4602</v>
      </c>
      <c r="P4976">
        <v>93.333299999999994</v>
      </c>
      <c r="Q4976">
        <v>202</v>
      </c>
      <c r="R4976">
        <v>94.896799999999999</v>
      </c>
      <c r="S4976">
        <v>96.4602</v>
      </c>
      <c r="T4976">
        <v>93.333299999999994</v>
      </c>
    </row>
    <row r="4977" spans="1:20" x14ac:dyDescent="0.25">
      <c r="A4977">
        <v>203</v>
      </c>
      <c r="B4977">
        <v>94.572699999999998</v>
      </c>
      <c r="C4977">
        <v>99.145300000000006</v>
      </c>
      <c r="D4977">
        <v>90</v>
      </c>
      <c r="E4977">
        <v>203</v>
      </c>
      <c r="F4977">
        <v>93.672600000000003</v>
      </c>
      <c r="G4977">
        <v>97.345100000000002</v>
      </c>
      <c r="H4977">
        <v>90</v>
      </c>
      <c r="I4977">
        <v>203</v>
      </c>
      <c r="J4977">
        <v>94.896799999999999</v>
      </c>
      <c r="K4977">
        <v>96.4602</v>
      </c>
      <c r="L4977">
        <v>93.333299999999994</v>
      </c>
      <c r="M4977">
        <v>203</v>
      </c>
      <c r="N4977">
        <v>94.896799999999999</v>
      </c>
      <c r="O4977">
        <v>96.4602</v>
      </c>
      <c r="P4977">
        <v>93.333299999999994</v>
      </c>
      <c r="Q4977">
        <v>203</v>
      </c>
      <c r="R4977">
        <v>94.896799999999999</v>
      </c>
      <c r="S4977">
        <v>96.4602</v>
      </c>
      <c r="T4977">
        <v>93.333299999999994</v>
      </c>
    </row>
    <row r="4978" spans="1:20" x14ac:dyDescent="0.25">
      <c r="A4978">
        <v>204</v>
      </c>
      <c r="B4978">
        <v>94.572699999999998</v>
      </c>
      <c r="C4978">
        <v>99.145300000000006</v>
      </c>
      <c r="D4978">
        <v>90</v>
      </c>
      <c r="E4978">
        <v>204</v>
      </c>
      <c r="F4978">
        <v>93.672600000000003</v>
      </c>
      <c r="G4978">
        <v>97.345100000000002</v>
      </c>
      <c r="H4978">
        <v>90</v>
      </c>
      <c r="I4978">
        <v>204</v>
      </c>
      <c r="J4978">
        <v>94.896799999999999</v>
      </c>
      <c r="K4978">
        <v>96.4602</v>
      </c>
      <c r="L4978">
        <v>93.333299999999994</v>
      </c>
      <c r="M4978">
        <v>204</v>
      </c>
      <c r="N4978">
        <v>94.896799999999999</v>
      </c>
      <c r="O4978">
        <v>96.4602</v>
      </c>
      <c r="P4978">
        <v>93.333299999999994</v>
      </c>
      <c r="Q4978">
        <v>204</v>
      </c>
      <c r="R4978">
        <v>94.896799999999999</v>
      </c>
      <c r="S4978">
        <v>96.4602</v>
      </c>
      <c r="T4978">
        <v>93.333299999999994</v>
      </c>
    </row>
    <row r="4979" spans="1:20" x14ac:dyDescent="0.25">
      <c r="A4979">
        <v>205</v>
      </c>
      <c r="B4979">
        <v>94.572699999999998</v>
      </c>
      <c r="C4979">
        <v>99.145300000000006</v>
      </c>
      <c r="D4979">
        <v>90</v>
      </c>
      <c r="E4979">
        <v>205</v>
      </c>
      <c r="F4979">
        <v>93.672600000000003</v>
      </c>
      <c r="G4979">
        <v>97.345100000000002</v>
      </c>
      <c r="H4979">
        <v>90</v>
      </c>
      <c r="I4979">
        <v>205</v>
      </c>
      <c r="J4979">
        <v>94.896799999999999</v>
      </c>
      <c r="K4979">
        <v>96.4602</v>
      </c>
      <c r="L4979">
        <v>93.333299999999994</v>
      </c>
      <c r="M4979">
        <v>205</v>
      </c>
      <c r="N4979">
        <v>94.896799999999999</v>
      </c>
      <c r="O4979">
        <v>96.4602</v>
      </c>
      <c r="P4979">
        <v>93.333299999999994</v>
      </c>
      <c r="Q4979">
        <v>205</v>
      </c>
      <c r="R4979">
        <v>94.896799999999999</v>
      </c>
      <c r="S4979">
        <v>96.4602</v>
      </c>
      <c r="T4979">
        <v>93.333299999999994</v>
      </c>
    </row>
    <row r="4980" spans="1:20" x14ac:dyDescent="0.25">
      <c r="A4980">
        <v>206</v>
      </c>
      <c r="B4980">
        <v>94.572699999999998</v>
      </c>
      <c r="C4980">
        <v>99.145300000000006</v>
      </c>
      <c r="D4980">
        <v>90</v>
      </c>
      <c r="E4980">
        <v>206</v>
      </c>
      <c r="F4980">
        <v>93.672600000000003</v>
      </c>
      <c r="G4980">
        <v>97.345100000000002</v>
      </c>
      <c r="H4980">
        <v>90</v>
      </c>
      <c r="I4980">
        <v>206</v>
      </c>
      <c r="J4980">
        <v>94.896799999999999</v>
      </c>
      <c r="K4980">
        <v>96.4602</v>
      </c>
      <c r="L4980">
        <v>93.333299999999994</v>
      </c>
      <c r="M4980">
        <v>206</v>
      </c>
      <c r="N4980">
        <v>94.896799999999999</v>
      </c>
      <c r="O4980">
        <v>96.4602</v>
      </c>
      <c r="P4980">
        <v>93.333299999999994</v>
      </c>
      <c r="Q4980">
        <v>206</v>
      </c>
      <c r="R4980">
        <v>94.896799999999999</v>
      </c>
      <c r="S4980">
        <v>96.4602</v>
      </c>
      <c r="T4980">
        <v>93.333299999999994</v>
      </c>
    </row>
    <row r="4981" spans="1:20" x14ac:dyDescent="0.25">
      <c r="A4981">
        <v>207</v>
      </c>
      <c r="B4981">
        <v>94.572699999999998</v>
      </c>
      <c r="C4981">
        <v>99.145300000000006</v>
      </c>
      <c r="D4981">
        <v>90</v>
      </c>
      <c r="E4981">
        <v>207</v>
      </c>
      <c r="F4981">
        <v>93.672600000000003</v>
      </c>
      <c r="G4981">
        <v>97.345100000000002</v>
      </c>
      <c r="H4981">
        <v>90</v>
      </c>
      <c r="I4981">
        <v>207</v>
      </c>
      <c r="J4981">
        <v>94.896799999999999</v>
      </c>
      <c r="K4981">
        <v>96.4602</v>
      </c>
      <c r="L4981">
        <v>93.333299999999994</v>
      </c>
      <c r="M4981">
        <v>207</v>
      </c>
      <c r="N4981">
        <v>94.896799999999999</v>
      </c>
      <c r="O4981">
        <v>96.4602</v>
      </c>
      <c r="P4981">
        <v>93.333299999999994</v>
      </c>
      <c r="Q4981">
        <v>207</v>
      </c>
      <c r="R4981">
        <v>94.896799999999999</v>
      </c>
      <c r="S4981">
        <v>96.4602</v>
      </c>
      <c r="T4981">
        <v>93.333299999999994</v>
      </c>
    </row>
    <row r="4982" spans="1:20" x14ac:dyDescent="0.25">
      <c r="A4982">
        <v>208</v>
      </c>
      <c r="B4982">
        <v>94.572699999999998</v>
      </c>
      <c r="C4982">
        <v>99.145300000000006</v>
      </c>
      <c r="D4982">
        <v>90</v>
      </c>
      <c r="E4982">
        <v>208</v>
      </c>
      <c r="F4982">
        <v>93.672600000000003</v>
      </c>
      <c r="G4982">
        <v>97.345100000000002</v>
      </c>
      <c r="H4982">
        <v>90</v>
      </c>
      <c r="I4982">
        <v>208</v>
      </c>
      <c r="J4982">
        <v>94.896799999999999</v>
      </c>
      <c r="K4982">
        <v>96.4602</v>
      </c>
      <c r="L4982">
        <v>93.333299999999994</v>
      </c>
      <c r="M4982">
        <v>208</v>
      </c>
      <c r="N4982">
        <v>94.896799999999999</v>
      </c>
      <c r="O4982">
        <v>96.4602</v>
      </c>
      <c r="P4982">
        <v>93.333299999999994</v>
      </c>
      <c r="Q4982">
        <v>208</v>
      </c>
      <c r="R4982">
        <v>94.896799999999999</v>
      </c>
      <c r="S4982">
        <v>96.4602</v>
      </c>
      <c r="T4982">
        <v>93.333299999999994</v>
      </c>
    </row>
    <row r="4983" spans="1:20" x14ac:dyDescent="0.25">
      <c r="A4983">
        <v>209</v>
      </c>
      <c r="B4983">
        <v>94.572699999999998</v>
      </c>
      <c r="C4983">
        <v>99.145300000000006</v>
      </c>
      <c r="D4983">
        <v>90</v>
      </c>
      <c r="E4983">
        <v>209</v>
      </c>
      <c r="F4983">
        <v>93.672600000000003</v>
      </c>
      <c r="G4983">
        <v>97.345100000000002</v>
      </c>
      <c r="H4983">
        <v>90</v>
      </c>
      <c r="I4983">
        <v>209</v>
      </c>
      <c r="J4983">
        <v>94.896799999999999</v>
      </c>
      <c r="K4983">
        <v>96.4602</v>
      </c>
      <c r="L4983">
        <v>93.333299999999994</v>
      </c>
      <c r="M4983">
        <v>209</v>
      </c>
      <c r="N4983">
        <v>94.896799999999999</v>
      </c>
      <c r="O4983">
        <v>96.4602</v>
      </c>
      <c r="P4983">
        <v>93.333299999999994</v>
      </c>
      <c r="Q4983">
        <v>209</v>
      </c>
      <c r="R4983">
        <v>94.896799999999999</v>
      </c>
      <c r="S4983">
        <v>96.4602</v>
      </c>
      <c r="T4983">
        <v>93.333299999999994</v>
      </c>
    </row>
    <row r="4984" spans="1:20" x14ac:dyDescent="0.25">
      <c r="A4984">
        <v>210</v>
      </c>
      <c r="B4984">
        <v>94.572699999999998</v>
      </c>
      <c r="C4984">
        <v>99.145300000000006</v>
      </c>
      <c r="D4984">
        <v>90</v>
      </c>
      <c r="E4984">
        <v>210</v>
      </c>
      <c r="F4984">
        <v>93.672600000000003</v>
      </c>
      <c r="G4984">
        <v>97.345100000000002</v>
      </c>
      <c r="H4984">
        <v>90</v>
      </c>
      <c r="I4984">
        <v>210</v>
      </c>
      <c r="J4984">
        <v>94.896799999999999</v>
      </c>
      <c r="K4984">
        <v>96.4602</v>
      </c>
      <c r="L4984">
        <v>93.333299999999994</v>
      </c>
      <c r="M4984">
        <v>210</v>
      </c>
      <c r="N4984">
        <v>94.896799999999999</v>
      </c>
      <c r="O4984">
        <v>96.4602</v>
      </c>
      <c r="P4984">
        <v>93.333299999999994</v>
      </c>
      <c r="Q4984">
        <v>210</v>
      </c>
      <c r="R4984">
        <v>94.896799999999999</v>
      </c>
      <c r="S4984">
        <v>96.4602</v>
      </c>
      <c r="T4984">
        <v>93.333299999999994</v>
      </c>
    </row>
    <row r="4985" spans="1:20" x14ac:dyDescent="0.25">
      <c r="A4985">
        <v>211</v>
      </c>
      <c r="B4985">
        <v>94.572699999999998</v>
      </c>
      <c r="C4985">
        <v>99.145300000000006</v>
      </c>
      <c r="D4985">
        <v>90</v>
      </c>
      <c r="E4985">
        <v>211</v>
      </c>
      <c r="F4985">
        <v>93.672600000000003</v>
      </c>
      <c r="G4985">
        <v>97.345100000000002</v>
      </c>
      <c r="H4985">
        <v>90</v>
      </c>
      <c r="I4985">
        <v>211</v>
      </c>
      <c r="J4985">
        <v>94.896799999999999</v>
      </c>
      <c r="K4985">
        <v>96.4602</v>
      </c>
      <c r="L4985">
        <v>93.333299999999994</v>
      </c>
      <c r="M4985">
        <v>211</v>
      </c>
      <c r="N4985">
        <v>94.896799999999999</v>
      </c>
      <c r="O4985">
        <v>96.4602</v>
      </c>
      <c r="P4985">
        <v>93.333299999999994</v>
      </c>
      <c r="Q4985">
        <v>211</v>
      </c>
      <c r="R4985">
        <v>94.896799999999999</v>
      </c>
      <c r="S4985">
        <v>96.4602</v>
      </c>
      <c r="T4985">
        <v>93.333299999999994</v>
      </c>
    </row>
    <row r="4986" spans="1:20" x14ac:dyDescent="0.25">
      <c r="A4986">
        <v>212</v>
      </c>
      <c r="B4986">
        <v>94.572699999999998</v>
      </c>
      <c r="C4986">
        <v>99.145300000000006</v>
      </c>
      <c r="D4986">
        <v>90</v>
      </c>
      <c r="E4986">
        <v>212</v>
      </c>
      <c r="F4986">
        <v>93.672600000000003</v>
      </c>
      <c r="G4986">
        <v>97.345100000000002</v>
      </c>
      <c r="H4986">
        <v>90</v>
      </c>
      <c r="I4986">
        <v>212</v>
      </c>
      <c r="J4986">
        <v>94.896799999999999</v>
      </c>
      <c r="K4986">
        <v>96.4602</v>
      </c>
      <c r="L4986">
        <v>93.333299999999994</v>
      </c>
      <c r="M4986">
        <v>212</v>
      </c>
      <c r="N4986">
        <v>94.896799999999999</v>
      </c>
      <c r="O4986">
        <v>96.4602</v>
      </c>
      <c r="P4986">
        <v>93.333299999999994</v>
      </c>
      <c r="Q4986">
        <v>212</v>
      </c>
      <c r="R4986">
        <v>94.896799999999999</v>
      </c>
      <c r="S4986">
        <v>96.4602</v>
      </c>
      <c r="T4986">
        <v>93.333299999999994</v>
      </c>
    </row>
    <row r="4987" spans="1:20" x14ac:dyDescent="0.25">
      <c r="A4987">
        <v>213</v>
      </c>
      <c r="B4987">
        <v>94.572699999999998</v>
      </c>
      <c r="C4987">
        <v>99.145300000000006</v>
      </c>
      <c r="D4987">
        <v>90</v>
      </c>
      <c r="E4987">
        <v>213</v>
      </c>
      <c r="F4987">
        <v>93.672600000000003</v>
      </c>
      <c r="G4987">
        <v>97.345100000000002</v>
      </c>
      <c r="H4987">
        <v>90</v>
      </c>
      <c r="I4987">
        <v>213</v>
      </c>
      <c r="J4987">
        <v>94.896799999999999</v>
      </c>
      <c r="K4987">
        <v>96.4602</v>
      </c>
      <c r="L4987">
        <v>93.333299999999994</v>
      </c>
      <c r="M4987">
        <v>213</v>
      </c>
      <c r="N4987">
        <v>94.896799999999999</v>
      </c>
      <c r="O4987">
        <v>96.4602</v>
      </c>
      <c r="P4987">
        <v>93.333299999999994</v>
      </c>
      <c r="Q4987">
        <v>213</v>
      </c>
      <c r="R4987">
        <v>94.896799999999999</v>
      </c>
      <c r="S4987">
        <v>96.4602</v>
      </c>
      <c r="T4987">
        <v>93.333299999999994</v>
      </c>
    </row>
    <row r="4988" spans="1:20" x14ac:dyDescent="0.25">
      <c r="A4988">
        <v>214</v>
      </c>
      <c r="B4988">
        <v>94.572699999999998</v>
      </c>
      <c r="C4988">
        <v>99.145300000000006</v>
      </c>
      <c r="D4988">
        <v>90</v>
      </c>
      <c r="E4988">
        <v>214</v>
      </c>
      <c r="F4988">
        <v>93.672600000000003</v>
      </c>
      <c r="G4988">
        <v>97.345100000000002</v>
      </c>
      <c r="H4988">
        <v>90</v>
      </c>
      <c r="I4988">
        <v>214</v>
      </c>
      <c r="J4988">
        <v>94.896799999999999</v>
      </c>
      <c r="K4988">
        <v>96.4602</v>
      </c>
      <c r="L4988">
        <v>93.333299999999994</v>
      </c>
      <c r="M4988">
        <v>214</v>
      </c>
      <c r="N4988">
        <v>94.896799999999999</v>
      </c>
      <c r="O4988">
        <v>96.4602</v>
      </c>
      <c r="P4988">
        <v>93.333299999999994</v>
      </c>
      <c r="Q4988">
        <v>214</v>
      </c>
      <c r="R4988">
        <v>94.896799999999999</v>
      </c>
      <c r="S4988">
        <v>96.4602</v>
      </c>
      <c r="T4988">
        <v>93.333299999999994</v>
      </c>
    </row>
    <row r="4989" spans="1:20" x14ac:dyDescent="0.25">
      <c r="A4989">
        <v>215</v>
      </c>
      <c r="B4989">
        <v>94.572699999999998</v>
      </c>
      <c r="C4989">
        <v>99.145300000000006</v>
      </c>
      <c r="D4989">
        <v>90</v>
      </c>
      <c r="E4989">
        <v>215</v>
      </c>
      <c r="F4989">
        <v>93.672600000000003</v>
      </c>
      <c r="G4989">
        <v>97.345100000000002</v>
      </c>
      <c r="H4989">
        <v>90</v>
      </c>
      <c r="I4989">
        <v>215</v>
      </c>
      <c r="J4989">
        <v>94.896799999999999</v>
      </c>
      <c r="K4989">
        <v>96.4602</v>
      </c>
      <c r="L4989">
        <v>93.333299999999994</v>
      </c>
      <c r="M4989">
        <v>215</v>
      </c>
      <c r="N4989">
        <v>94.896799999999999</v>
      </c>
      <c r="O4989">
        <v>96.4602</v>
      </c>
      <c r="P4989">
        <v>93.333299999999994</v>
      </c>
      <c r="Q4989">
        <v>215</v>
      </c>
      <c r="R4989">
        <v>94.896799999999999</v>
      </c>
      <c r="S4989">
        <v>96.4602</v>
      </c>
      <c r="T4989">
        <v>93.333299999999994</v>
      </c>
    </row>
    <row r="4990" spans="1:20" x14ac:dyDescent="0.25">
      <c r="A4990">
        <v>216</v>
      </c>
      <c r="B4990">
        <v>94.572699999999998</v>
      </c>
      <c r="C4990">
        <v>99.145300000000006</v>
      </c>
      <c r="D4990">
        <v>90</v>
      </c>
      <c r="E4990">
        <v>216</v>
      </c>
      <c r="F4990">
        <v>93.672600000000003</v>
      </c>
      <c r="G4990">
        <v>97.345100000000002</v>
      </c>
      <c r="H4990">
        <v>90</v>
      </c>
      <c r="I4990">
        <v>216</v>
      </c>
      <c r="J4990">
        <v>94.896799999999999</v>
      </c>
      <c r="K4990">
        <v>96.4602</v>
      </c>
      <c r="L4990">
        <v>93.333299999999994</v>
      </c>
      <c r="M4990">
        <v>216</v>
      </c>
      <c r="N4990">
        <v>94.896799999999999</v>
      </c>
      <c r="O4990">
        <v>96.4602</v>
      </c>
      <c r="P4990">
        <v>93.333299999999994</v>
      </c>
      <c r="Q4990">
        <v>216</v>
      </c>
      <c r="R4990">
        <v>94.896799999999999</v>
      </c>
      <c r="S4990">
        <v>96.4602</v>
      </c>
      <c r="T4990">
        <v>93.333299999999994</v>
      </c>
    </row>
    <row r="4991" spans="1:20" x14ac:dyDescent="0.25">
      <c r="A4991">
        <v>217</v>
      </c>
      <c r="B4991">
        <v>94.572699999999998</v>
      </c>
      <c r="C4991">
        <v>99.145300000000006</v>
      </c>
      <c r="D4991">
        <v>90</v>
      </c>
      <c r="E4991">
        <v>217</v>
      </c>
      <c r="F4991">
        <v>93.672600000000003</v>
      </c>
      <c r="G4991">
        <v>97.345100000000002</v>
      </c>
      <c r="H4991">
        <v>90</v>
      </c>
      <c r="I4991">
        <v>217</v>
      </c>
      <c r="J4991">
        <v>94.896799999999999</v>
      </c>
      <c r="K4991">
        <v>96.4602</v>
      </c>
      <c r="L4991">
        <v>93.333299999999994</v>
      </c>
      <c r="M4991">
        <v>217</v>
      </c>
      <c r="N4991">
        <v>94.896799999999999</v>
      </c>
      <c r="O4991">
        <v>96.4602</v>
      </c>
      <c r="P4991">
        <v>93.333299999999994</v>
      </c>
      <c r="Q4991">
        <v>217</v>
      </c>
      <c r="R4991">
        <v>94.896799999999999</v>
      </c>
      <c r="S4991">
        <v>96.4602</v>
      </c>
      <c r="T4991">
        <v>93.333299999999994</v>
      </c>
    </row>
    <row r="4992" spans="1:20" x14ac:dyDescent="0.25">
      <c r="A4992">
        <v>218</v>
      </c>
      <c r="B4992">
        <v>94.572699999999998</v>
      </c>
      <c r="C4992">
        <v>99.145300000000006</v>
      </c>
      <c r="D4992">
        <v>90</v>
      </c>
      <c r="E4992">
        <v>218</v>
      </c>
      <c r="F4992">
        <v>93.672600000000003</v>
      </c>
      <c r="G4992">
        <v>97.345100000000002</v>
      </c>
      <c r="H4992">
        <v>90</v>
      </c>
      <c r="I4992">
        <v>218</v>
      </c>
      <c r="J4992">
        <v>94.896799999999999</v>
      </c>
      <c r="K4992">
        <v>96.4602</v>
      </c>
      <c r="L4992">
        <v>93.333299999999994</v>
      </c>
      <c r="M4992">
        <v>218</v>
      </c>
      <c r="N4992">
        <v>94.896799999999999</v>
      </c>
      <c r="O4992">
        <v>96.4602</v>
      </c>
      <c r="P4992">
        <v>93.333299999999994</v>
      </c>
      <c r="Q4992">
        <v>218</v>
      </c>
      <c r="R4992">
        <v>94.896799999999999</v>
      </c>
      <c r="S4992">
        <v>96.4602</v>
      </c>
      <c r="T4992">
        <v>93.333299999999994</v>
      </c>
    </row>
    <row r="4993" spans="1:20" x14ac:dyDescent="0.25">
      <c r="A4993">
        <v>219</v>
      </c>
      <c r="B4993">
        <v>94.572699999999998</v>
      </c>
      <c r="C4993">
        <v>99.145300000000006</v>
      </c>
      <c r="D4993">
        <v>90</v>
      </c>
      <c r="E4993">
        <v>219</v>
      </c>
      <c r="F4993">
        <v>93.672600000000003</v>
      </c>
      <c r="G4993">
        <v>97.345100000000002</v>
      </c>
      <c r="H4993">
        <v>90</v>
      </c>
      <c r="I4993">
        <v>219</v>
      </c>
      <c r="J4993">
        <v>94.896799999999999</v>
      </c>
      <c r="K4993">
        <v>96.4602</v>
      </c>
      <c r="L4993">
        <v>93.333299999999994</v>
      </c>
      <c r="M4993">
        <v>219</v>
      </c>
      <c r="N4993">
        <v>94.896799999999999</v>
      </c>
      <c r="O4993">
        <v>96.4602</v>
      </c>
      <c r="P4993">
        <v>93.333299999999994</v>
      </c>
      <c r="Q4993">
        <v>219</v>
      </c>
      <c r="R4993">
        <v>94.896799999999999</v>
      </c>
      <c r="S4993">
        <v>96.4602</v>
      </c>
      <c r="T4993">
        <v>93.333299999999994</v>
      </c>
    </row>
    <row r="4994" spans="1:20" x14ac:dyDescent="0.25">
      <c r="A4994">
        <v>220</v>
      </c>
      <c r="B4994">
        <v>94.572699999999998</v>
      </c>
      <c r="C4994">
        <v>99.145300000000006</v>
      </c>
      <c r="D4994">
        <v>90</v>
      </c>
      <c r="E4994">
        <v>220</v>
      </c>
      <c r="F4994">
        <v>93.672600000000003</v>
      </c>
      <c r="G4994">
        <v>97.345100000000002</v>
      </c>
      <c r="H4994">
        <v>90</v>
      </c>
      <c r="I4994">
        <v>220</v>
      </c>
      <c r="J4994">
        <v>94.896799999999999</v>
      </c>
      <c r="K4994">
        <v>96.4602</v>
      </c>
      <c r="L4994">
        <v>93.333299999999994</v>
      </c>
      <c r="M4994">
        <v>220</v>
      </c>
      <c r="N4994">
        <v>94.896799999999999</v>
      </c>
      <c r="O4994">
        <v>96.4602</v>
      </c>
      <c r="P4994">
        <v>93.333299999999994</v>
      </c>
      <c r="Q4994">
        <v>220</v>
      </c>
      <c r="R4994">
        <v>94.896799999999999</v>
      </c>
      <c r="S4994">
        <v>96.4602</v>
      </c>
      <c r="T4994">
        <v>93.333299999999994</v>
      </c>
    </row>
    <row r="4995" spans="1:20" x14ac:dyDescent="0.25">
      <c r="A4995">
        <v>221</v>
      </c>
      <c r="B4995">
        <v>94.572699999999998</v>
      </c>
      <c r="C4995">
        <v>99.145300000000006</v>
      </c>
      <c r="D4995">
        <v>90</v>
      </c>
      <c r="E4995">
        <v>221</v>
      </c>
      <c r="F4995">
        <v>93.672600000000003</v>
      </c>
      <c r="G4995">
        <v>97.345100000000002</v>
      </c>
      <c r="H4995">
        <v>90</v>
      </c>
      <c r="I4995">
        <v>221</v>
      </c>
      <c r="J4995">
        <v>94.896799999999999</v>
      </c>
      <c r="K4995">
        <v>96.4602</v>
      </c>
      <c r="L4995">
        <v>93.333299999999994</v>
      </c>
      <c r="M4995">
        <v>221</v>
      </c>
      <c r="N4995">
        <v>94.896799999999999</v>
      </c>
      <c r="O4995">
        <v>96.4602</v>
      </c>
      <c r="P4995">
        <v>93.333299999999994</v>
      </c>
      <c r="Q4995">
        <v>221</v>
      </c>
      <c r="R4995">
        <v>94.896799999999999</v>
      </c>
      <c r="S4995">
        <v>96.4602</v>
      </c>
      <c r="T4995">
        <v>93.333299999999994</v>
      </c>
    </row>
    <row r="4996" spans="1:20" x14ac:dyDescent="0.25">
      <c r="A4996">
        <v>222</v>
      </c>
      <c r="B4996">
        <v>94.572699999999998</v>
      </c>
      <c r="C4996">
        <v>99.145300000000006</v>
      </c>
      <c r="D4996">
        <v>90</v>
      </c>
      <c r="E4996">
        <v>222</v>
      </c>
      <c r="F4996">
        <v>93.672600000000003</v>
      </c>
      <c r="G4996">
        <v>97.345100000000002</v>
      </c>
      <c r="H4996">
        <v>90</v>
      </c>
      <c r="I4996">
        <v>222</v>
      </c>
      <c r="J4996">
        <v>94.896799999999999</v>
      </c>
      <c r="K4996">
        <v>96.4602</v>
      </c>
      <c r="L4996">
        <v>93.333299999999994</v>
      </c>
      <c r="M4996">
        <v>222</v>
      </c>
      <c r="N4996">
        <v>94.896799999999999</v>
      </c>
      <c r="O4996">
        <v>96.4602</v>
      </c>
      <c r="P4996">
        <v>93.333299999999994</v>
      </c>
      <c r="Q4996">
        <v>222</v>
      </c>
      <c r="R4996">
        <v>94.896799999999999</v>
      </c>
      <c r="S4996">
        <v>96.4602</v>
      </c>
      <c r="T4996">
        <v>93.333299999999994</v>
      </c>
    </row>
    <row r="4997" spans="1:20" x14ac:dyDescent="0.25">
      <c r="A4997">
        <v>223</v>
      </c>
      <c r="B4997">
        <v>94.572699999999998</v>
      </c>
      <c r="C4997">
        <v>99.145300000000006</v>
      </c>
      <c r="D4997">
        <v>90</v>
      </c>
      <c r="E4997">
        <v>223</v>
      </c>
      <c r="F4997">
        <v>93.672600000000003</v>
      </c>
      <c r="G4997">
        <v>97.345100000000002</v>
      </c>
      <c r="H4997">
        <v>90</v>
      </c>
      <c r="I4997">
        <v>223</v>
      </c>
      <c r="J4997">
        <v>94.896799999999999</v>
      </c>
      <c r="K4997">
        <v>96.4602</v>
      </c>
      <c r="L4997">
        <v>93.333299999999994</v>
      </c>
      <c r="M4997">
        <v>223</v>
      </c>
      <c r="N4997">
        <v>94.896799999999999</v>
      </c>
      <c r="O4997">
        <v>96.4602</v>
      </c>
      <c r="P4997">
        <v>93.333299999999994</v>
      </c>
      <c r="Q4997">
        <v>223</v>
      </c>
      <c r="R4997">
        <v>94.896799999999999</v>
      </c>
      <c r="S4997">
        <v>96.4602</v>
      </c>
      <c r="T4997">
        <v>93.333299999999994</v>
      </c>
    </row>
    <row r="4998" spans="1:20" x14ac:dyDescent="0.25">
      <c r="A4998">
        <v>224</v>
      </c>
      <c r="B4998">
        <v>94.572699999999998</v>
      </c>
      <c r="C4998">
        <v>99.145300000000006</v>
      </c>
      <c r="D4998">
        <v>90</v>
      </c>
      <c r="E4998">
        <v>224</v>
      </c>
      <c r="F4998">
        <v>93.672600000000003</v>
      </c>
      <c r="G4998">
        <v>97.345100000000002</v>
      </c>
      <c r="H4998">
        <v>90</v>
      </c>
      <c r="I4998">
        <v>224</v>
      </c>
      <c r="J4998">
        <v>94.896799999999999</v>
      </c>
      <c r="K4998">
        <v>96.4602</v>
      </c>
      <c r="L4998">
        <v>93.333299999999994</v>
      </c>
      <c r="M4998">
        <v>224</v>
      </c>
      <c r="N4998">
        <v>94.896799999999999</v>
      </c>
      <c r="O4998">
        <v>96.4602</v>
      </c>
      <c r="P4998">
        <v>93.333299999999994</v>
      </c>
      <c r="Q4998">
        <v>224</v>
      </c>
      <c r="R4998">
        <v>94.896799999999999</v>
      </c>
      <c r="S4998">
        <v>96.4602</v>
      </c>
      <c r="T4998">
        <v>93.333299999999994</v>
      </c>
    </row>
    <row r="4999" spans="1:20" x14ac:dyDescent="0.25">
      <c r="A4999">
        <v>225</v>
      </c>
      <c r="B4999">
        <v>94.572699999999998</v>
      </c>
      <c r="C4999">
        <v>99.145300000000006</v>
      </c>
      <c r="D4999">
        <v>90</v>
      </c>
      <c r="E4999">
        <v>225</v>
      </c>
      <c r="F4999">
        <v>93.672600000000003</v>
      </c>
      <c r="G4999">
        <v>97.345100000000002</v>
      </c>
      <c r="H4999">
        <v>90</v>
      </c>
      <c r="I4999">
        <v>225</v>
      </c>
      <c r="J4999">
        <v>94.896799999999999</v>
      </c>
      <c r="K4999">
        <v>96.4602</v>
      </c>
      <c r="L4999">
        <v>93.333299999999994</v>
      </c>
      <c r="M4999">
        <v>225</v>
      </c>
      <c r="N4999">
        <v>94.896799999999999</v>
      </c>
      <c r="O4999">
        <v>96.4602</v>
      </c>
      <c r="P4999">
        <v>93.333299999999994</v>
      </c>
      <c r="Q4999">
        <v>225</v>
      </c>
      <c r="R4999">
        <v>94.896799999999999</v>
      </c>
      <c r="S4999">
        <v>96.4602</v>
      </c>
      <c r="T4999">
        <v>93.333299999999994</v>
      </c>
    </row>
    <row r="5000" spans="1:20" x14ac:dyDescent="0.25">
      <c r="A5000">
        <v>226</v>
      </c>
      <c r="B5000">
        <v>94.572699999999998</v>
      </c>
      <c r="C5000">
        <v>99.145300000000006</v>
      </c>
      <c r="D5000">
        <v>90</v>
      </c>
      <c r="E5000">
        <v>226</v>
      </c>
      <c r="F5000">
        <v>93.672600000000003</v>
      </c>
      <c r="G5000">
        <v>97.345100000000002</v>
      </c>
      <c r="H5000">
        <v>90</v>
      </c>
      <c r="I5000">
        <v>226</v>
      </c>
      <c r="J5000">
        <v>94.896799999999999</v>
      </c>
      <c r="K5000">
        <v>96.4602</v>
      </c>
      <c r="L5000">
        <v>93.333299999999994</v>
      </c>
      <c r="M5000">
        <v>226</v>
      </c>
      <c r="N5000">
        <v>94.896799999999999</v>
      </c>
      <c r="O5000">
        <v>96.4602</v>
      </c>
      <c r="P5000">
        <v>93.333299999999994</v>
      </c>
      <c r="Q5000">
        <v>226</v>
      </c>
      <c r="R5000">
        <v>94.896799999999999</v>
      </c>
      <c r="S5000">
        <v>96.4602</v>
      </c>
      <c r="T5000">
        <v>93.333299999999994</v>
      </c>
    </row>
    <row r="5001" spans="1:20" x14ac:dyDescent="0.25">
      <c r="A5001">
        <v>227</v>
      </c>
      <c r="B5001">
        <v>94.572699999999998</v>
      </c>
      <c r="C5001">
        <v>99.145300000000006</v>
      </c>
      <c r="D5001">
        <v>90</v>
      </c>
      <c r="E5001">
        <v>227</v>
      </c>
      <c r="F5001">
        <v>93.672600000000003</v>
      </c>
      <c r="G5001">
        <v>97.345100000000002</v>
      </c>
      <c r="H5001">
        <v>90</v>
      </c>
      <c r="I5001">
        <v>227</v>
      </c>
      <c r="J5001">
        <v>94.896799999999999</v>
      </c>
      <c r="K5001">
        <v>96.4602</v>
      </c>
      <c r="L5001">
        <v>93.333299999999994</v>
      </c>
      <c r="M5001">
        <v>227</v>
      </c>
      <c r="N5001">
        <v>94.896799999999999</v>
      </c>
      <c r="O5001">
        <v>96.4602</v>
      </c>
      <c r="P5001">
        <v>93.333299999999994</v>
      </c>
      <c r="Q5001">
        <v>227</v>
      </c>
      <c r="R5001">
        <v>94.896799999999999</v>
      </c>
      <c r="S5001">
        <v>96.4602</v>
      </c>
      <c r="T5001">
        <v>93.333299999999994</v>
      </c>
    </row>
    <row r="5002" spans="1:20" x14ac:dyDescent="0.25">
      <c r="A5002">
        <v>228</v>
      </c>
      <c r="B5002">
        <v>94.572699999999998</v>
      </c>
      <c r="C5002">
        <v>99.145300000000006</v>
      </c>
      <c r="D5002">
        <v>90</v>
      </c>
      <c r="E5002">
        <v>228</v>
      </c>
      <c r="F5002">
        <v>93.672600000000003</v>
      </c>
      <c r="G5002">
        <v>97.345100000000002</v>
      </c>
      <c r="H5002">
        <v>90</v>
      </c>
      <c r="I5002">
        <v>228</v>
      </c>
      <c r="J5002">
        <v>94.896799999999999</v>
      </c>
      <c r="K5002">
        <v>96.4602</v>
      </c>
      <c r="L5002">
        <v>93.333299999999994</v>
      </c>
      <c r="M5002">
        <v>228</v>
      </c>
      <c r="N5002">
        <v>94.896799999999999</v>
      </c>
      <c r="O5002">
        <v>96.4602</v>
      </c>
      <c r="P5002">
        <v>93.333299999999994</v>
      </c>
      <c r="Q5002">
        <v>228</v>
      </c>
      <c r="R5002">
        <v>94.896799999999999</v>
      </c>
      <c r="S5002">
        <v>96.4602</v>
      </c>
      <c r="T5002">
        <v>93.333299999999994</v>
      </c>
    </row>
    <row r="5003" spans="1:20" x14ac:dyDescent="0.25">
      <c r="A5003">
        <v>229</v>
      </c>
      <c r="B5003">
        <v>94.572699999999998</v>
      </c>
      <c r="C5003">
        <v>99.145300000000006</v>
      </c>
      <c r="D5003">
        <v>90</v>
      </c>
      <c r="E5003">
        <v>229</v>
      </c>
      <c r="F5003">
        <v>93.672600000000003</v>
      </c>
      <c r="G5003">
        <v>97.345100000000002</v>
      </c>
      <c r="H5003">
        <v>90</v>
      </c>
      <c r="I5003">
        <v>229</v>
      </c>
      <c r="J5003">
        <v>94.896799999999999</v>
      </c>
      <c r="K5003">
        <v>96.4602</v>
      </c>
      <c r="L5003">
        <v>93.333299999999994</v>
      </c>
      <c r="M5003">
        <v>229</v>
      </c>
      <c r="N5003">
        <v>94.896799999999999</v>
      </c>
      <c r="O5003">
        <v>96.4602</v>
      </c>
      <c r="P5003">
        <v>93.333299999999994</v>
      </c>
      <c r="Q5003">
        <v>229</v>
      </c>
      <c r="R5003">
        <v>94.896799999999999</v>
      </c>
      <c r="S5003">
        <v>96.4602</v>
      </c>
      <c r="T5003">
        <v>93.333299999999994</v>
      </c>
    </row>
    <row r="5004" spans="1:20" x14ac:dyDescent="0.25">
      <c r="A5004">
        <v>230</v>
      </c>
      <c r="B5004">
        <v>94.572699999999998</v>
      </c>
      <c r="C5004">
        <v>99.145300000000006</v>
      </c>
      <c r="D5004">
        <v>90</v>
      </c>
      <c r="E5004">
        <v>230</v>
      </c>
      <c r="F5004">
        <v>93.672600000000003</v>
      </c>
      <c r="G5004">
        <v>97.345100000000002</v>
      </c>
      <c r="H5004">
        <v>90</v>
      </c>
      <c r="I5004">
        <v>230</v>
      </c>
      <c r="J5004">
        <v>94.896799999999999</v>
      </c>
      <c r="K5004">
        <v>96.4602</v>
      </c>
      <c r="L5004">
        <v>93.333299999999994</v>
      </c>
      <c r="M5004">
        <v>230</v>
      </c>
      <c r="N5004">
        <v>94.896799999999999</v>
      </c>
      <c r="O5004">
        <v>96.4602</v>
      </c>
      <c r="P5004">
        <v>93.333299999999994</v>
      </c>
      <c r="Q5004">
        <v>230</v>
      </c>
      <c r="R5004">
        <v>94.896799999999999</v>
      </c>
      <c r="S5004">
        <v>96.4602</v>
      </c>
      <c r="T5004">
        <v>93.333299999999994</v>
      </c>
    </row>
    <row r="5005" spans="1:20" x14ac:dyDescent="0.25">
      <c r="A5005">
        <v>231</v>
      </c>
      <c r="B5005">
        <v>94.572699999999998</v>
      </c>
      <c r="C5005">
        <v>99.145300000000006</v>
      </c>
      <c r="D5005">
        <v>90</v>
      </c>
      <c r="E5005">
        <v>231</v>
      </c>
      <c r="F5005">
        <v>93.672600000000003</v>
      </c>
      <c r="G5005">
        <v>97.345100000000002</v>
      </c>
      <c r="H5005">
        <v>90</v>
      </c>
      <c r="I5005">
        <v>231</v>
      </c>
      <c r="J5005">
        <v>94.896799999999999</v>
      </c>
      <c r="K5005">
        <v>96.4602</v>
      </c>
      <c r="L5005">
        <v>93.333299999999994</v>
      </c>
      <c r="M5005">
        <v>231</v>
      </c>
      <c r="N5005">
        <v>94.896799999999999</v>
      </c>
      <c r="O5005">
        <v>96.4602</v>
      </c>
      <c r="P5005">
        <v>93.333299999999994</v>
      </c>
      <c r="Q5005">
        <v>231</v>
      </c>
      <c r="R5005">
        <v>94.896799999999999</v>
      </c>
      <c r="S5005">
        <v>96.4602</v>
      </c>
      <c r="T5005">
        <v>93.333299999999994</v>
      </c>
    </row>
    <row r="5006" spans="1:20" x14ac:dyDescent="0.25">
      <c r="A5006">
        <v>232</v>
      </c>
      <c r="B5006">
        <v>94.572699999999998</v>
      </c>
      <c r="C5006">
        <v>99.145300000000006</v>
      </c>
      <c r="D5006">
        <v>90</v>
      </c>
      <c r="E5006">
        <v>232</v>
      </c>
      <c r="F5006">
        <v>93.672600000000003</v>
      </c>
      <c r="G5006">
        <v>97.345100000000002</v>
      </c>
      <c r="H5006">
        <v>90</v>
      </c>
      <c r="I5006">
        <v>232</v>
      </c>
      <c r="J5006">
        <v>94.896799999999999</v>
      </c>
      <c r="K5006">
        <v>96.4602</v>
      </c>
      <c r="L5006">
        <v>93.333299999999994</v>
      </c>
      <c r="M5006">
        <v>232</v>
      </c>
      <c r="N5006">
        <v>94.896799999999999</v>
      </c>
      <c r="O5006">
        <v>96.4602</v>
      </c>
      <c r="P5006">
        <v>93.333299999999994</v>
      </c>
      <c r="Q5006">
        <v>232</v>
      </c>
      <c r="R5006">
        <v>94.896799999999999</v>
      </c>
      <c r="S5006">
        <v>96.4602</v>
      </c>
      <c r="T5006">
        <v>93.333299999999994</v>
      </c>
    </row>
    <row r="5007" spans="1:20" x14ac:dyDescent="0.25">
      <c r="A5007">
        <v>233</v>
      </c>
      <c r="B5007">
        <v>94.572699999999998</v>
      </c>
      <c r="C5007">
        <v>99.145300000000006</v>
      </c>
      <c r="D5007">
        <v>90</v>
      </c>
      <c r="E5007">
        <v>233</v>
      </c>
      <c r="F5007">
        <v>93.672600000000003</v>
      </c>
      <c r="G5007">
        <v>97.345100000000002</v>
      </c>
      <c r="H5007">
        <v>90</v>
      </c>
      <c r="I5007">
        <v>233</v>
      </c>
      <c r="J5007">
        <v>94.896799999999999</v>
      </c>
      <c r="K5007">
        <v>96.4602</v>
      </c>
      <c r="L5007">
        <v>93.333299999999994</v>
      </c>
      <c r="M5007">
        <v>233</v>
      </c>
      <c r="N5007">
        <v>94.896799999999999</v>
      </c>
      <c r="O5007">
        <v>96.4602</v>
      </c>
      <c r="P5007">
        <v>93.333299999999994</v>
      </c>
      <c r="Q5007">
        <v>233</v>
      </c>
      <c r="R5007">
        <v>94.896799999999999</v>
      </c>
      <c r="S5007">
        <v>96.4602</v>
      </c>
      <c r="T5007">
        <v>93.333299999999994</v>
      </c>
    </row>
    <row r="5008" spans="1:20" x14ac:dyDescent="0.25">
      <c r="A5008">
        <v>234</v>
      </c>
      <c r="B5008">
        <v>94.572699999999998</v>
      </c>
      <c r="C5008">
        <v>99.145300000000006</v>
      </c>
      <c r="D5008">
        <v>90</v>
      </c>
      <c r="E5008">
        <v>234</v>
      </c>
      <c r="F5008">
        <v>93.672600000000003</v>
      </c>
      <c r="G5008">
        <v>97.345100000000002</v>
      </c>
      <c r="H5008">
        <v>90</v>
      </c>
      <c r="I5008">
        <v>234</v>
      </c>
      <c r="J5008">
        <v>94.896799999999999</v>
      </c>
      <c r="K5008">
        <v>96.4602</v>
      </c>
      <c r="L5008">
        <v>93.333299999999994</v>
      </c>
      <c r="M5008">
        <v>234</v>
      </c>
      <c r="N5008">
        <v>94.896799999999999</v>
      </c>
      <c r="O5008">
        <v>96.4602</v>
      </c>
      <c r="P5008">
        <v>93.333299999999994</v>
      </c>
      <c r="Q5008">
        <v>234</v>
      </c>
      <c r="R5008">
        <v>94.896799999999999</v>
      </c>
      <c r="S5008">
        <v>96.4602</v>
      </c>
      <c r="T5008">
        <v>93.333299999999994</v>
      </c>
    </row>
    <row r="5009" spans="1:20" x14ac:dyDescent="0.25">
      <c r="A5009">
        <v>235</v>
      </c>
      <c r="B5009">
        <v>94.572699999999998</v>
      </c>
      <c r="C5009">
        <v>99.145300000000006</v>
      </c>
      <c r="D5009">
        <v>90</v>
      </c>
      <c r="E5009">
        <v>235</v>
      </c>
      <c r="F5009">
        <v>93.672600000000003</v>
      </c>
      <c r="G5009">
        <v>97.345100000000002</v>
      </c>
      <c r="H5009">
        <v>90</v>
      </c>
      <c r="I5009">
        <v>235</v>
      </c>
      <c r="J5009">
        <v>94.896799999999999</v>
      </c>
      <c r="K5009">
        <v>96.4602</v>
      </c>
      <c r="L5009">
        <v>93.333299999999994</v>
      </c>
      <c r="M5009">
        <v>235</v>
      </c>
      <c r="N5009">
        <v>94.896799999999999</v>
      </c>
      <c r="O5009">
        <v>96.4602</v>
      </c>
      <c r="P5009">
        <v>93.333299999999994</v>
      </c>
      <c r="Q5009">
        <v>235</v>
      </c>
      <c r="R5009">
        <v>94.896799999999999</v>
      </c>
      <c r="S5009">
        <v>96.4602</v>
      </c>
      <c r="T5009">
        <v>93.333299999999994</v>
      </c>
    </row>
    <row r="5010" spans="1:20" x14ac:dyDescent="0.25">
      <c r="A5010">
        <v>236</v>
      </c>
      <c r="B5010">
        <v>94.572699999999998</v>
      </c>
      <c r="C5010">
        <v>99.145300000000006</v>
      </c>
      <c r="D5010">
        <v>90</v>
      </c>
      <c r="E5010">
        <v>236</v>
      </c>
      <c r="F5010">
        <v>93.672600000000003</v>
      </c>
      <c r="G5010">
        <v>97.345100000000002</v>
      </c>
      <c r="H5010">
        <v>90</v>
      </c>
      <c r="I5010">
        <v>236</v>
      </c>
      <c r="J5010">
        <v>94.896799999999999</v>
      </c>
      <c r="K5010">
        <v>96.4602</v>
      </c>
      <c r="L5010">
        <v>93.333299999999994</v>
      </c>
      <c r="M5010">
        <v>236</v>
      </c>
      <c r="N5010">
        <v>94.896799999999999</v>
      </c>
      <c r="O5010">
        <v>96.4602</v>
      </c>
      <c r="P5010">
        <v>93.333299999999994</v>
      </c>
      <c r="Q5010">
        <v>236</v>
      </c>
      <c r="R5010">
        <v>94.896799999999999</v>
      </c>
      <c r="S5010">
        <v>96.4602</v>
      </c>
      <c r="T5010">
        <v>93.333299999999994</v>
      </c>
    </row>
    <row r="5011" spans="1:20" x14ac:dyDescent="0.25">
      <c r="A5011">
        <v>237</v>
      </c>
      <c r="B5011">
        <v>94.572699999999998</v>
      </c>
      <c r="C5011">
        <v>99.145300000000006</v>
      </c>
      <c r="D5011">
        <v>90</v>
      </c>
      <c r="E5011">
        <v>237</v>
      </c>
      <c r="F5011">
        <v>93.672600000000003</v>
      </c>
      <c r="G5011">
        <v>97.345100000000002</v>
      </c>
      <c r="H5011">
        <v>90</v>
      </c>
      <c r="I5011">
        <v>237</v>
      </c>
      <c r="J5011">
        <v>94.896799999999999</v>
      </c>
      <c r="K5011">
        <v>96.4602</v>
      </c>
      <c r="L5011">
        <v>93.333299999999994</v>
      </c>
      <c r="M5011">
        <v>237</v>
      </c>
      <c r="N5011">
        <v>94.896799999999999</v>
      </c>
      <c r="O5011">
        <v>96.4602</v>
      </c>
      <c r="P5011">
        <v>93.333299999999994</v>
      </c>
      <c r="Q5011">
        <v>237</v>
      </c>
      <c r="R5011">
        <v>94.896799999999999</v>
      </c>
      <c r="S5011">
        <v>96.4602</v>
      </c>
      <c r="T5011">
        <v>93.333299999999994</v>
      </c>
    </row>
    <row r="5012" spans="1:20" x14ac:dyDescent="0.25">
      <c r="A5012">
        <v>238</v>
      </c>
      <c r="B5012">
        <v>94.572699999999998</v>
      </c>
      <c r="C5012">
        <v>99.145300000000006</v>
      </c>
      <c r="D5012">
        <v>90</v>
      </c>
      <c r="E5012">
        <v>238</v>
      </c>
      <c r="F5012">
        <v>93.672600000000003</v>
      </c>
      <c r="G5012">
        <v>97.345100000000002</v>
      </c>
      <c r="H5012">
        <v>90</v>
      </c>
      <c r="I5012">
        <v>238</v>
      </c>
      <c r="J5012">
        <v>94.896799999999999</v>
      </c>
      <c r="K5012">
        <v>96.4602</v>
      </c>
      <c r="L5012">
        <v>93.333299999999994</v>
      </c>
      <c r="M5012">
        <v>238</v>
      </c>
      <c r="N5012">
        <v>94.896799999999999</v>
      </c>
      <c r="O5012">
        <v>96.4602</v>
      </c>
      <c r="P5012">
        <v>93.333299999999994</v>
      </c>
      <c r="Q5012">
        <v>238</v>
      </c>
      <c r="R5012">
        <v>94.896799999999999</v>
      </c>
      <c r="S5012">
        <v>96.4602</v>
      </c>
      <c r="T5012">
        <v>93.333299999999994</v>
      </c>
    </row>
    <row r="5013" spans="1:20" x14ac:dyDescent="0.25">
      <c r="A5013">
        <v>239</v>
      </c>
      <c r="B5013">
        <v>94.572699999999998</v>
      </c>
      <c r="C5013">
        <v>99.145300000000006</v>
      </c>
      <c r="D5013">
        <v>90</v>
      </c>
      <c r="E5013">
        <v>239</v>
      </c>
      <c r="F5013">
        <v>93.672600000000003</v>
      </c>
      <c r="G5013">
        <v>97.345100000000002</v>
      </c>
      <c r="H5013">
        <v>90</v>
      </c>
      <c r="I5013">
        <v>239</v>
      </c>
      <c r="J5013">
        <v>94.896799999999999</v>
      </c>
      <c r="K5013">
        <v>96.4602</v>
      </c>
      <c r="L5013">
        <v>93.333299999999994</v>
      </c>
      <c r="M5013">
        <v>239</v>
      </c>
      <c r="N5013">
        <v>94.896799999999999</v>
      </c>
      <c r="O5013">
        <v>96.4602</v>
      </c>
      <c r="P5013">
        <v>93.333299999999994</v>
      </c>
      <c r="Q5013">
        <v>239</v>
      </c>
      <c r="R5013">
        <v>94.896799999999999</v>
      </c>
      <c r="S5013">
        <v>96.4602</v>
      </c>
      <c r="T5013">
        <v>93.333299999999994</v>
      </c>
    </row>
    <row r="5014" spans="1:20" x14ac:dyDescent="0.25">
      <c r="A5014">
        <v>240</v>
      </c>
      <c r="B5014">
        <v>94.572699999999998</v>
      </c>
      <c r="C5014">
        <v>99.145300000000006</v>
      </c>
      <c r="D5014">
        <v>90</v>
      </c>
      <c r="E5014">
        <v>240</v>
      </c>
      <c r="F5014">
        <v>93.672600000000003</v>
      </c>
      <c r="G5014">
        <v>97.345100000000002</v>
      </c>
      <c r="H5014">
        <v>90</v>
      </c>
      <c r="I5014">
        <v>240</v>
      </c>
      <c r="J5014">
        <v>94.896799999999999</v>
      </c>
      <c r="K5014">
        <v>96.4602</v>
      </c>
      <c r="L5014">
        <v>93.333299999999994</v>
      </c>
      <c r="M5014">
        <v>240</v>
      </c>
      <c r="N5014">
        <v>94.896799999999999</v>
      </c>
      <c r="O5014">
        <v>96.4602</v>
      </c>
      <c r="P5014">
        <v>93.333299999999994</v>
      </c>
      <c r="Q5014">
        <v>240</v>
      </c>
      <c r="R5014">
        <v>94.896799999999999</v>
      </c>
      <c r="S5014">
        <v>96.4602</v>
      </c>
      <c r="T5014">
        <v>93.333299999999994</v>
      </c>
    </row>
    <row r="5015" spans="1:20" x14ac:dyDescent="0.25">
      <c r="A5015">
        <v>241</v>
      </c>
      <c r="B5015">
        <v>94.572699999999998</v>
      </c>
      <c r="C5015">
        <v>99.145300000000006</v>
      </c>
      <c r="D5015">
        <v>90</v>
      </c>
      <c r="E5015">
        <v>241</v>
      </c>
      <c r="F5015">
        <v>93.672600000000003</v>
      </c>
      <c r="G5015">
        <v>97.345100000000002</v>
      </c>
      <c r="H5015">
        <v>90</v>
      </c>
      <c r="I5015">
        <v>241</v>
      </c>
      <c r="J5015">
        <v>94.896799999999999</v>
      </c>
      <c r="K5015">
        <v>96.4602</v>
      </c>
      <c r="L5015">
        <v>93.333299999999994</v>
      </c>
      <c r="M5015">
        <v>241</v>
      </c>
      <c r="N5015">
        <v>94.896799999999999</v>
      </c>
      <c r="O5015">
        <v>96.4602</v>
      </c>
      <c r="P5015">
        <v>93.333299999999994</v>
      </c>
      <c r="Q5015">
        <v>241</v>
      </c>
      <c r="R5015">
        <v>94.896799999999999</v>
      </c>
      <c r="S5015">
        <v>96.4602</v>
      </c>
      <c r="T5015">
        <v>93.333299999999994</v>
      </c>
    </row>
    <row r="5016" spans="1:20" x14ac:dyDescent="0.25">
      <c r="A5016">
        <v>242</v>
      </c>
      <c r="B5016">
        <v>94.572699999999998</v>
      </c>
      <c r="C5016">
        <v>99.145300000000006</v>
      </c>
      <c r="D5016">
        <v>90</v>
      </c>
      <c r="E5016">
        <v>242</v>
      </c>
      <c r="F5016">
        <v>93.672600000000003</v>
      </c>
      <c r="G5016">
        <v>97.345100000000002</v>
      </c>
      <c r="H5016">
        <v>90</v>
      </c>
      <c r="I5016">
        <v>242</v>
      </c>
      <c r="J5016">
        <v>94.896799999999999</v>
      </c>
      <c r="K5016">
        <v>96.4602</v>
      </c>
      <c r="L5016">
        <v>93.333299999999994</v>
      </c>
      <c r="M5016">
        <v>242</v>
      </c>
      <c r="N5016">
        <v>94.896799999999999</v>
      </c>
      <c r="O5016">
        <v>96.4602</v>
      </c>
      <c r="P5016">
        <v>93.333299999999994</v>
      </c>
      <c r="Q5016">
        <v>242</v>
      </c>
      <c r="R5016">
        <v>94.896799999999999</v>
      </c>
      <c r="S5016">
        <v>96.4602</v>
      </c>
      <c r="T5016">
        <v>93.333299999999994</v>
      </c>
    </row>
    <row r="5017" spans="1:20" x14ac:dyDescent="0.25">
      <c r="A5017">
        <v>243</v>
      </c>
      <c r="B5017">
        <v>94.572699999999998</v>
      </c>
      <c r="C5017">
        <v>99.145300000000006</v>
      </c>
      <c r="D5017">
        <v>90</v>
      </c>
      <c r="E5017">
        <v>243</v>
      </c>
      <c r="F5017">
        <v>93.672600000000003</v>
      </c>
      <c r="G5017">
        <v>97.345100000000002</v>
      </c>
      <c r="H5017">
        <v>90</v>
      </c>
      <c r="I5017">
        <v>243</v>
      </c>
      <c r="J5017">
        <v>94.896799999999999</v>
      </c>
      <c r="K5017">
        <v>96.4602</v>
      </c>
      <c r="L5017">
        <v>93.333299999999994</v>
      </c>
      <c r="M5017">
        <v>243</v>
      </c>
      <c r="N5017">
        <v>94.896799999999999</v>
      </c>
      <c r="O5017">
        <v>96.4602</v>
      </c>
      <c r="P5017">
        <v>93.333299999999994</v>
      </c>
      <c r="Q5017">
        <v>243</v>
      </c>
      <c r="R5017">
        <v>94.896799999999999</v>
      </c>
      <c r="S5017">
        <v>96.4602</v>
      </c>
      <c r="T5017">
        <v>93.333299999999994</v>
      </c>
    </row>
    <row r="5018" spans="1:20" x14ac:dyDescent="0.25">
      <c r="A5018">
        <v>244</v>
      </c>
      <c r="B5018">
        <v>94.572699999999998</v>
      </c>
      <c r="C5018">
        <v>99.145300000000006</v>
      </c>
      <c r="D5018">
        <v>90</v>
      </c>
      <c r="E5018">
        <v>244</v>
      </c>
      <c r="F5018">
        <v>93.672600000000003</v>
      </c>
      <c r="G5018">
        <v>97.345100000000002</v>
      </c>
      <c r="H5018">
        <v>90</v>
      </c>
      <c r="I5018">
        <v>244</v>
      </c>
      <c r="J5018">
        <v>94.896799999999999</v>
      </c>
      <c r="K5018">
        <v>96.4602</v>
      </c>
      <c r="L5018">
        <v>93.333299999999994</v>
      </c>
      <c r="M5018">
        <v>244</v>
      </c>
      <c r="N5018">
        <v>94.896799999999999</v>
      </c>
      <c r="O5018">
        <v>96.4602</v>
      </c>
      <c r="P5018">
        <v>93.333299999999994</v>
      </c>
      <c r="Q5018">
        <v>244</v>
      </c>
      <c r="R5018">
        <v>94.896799999999999</v>
      </c>
      <c r="S5018">
        <v>96.4602</v>
      </c>
      <c r="T5018">
        <v>93.333299999999994</v>
      </c>
    </row>
    <row r="5019" spans="1:20" x14ac:dyDescent="0.25">
      <c r="A5019">
        <v>245</v>
      </c>
      <c r="B5019">
        <v>94.572699999999998</v>
      </c>
      <c r="C5019">
        <v>99.145300000000006</v>
      </c>
      <c r="D5019">
        <v>90</v>
      </c>
      <c r="E5019">
        <v>245</v>
      </c>
      <c r="F5019">
        <v>93.672600000000003</v>
      </c>
      <c r="G5019">
        <v>97.345100000000002</v>
      </c>
      <c r="H5019">
        <v>90</v>
      </c>
      <c r="I5019">
        <v>245</v>
      </c>
      <c r="J5019">
        <v>94.896799999999999</v>
      </c>
      <c r="K5019">
        <v>96.4602</v>
      </c>
      <c r="L5019">
        <v>93.333299999999994</v>
      </c>
      <c r="M5019">
        <v>245</v>
      </c>
      <c r="N5019">
        <v>94.896799999999999</v>
      </c>
      <c r="O5019">
        <v>96.4602</v>
      </c>
      <c r="P5019">
        <v>93.333299999999994</v>
      </c>
      <c r="Q5019">
        <v>245</v>
      </c>
      <c r="R5019">
        <v>94.896799999999999</v>
      </c>
      <c r="S5019">
        <v>96.4602</v>
      </c>
      <c r="T5019">
        <v>93.333299999999994</v>
      </c>
    </row>
    <row r="5020" spans="1:20" x14ac:dyDescent="0.25">
      <c r="A5020">
        <v>246</v>
      </c>
      <c r="B5020">
        <v>94.572699999999998</v>
      </c>
      <c r="C5020">
        <v>99.145300000000006</v>
      </c>
      <c r="D5020">
        <v>90</v>
      </c>
      <c r="E5020">
        <v>246</v>
      </c>
      <c r="F5020">
        <v>93.672600000000003</v>
      </c>
      <c r="G5020">
        <v>97.345100000000002</v>
      </c>
      <c r="H5020">
        <v>90</v>
      </c>
      <c r="I5020">
        <v>246</v>
      </c>
      <c r="J5020">
        <v>94.896799999999999</v>
      </c>
      <c r="K5020">
        <v>96.4602</v>
      </c>
      <c r="L5020">
        <v>93.333299999999994</v>
      </c>
      <c r="M5020">
        <v>246</v>
      </c>
      <c r="N5020">
        <v>94.896799999999999</v>
      </c>
      <c r="O5020">
        <v>96.4602</v>
      </c>
      <c r="P5020">
        <v>93.333299999999994</v>
      </c>
      <c r="Q5020">
        <v>246</v>
      </c>
      <c r="R5020">
        <v>94.896799999999999</v>
      </c>
      <c r="S5020">
        <v>96.4602</v>
      </c>
      <c r="T5020">
        <v>93.333299999999994</v>
      </c>
    </row>
    <row r="5021" spans="1:20" x14ac:dyDescent="0.25">
      <c r="A5021">
        <v>247</v>
      </c>
      <c r="B5021">
        <v>94.572699999999998</v>
      </c>
      <c r="C5021">
        <v>99.145300000000006</v>
      </c>
      <c r="D5021">
        <v>90</v>
      </c>
      <c r="E5021">
        <v>247</v>
      </c>
      <c r="F5021">
        <v>93.672600000000003</v>
      </c>
      <c r="G5021">
        <v>97.345100000000002</v>
      </c>
      <c r="H5021">
        <v>90</v>
      </c>
      <c r="I5021">
        <v>247</v>
      </c>
      <c r="J5021">
        <v>94.896799999999999</v>
      </c>
      <c r="K5021">
        <v>96.4602</v>
      </c>
      <c r="L5021">
        <v>93.333299999999994</v>
      </c>
      <c r="M5021">
        <v>247</v>
      </c>
      <c r="N5021">
        <v>94.896799999999999</v>
      </c>
      <c r="O5021">
        <v>96.4602</v>
      </c>
      <c r="P5021">
        <v>93.333299999999994</v>
      </c>
      <c r="Q5021">
        <v>247</v>
      </c>
      <c r="R5021">
        <v>94.896799999999999</v>
      </c>
      <c r="S5021">
        <v>96.4602</v>
      </c>
      <c r="T5021">
        <v>93.333299999999994</v>
      </c>
    </row>
    <row r="5022" spans="1:20" x14ac:dyDescent="0.25">
      <c r="A5022">
        <v>248</v>
      </c>
      <c r="B5022">
        <v>94.572699999999998</v>
      </c>
      <c r="C5022">
        <v>99.145300000000006</v>
      </c>
      <c r="D5022">
        <v>90</v>
      </c>
      <c r="E5022">
        <v>248</v>
      </c>
      <c r="F5022">
        <v>93.672600000000003</v>
      </c>
      <c r="G5022">
        <v>97.345100000000002</v>
      </c>
      <c r="H5022">
        <v>90</v>
      </c>
      <c r="I5022">
        <v>248</v>
      </c>
      <c r="J5022">
        <v>94.896799999999999</v>
      </c>
      <c r="K5022">
        <v>96.4602</v>
      </c>
      <c r="L5022">
        <v>93.333299999999994</v>
      </c>
      <c r="M5022">
        <v>248</v>
      </c>
      <c r="N5022">
        <v>94.896799999999999</v>
      </c>
      <c r="O5022">
        <v>96.4602</v>
      </c>
      <c r="P5022">
        <v>93.333299999999994</v>
      </c>
      <c r="Q5022">
        <v>248</v>
      </c>
      <c r="R5022">
        <v>94.896799999999999</v>
      </c>
      <c r="S5022">
        <v>96.4602</v>
      </c>
      <c r="T5022">
        <v>93.333299999999994</v>
      </c>
    </row>
    <row r="5023" spans="1:20" x14ac:dyDescent="0.25">
      <c r="A5023">
        <v>249</v>
      </c>
      <c r="B5023">
        <v>94.572699999999998</v>
      </c>
      <c r="C5023">
        <v>99.145300000000006</v>
      </c>
      <c r="D5023">
        <v>90</v>
      </c>
      <c r="E5023">
        <v>249</v>
      </c>
      <c r="F5023">
        <v>93.672600000000003</v>
      </c>
      <c r="G5023">
        <v>97.345100000000002</v>
      </c>
      <c r="H5023">
        <v>90</v>
      </c>
      <c r="I5023">
        <v>249</v>
      </c>
      <c r="J5023">
        <v>94.896799999999999</v>
      </c>
      <c r="K5023">
        <v>96.4602</v>
      </c>
      <c r="L5023">
        <v>93.333299999999994</v>
      </c>
      <c r="M5023">
        <v>249</v>
      </c>
      <c r="N5023">
        <v>94.896799999999999</v>
      </c>
      <c r="O5023">
        <v>96.4602</v>
      </c>
      <c r="P5023">
        <v>93.333299999999994</v>
      </c>
      <c r="Q5023">
        <v>249</v>
      </c>
      <c r="R5023">
        <v>94.896799999999999</v>
      </c>
      <c r="S5023">
        <v>96.4602</v>
      </c>
      <c r="T5023">
        <v>93.333299999999994</v>
      </c>
    </row>
    <row r="5024" spans="1:20" x14ac:dyDescent="0.25">
      <c r="A5024">
        <v>250</v>
      </c>
      <c r="B5024">
        <v>94.572699999999998</v>
      </c>
      <c r="C5024">
        <v>99.145300000000006</v>
      </c>
      <c r="D5024">
        <v>90</v>
      </c>
      <c r="E5024">
        <v>250</v>
      </c>
      <c r="F5024">
        <v>93.672600000000003</v>
      </c>
      <c r="G5024">
        <v>97.345100000000002</v>
      </c>
      <c r="H5024">
        <v>90</v>
      </c>
      <c r="I5024">
        <v>250</v>
      </c>
      <c r="J5024">
        <v>94.896799999999999</v>
      </c>
      <c r="K5024">
        <v>96.4602</v>
      </c>
      <c r="L5024">
        <v>93.333299999999994</v>
      </c>
      <c r="M5024">
        <v>250</v>
      </c>
      <c r="N5024">
        <v>94.896799999999999</v>
      </c>
      <c r="O5024">
        <v>96.4602</v>
      </c>
      <c r="P5024">
        <v>93.333299999999994</v>
      </c>
      <c r="Q5024">
        <v>250</v>
      </c>
      <c r="R5024">
        <v>94.896799999999999</v>
      </c>
      <c r="S5024">
        <v>96.4602</v>
      </c>
      <c r="T5024">
        <v>93.333299999999994</v>
      </c>
    </row>
    <row r="5025" spans="1:20" x14ac:dyDescent="0.25">
      <c r="A5025">
        <v>251</v>
      </c>
      <c r="B5025">
        <v>94.572699999999998</v>
      </c>
      <c r="C5025">
        <v>99.145300000000006</v>
      </c>
      <c r="D5025">
        <v>90</v>
      </c>
      <c r="E5025">
        <v>251</v>
      </c>
      <c r="F5025">
        <v>93.672600000000003</v>
      </c>
      <c r="G5025">
        <v>97.345100000000002</v>
      </c>
      <c r="H5025">
        <v>90</v>
      </c>
      <c r="I5025">
        <v>251</v>
      </c>
      <c r="J5025">
        <v>94.896799999999999</v>
      </c>
      <c r="K5025">
        <v>96.4602</v>
      </c>
      <c r="L5025">
        <v>93.333299999999994</v>
      </c>
      <c r="M5025">
        <v>251</v>
      </c>
      <c r="N5025">
        <v>94.896799999999999</v>
      </c>
      <c r="O5025">
        <v>96.4602</v>
      </c>
      <c r="P5025">
        <v>93.333299999999994</v>
      </c>
      <c r="Q5025">
        <v>251</v>
      </c>
      <c r="R5025">
        <v>94.896799999999999</v>
      </c>
      <c r="S5025">
        <v>96.4602</v>
      </c>
      <c r="T5025">
        <v>93.333299999999994</v>
      </c>
    </row>
    <row r="5026" spans="1:20" x14ac:dyDescent="0.25">
      <c r="A5026">
        <v>252</v>
      </c>
      <c r="B5026">
        <v>94.572699999999998</v>
      </c>
      <c r="C5026">
        <v>99.145300000000006</v>
      </c>
      <c r="D5026">
        <v>90</v>
      </c>
      <c r="E5026">
        <v>252</v>
      </c>
      <c r="F5026">
        <v>93.672600000000003</v>
      </c>
      <c r="G5026">
        <v>97.345100000000002</v>
      </c>
      <c r="H5026">
        <v>90</v>
      </c>
      <c r="I5026">
        <v>252</v>
      </c>
      <c r="J5026">
        <v>94.896799999999999</v>
      </c>
      <c r="K5026">
        <v>96.4602</v>
      </c>
      <c r="L5026">
        <v>93.333299999999994</v>
      </c>
      <c r="M5026">
        <v>252</v>
      </c>
      <c r="N5026">
        <v>94.896799999999999</v>
      </c>
      <c r="O5026">
        <v>96.4602</v>
      </c>
      <c r="P5026">
        <v>93.333299999999994</v>
      </c>
      <c r="Q5026">
        <v>252</v>
      </c>
      <c r="R5026">
        <v>94.896799999999999</v>
      </c>
      <c r="S5026">
        <v>96.4602</v>
      </c>
      <c r="T5026">
        <v>93.333299999999994</v>
      </c>
    </row>
    <row r="5027" spans="1:20" x14ac:dyDescent="0.25">
      <c r="A5027">
        <v>253</v>
      </c>
      <c r="B5027">
        <v>94.572699999999998</v>
      </c>
      <c r="C5027">
        <v>99.145300000000006</v>
      </c>
      <c r="D5027">
        <v>90</v>
      </c>
      <c r="E5027">
        <v>253</v>
      </c>
      <c r="F5027">
        <v>93.672600000000003</v>
      </c>
      <c r="G5027">
        <v>97.345100000000002</v>
      </c>
      <c r="H5027">
        <v>90</v>
      </c>
      <c r="I5027">
        <v>253</v>
      </c>
      <c r="J5027">
        <v>94.896799999999999</v>
      </c>
      <c r="K5027">
        <v>96.4602</v>
      </c>
      <c r="L5027">
        <v>93.333299999999994</v>
      </c>
      <c r="M5027">
        <v>253</v>
      </c>
      <c r="N5027">
        <v>94.896799999999999</v>
      </c>
      <c r="O5027">
        <v>96.4602</v>
      </c>
      <c r="P5027">
        <v>93.333299999999994</v>
      </c>
      <c r="Q5027">
        <v>253</v>
      </c>
      <c r="R5027">
        <v>94.896799999999999</v>
      </c>
      <c r="S5027">
        <v>96.4602</v>
      </c>
      <c r="T5027">
        <v>93.333299999999994</v>
      </c>
    </row>
    <row r="5028" spans="1:20" x14ac:dyDescent="0.25">
      <c r="A5028">
        <v>254</v>
      </c>
      <c r="B5028">
        <v>94.572699999999998</v>
      </c>
      <c r="C5028">
        <v>99.145300000000006</v>
      </c>
      <c r="D5028">
        <v>90</v>
      </c>
      <c r="E5028">
        <v>254</v>
      </c>
      <c r="F5028">
        <v>93.672600000000003</v>
      </c>
      <c r="G5028">
        <v>97.345100000000002</v>
      </c>
      <c r="H5028">
        <v>90</v>
      </c>
      <c r="I5028">
        <v>254</v>
      </c>
      <c r="J5028">
        <v>94.896799999999999</v>
      </c>
      <c r="K5028">
        <v>96.4602</v>
      </c>
      <c r="L5028">
        <v>93.333299999999994</v>
      </c>
      <c r="M5028">
        <v>254</v>
      </c>
      <c r="N5028">
        <v>94.896799999999999</v>
      </c>
      <c r="O5028">
        <v>96.4602</v>
      </c>
      <c r="P5028">
        <v>93.333299999999994</v>
      </c>
      <c r="Q5028">
        <v>254</v>
      </c>
      <c r="R5028">
        <v>94.896799999999999</v>
      </c>
      <c r="S5028">
        <v>96.4602</v>
      </c>
      <c r="T5028">
        <v>93.333299999999994</v>
      </c>
    </row>
    <row r="5029" spans="1:20" x14ac:dyDescent="0.25">
      <c r="A5029">
        <v>255</v>
      </c>
      <c r="B5029">
        <v>94.572699999999998</v>
      </c>
      <c r="C5029">
        <v>99.145300000000006</v>
      </c>
      <c r="D5029">
        <v>90</v>
      </c>
      <c r="E5029">
        <v>255</v>
      </c>
      <c r="F5029">
        <v>93.672600000000003</v>
      </c>
      <c r="G5029">
        <v>97.345100000000002</v>
      </c>
      <c r="H5029">
        <v>90</v>
      </c>
      <c r="I5029">
        <v>255</v>
      </c>
      <c r="J5029">
        <v>94.896799999999999</v>
      </c>
      <c r="K5029">
        <v>96.4602</v>
      </c>
      <c r="L5029">
        <v>93.333299999999994</v>
      </c>
      <c r="M5029">
        <v>255</v>
      </c>
      <c r="N5029">
        <v>94.896799999999999</v>
      </c>
      <c r="O5029">
        <v>96.4602</v>
      </c>
      <c r="P5029">
        <v>93.333299999999994</v>
      </c>
      <c r="Q5029">
        <v>255</v>
      </c>
      <c r="R5029">
        <v>94.896799999999999</v>
      </c>
      <c r="S5029">
        <v>96.4602</v>
      </c>
      <c r="T5029">
        <v>93.333299999999994</v>
      </c>
    </row>
    <row r="5030" spans="1:20" x14ac:dyDescent="0.25">
      <c r="A5030">
        <v>256</v>
      </c>
      <c r="B5030">
        <v>94.572699999999998</v>
      </c>
      <c r="C5030">
        <v>99.145300000000006</v>
      </c>
      <c r="D5030">
        <v>90</v>
      </c>
      <c r="E5030">
        <v>256</v>
      </c>
      <c r="F5030">
        <v>93.672600000000003</v>
      </c>
      <c r="G5030">
        <v>97.345100000000002</v>
      </c>
      <c r="H5030">
        <v>90</v>
      </c>
      <c r="I5030">
        <v>256</v>
      </c>
      <c r="J5030">
        <v>94.896799999999999</v>
      </c>
      <c r="K5030">
        <v>96.4602</v>
      </c>
      <c r="L5030">
        <v>93.333299999999994</v>
      </c>
      <c r="M5030">
        <v>256</v>
      </c>
      <c r="N5030">
        <v>94.896799999999999</v>
      </c>
      <c r="O5030">
        <v>96.4602</v>
      </c>
      <c r="P5030">
        <v>93.333299999999994</v>
      </c>
      <c r="Q5030">
        <v>256</v>
      </c>
      <c r="R5030">
        <v>94.896799999999999</v>
      </c>
      <c r="S5030">
        <v>96.4602</v>
      </c>
      <c r="T5030">
        <v>93.333299999999994</v>
      </c>
    </row>
    <row r="5031" spans="1:20" x14ac:dyDescent="0.25">
      <c r="A5031">
        <v>257</v>
      </c>
      <c r="B5031">
        <v>94.572699999999998</v>
      </c>
      <c r="C5031">
        <v>99.145300000000006</v>
      </c>
      <c r="D5031">
        <v>90</v>
      </c>
      <c r="E5031">
        <v>257</v>
      </c>
      <c r="F5031">
        <v>93.672600000000003</v>
      </c>
      <c r="G5031">
        <v>97.345100000000002</v>
      </c>
      <c r="H5031">
        <v>90</v>
      </c>
      <c r="I5031">
        <v>257</v>
      </c>
      <c r="J5031">
        <v>94.896799999999999</v>
      </c>
      <c r="K5031">
        <v>96.4602</v>
      </c>
      <c r="L5031">
        <v>93.333299999999994</v>
      </c>
      <c r="M5031">
        <v>257</v>
      </c>
      <c r="N5031">
        <v>94.896799999999999</v>
      </c>
      <c r="O5031">
        <v>96.4602</v>
      </c>
      <c r="P5031">
        <v>93.333299999999994</v>
      </c>
      <c r="Q5031">
        <v>257</v>
      </c>
      <c r="R5031">
        <v>94.896799999999999</v>
      </c>
      <c r="S5031">
        <v>96.4602</v>
      </c>
      <c r="T5031">
        <v>93.333299999999994</v>
      </c>
    </row>
    <row r="5032" spans="1:20" x14ac:dyDescent="0.25">
      <c r="A5032">
        <v>258</v>
      </c>
      <c r="B5032">
        <v>94.572699999999998</v>
      </c>
      <c r="C5032">
        <v>99.145300000000006</v>
      </c>
      <c r="D5032">
        <v>90</v>
      </c>
      <c r="E5032">
        <v>258</v>
      </c>
      <c r="F5032">
        <v>93.672600000000003</v>
      </c>
      <c r="G5032">
        <v>97.345100000000002</v>
      </c>
      <c r="H5032">
        <v>90</v>
      </c>
      <c r="I5032">
        <v>258</v>
      </c>
      <c r="J5032">
        <v>94.896799999999999</v>
      </c>
      <c r="K5032">
        <v>96.4602</v>
      </c>
      <c r="L5032">
        <v>93.333299999999994</v>
      </c>
      <c r="M5032">
        <v>258</v>
      </c>
      <c r="N5032">
        <v>94.896799999999999</v>
      </c>
      <c r="O5032">
        <v>96.4602</v>
      </c>
      <c r="P5032">
        <v>93.333299999999994</v>
      </c>
      <c r="Q5032">
        <v>258</v>
      </c>
      <c r="R5032">
        <v>94.896799999999999</v>
      </c>
      <c r="S5032">
        <v>96.4602</v>
      </c>
      <c r="T5032">
        <v>93.333299999999994</v>
      </c>
    </row>
    <row r="5033" spans="1:20" x14ac:dyDescent="0.25">
      <c r="A5033">
        <v>259</v>
      </c>
      <c r="B5033">
        <v>94.572699999999998</v>
      </c>
      <c r="C5033">
        <v>99.145300000000006</v>
      </c>
      <c r="D5033">
        <v>90</v>
      </c>
      <c r="E5033">
        <v>259</v>
      </c>
      <c r="F5033">
        <v>93.672600000000003</v>
      </c>
      <c r="G5033">
        <v>97.345100000000002</v>
      </c>
      <c r="H5033">
        <v>90</v>
      </c>
      <c r="I5033">
        <v>259</v>
      </c>
      <c r="J5033">
        <v>94.896799999999999</v>
      </c>
      <c r="K5033">
        <v>96.4602</v>
      </c>
      <c r="L5033">
        <v>93.333299999999994</v>
      </c>
      <c r="M5033">
        <v>259</v>
      </c>
      <c r="N5033">
        <v>94.896799999999999</v>
      </c>
      <c r="O5033">
        <v>96.4602</v>
      </c>
      <c r="P5033">
        <v>93.333299999999994</v>
      </c>
      <c r="Q5033">
        <v>259</v>
      </c>
      <c r="R5033">
        <v>94.896799999999999</v>
      </c>
      <c r="S5033">
        <v>96.4602</v>
      </c>
      <c r="T5033">
        <v>93.333299999999994</v>
      </c>
    </row>
    <row r="5034" spans="1:20" x14ac:dyDescent="0.25">
      <c r="A5034">
        <v>260</v>
      </c>
      <c r="B5034">
        <v>94.572699999999998</v>
      </c>
      <c r="C5034">
        <v>99.145300000000006</v>
      </c>
      <c r="D5034">
        <v>90</v>
      </c>
      <c r="E5034">
        <v>260</v>
      </c>
      <c r="F5034">
        <v>93.672600000000003</v>
      </c>
      <c r="G5034">
        <v>97.345100000000002</v>
      </c>
      <c r="H5034">
        <v>90</v>
      </c>
      <c r="I5034">
        <v>260</v>
      </c>
      <c r="J5034">
        <v>94.896799999999999</v>
      </c>
      <c r="K5034">
        <v>96.4602</v>
      </c>
      <c r="L5034">
        <v>93.333299999999994</v>
      </c>
      <c r="M5034">
        <v>260</v>
      </c>
      <c r="N5034">
        <v>94.896799999999999</v>
      </c>
      <c r="O5034">
        <v>96.4602</v>
      </c>
      <c r="P5034">
        <v>93.333299999999994</v>
      </c>
      <c r="Q5034">
        <v>260</v>
      </c>
      <c r="R5034">
        <v>94.896799999999999</v>
      </c>
      <c r="S5034">
        <v>96.4602</v>
      </c>
      <c r="T5034">
        <v>93.333299999999994</v>
      </c>
    </row>
    <row r="5035" spans="1:20" x14ac:dyDescent="0.25">
      <c r="A5035">
        <v>261</v>
      </c>
      <c r="B5035">
        <v>94.572699999999998</v>
      </c>
      <c r="C5035">
        <v>99.145300000000006</v>
      </c>
      <c r="D5035">
        <v>90</v>
      </c>
      <c r="E5035">
        <v>261</v>
      </c>
      <c r="F5035">
        <v>93.672600000000003</v>
      </c>
      <c r="G5035">
        <v>97.345100000000002</v>
      </c>
      <c r="H5035">
        <v>90</v>
      </c>
      <c r="I5035">
        <v>261</v>
      </c>
      <c r="J5035">
        <v>94.896799999999999</v>
      </c>
      <c r="K5035">
        <v>96.4602</v>
      </c>
      <c r="L5035">
        <v>93.333299999999994</v>
      </c>
      <c r="M5035">
        <v>261</v>
      </c>
      <c r="N5035">
        <v>94.896799999999999</v>
      </c>
      <c r="O5035">
        <v>96.4602</v>
      </c>
      <c r="P5035">
        <v>93.333299999999994</v>
      </c>
      <c r="Q5035">
        <v>261</v>
      </c>
      <c r="R5035">
        <v>94.896799999999999</v>
      </c>
      <c r="S5035">
        <v>96.4602</v>
      </c>
      <c r="T5035">
        <v>93.333299999999994</v>
      </c>
    </row>
    <row r="5036" spans="1:20" x14ac:dyDescent="0.25">
      <c r="A5036">
        <v>262</v>
      </c>
      <c r="B5036">
        <v>94.572699999999998</v>
      </c>
      <c r="C5036">
        <v>99.145300000000006</v>
      </c>
      <c r="D5036">
        <v>90</v>
      </c>
      <c r="E5036">
        <v>262</v>
      </c>
      <c r="F5036">
        <v>93.672600000000003</v>
      </c>
      <c r="G5036">
        <v>97.345100000000002</v>
      </c>
      <c r="H5036">
        <v>90</v>
      </c>
      <c r="I5036">
        <v>262</v>
      </c>
      <c r="J5036">
        <v>94.896799999999999</v>
      </c>
      <c r="K5036">
        <v>96.4602</v>
      </c>
      <c r="L5036">
        <v>93.333299999999994</v>
      </c>
      <c r="M5036">
        <v>262</v>
      </c>
      <c r="N5036">
        <v>94.896799999999999</v>
      </c>
      <c r="O5036">
        <v>96.4602</v>
      </c>
      <c r="P5036">
        <v>93.333299999999994</v>
      </c>
      <c r="Q5036">
        <v>262</v>
      </c>
      <c r="R5036">
        <v>94.896799999999999</v>
      </c>
      <c r="S5036">
        <v>96.4602</v>
      </c>
      <c r="T5036">
        <v>93.333299999999994</v>
      </c>
    </row>
    <row r="5037" spans="1:20" x14ac:dyDescent="0.25">
      <c r="A5037">
        <v>263</v>
      </c>
      <c r="B5037">
        <v>94.572699999999998</v>
      </c>
      <c r="C5037">
        <v>99.145300000000006</v>
      </c>
      <c r="D5037">
        <v>90</v>
      </c>
      <c r="E5037">
        <v>263</v>
      </c>
      <c r="F5037">
        <v>93.672600000000003</v>
      </c>
      <c r="G5037">
        <v>97.345100000000002</v>
      </c>
      <c r="H5037">
        <v>90</v>
      </c>
      <c r="I5037">
        <v>263</v>
      </c>
      <c r="J5037">
        <v>94.896799999999999</v>
      </c>
      <c r="K5037">
        <v>96.4602</v>
      </c>
      <c r="L5037">
        <v>93.333299999999994</v>
      </c>
      <c r="M5037">
        <v>263</v>
      </c>
      <c r="N5037">
        <v>94.896799999999999</v>
      </c>
      <c r="O5037">
        <v>96.4602</v>
      </c>
      <c r="P5037">
        <v>93.333299999999994</v>
      </c>
      <c r="Q5037">
        <v>263</v>
      </c>
      <c r="R5037">
        <v>94.896799999999999</v>
      </c>
      <c r="S5037">
        <v>96.4602</v>
      </c>
      <c r="T5037">
        <v>93.333299999999994</v>
      </c>
    </row>
    <row r="5038" spans="1:20" x14ac:dyDescent="0.25">
      <c r="A5038">
        <v>264</v>
      </c>
      <c r="B5038">
        <v>94.572699999999998</v>
      </c>
      <c r="C5038">
        <v>99.145300000000006</v>
      </c>
      <c r="D5038">
        <v>90</v>
      </c>
      <c r="E5038">
        <v>264</v>
      </c>
      <c r="F5038">
        <v>93.672600000000003</v>
      </c>
      <c r="G5038">
        <v>97.345100000000002</v>
      </c>
      <c r="H5038">
        <v>90</v>
      </c>
      <c r="I5038">
        <v>264</v>
      </c>
      <c r="J5038">
        <v>94.896799999999999</v>
      </c>
      <c r="K5038">
        <v>96.4602</v>
      </c>
      <c r="L5038">
        <v>93.333299999999994</v>
      </c>
      <c r="M5038">
        <v>264</v>
      </c>
      <c r="N5038">
        <v>94.896799999999999</v>
      </c>
      <c r="O5038">
        <v>96.4602</v>
      </c>
      <c r="P5038">
        <v>93.333299999999994</v>
      </c>
      <c r="Q5038">
        <v>264</v>
      </c>
      <c r="R5038">
        <v>94.896799999999999</v>
      </c>
      <c r="S5038">
        <v>96.4602</v>
      </c>
      <c r="T5038">
        <v>93.333299999999994</v>
      </c>
    </row>
    <row r="5039" spans="1:20" x14ac:dyDescent="0.25">
      <c r="A5039">
        <v>265</v>
      </c>
      <c r="B5039">
        <v>94.572699999999998</v>
      </c>
      <c r="C5039">
        <v>99.145300000000006</v>
      </c>
      <c r="D5039">
        <v>90</v>
      </c>
      <c r="E5039">
        <v>265</v>
      </c>
      <c r="F5039">
        <v>93.672600000000003</v>
      </c>
      <c r="G5039">
        <v>97.345100000000002</v>
      </c>
      <c r="H5039">
        <v>90</v>
      </c>
      <c r="I5039">
        <v>265</v>
      </c>
      <c r="J5039">
        <v>94.896799999999999</v>
      </c>
      <c r="K5039">
        <v>96.4602</v>
      </c>
      <c r="L5039">
        <v>93.333299999999994</v>
      </c>
      <c r="M5039">
        <v>265</v>
      </c>
      <c r="N5039">
        <v>94.896799999999999</v>
      </c>
      <c r="O5039">
        <v>96.4602</v>
      </c>
      <c r="P5039">
        <v>93.333299999999994</v>
      </c>
      <c r="Q5039">
        <v>265</v>
      </c>
      <c r="R5039">
        <v>94.896799999999999</v>
      </c>
      <c r="S5039">
        <v>96.4602</v>
      </c>
      <c r="T5039">
        <v>93.333299999999994</v>
      </c>
    </row>
    <row r="5040" spans="1:20" x14ac:dyDescent="0.25">
      <c r="A5040">
        <v>266</v>
      </c>
      <c r="B5040">
        <v>94.572699999999998</v>
      </c>
      <c r="C5040">
        <v>99.145300000000006</v>
      </c>
      <c r="D5040">
        <v>90</v>
      </c>
      <c r="E5040">
        <v>266</v>
      </c>
      <c r="F5040">
        <v>93.672600000000003</v>
      </c>
      <c r="G5040">
        <v>97.345100000000002</v>
      </c>
      <c r="H5040">
        <v>90</v>
      </c>
      <c r="I5040">
        <v>266</v>
      </c>
      <c r="J5040">
        <v>94.896799999999999</v>
      </c>
      <c r="K5040">
        <v>96.4602</v>
      </c>
      <c r="L5040">
        <v>93.333299999999994</v>
      </c>
      <c r="M5040">
        <v>266</v>
      </c>
      <c r="N5040">
        <v>94.896799999999999</v>
      </c>
      <c r="O5040">
        <v>96.4602</v>
      </c>
      <c r="P5040">
        <v>93.333299999999994</v>
      </c>
      <c r="Q5040">
        <v>266</v>
      </c>
      <c r="R5040">
        <v>94.896799999999999</v>
      </c>
      <c r="S5040">
        <v>96.4602</v>
      </c>
      <c r="T5040">
        <v>93.333299999999994</v>
      </c>
    </row>
    <row r="5041" spans="1:20" x14ac:dyDescent="0.25">
      <c r="A5041">
        <v>267</v>
      </c>
      <c r="B5041">
        <v>94.572699999999998</v>
      </c>
      <c r="C5041">
        <v>99.145300000000006</v>
      </c>
      <c r="D5041">
        <v>90</v>
      </c>
      <c r="E5041">
        <v>267</v>
      </c>
      <c r="F5041">
        <v>93.672600000000003</v>
      </c>
      <c r="G5041">
        <v>97.345100000000002</v>
      </c>
      <c r="H5041">
        <v>90</v>
      </c>
      <c r="I5041">
        <v>267</v>
      </c>
      <c r="J5041">
        <v>94.896799999999999</v>
      </c>
      <c r="K5041">
        <v>96.4602</v>
      </c>
      <c r="L5041">
        <v>93.333299999999994</v>
      </c>
      <c r="M5041">
        <v>267</v>
      </c>
      <c r="N5041">
        <v>94.896799999999999</v>
      </c>
      <c r="O5041">
        <v>96.4602</v>
      </c>
      <c r="P5041">
        <v>93.333299999999994</v>
      </c>
      <c r="Q5041">
        <v>267</v>
      </c>
      <c r="R5041">
        <v>94.896799999999999</v>
      </c>
      <c r="S5041">
        <v>96.4602</v>
      </c>
      <c r="T5041">
        <v>93.333299999999994</v>
      </c>
    </row>
    <row r="5042" spans="1:20" x14ac:dyDescent="0.25">
      <c r="A5042">
        <v>268</v>
      </c>
      <c r="B5042">
        <v>94.572699999999998</v>
      </c>
      <c r="C5042">
        <v>99.145300000000006</v>
      </c>
      <c r="D5042">
        <v>90</v>
      </c>
      <c r="E5042">
        <v>268</v>
      </c>
      <c r="F5042">
        <v>93.672600000000003</v>
      </c>
      <c r="G5042">
        <v>97.345100000000002</v>
      </c>
      <c r="H5042">
        <v>90</v>
      </c>
      <c r="I5042">
        <v>268</v>
      </c>
      <c r="J5042">
        <v>94.896799999999999</v>
      </c>
      <c r="K5042">
        <v>96.4602</v>
      </c>
      <c r="L5042">
        <v>93.333299999999994</v>
      </c>
      <c r="M5042">
        <v>268</v>
      </c>
      <c r="N5042">
        <v>94.896799999999999</v>
      </c>
      <c r="O5042">
        <v>96.4602</v>
      </c>
      <c r="P5042">
        <v>93.333299999999994</v>
      </c>
      <c r="Q5042">
        <v>268</v>
      </c>
      <c r="R5042">
        <v>94.896799999999999</v>
      </c>
      <c r="S5042">
        <v>96.4602</v>
      </c>
      <c r="T5042">
        <v>93.333299999999994</v>
      </c>
    </row>
    <row r="5043" spans="1:20" x14ac:dyDescent="0.25">
      <c r="A5043">
        <v>269</v>
      </c>
      <c r="B5043">
        <v>94.572699999999998</v>
      </c>
      <c r="C5043">
        <v>99.145300000000006</v>
      </c>
      <c r="D5043">
        <v>90</v>
      </c>
      <c r="E5043">
        <v>269</v>
      </c>
      <c r="F5043">
        <v>93.672600000000003</v>
      </c>
      <c r="G5043">
        <v>97.345100000000002</v>
      </c>
      <c r="H5043">
        <v>90</v>
      </c>
      <c r="I5043">
        <v>269</v>
      </c>
      <c r="J5043">
        <v>94.896799999999999</v>
      </c>
      <c r="K5043">
        <v>96.4602</v>
      </c>
      <c r="L5043">
        <v>93.333299999999994</v>
      </c>
      <c r="M5043">
        <v>269</v>
      </c>
      <c r="N5043">
        <v>94.896799999999999</v>
      </c>
      <c r="O5043">
        <v>96.4602</v>
      </c>
      <c r="P5043">
        <v>93.333299999999994</v>
      </c>
      <c r="Q5043">
        <v>269</v>
      </c>
      <c r="R5043">
        <v>94.896799999999999</v>
      </c>
      <c r="S5043">
        <v>96.4602</v>
      </c>
      <c r="T5043">
        <v>93.333299999999994</v>
      </c>
    </row>
    <row r="5044" spans="1:20" x14ac:dyDescent="0.25">
      <c r="A5044">
        <v>270</v>
      </c>
      <c r="B5044">
        <v>94.572699999999998</v>
      </c>
      <c r="C5044">
        <v>99.145300000000006</v>
      </c>
      <c r="D5044">
        <v>90</v>
      </c>
      <c r="E5044">
        <v>270</v>
      </c>
      <c r="F5044">
        <v>93.672600000000003</v>
      </c>
      <c r="G5044">
        <v>97.345100000000002</v>
      </c>
      <c r="H5044">
        <v>90</v>
      </c>
      <c r="I5044">
        <v>270</v>
      </c>
      <c r="J5044">
        <v>94.896799999999999</v>
      </c>
      <c r="K5044">
        <v>96.4602</v>
      </c>
      <c r="L5044">
        <v>93.333299999999994</v>
      </c>
      <c r="M5044">
        <v>270</v>
      </c>
      <c r="N5044">
        <v>94.896799999999999</v>
      </c>
      <c r="O5044">
        <v>96.4602</v>
      </c>
      <c r="P5044">
        <v>93.333299999999994</v>
      </c>
      <c r="Q5044">
        <v>270</v>
      </c>
      <c r="R5044">
        <v>94.896799999999999</v>
      </c>
      <c r="S5044">
        <v>96.4602</v>
      </c>
      <c r="T5044">
        <v>93.333299999999994</v>
      </c>
    </row>
    <row r="5045" spans="1:20" x14ac:dyDescent="0.25">
      <c r="A5045">
        <v>271</v>
      </c>
      <c r="B5045">
        <v>94.572699999999998</v>
      </c>
      <c r="C5045">
        <v>99.145300000000006</v>
      </c>
      <c r="D5045">
        <v>90</v>
      </c>
      <c r="E5045">
        <v>271</v>
      </c>
      <c r="F5045">
        <v>93.672600000000003</v>
      </c>
      <c r="G5045">
        <v>97.345100000000002</v>
      </c>
      <c r="H5045">
        <v>90</v>
      </c>
      <c r="I5045">
        <v>271</v>
      </c>
      <c r="J5045">
        <v>94.896799999999999</v>
      </c>
      <c r="K5045">
        <v>96.4602</v>
      </c>
      <c r="L5045">
        <v>93.333299999999994</v>
      </c>
      <c r="M5045">
        <v>271</v>
      </c>
      <c r="N5045">
        <v>94.896799999999999</v>
      </c>
      <c r="O5045">
        <v>96.4602</v>
      </c>
      <c r="P5045">
        <v>93.333299999999994</v>
      </c>
      <c r="Q5045">
        <v>271</v>
      </c>
      <c r="R5045">
        <v>94.896799999999999</v>
      </c>
      <c r="S5045">
        <v>96.4602</v>
      </c>
      <c r="T5045">
        <v>93.333299999999994</v>
      </c>
    </row>
    <row r="5046" spans="1:20" x14ac:dyDescent="0.25">
      <c r="A5046">
        <v>272</v>
      </c>
      <c r="B5046">
        <v>94.572699999999998</v>
      </c>
      <c r="C5046">
        <v>99.145300000000006</v>
      </c>
      <c r="D5046">
        <v>90</v>
      </c>
      <c r="E5046">
        <v>272</v>
      </c>
      <c r="F5046">
        <v>93.672600000000003</v>
      </c>
      <c r="G5046">
        <v>97.345100000000002</v>
      </c>
      <c r="H5046">
        <v>90</v>
      </c>
      <c r="I5046">
        <v>272</v>
      </c>
      <c r="J5046">
        <v>94.896799999999999</v>
      </c>
      <c r="K5046">
        <v>96.4602</v>
      </c>
      <c r="L5046">
        <v>93.333299999999994</v>
      </c>
      <c r="M5046">
        <v>272</v>
      </c>
      <c r="N5046">
        <v>94.896799999999999</v>
      </c>
      <c r="O5046">
        <v>96.4602</v>
      </c>
      <c r="P5046">
        <v>93.333299999999994</v>
      </c>
      <c r="Q5046">
        <v>272</v>
      </c>
      <c r="R5046">
        <v>94.896799999999999</v>
      </c>
      <c r="S5046">
        <v>96.4602</v>
      </c>
      <c r="T5046">
        <v>93.333299999999994</v>
      </c>
    </row>
    <row r="5047" spans="1:20" x14ac:dyDescent="0.25">
      <c r="A5047">
        <v>273</v>
      </c>
      <c r="B5047">
        <v>94.572699999999998</v>
      </c>
      <c r="C5047">
        <v>99.145300000000006</v>
      </c>
      <c r="D5047">
        <v>90</v>
      </c>
      <c r="E5047">
        <v>273</v>
      </c>
      <c r="F5047">
        <v>93.672600000000003</v>
      </c>
      <c r="G5047">
        <v>97.345100000000002</v>
      </c>
      <c r="H5047">
        <v>90</v>
      </c>
      <c r="I5047">
        <v>273</v>
      </c>
      <c r="J5047">
        <v>94.896799999999999</v>
      </c>
      <c r="K5047">
        <v>96.4602</v>
      </c>
      <c r="L5047">
        <v>93.333299999999994</v>
      </c>
      <c r="M5047">
        <v>273</v>
      </c>
      <c r="N5047">
        <v>94.896799999999999</v>
      </c>
      <c r="O5047">
        <v>96.4602</v>
      </c>
      <c r="P5047">
        <v>93.333299999999994</v>
      </c>
      <c r="Q5047">
        <v>273</v>
      </c>
      <c r="R5047">
        <v>94.896799999999999</v>
      </c>
      <c r="S5047">
        <v>96.4602</v>
      </c>
      <c r="T5047">
        <v>93.333299999999994</v>
      </c>
    </row>
    <row r="5048" spans="1:20" x14ac:dyDescent="0.25">
      <c r="A5048">
        <v>274</v>
      </c>
      <c r="B5048">
        <v>94.572699999999998</v>
      </c>
      <c r="C5048">
        <v>99.145300000000006</v>
      </c>
      <c r="D5048">
        <v>90</v>
      </c>
      <c r="E5048">
        <v>274</v>
      </c>
      <c r="F5048">
        <v>93.672600000000003</v>
      </c>
      <c r="G5048">
        <v>97.345100000000002</v>
      </c>
      <c r="H5048">
        <v>90</v>
      </c>
      <c r="I5048">
        <v>274</v>
      </c>
      <c r="J5048">
        <v>94.896799999999999</v>
      </c>
      <c r="K5048">
        <v>96.4602</v>
      </c>
      <c r="L5048">
        <v>93.333299999999994</v>
      </c>
      <c r="M5048">
        <v>274</v>
      </c>
      <c r="N5048">
        <v>94.896799999999999</v>
      </c>
      <c r="O5048">
        <v>96.4602</v>
      </c>
      <c r="P5048">
        <v>93.333299999999994</v>
      </c>
      <c r="Q5048">
        <v>274</v>
      </c>
      <c r="R5048">
        <v>94.896799999999999</v>
      </c>
      <c r="S5048">
        <v>96.4602</v>
      </c>
      <c r="T5048">
        <v>93.333299999999994</v>
      </c>
    </row>
    <row r="5049" spans="1:20" x14ac:dyDescent="0.25">
      <c r="A5049">
        <v>275</v>
      </c>
      <c r="B5049">
        <v>94.572699999999998</v>
      </c>
      <c r="C5049">
        <v>99.145300000000006</v>
      </c>
      <c r="D5049">
        <v>90</v>
      </c>
      <c r="E5049">
        <v>275</v>
      </c>
      <c r="F5049">
        <v>93.672600000000003</v>
      </c>
      <c r="G5049">
        <v>97.345100000000002</v>
      </c>
      <c r="H5049">
        <v>90</v>
      </c>
      <c r="I5049">
        <v>275</v>
      </c>
      <c r="J5049">
        <v>94.896799999999999</v>
      </c>
      <c r="K5049">
        <v>96.4602</v>
      </c>
      <c r="L5049">
        <v>93.333299999999994</v>
      </c>
      <c r="M5049">
        <v>275</v>
      </c>
      <c r="N5049">
        <v>94.896799999999999</v>
      </c>
      <c r="O5049">
        <v>96.4602</v>
      </c>
      <c r="P5049">
        <v>93.333299999999994</v>
      </c>
      <c r="Q5049">
        <v>275</v>
      </c>
      <c r="R5049">
        <v>94.896799999999999</v>
      </c>
      <c r="S5049">
        <v>96.4602</v>
      </c>
      <c r="T5049">
        <v>93.333299999999994</v>
      </c>
    </row>
    <row r="5050" spans="1:20" x14ac:dyDescent="0.25">
      <c r="A5050">
        <v>276</v>
      </c>
      <c r="B5050">
        <v>94.572699999999998</v>
      </c>
      <c r="C5050">
        <v>99.145300000000006</v>
      </c>
      <c r="D5050">
        <v>90</v>
      </c>
      <c r="E5050">
        <v>276</v>
      </c>
      <c r="F5050">
        <v>93.672600000000003</v>
      </c>
      <c r="G5050">
        <v>97.345100000000002</v>
      </c>
      <c r="H5050">
        <v>90</v>
      </c>
      <c r="I5050">
        <v>276</v>
      </c>
      <c r="J5050">
        <v>94.896799999999999</v>
      </c>
      <c r="K5050">
        <v>96.4602</v>
      </c>
      <c r="L5050">
        <v>93.333299999999994</v>
      </c>
      <c r="M5050">
        <v>276</v>
      </c>
      <c r="N5050">
        <v>94.896799999999999</v>
      </c>
      <c r="O5050">
        <v>96.4602</v>
      </c>
      <c r="P5050">
        <v>93.333299999999994</v>
      </c>
      <c r="Q5050">
        <v>276</v>
      </c>
      <c r="R5050">
        <v>94.896799999999999</v>
      </c>
      <c r="S5050">
        <v>96.4602</v>
      </c>
      <c r="T5050">
        <v>93.333299999999994</v>
      </c>
    </row>
    <row r="5051" spans="1:20" x14ac:dyDescent="0.25">
      <c r="A5051">
        <v>277</v>
      </c>
      <c r="B5051">
        <v>94.572699999999998</v>
      </c>
      <c r="C5051">
        <v>99.145300000000006</v>
      </c>
      <c r="D5051">
        <v>90</v>
      </c>
      <c r="E5051">
        <v>277</v>
      </c>
      <c r="F5051">
        <v>93.672600000000003</v>
      </c>
      <c r="G5051">
        <v>97.345100000000002</v>
      </c>
      <c r="H5051">
        <v>90</v>
      </c>
      <c r="I5051">
        <v>277</v>
      </c>
      <c r="J5051">
        <v>94.896799999999999</v>
      </c>
      <c r="K5051">
        <v>96.4602</v>
      </c>
      <c r="L5051">
        <v>93.333299999999994</v>
      </c>
      <c r="M5051">
        <v>277</v>
      </c>
      <c r="N5051">
        <v>94.896799999999999</v>
      </c>
      <c r="O5051">
        <v>96.4602</v>
      </c>
      <c r="P5051">
        <v>93.333299999999994</v>
      </c>
      <c r="Q5051">
        <v>277</v>
      </c>
      <c r="R5051">
        <v>94.896799999999999</v>
      </c>
      <c r="S5051">
        <v>96.4602</v>
      </c>
      <c r="T5051">
        <v>93.333299999999994</v>
      </c>
    </row>
    <row r="5052" spans="1:20" x14ac:dyDescent="0.25">
      <c r="A5052">
        <v>278</v>
      </c>
      <c r="B5052">
        <v>94.572699999999998</v>
      </c>
      <c r="C5052">
        <v>99.145300000000006</v>
      </c>
      <c r="D5052">
        <v>90</v>
      </c>
      <c r="E5052">
        <v>278</v>
      </c>
      <c r="F5052">
        <v>93.672600000000003</v>
      </c>
      <c r="G5052">
        <v>97.345100000000002</v>
      </c>
      <c r="H5052">
        <v>90</v>
      </c>
      <c r="I5052">
        <v>278</v>
      </c>
      <c r="J5052">
        <v>94.896799999999999</v>
      </c>
      <c r="K5052">
        <v>96.4602</v>
      </c>
      <c r="L5052">
        <v>93.333299999999994</v>
      </c>
      <c r="M5052">
        <v>278</v>
      </c>
      <c r="N5052">
        <v>94.896799999999999</v>
      </c>
      <c r="O5052">
        <v>96.4602</v>
      </c>
      <c r="P5052">
        <v>93.333299999999994</v>
      </c>
      <c r="Q5052">
        <v>278</v>
      </c>
      <c r="R5052">
        <v>94.896799999999999</v>
      </c>
      <c r="S5052">
        <v>96.4602</v>
      </c>
      <c r="T5052">
        <v>93.333299999999994</v>
      </c>
    </row>
    <row r="5053" spans="1:20" x14ac:dyDescent="0.25">
      <c r="A5053">
        <v>279</v>
      </c>
      <c r="B5053">
        <v>94.572699999999998</v>
      </c>
      <c r="C5053">
        <v>99.145300000000006</v>
      </c>
      <c r="D5053">
        <v>90</v>
      </c>
      <c r="E5053">
        <v>279</v>
      </c>
      <c r="F5053">
        <v>93.672600000000003</v>
      </c>
      <c r="G5053">
        <v>97.345100000000002</v>
      </c>
      <c r="H5053">
        <v>90</v>
      </c>
      <c r="I5053">
        <v>279</v>
      </c>
      <c r="J5053">
        <v>94.896799999999999</v>
      </c>
      <c r="K5053">
        <v>96.4602</v>
      </c>
      <c r="L5053">
        <v>93.333299999999994</v>
      </c>
      <c r="M5053">
        <v>279</v>
      </c>
      <c r="N5053">
        <v>94.896799999999999</v>
      </c>
      <c r="O5053">
        <v>96.4602</v>
      </c>
      <c r="P5053">
        <v>93.333299999999994</v>
      </c>
      <c r="Q5053">
        <v>279</v>
      </c>
      <c r="R5053">
        <v>94.896799999999999</v>
      </c>
      <c r="S5053">
        <v>96.4602</v>
      </c>
      <c r="T5053">
        <v>93.333299999999994</v>
      </c>
    </row>
    <row r="5054" spans="1:20" x14ac:dyDescent="0.25">
      <c r="A5054">
        <v>280</v>
      </c>
      <c r="B5054">
        <v>94.572699999999998</v>
      </c>
      <c r="C5054">
        <v>99.145300000000006</v>
      </c>
      <c r="D5054">
        <v>90</v>
      </c>
      <c r="E5054">
        <v>280</v>
      </c>
      <c r="F5054">
        <v>93.672600000000003</v>
      </c>
      <c r="G5054">
        <v>97.345100000000002</v>
      </c>
      <c r="H5054">
        <v>90</v>
      </c>
      <c r="I5054">
        <v>280</v>
      </c>
      <c r="J5054">
        <v>94.896799999999999</v>
      </c>
      <c r="K5054">
        <v>96.4602</v>
      </c>
      <c r="L5054">
        <v>93.333299999999994</v>
      </c>
      <c r="M5054">
        <v>280</v>
      </c>
      <c r="N5054">
        <v>94.896799999999999</v>
      </c>
      <c r="O5054">
        <v>96.4602</v>
      </c>
      <c r="P5054">
        <v>93.333299999999994</v>
      </c>
      <c r="Q5054">
        <v>280</v>
      </c>
      <c r="R5054">
        <v>94.896799999999999</v>
      </c>
      <c r="S5054">
        <v>96.4602</v>
      </c>
      <c r="T5054">
        <v>93.333299999999994</v>
      </c>
    </row>
    <row r="5055" spans="1:20" x14ac:dyDescent="0.25">
      <c r="A5055">
        <v>281</v>
      </c>
      <c r="B5055">
        <v>94.572699999999998</v>
      </c>
      <c r="C5055">
        <v>99.145300000000006</v>
      </c>
      <c r="D5055">
        <v>90</v>
      </c>
      <c r="E5055">
        <v>281</v>
      </c>
      <c r="F5055">
        <v>93.672600000000003</v>
      </c>
      <c r="G5055">
        <v>97.345100000000002</v>
      </c>
      <c r="H5055">
        <v>90</v>
      </c>
      <c r="I5055">
        <v>281</v>
      </c>
      <c r="J5055">
        <v>94.896799999999999</v>
      </c>
      <c r="K5055">
        <v>96.4602</v>
      </c>
      <c r="L5055">
        <v>93.333299999999994</v>
      </c>
      <c r="M5055">
        <v>281</v>
      </c>
      <c r="N5055">
        <v>94.896799999999999</v>
      </c>
      <c r="O5055">
        <v>96.4602</v>
      </c>
      <c r="P5055">
        <v>93.333299999999994</v>
      </c>
      <c r="Q5055">
        <v>281</v>
      </c>
      <c r="R5055">
        <v>94.896799999999999</v>
      </c>
      <c r="S5055">
        <v>96.4602</v>
      </c>
      <c r="T5055">
        <v>93.333299999999994</v>
      </c>
    </row>
    <row r="5056" spans="1:20" x14ac:dyDescent="0.25">
      <c r="A5056">
        <v>282</v>
      </c>
      <c r="B5056">
        <v>94.572699999999998</v>
      </c>
      <c r="C5056">
        <v>99.145300000000006</v>
      </c>
      <c r="D5056">
        <v>90</v>
      </c>
      <c r="E5056">
        <v>282</v>
      </c>
      <c r="F5056">
        <v>93.672600000000003</v>
      </c>
      <c r="G5056">
        <v>97.345100000000002</v>
      </c>
      <c r="H5056">
        <v>90</v>
      </c>
      <c r="I5056">
        <v>282</v>
      </c>
      <c r="J5056">
        <v>94.896799999999999</v>
      </c>
      <c r="K5056">
        <v>96.4602</v>
      </c>
      <c r="L5056">
        <v>93.333299999999994</v>
      </c>
      <c r="M5056">
        <v>282</v>
      </c>
      <c r="N5056">
        <v>94.896799999999999</v>
      </c>
      <c r="O5056">
        <v>96.4602</v>
      </c>
      <c r="P5056">
        <v>93.333299999999994</v>
      </c>
      <c r="Q5056">
        <v>282</v>
      </c>
      <c r="R5056">
        <v>94.896799999999999</v>
      </c>
      <c r="S5056">
        <v>96.4602</v>
      </c>
      <c r="T5056">
        <v>93.333299999999994</v>
      </c>
    </row>
    <row r="5057" spans="1:20" x14ac:dyDescent="0.25">
      <c r="A5057">
        <v>283</v>
      </c>
      <c r="B5057">
        <v>94.572699999999998</v>
      </c>
      <c r="C5057">
        <v>99.145300000000006</v>
      </c>
      <c r="D5057">
        <v>90</v>
      </c>
      <c r="E5057">
        <v>283</v>
      </c>
      <c r="F5057">
        <v>93.672600000000003</v>
      </c>
      <c r="G5057">
        <v>97.345100000000002</v>
      </c>
      <c r="H5057">
        <v>90</v>
      </c>
      <c r="I5057">
        <v>283</v>
      </c>
      <c r="J5057">
        <v>94.896799999999999</v>
      </c>
      <c r="K5057">
        <v>96.4602</v>
      </c>
      <c r="L5057">
        <v>93.333299999999994</v>
      </c>
      <c r="M5057">
        <v>283</v>
      </c>
      <c r="N5057">
        <v>94.896799999999999</v>
      </c>
      <c r="O5057">
        <v>96.4602</v>
      </c>
      <c r="P5057">
        <v>93.333299999999994</v>
      </c>
      <c r="Q5057">
        <v>283</v>
      </c>
      <c r="R5057">
        <v>94.896799999999999</v>
      </c>
      <c r="S5057">
        <v>96.4602</v>
      </c>
      <c r="T5057">
        <v>93.333299999999994</v>
      </c>
    </row>
    <row r="5058" spans="1:20" x14ac:dyDescent="0.25">
      <c r="A5058">
        <v>284</v>
      </c>
      <c r="B5058">
        <v>94.572699999999998</v>
      </c>
      <c r="C5058">
        <v>99.145300000000006</v>
      </c>
      <c r="D5058">
        <v>90</v>
      </c>
      <c r="E5058">
        <v>284</v>
      </c>
      <c r="F5058">
        <v>93.672600000000003</v>
      </c>
      <c r="G5058">
        <v>97.345100000000002</v>
      </c>
      <c r="H5058">
        <v>90</v>
      </c>
      <c r="I5058">
        <v>284</v>
      </c>
      <c r="J5058">
        <v>94.896799999999999</v>
      </c>
      <c r="K5058">
        <v>96.4602</v>
      </c>
      <c r="L5058">
        <v>93.333299999999994</v>
      </c>
      <c r="M5058">
        <v>284</v>
      </c>
      <c r="N5058">
        <v>94.896799999999999</v>
      </c>
      <c r="O5058">
        <v>96.4602</v>
      </c>
      <c r="P5058">
        <v>93.333299999999994</v>
      </c>
      <c r="Q5058">
        <v>284</v>
      </c>
      <c r="R5058">
        <v>94.896799999999999</v>
      </c>
      <c r="S5058">
        <v>96.4602</v>
      </c>
      <c r="T5058">
        <v>93.333299999999994</v>
      </c>
    </row>
    <row r="5059" spans="1:20" x14ac:dyDescent="0.25">
      <c r="A5059">
        <v>285</v>
      </c>
      <c r="B5059">
        <v>94.572699999999998</v>
      </c>
      <c r="C5059">
        <v>99.145300000000006</v>
      </c>
      <c r="D5059">
        <v>90</v>
      </c>
      <c r="E5059">
        <v>285</v>
      </c>
      <c r="F5059">
        <v>93.672600000000003</v>
      </c>
      <c r="G5059">
        <v>97.345100000000002</v>
      </c>
      <c r="H5059">
        <v>90</v>
      </c>
      <c r="I5059">
        <v>285</v>
      </c>
      <c r="J5059">
        <v>94.896799999999999</v>
      </c>
      <c r="K5059">
        <v>96.4602</v>
      </c>
      <c r="L5059">
        <v>93.333299999999994</v>
      </c>
      <c r="M5059">
        <v>285</v>
      </c>
      <c r="N5059">
        <v>94.896799999999999</v>
      </c>
      <c r="O5059">
        <v>96.4602</v>
      </c>
      <c r="P5059">
        <v>93.333299999999994</v>
      </c>
      <c r="Q5059">
        <v>285</v>
      </c>
      <c r="R5059">
        <v>94.896799999999999</v>
      </c>
      <c r="S5059">
        <v>96.4602</v>
      </c>
      <c r="T5059">
        <v>93.333299999999994</v>
      </c>
    </row>
    <row r="5060" spans="1:20" x14ac:dyDescent="0.25">
      <c r="A5060">
        <v>286</v>
      </c>
      <c r="B5060">
        <v>94.572699999999998</v>
      </c>
      <c r="C5060">
        <v>99.145300000000006</v>
      </c>
      <c r="D5060">
        <v>90</v>
      </c>
      <c r="E5060">
        <v>286</v>
      </c>
      <c r="F5060">
        <v>93.672600000000003</v>
      </c>
      <c r="G5060">
        <v>97.345100000000002</v>
      </c>
      <c r="H5060">
        <v>90</v>
      </c>
      <c r="I5060">
        <v>286</v>
      </c>
      <c r="J5060">
        <v>94.896799999999999</v>
      </c>
      <c r="K5060">
        <v>96.4602</v>
      </c>
      <c r="L5060">
        <v>93.333299999999994</v>
      </c>
      <c r="M5060">
        <v>286</v>
      </c>
      <c r="N5060">
        <v>94.896799999999999</v>
      </c>
      <c r="O5060">
        <v>96.4602</v>
      </c>
      <c r="P5060">
        <v>93.333299999999994</v>
      </c>
      <c r="Q5060">
        <v>286</v>
      </c>
      <c r="R5060">
        <v>94.896799999999999</v>
      </c>
      <c r="S5060">
        <v>96.4602</v>
      </c>
      <c r="T5060">
        <v>93.333299999999994</v>
      </c>
    </row>
    <row r="5061" spans="1:20" x14ac:dyDescent="0.25">
      <c r="A5061">
        <v>287</v>
      </c>
      <c r="B5061">
        <v>94.572699999999998</v>
      </c>
      <c r="C5061">
        <v>99.145300000000006</v>
      </c>
      <c r="D5061">
        <v>90</v>
      </c>
      <c r="E5061">
        <v>287</v>
      </c>
      <c r="F5061">
        <v>93.672600000000003</v>
      </c>
      <c r="G5061">
        <v>97.345100000000002</v>
      </c>
      <c r="H5061">
        <v>90</v>
      </c>
      <c r="I5061">
        <v>287</v>
      </c>
      <c r="J5061">
        <v>94.896799999999999</v>
      </c>
      <c r="K5061">
        <v>96.4602</v>
      </c>
      <c r="L5061">
        <v>93.333299999999994</v>
      </c>
      <c r="M5061">
        <v>287</v>
      </c>
      <c r="N5061">
        <v>94.896799999999999</v>
      </c>
      <c r="O5061">
        <v>96.4602</v>
      </c>
      <c r="P5061">
        <v>93.333299999999994</v>
      </c>
      <c r="Q5061">
        <v>287</v>
      </c>
      <c r="R5061">
        <v>94.896799999999999</v>
      </c>
      <c r="S5061">
        <v>96.4602</v>
      </c>
      <c r="T5061">
        <v>93.333299999999994</v>
      </c>
    </row>
    <row r="5062" spans="1:20" x14ac:dyDescent="0.25">
      <c r="A5062">
        <v>288</v>
      </c>
      <c r="B5062">
        <v>94.572699999999998</v>
      </c>
      <c r="C5062">
        <v>99.145300000000006</v>
      </c>
      <c r="D5062">
        <v>90</v>
      </c>
      <c r="E5062">
        <v>288</v>
      </c>
      <c r="F5062">
        <v>93.672600000000003</v>
      </c>
      <c r="G5062">
        <v>97.345100000000002</v>
      </c>
      <c r="H5062">
        <v>90</v>
      </c>
      <c r="I5062">
        <v>288</v>
      </c>
      <c r="J5062">
        <v>94.896799999999999</v>
      </c>
      <c r="K5062">
        <v>96.4602</v>
      </c>
      <c r="L5062">
        <v>93.333299999999994</v>
      </c>
      <c r="M5062">
        <v>288</v>
      </c>
      <c r="N5062">
        <v>94.896799999999999</v>
      </c>
      <c r="O5062">
        <v>96.4602</v>
      </c>
      <c r="P5062">
        <v>93.333299999999994</v>
      </c>
      <c r="Q5062">
        <v>288</v>
      </c>
      <c r="R5062">
        <v>94.896799999999999</v>
      </c>
      <c r="S5062">
        <v>96.4602</v>
      </c>
      <c r="T5062">
        <v>93.333299999999994</v>
      </c>
    </row>
    <row r="5063" spans="1:20" x14ac:dyDescent="0.25">
      <c r="A5063">
        <v>289</v>
      </c>
      <c r="B5063">
        <v>94.572699999999998</v>
      </c>
      <c r="C5063">
        <v>99.145300000000006</v>
      </c>
      <c r="D5063">
        <v>90</v>
      </c>
      <c r="E5063">
        <v>289</v>
      </c>
      <c r="F5063">
        <v>93.672600000000003</v>
      </c>
      <c r="G5063">
        <v>97.345100000000002</v>
      </c>
      <c r="H5063">
        <v>90</v>
      </c>
      <c r="I5063">
        <v>289</v>
      </c>
      <c r="J5063">
        <v>94.896799999999999</v>
      </c>
      <c r="K5063">
        <v>96.4602</v>
      </c>
      <c r="L5063">
        <v>93.333299999999994</v>
      </c>
      <c r="M5063">
        <v>289</v>
      </c>
      <c r="N5063">
        <v>94.896799999999999</v>
      </c>
      <c r="O5063">
        <v>96.4602</v>
      </c>
      <c r="P5063">
        <v>93.333299999999994</v>
      </c>
      <c r="Q5063">
        <v>289</v>
      </c>
      <c r="R5063">
        <v>94.896799999999999</v>
      </c>
      <c r="S5063">
        <v>96.4602</v>
      </c>
      <c r="T5063">
        <v>93.333299999999994</v>
      </c>
    </row>
    <row r="5064" spans="1:20" x14ac:dyDescent="0.25">
      <c r="A5064">
        <v>290</v>
      </c>
      <c r="B5064">
        <v>94.572699999999998</v>
      </c>
      <c r="C5064">
        <v>99.145300000000006</v>
      </c>
      <c r="D5064">
        <v>90</v>
      </c>
      <c r="E5064">
        <v>290</v>
      </c>
      <c r="F5064">
        <v>93.672600000000003</v>
      </c>
      <c r="G5064">
        <v>97.345100000000002</v>
      </c>
      <c r="H5064">
        <v>90</v>
      </c>
      <c r="I5064">
        <v>290</v>
      </c>
      <c r="J5064">
        <v>94.896799999999999</v>
      </c>
      <c r="K5064">
        <v>96.4602</v>
      </c>
      <c r="L5064">
        <v>93.333299999999994</v>
      </c>
      <c r="M5064">
        <v>290</v>
      </c>
      <c r="N5064">
        <v>94.896799999999999</v>
      </c>
      <c r="O5064">
        <v>96.4602</v>
      </c>
      <c r="P5064">
        <v>93.333299999999994</v>
      </c>
      <c r="Q5064">
        <v>290</v>
      </c>
      <c r="R5064">
        <v>94.896799999999999</v>
      </c>
      <c r="S5064">
        <v>96.4602</v>
      </c>
      <c r="T5064">
        <v>93.333299999999994</v>
      </c>
    </row>
    <row r="5065" spans="1:20" x14ac:dyDescent="0.25">
      <c r="A5065">
        <v>291</v>
      </c>
      <c r="B5065">
        <v>94.572699999999998</v>
      </c>
      <c r="C5065">
        <v>99.145300000000006</v>
      </c>
      <c r="D5065">
        <v>90</v>
      </c>
      <c r="E5065">
        <v>291</v>
      </c>
      <c r="F5065">
        <v>93.672600000000003</v>
      </c>
      <c r="G5065">
        <v>97.345100000000002</v>
      </c>
      <c r="H5065">
        <v>90</v>
      </c>
      <c r="I5065">
        <v>291</v>
      </c>
      <c r="J5065">
        <v>94.896799999999999</v>
      </c>
      <c r="K5065">
        <v>96.4602</v>
      </c>
      <c r="L5065">
        <v>93.333299999999994</v>
      </c>
      <c r="M5065">
        <v>291</v>
      </c>
      <c r="N5065">
        <v>94.896799999999999</v>
      </c>
      <c r="O5065">
        <v>96.4602</v>
      </c>
      <c r="P5065">
        <v>93.333299999999994</v>
      </c>
      <c r="Q5065">
        <v>291</v>
      </c>
      <c r="R5065">
        <v>94.896799999999999</v>
      </c>
      <c r="S5065">
        <v>96.4602</v>
      </c>
      <c r="T5065">
        <v>93.333299999999994</v>
      </c>
    </row>
    <row r="5066" spans="1:20" x14ac:dyDescent="0.25">
      <c r="A5066">
        <v>292</v>
      </c>
      <c r="B5066">
        <v>94.572699999999998</v>
      </c>
      <c r="C5066">
        <v>99.145300000000006</v>
      </c>
      <c r="D5066">
        <v>90</v>
      </c>
      <c r="E5066">
        <v>292</v>
      </c>
      <c r="F5066">
        <v>93.672600000000003</v>
      </c>
      <c r="G5066">
        <v>97.345100000000002</v>
      </c>
      <c r="H5066">
        <v>90</v>
      </c>
      <c r="I5066">
        <v>292</v>
      </c>
      <c r="J5066">
        <v>94.896799999999999</v>
      </c>
      <c r="K5066">
        <v>96.4602</v>
      </c>
      <c r="L5066">
        <v>93.333299999999994</v>
      </c>
      <c r="M5066">
        <v>292</v>
      </c>
      <c r="N5066">
        <v>94.896799999999999</v>
      </c>
      <c r="O5066">
        <v>96.4602</v>
      </c>
      <c r="P5066">
        <v>93.333299999999994</v>
      </c>
      <c r="Q5066">
        <v>292</v>
      </c>
      <c r="R5066">
        <v>94.896799999999999</v>
      </c>
      <c r="S5066">
        <v>96.4602</v>
      </c>
      <c r="T5066">
        <v>93.333299999999994</v>
      </c>
    </row>
    <row r="5067" spans="1:20" x14ac:dyDescent="0.25">
      <c r="A5067">
        <v>293</v>
      </c>
      <c r="B5067">
        <v>94.572699999999998</v>
      </c>
      <c r="C5067">
        <v>99.145300000000006</v>
      </c>
      <c r="D5067">
        <v>90</v>
      </c>
      <c r="E5067">
        <v>293</v>
      </c>
      <c r="F5067">
        <v>93.672600000000003</v>
      </c>
      <c r="G5067">
        <v>97.345100000000002</v>
      </c>
      <c r="H5067">
        <v>90</v>
      </c>
      <c r="I5067">
        <v>293</v>
      </c>
      <c r="J5067">
        <v>94.896799999999999</v>
      </c>
      <c r="K5067">
        <v>96.4602</v>
      </c>
      <c r="L5067">
        <v>93.333299999999994</v>
      </c>
      <c r="M5067">
        <v>293</v>
      </c>
      <c r="N5067">
        <v>94.896799999999999</v>
      </c>
      <c r="O5067">
        <v>96.4602</v>
      </c>
      <c r="P5067">
        <v>93.333299999999994</v>
      </c>
      <c r="Q5067">
        <v>293</v>
      </c>
      <c r="R5067">
        <v>94.896799999999999</v>
      </c>
      <c r="S5067">
        <v>96.4602</v>
      </c>
      <c r="T5067">
        <v>93.333299999999994</v>
      </c>
    </row>
    <row r="5068" spans="1:20" x14ac:dyDescent="0.25">
      <c r="A5068">
        <v>294</v>
      </c>
      <c r="B5068">
        <v>94.572699999999998</v>
      </c>
      <c r="C5068">
        <v>99.145300000000006</v>
      </c>
      <c r="D5068">
        <v>90</v>
      </c>
      <c r="E5068">
        <v>294</v>
      </c>
      <c r="F5068">
        <v>93.672600000000003</v>
      </c>
      <c r="G5068">
        <v>97.345100000000002</v>
      </c>
      <c r="H5068">
        <v>90</v>
      </c>
      <c r="I5068">
        <v>294</v>
      </c>
      <c r="J5068">
        <v>94.896799999999999</v>
      </c>
      <c r="K5068">
        <v>96.4602</v>
      </c>
      <c r="L5068">
        <v>93.333299999999994</v>
      </c>
      <c r="M5068">
        <v>294</v>
      </c>
      <c r="N5068">
        <v>94.896799999999999</v>
      </c>
      <c r="O5068">
        <v>96.4602</v>
      </c>
      <c r="P5068">
        <v>93.333299999999994</v>
      </c>
      <c r="Q5068">
        <v>294</v>
      </c>
      <c r="R5068">
        <v>94.896799999999999</v>
      </c>
      <c r="S5068">
        <v>96.4602</v>
      </c>
      <c r="T5068">
        <v>93.333299999999994</v>
      </c>
    </row>
    <row r="5069" spans="1:20" x14ac:dyDescent="0.25">
      <c r="A5069">
        <v>295</v>
      </c>
      <c r="B5069">
        <v>94.572699999999998</v>
      </c>
      <c r="C5069">
        <v>99.145300000000006</v>
      </c>
      <c r="D5069">
        <v>90</v>
      </c>
      <c r="E5069">
        <v>295</v>
      </c>
      <c r="F5069">
        <v>93.672600000000003</v>
      </c>
      <c r="G5069">
        <v>97.345100000000002</v>
      </c>
      <c r="H5069">
        <v>90</v>
      </c>
      <c r="I5069">
        <v>295</v>
      </c>
      <c r="J5069">
        <v>94.896799999999999</v>
      </c>
      <c r="K5069">
        <v>96.4602</v>
      </c>
      <c r="L5069">
        <v>93.333299999999994</v>
      </c>
      <c r="M5069">
        <v>295</v>
      </c>
      <c r="N5069">
        <v>94.896799999999999</v>
      </c>
      <c r="O5069">
        <v>96.4602</v>
      </c>
      <c r="P5069">
        <v>93.333299999999994</v>
      </c>
      <c r="Q5069">
        <v>295</v>
      </c>
      <c r="R5069">
        <v>94.896799999999999</v>
      </c>
      <c r="S5069">
        <v>96.4602</v>
      </c>
      <c r="T5069">
        <v>93.333299999999994</v>
      </c>
    </row>
    <row r="5070" spans="1:20" x14ac:dyDescent="0.25">
      <c r="A5070">
        <v>296</v>
      </c>
      <c r="B5070">
        <v>94.572699999999998</v>
      </c>
      <c r="C5070">
        <v>99.145300000000006</v>
      </c>
      <c r="D5070">
        <v>90</v>
      </c>
      <c r="E5070">
        <v>296</v>
      </c>
      <c r="F5070">
        <v>93.672600000000003</v>
      </c>
      <c r="G5070">
        <v>97.345100000000002</v>
      </c>
      <c r="H5070">
        <v>90</v>
      </c>
      <c r="I5070">
        <v>296</v>
      </c>
      <c r="J5070">
        <v>94.896799999999999</v>
      </c>
      <c r="K5070">
        <v>96.4602</v>
      </c>
      <c r="L5070">
        <v>93.333299999999994</v>
      </c>
      <c r="M5070">
        <v>296</v>
      </c>
      <c r="N5070">
        <v>94.896799999999999</v>
      </c>
      <c r="O5070">
        <v>96.4602</v>
      </c>
      <c r="P5070">
        <v>93.333299999999994</v>
      </c>
      <c r="Q5070">
        <v>296</v>
      </c>
      <c r="R5070">
        <v>94.896799999999999</v>
      </c>
      <c r="S5070">
        <v>96.4602</v>
      </c>
      <c r="T5070">
        <v>93.333299999999994</v>
      </c>
    </row>
    <row r="5071" spans="1:20" x14ac:dyDescent="0.25">
      <c r="A5071">
        <v>297</v>
      </c>
      <c r="B5071">
        <v>94.572699999999998</v>
      </c>
      <c r="C5071">
        <v>99.145300000000006</v>
      </c>
      <c r="D5071">
        <v>90</v>
      </c>
      <c r="E5071">
        <v>297</v>
      </c>
      <c r="F5071">
        <v>93.672600000000003</v>
      </c>
      <c r="G5071">
        <v>97.345100000000002</v>
      </c>
      <c r="H5071">
        <v>90</v>
      </c>
      <c r="I5071">
        <v>297</v>
      </c>
      <c r="J5071">
        <v>94.896799999999999</v>
      </c>
      <c r="K5071">
        <v>96.4602</v>
      </c>
      <c r="L5071">
        <v>93.333299999999994</v>
      </c>
      <c r="M5071">
        <v>297</v>
      </c>
      <c r="N5071">
        <v>94.896799999999999</v>
      </c>
      <c r="O5071">
        <v>96.4602</v>
      </c>
      <c r="P5071">
        <v>93.333299999999994</v>
      </c>
      <c r="Q5071">
        <v>297</v>
      </c>
      <c r="R5071">
        <v>94.896799999999999</v>
      </c>
      <c r="S5071">
        <v>96.4602</v>
      </c>
      <c r="T5071">
        <v>93.333299999999994</v>
      </c>
    </row>
    <row r="5072" spans="1:20" x14ac:dyDescent="0.25">
      <c r="A5072">
        <v>298</v>
      </c>
      <c r="B5072">
        <v>94.572699999999998</v>
      </c>
      <c r="C5072">
        <v>99.145300000000006</v>
      </c>
      <c r="D5072">
        <v>90</v>
      </c>
      <c r="E5072">
        <v>298</v>
      </c>
      <c r="F5072">
        <v>93.672600000000003</v>
      </c>
      <c r="G5072">
        <v>97.345100000000002</v>
      </c>
      <c r="H5072">
        <v>90</v>
      </c>
      <c r="I5072">
        <v>298</v>
      </c>
      <c r="J5072">
        <v>94.896799999999999</v>
      </c>
      <c r="K5072">
        <v>96.4602</v>
      </c>
      <c r="L5072">
        <v>93.333299999999994</v>
      </c>
      <c r="M5072">
        <v>298</v>
      </c>
      <c r="N5072">
        <v>94.896799999999999</v>
      </c>
      <c r="O5072">
        <v>96.4602</v>
      </c>
      <c r="P5072">
        <v>93.333299999999994</v>
      </c>
      <c r="Q5072">
        <v>298</v>
      </c>
      <c r="R5072">
        <v>94.896799999999999</v>
      </c>
      <c r="S5072">
        <v>96.4602</v>
      </c>
      <c r="T5072">
        <v>93.333299999999994</v>
      </c>
    </row>
    <row r="5073" spans="1:20" x14ac:dyDescent="0.25">
      <c r="A5073">
        <v>299</v>
      </c>
      <c r="B5073">
        <v>94.572699999999998</v>
      </c>
      <c r="C5073">
        <v>99.145300000000006</v>
      </c>
      <c r="D5073">
        <v>90</v>
      </c>
      <c r="E5073">
        <v>299</v>
      </c>
      <c r="F5073">
        <v>93.672600000000003</v>
      </c>
      <c r="G5073">
        <v>97.345100000000002</v>
      </c>
      <c r="H5073">
        <v>90</v>
      </c>
      <c r="I5073">
        <v>299</v>
      </c>
      <c r="J5073">
        <v>94.896799999999999</v>
      </c>
      <c r="K5073">
        <v>96.4602</v>
      </c>
      <c r="L5073">
        <v>93.333299999999994</v>
      </c>
      <c r="M5073">
        <v>299</v>
      </c>
      <c r="N5073">
        <v>94.896799999999999</v>
      </c>
      <c r="O5073">
        <v>96.4602</v>
      </c>
      <c r="P5073">
        <v>93.333299999999994</v>
      </c>
      <c r="Q5073">
        <v>299</v>
      </c>
      <c r="R5073">
        <v>94.896799999999999</v>
      </c>
      <c r="S5073">
        <v>96.4602</v>
      </c>
      <c r="T5073">
        <v>93.333299999999994</v>
      </c>
    </row>
    <row r="5074" spans="1:20" x14ac:dyDescent="0.25">
      <c r="A5074">
        <v>300</v>
      </c>
      <c r="B5074">
        <v>94.572699999999998</v>
      </c>
      <c r="C5074">
        <v>99.145300000000006</v>
      </c>
      <c r="D5074">
        <v>90</v>
      </c>
      <c r="E5074">
        <v>300</v>
      </c>
      <c r="F5074">
        <v>93.672600000000003</v>
      </c>
      <c r="G5074">
        <v>97.345100000000002</v>
      </c>
      <c r="H5074">
        <v>90</v>
      </c>
      <c r="I5074">
        <v>300</v>
      </c>
      <c r="J5074">
        <v>94.896799999999999</v>
      </c>
      <c r="K5074">
        <v>96.4602</v>
      </c>
      <c r="L5074">
        <v>93.333299999999994</v>
      </c>
      <c r="M5074">
        <v>300</v>
      </c>
      <c r="N5074">
        <v>94.896799999999999</v>
      </c>
      <c r="O5074">
        <v>96.4602</v>
      </c>
      <c r="P5074">
        <v>93.333299999999994</v>
      </c>
      <c r="Q5074">
        <v>300</v>
      </c>
      <c r="R5074">
        <v>94.896799999999999</v>
      </c>
      <c r="S5074">
        <v>96.4602</v>
      </c>
      <c r="T5074">
        <v>93.333299999999994</v>
      </c>
    </row>
    <row r="5077" spans="1:20" x14ac:dyDescent="0.25">
      <c r="A5077" t="s">
        <v>38</v>
      </c>
    </row>
    <row r="5080" spans="1:20" x14ac:dyDescent="0.25">
      <c r="A5080" t="s">
        <v>28</v>
      </c>
      <c r="B5080" t="s">
        <v>2</v>
      </c>
      <c r="C5080" t="s">
        <v>3</v>
      </c>
      <c r="D5080" t="s">
        <v>4</v>
      </c>
      <c r="E5080" t="s">
        <v>28</v>
      </c>
      <c r="F5080" t="s">
        <v>2</v>
      </c>
      <c r="G5080" t="s">
        <v>3</v>
      </c>
      <c r="H5080" t="s">
        <v>4</v>
      </c>
      <c r="I5080" t="s">
        <v>28</v>
      </c>
      <c r="J5080" t="s">
        <v>2</v>
      </c>
      <c r="K5080" t="s">
        <v>3</v>
      </c>
      <c r="L5080" t="s">
        <v>4</v>
      </c>
      <c r="M5080" t="s">
        <v>28</v>
      </c>
      <c r="N5080" t="s">
        <v>2</v>
      </c>
      <c r="O5080" t="s">
        <v>3</v>
      </c>
      <c r="P5080" t="s">
        <v>4</v>
      </c>
      <c r="Q5080" t="s">
        <v>28</v>
      </c>
      <c r="R5080" t="s">
        <v>2</v>
      </c>
      <c r="S5080" t="s">
        <v>3</v>
      </c>
      <c r="T5080" t="s">
        <v>4</v>
      </c>
    </row>
    <row r="5081" spans="1:20" x14ac:dyDescent="0.25">
      <c r="A5081">
        <v>2</v>
      </c>
      <c r="B5081">
        <v>60.341900000000003</v>
      </c>
      <c r="C5081">
        <v>94.017099999999999</v>
      </c>
      <c r="D5081">
        <v>26.666699999999999</v>
      </c>
      <c r="E5081">
        <v>2</v>
      </c>
      <c r="F5081">
        <v>63.569299999999998</v>
      </c>
      <c r="G5081">
        <v>93.805300000000003</v>
      </c>
      <c r="H5081">
        <v>33.333300000000001</v>
      </c>
      <c r="I5081">
        <v>2</v>
      </c>
      <c r="J5081">
        <v>61.902700000000003</v>
      </c>
      <c r="K5081">
        <v>93.805300000000003</v>
      </c>
      <c r="L5081">
        <v>30</v>
      </c>
      <c r="M5081">
        <v>2</v>
      </c>
      <c r="N5081">
        <v>63.569299999999998</v>
      </c>
      <c r="O5081">
        <v>93.805300000000003</v>
      </c>
      <c r="P5081">
        <v>33.333300000000001</v>
      </c>
      <c r="Q5081">
        <v>2</v>
      </c>
      <c r="R5081">
        <v>63.569299999999998</v>
      </c>
      <c r="S5081">
        <v>93.805300000000003</v>
      </c>
      <c r="T5081">
        <v>33.333300000000001</v>
      </c>
    </row>
    <row r="5082" spans="1:20" x14ac:dyDescent="0.25">
      <c r="A5082">
        <v>3</v>
      </c>
      <c r="B5082">
        <v>66.196600000000004</v>
      </c>
      <c r="C5082">
        <v>95.726500000000001</v>
      </c>
      <c r="D5082">
        <v>36.666699999999999</v>
      </c>
      <c r="E5082">
        <v>3</v>
      </c>
      <c r="F5082">
        <v>64.350999999999999</v>
      </c>
      <c r="G5082">
        <v>92.035399999999996</v>
      </c>
      <c r="H5082">
        <v>36.666699999999999</v>
      </c>
      <c r="I5082">
        <v>3</v>
      </c>
      <c r="J5082">
        <v>63.569299999999998</v>
      </c>
      <c r="K5082">
        <v>93.805300000000003</v>
      </c>
      <c r="L5082">
        <v>33.333300000000001</v>
      </c>
      <c r="M5082">
        <v>3</v>
      </c>
      <c r="N5082">
        <v>63.569299999999998</v>
      </c>
      <c r="O5082">
        <v>93.805300000000003</v>
      </c>
      <c r="P5082">
        <v>33.333300000000001</v>
      </c>
      <c r="Q5082">
        <v>3</v>
      </c>
      <c r="R5082">
        <v>63.569299999999998</v>
      </c>
      <c r="S5082">
        <v>93.805300000000003</v>
      </c>
      <c r="T5082">
        <v>33.333300000000001</v>
      </c>
    </row>
    <row r="5083" spans="1:20" x14ac:dyDescent="0.25">
      <c r="A5083">
        <v>4</v>
      </c>
      <c r="B5083">
        <v>66.196600000000004</v>
      </c>
      <c r="C5083">
        <v>95.726500000000001</v>
      </c>
      <c r="D5083">
        <v>36.666699999999999</v>
      </c>
      <c r="E5083">
        <v>4</v>
      </c>
      <c r="F5083">
        <v>64.350999999999999</v>
      </c>
      <c r="G5083">
        <v>92.035399999999996</v>
      </c>
      <c r="H5083">
        <v>36.666699999999999</v>
      </c>
      <c r="I5083">
        <v>4</v>
      </c>
      <c r="J5083">
        <v>64.793499999999995</v>
      </c>
      <c r="K5083">
        <v>92.920299999999997</v>
      </c>
      <c r="L5083">
        <v>36.666699999999999</v>
      </c>
      <c r="M5083">
        <v>4</v>
      </c>
      <c r="N5083">
        <v>63.672600000000003</v>
      </c>
      <c r="O5083">
        <v>97.345100000000002</v>
      </c>
      <c r="P5083">
        <v>30</v>
      </c>
      <c r="Q5083">
        <v>4</v>
      </c>
      <c r="R5083">
        <v>67.345100000000002</v>
      </c>
      <c r="S5083">
        <v>94.690299999999993</v>
      </c>
      <c r="T5083">
        <v>40</v>
      </c>
    </row>
    <row r="5084" spans="1:20" x14ac:dyDescent="0.25">
      <c r="A5084">
        <v>5</v>
      </c>
      <c r="B5084">
        <v>66.623900000000006</v>
      </c>
      <c r="C5084">
        <v>96.581199999999995</v>
      </c>
      <c r="D5084">
        <v>36.666699999999999</v>
      </c>
      <c r="E5084">
        <v>5</v>
      </c>
      <c r="F5084">
        <v>67.241900000000001</v>
      </c>
      <c r="G5084">
        <v>91.150400000000005</v>
      </c>
      <c r="H5084">
        <v>43.333300000000001</v>
      </c>
      <c r="I5084">
        <v>5</v>
      </c>
      <c r="J5084">
        <v>66.902699999999996</v>
      </c>
      <c r="K5084">
        <v>93.805300000000003</v>
      </c>
      <c r="L5084">
        <v>40</v>
      </c>
      <c r="M5084">
        <v>5</v>
      </c>
      <c r="N5084">
        <v>69.454300000000003</v>
      </c>
      <c r="O5084">
        <v>95.575199999999995</v>
      </c>
      <c r="P5084">
        <v>43.333300000000001</v>
      </c>
      <c r="Q5084">
        <v>5</v>
      </c>
      <c r="R5084">
        <v>67.345100000000002</v>
      </c>
      <c r="S5084">
        <v>94.690299999999993</v>
      </c>
      <c r="T5084">
        <v>40</v>
      </c>
    </row>
    <row r="5085" spans="1:20" x14ac:dyDescent="0.25">
      <c r="A5085">
        <v>6</v>
      </c>
      <c r="B5085">
        <v>67.863299999999995</v>
      </c>
      <c r="C5085">
        <v>95.726500000000001</v>
      </c>
      <c r="D5085">
        <v>40</v>
      </c>
      <c r="E5085">
        <v>6</v>
      </c>
      <c r="F5085">
        <v>69.793499999999995</v>
      </c>
      <c r="G5085">
        <v>92.920299999999997</v>
      </c>
      <c r="H5085">
        <v>46.666699999999999</v>
      </c>
      <c r="I5085">
        <v>6</v>
      </c>
      <c r="J5085">
        <v>67.787599999999998</v>
      </c>
      <c r="K5085">
        <v>95.575199999999995</v>
      </c>
      <c r="L5085">
        <v>40</v>
      </c>
      <c r="M5085">
        <v>6</v>
      </c>
      <c r="N5085">
        <v>69.454300000000003</v>
      </c>
      <c r="O5085">
        <v>95.575199999999995</v>
      </c>
      <c r="P5085">
        <v>43.333300000000001</v>
      </c>
      <c r="Q5085">
        <v>6</v>
      </c>
      <c r="R5085">
        <v>67.787599999999998</v>
      </c>
      <c r="S5085">
        <v>95.575199999999995</v>
      </c>
      <c r="T5085">
        <v>40</v>
      </c>
    </row>
    <row r="5086" spans="1:20" x14ac:dyDescent="0.25">
      <c r="A5086">
        <v>7</v>
      </c>
      <c r="B5086">
        <v>67.863299999999995</v>
      </c>
      <c r="C5086">
        <v>95.726500000000001</v>
      </c>
      <c r="D5086">
        <v>40</v>
      </c>
      <c r="E5086">
        <v>7</v>
      </c>
      <c r="F5086">
        <v>69.793499999999995</v>
      </c>
      <c r="G5086">
        <v>92.920299999999997</v>
      </c>
      <c r="H5086">
        <v>46.666699999999999</v>
      </c>
      <c r="I5086">
        <v>7</v>
      </c>
      <c r="J5086">
        <v>70.781700000000001</v>
      </c>
      <c r="K5086">
        <v>98.230099999999993</v>
      </c>
      <c r="L5086">
        <v>43.333300000000001</v>
      </c>
      <c r="M5086">
        <v>7</v>
      </c>
      <c r="N5086">
        <v>69.454300000000003</v>
      </c>
      <c r="O5086">
        <v>95.575199999999995</v>
      </c>
      <c r="P5086">
        <v>43.333300000000001</v>
      </c>
      <c r="Q5086">
        <v>7</v>
      </c>
      <c r="R5086">
        <v>68.672600000000003</v>
      </c>
      <c r="S5086">
        <v>97.345100000000002</v>
      </c>
      <c r="T5086">
        <v>40</v>
      </c>
    </row>
    <row r="5087" spans="1:20" x14ac:dyDescent="0.25">
      <c r="A5087">
        <v>8</v>
      </c>
      <c r="B5087">
        <v>68.675200000000004</v>
      </c>
      <c r="C5087">
        <v>94.017099999999999</v>
      </c>
      <c r="D5087">
        <v>43.333300000000001</v>
      </c>
      <c r="E5087">
        <v>8</v>
      </c>
      <c r="F5087">
        <v>74.793499999999995</v>
      </c>
      <c r="G5087">
        <v>92.920299999999997</v>
      </c>
      <c r="H5087">
        <v>56.666699999999999</v>
      </c>
      <c r="I5087">
        <v>8</v>
      </c>
      <c r="J5087">
        <v>70.781700000000001</v>
      </c>
      <c r="K5087">
        <v>98.230099999999993</v>
      </c>
      <c r="L5087">
        <v>43.333300000000001</v>
      </c>
      <c r="M5087">
        <v>8</v>
      </c>
      <c r="N5087">
        <v>70.236000000000004</v>
      </c>
      <c r="O5087">
        <v>93.805300000000003</v>
      </c>
      <c r="P5087">
        <v>46.666699999999999</v>
      </c>
      <c r="Q5087">
        <v>8</v>
      </c>
      <c r="R5087">
        <v>72.890900000000002</v>
      </c>
      <c r="S5087">
        <v>99.114999999999995</v>
      </c>
      <c r="T5087">
        <v>46.666699999999999</v>
      </c>
    </row>
    <row r="5088" spans="1:20" x14ac:dyDescent="0.25">
      <c r="A5088">
        <v>9</v>
      </c>
      <c r="B5088">
        <v>71.623900000000006</v>
      </c>
      <c r="C5088">
        <v>96.581199999999995</v>
      </c>
      <c r="D5088">
        <v>46.666699999999999</v>
      </c>
      <c r="E5088">
        <v>9</v>
      </c>
      <c r="F5088">
        <v>74.793499999999995</v>
      </c>
      <c r="G5088">
        <v>92.920299999999997</v>
      </c>
      <c r="H5088">
        <v>56.666699999999999</v>
      </c>
      <c r="I5088">
        <v>9</v>
      </c>
      <c r="J5088">
        <v>70.781700000000001</v>
      </c>
      <c r="K5088">
        <v>98.230099999999993</v>
      </c>
      <c r="L5088">
        <v>43.333300000000001</v>
      </c>
      <c r="M5088">
        <v>9</v>
      </c>
      <c r="N5088">
        <v>70.6785</v>
      </c>
      <c r="O5088">
        <v>94.690299999999993</v>
      </c>
      <c r="P5088">
        <v>46.666699999999999</v>
      </c>
      <c r="Q5088">
        <v>9</v>
      </c>
      <c r="R5088">
        <v>73.569299999999998</v>
      </c>
      <c r="S5088">
        <v>93.805300000000003</v>
      </c>
      <c r="T5088">
        <v>53.333300000000001</v>
      </c>
    </row>
    <row r="5089" spans="1:20" x14ac:dyDescent="0.25">
      <c r="A5089">
        <v>10</v>
      </c>
      <c r="B5089">
        <v>71.623900000000006</v>
      </c>
      <c r="C5089">
        <v>96.581199999999995</v>
      </c>
      <c r="D5089">
        <v>46.666699999999999</v>
      </c>
      <c r="E5089">
        <v>10</v>
      </c>
      <c r="F5089">
        <v>74.793499999999995</v>
      </c>
      <c r="G5089">
        <v>92.920299999999997</v>
      </c>
      <c r="H5089">
        <v>56.666699999999999</v>
      </c>
      <c r="I5089">
        <v>10</v>
      </c>
      <c r="J5089">
        <v>72.448400000000007</v>
      </c>
      <c r="K5089">
        <v>98.230099999999993</v>
      </c>
      <c r="L5089">
        <v>46.666699999999999</v>
      </c>
      <c r="M5089">
        <v>10</v>
      </c>
      <c r="N5089">
        <v>70.6785</v>
      </c>
      <c r="O5089">
        <v>94.690299999999993</v>
      </c>
      <c r="P5089">
        <v>46.666699999999999</v>
      </c>
      <c r="Q5089">
        <v>10</v>
      </c>
      <c r="R5089">
        <v>75.339200000000005</v>
      </c>
      <c r="S5089">
        <v>97.345100000000002</v>
      </c>
      <c r="T5089">
        <v>53.333300000000001</v>
      </c>
    </row>
    <row r="5090" spans="1:20" x14ac:dyDescent="0.25">
      <c r="A5090">
        <v>11</v>
      </c>
      <c r="B5090">
        <v>72.435900000000004</v>
      </c>
      <c r="C5090">
        <v>94.871799999999993</v>
      </c>
      <c r="D5090">
        <v>50</v>
      </c>
      <c r="E5090">
        <v>11</v>
      </c>
      <c r="F5090">
        <v>74.793499999999995</v>
      </c>
      <c r="G5090">
        <v>92.920299999999997</v>
      </c>
      <c r="H5090">
        <v>56.666699999999999</v>
      </c>
      <c r="I5090">
        <v>11</v>
      </c>
      <c r="J5090">
        <v>75.339200000000005</v>
      </c>
      <c r="K5090">
        <v>97.345100000000002</v>
      </c>
      <c r="L5090">
        <v>53.333300000000001</v>
      </c>
      <c r="M5090">
        <v>11</v>
      </c>
      <c r="N5090">
        <v>72.345100000000002</v>
      </c>
      <c r="O5090">
        <v>94.690299999999993</v>
      </c>
      <c r="P5090">
        <v>50</v>
      </c>
      <c r="Q5090">
        <v>11</v>
      </c>
      <c r="R5090">
        <v>75.339200000000005</v>
      </c>
      <c r="S5090">
        <v>97.345100000000002</v>
      </c>
      <c r="T5090">
        <v>53.333300000000001</v>
      </c>
    </row>
    <row r="5091" spans="1:20" x14ac:dyDescent="0.25">
      <c r="A5091">
        <v>12</v>
      </c>
      <c r="B5091">
        <v>72.435900000000004</v>
      </c>
      <c r="C5091">
        <v>94.871799999999993</v>
      </c>
      <c r="D5091">
        <v>50</v>
      </c>
      <c r="E5091">
        <v>12</v>
      </c>
      <c r="F5091">
        <v>74.793499999999995</v>
      </c>
      <c r="G5091">
        <v>92.920299999999997</v>
      </c>
      <c r="H5091">
        <v>56.666699999999999</v>
      </c>
      <c r="I5091">
        <v>12</v>
      </c>
      <c r="J5091">
        <v>75.339200000000005</v>
      </c>
      <c r="K5091">
        <v>97.345100000000002</v>
      </c>
      <c r="L5091">
        <v>53.333300000000001</v>
      </c>
      <c r="M5091">
        <v>12</v>
      </c>
      <c r="N5091">
        <v>73.569299999999998</v>
      </c>
      <c r="O5091">
        <v>93.805300000000003</v>
      </c>
      <c r="P5091">
        <v>53.333300000000001</v>
      </c>
      <c r="Q5091">
        <v>12</v>
      </c>
      <c r="R5091">
        <v>75.339200000000005</v>
      </c>
      <c r="S5091">
        <v>97.345100000000002</v>
      </c>
      <c r="T5091">
        <v>53.333300000000001</v>
      </c>
    </row>
    <row r="5092" spans="1:20" x14ac:dyDescent="0.25">
      <c r="A5092">
        <v>13</v>
      </c>
      <c r="B5092">
        <v>72.435900000000004</v>
      </c>
      <c r="C5092">
        <v>94.871799999999993</v>
      </c>
      <c r="D5092">
        <v>50</v>
      </c>
      <c r="E5092">
        <v>13</v>
      </c>
      <c r="F5092">
        <v>75.339200000000005</v>
      </c>
      <c r="G5092">
        <v>97.345100000000002</v>
      </c>
      <c r="H5092">
        <v>53.333300000000001</v>
      </c>
      <c r="I5092">
        <v>13</v>
      </c>
      <c r="J5092">
        <v>75.339200000000005</v>
      </c>
      <c r="K5092">
        <v>97.345100000000002</v>
      </c>
      <c r="L5092">
        <v>53.333300000000001</v>
      </c>
      <c r="M5092">
        <v>13</v>
      </c>
      <c r="N5092">
        <v>76.563400000000001</v>
      </c>
      <c r="O5092">
        <v>96.4602</v>
      </c>
      <c r="P5092">
        <v>56.666699999999999</v>
      </c>
      <c r="Q5092">
        <v>13</v>
      </c>
      <c r="R5092">
        <v>75.339200000000005</v>
      </c>
      <c r="S5092">
        <v>97.345100000000002</v>
      </c>
      <c r="T5092">
        <v>53.333300000000001</v>
      </c>
    </row>
    <row r="5093" spans="1:20" x14ac:dyDescent="0.25">
      <c r="A5093">
        <v>14</v>
      </c>
      <c r="B5093">
        <v>74.957300000000004</v>
      </c>
      <c r="C5093">
        <v>96.581199999999995</v>
      </c>
      <c r="D5093">
        <v>53.333300000000001</v>
      </c>
      <c r="E5093">
        <v>14</v>
      </c>
      <c r="F5093">
        <v>75.339200000000005</v>
      </c>
      <c r="G5093">
        <v>97.345100000000002</v>
      </c>
      <c r="H5093">
        <v>53.333300000000001</v>
      </c>
      <c r="I5093">
        <v>14</v>
      </c>
      <c r="J5093">
        <v>75.339200000000005</v>
      </c>
      <c r="K5093">
        <v>97.345100000000002</v>
      </c>
      <c r="L5093">
        <v>53.333300000000001</v>
      </c>
      <c r="M5093">
        <v>14</v>
      </c>
      <c r="N5093">
        <v>76.563400000000001</v>
      </c>
      <c r="O5093">
        <v>96.4602</v>
      </c>
      <c r="P5093">
        <v>56.666699999999999</v>
      </c>
      <c r="Q5093">
        <v>14</v>
      </c>
      <c r="R5093">
        <v>75.6785</v>
      </c>
      <c r="S5093">
        <v>94.690299999999993</v>
      </c>
      <c r="T5093">
        <v>56.666699999999999</v>
      </c>
    </row>
    <row r="5094" spans="1:20" x14ac:dyDescent="0.25">
      <c r="A5094">
        <v>15</v>
      </c>
      <c r="B5094">
        <v>76.581199999999995</v>
      </c>
      <c r="C5094">
        <v>93.162400000000005</v>
      </c>
      <c r="D5094">
        <v>60</v>
      </c>
      <c r="E5094">
        <v>15</v>
      </c>
      <c r="F5094">
        <v>75.339200000000005</v>
      </c>
      <c r="G5094">
        <v>97.345100000000002</v>
      </c>
      <c r="H5094">
        <v>53.333300000000001</v>
      </c>
      <c r="I5094">
        <v>15</v>
      </c>
      <c r="J5094">
        <v>79.454300000000003</v>
      </c>
      <c r="K5094">
        <v>95.575199999999995</v>
      </c>
      <c r="L5094">
        <v>63.333300000000001</v>
      </c>
      <c r="M5094">
        <v>15</v>
      </c>
      <c r="N5094">
        <v>79.011799999999994</v>
      </c>
      <c r="O5094">
        <v>94.690299999999993</v>
      </c>
      <c r="P5094">
        <v>63.333300000000001</v>
      </c>
      <c r="Q5094">
        <v>15</v>
      </c>
      <c r="R5094">
        <v>76.563400000000001</v>
      </c>
      <c r="S5094">
        <v>96.4602</v>
      </c>
      <c r="T5094">
        <v>56.666699999999999</v>
      </c>
    </row>
    <row r="5095" spans="1:20" x14ac:dyDescent="0.25">
      <c r="A5095">
        <v>16</v>
      </c>
      <c r="B5095">
        <v>76.623900000000006</v>
      </c>
      <c r="C5095">
        <v>96.581199999999995</v>
      </c>
      <c r="D5095">
        <v>56.666699999999999</v>
      </c>
      <c r="E5095">
        <v>16</v>
      </c>
      <c r="F5095">
        <v>75.339200000000005</v>
      </c>
      <c r="G5095">
        <v>97.345100000000002</v>
      </c>
      <c r="H5095">
        <v>53.333300000000001</v>
      </c>
      <c r="I5095">
        <v>16</v>
      </c>
      <c r="J5095">
        <v>79.454300000000003</v>
      </c>
      <c r="K5095">
        <v>95.575199999999995</v>
      </c>
      <c r="L5095">
        <v>63.333300000000001</v>
      </c>
      <c r="M5095">
        <v>16</v>
      </c>
      <c r="N5095">
        <v>79.011799999999994</v>
      </c>
      <c r="O5095">
        <v>94.690299999999993</v>
      </c>
      <c r="P5095">
        <v>63.333300000000001</v>
      </c>
      <c r="Q5095">
        <v>16</v>
      </c>
      <c r="R5095">
        <v>76.563400000000001</v>
      </c>
      <c r="S5095">
        <v>96.4602</v>
      </c>
      <c r="T5095">
        <v>56.666699999999999</v>
      </c>
    </row>
    <row r="5096" spans="1:20" x14ac:dyDescent="0.25">
      <c r="A5096">
        <v>17</v>
      </c>
      <c r="B5096">
        <v>76.623900000000006</v>
      </c>
      <c r="C5096">
        <v>96.581199999999995</v>
      </c>
      <c r="D5096">
        <v>56.666699999999999</v>
      </c>
      <c r="E5096">
        <v>17</v>
      </c>
      <c r="F5096">
        <v>75.339200000000005</v>
      </c>
      <c r="G5096">
        <v>97.345100000000002</v>
      </c>
      <c r="H5096">
        <v>53.333300000000001</v>
      </c>
      <c r="I5096">
        <v>17</v>
      </c>
      <c r="J5096">
        <v>79.454300000000003</v>
      </c>
      <c r="K5096">
        <v>95.575199999999995</v>
      </c>
      <c r="L5096">
        <v>63.333300000000001</v>
      </c>
      <c r="M5096">
        <v>17</v>
      </c>
      <c r="N5096">
        <v>79.011799999999994</v>
      </c>
      <c r="O5096">
        <v>94.690299999999993</v>
      </c>
      <c r="P5096">
        <v>63.333300000000001</v>
      </c>
      <c r="Q5096">
        <v>17</v>
      </c>
      <c r="R5096">
        <v>77.448400000000007</v>
      </c>
      <c r="S5096">
        <v>98.230099999999993</v>
      </c>
      <c r="T5096">
        <v>56.666699999999999</v>
      </c>
    </row>
    <row r="5097" spans="1:20" x14ac:dyDescent="0.25">
      <c r="A5097">
        <v>18</v>
      </c>
      <c r="B5097">
        <v>77.393199999999993</v>
      </c>
      <c r="C5097">
        <v>91.453000000000003</v>
      </c>
      <c r="D5097">
        <v>63.333300000000001</v>
      </c>
      <c r="E5097">
        <v>18</v>
      </c>
      <c r="F5097">
        <v>78.569299999999998</v>
      </c>
      <c r="G5097">
        <v>93.805300000000003</v>
      </c>
      <c r="H5097">
        <v>63.333300000000001</v>
      </c>
      <c r="I5097">
        <v>18</v>
      </c>
      <c r="J5097">
        <v>79.454300000000003</v>
      </c>
      <c r="K5097">
        <v>95.575199999999995</v>
      </c>
      <c r="L5097">
        <v>63.333300000000001</v>
      </c>
      <c r="M5097">
        <v>18</v>
      </c>
      <c r="N5097">
        <v>79.454300000000003</v>
      </c>
      <c r="O5097">
        <v>95.575199999999995</v>
      </c>
      <c r="P5097">
        <v>63.333300000000001</v>
      </c>
      <c r="Q5097">
        <v>18</v>
      </c>
      <c r="R5097">
        <v>79.114999999999995</v>
      </c>
      <c r="S5097">
        <v>98.230099999999993</v>
      </c>
      <c r="T5097">
        <v>60</v>
      </c>
    </row>
    <row r="5098" spans="1:20" x14ac:dyDescent="0.25">
      <c r="A5098">
        <v>19</v>
      </c>
      <c r="B5098">
        <v>77.393199999999993</v>
      </c>
      <c r="C5098">
        <v>91.453000000000003</v>
      </c>
      <c r="D5098">
        <v>63.333300000000001</v>
      </c>
      <c r="E5098">
        <v>19</v>
      </c>
      <c r="F5098">
        <v>80.6785</v>
      </c>
      <c r="G5098">
        <v>94.690299999999993</v>
      </c>
      <c r="H5098">
        <v>66.666700000000006</v>
      </c>
      <c r="I5098">
        <v>19</v>
      </c>
      <c r="J5098">
        <v>79.454300000000003</v>
      </c>
      <c r="K5098">
        <v>95.575199999999995</v>
      </c>
      <c r="L5098">
        <v>63.333300000000001</v>
      </c>
      <c r="M5098">
        <v>19</v>
      </c>
      <c r="N5098">
        <v>79.793499999999995</v>
      </c>
      <c r="O5098">
        <v>92.920299999999997</v>
      </c>
      <c r="P5098">
        <v>66.666700000000006</v>
      </c>
      <c r="Q5098">
        <v>19</v>
      </c>
      <c r="R5098">
        <v>80.339200000000005</v>
      </c>
      <c r="S5098">
        <v>97.345100000000002</v>
      </c>
      <c r="T5098">
        <v>63.333300000000001</v>
      </c>
    </row>
    <row r="5099" spans="1:20" x14ac:dyDescent="0.25">
      <c r="A5099">
        <v>20</v>
      </c>
      <c r="B5099">
        <v>77.393199999999993</v>
      </c>
      <c r="C5099">
        <v>91.453000000000003</v>
      </c>
      <c r="D5099">
        <v>63.333300000000001</v>
      </c>
      <c r="E5099">
        <v>20</v>
      </c>
      <c r="F5099">
        <v>80.6785</v>
      </c>
      <c r="G5099">
        <v>94.690299999999993</v>
      </c>
      <c r="H5099">
        <v>66.666700000000006</v>
      </c>
      <c r="I5099">
        <v>20</v>
      </c>
      <c r="J5099">
        <v>79.454300000000003</v>
      </c>
      <c r="K5099">
        <v>95.575199999999995</v>
      </c>
      <c r="L5099">
        <v>63.333300000000001</v>
      </c>
      <c r="M5099">
        <v>20</v>
      </c>
      <c r="N5099">
        <v>79.793499999999995</v>
      </c>
      <c r="O5099">
        <v>92.920299999999997</v>
      </c>
      <c r="P5099">
        <v>66.666700000000006</v>
      </c>
      <c r="Q5099">
        <v>20</v>
      </c>
      <c r="R5099">
        <v>80.339200000000005</v>
      </c>
      <c r="S5099">
        <v>97.345100000000002</v>
      </c>
      <c r="T5099">
        <v>63.333300000000001</v>
      </c>
    </row>
    <row r="5100" spans="1:20" x14ac:dyDescent="0.25">
      <c r="A5100">
        <v>21</v>
      </c>
      <c r="B5100">
        <v>80.384600000000006</v>
      </c>
      <c r="C5100">
        <v>97.435900000000004</v>
      </c>
      <c r="D5100">
        <v>63.333300000000001</v>
      </c>
      <c r="E5100">
        <v>21</v>
      </c>
      <c r="F5100">
        <v>80.6785</v>
      </c>
      <c r="G5100">
        <v>94.690299999999993</v>
      </c>
      <c r="H5100">
        <v>66.666700000000006</v>
      </c>
      <c r="I5100">
        <v>21</v>
      </c>
      <c r="J5100">
        <v>80.236000000000004</v>
      </c>
      <c r="K5100">
        <v>93.805300000000003</v>
      </c>
      <c r="L5100">
        <v>66.666700000000006</v>
      </c>
      <c r="M5100">
        <v>21</v>
      </c>
      <c r="N5100">
        <v>80.236000000000004</v>
      </c>
      <c r="O5100">
        <v>93.805300000000003</v>
      </c>
      <c r="P5100">
        <v>66.666700000000006</v>
      </c>
      <c r="Q5100">
        <v>21</v>
      </c>
      <c r="R5100">
        <v>80.6785</v>
      </c>
      <c r="S5100">
        <v>94.690299999999993</v>
      </c>
      <c r="T5100">
        <v>66.666700000000006</v>
      </c>
    </row>
    <row r="5101" spans="1:20" x14ac:dyDescent="0.25">
      <c r="A5101">
        <v>22</v>
      </c>
      <c r="B5101">
        <v>80.384600000000006</v>
      </c>
      <c r="C5101">
        <v>97.435900000000004</v>
      </c>
      <c r="D5101">
        <v>63.333300000000001</v>
      </c>
      <c r="E5101">
        <v>22</v>
      </c>
      <c r="F5101">
        <v>80.6785</v>
      </c>
      <c r="G5101">
        <v>94.690299999999993</v>
      </c>
      <c r="H5101">
        <v>66.666700000000006</v>
      </c>
      <c r="I5101">
        <v>22</v>
      </c>
      <c r="J5101">
        <v>80.236000000000004</v>
      </c>
      <c r="K5101">
        <v>93.805300000000003</v>
      </c>
      <c r="L5101">
        <v>66.666700000000006</v>
      </c>
      <c r="M5101">
        <v>22</v>
      </c>
      <c r="N5101">
        <v>80.236000000000004</v>
      </c>
      <c r="O5101">
        <v>93.805300000000003</v>
      </c>
      <c r="P5101">
        <v>66.666700000000006</v>
      </c>
      <c r="Q5101">
        <v>22</v>
      </c>
      <c r="R5101">
        <v>80.6785</v>
      </c>
      <c r="S5101">
        <v>94.690299999999993</v>
      </c>
      <c r="T5101">
        <v>66.666700000000006</v>
      </c>
    </row>
    <row r="5102" spans="1:20" x14ac:dyDescent="0.25">
      <c r="A5102">
        <v>23</v>
      </c>
      <c r="B5102">
        <v>80.384600000000006</v>
      </c>
      <c r="C5102">
        <v>97.435900000000004</v>
      </c>
      <c r="D5102">
        <v>63.333300000000001</v>
      </c>
      <c r="E5102">
        <v>23</v>
      </c>
      <c r="F5102">
        <v>80.6785</v>
      </c>
      <c r="G5102">
        <v>94.690299999999993</v>
      </c>
      <c r="H5102">
        <v>66.666700000000006</v>
      </c>
      <c r="I5102">
        <v>23</v>
      </c>
      <c r="J5102">
        <v>80.236000000000004</v>
      </c>
      <c r="K5102">
        <v>93.805300000000003</v>
      </c>
      <c r="L5102">
        <v>66.666700000000006</v>
      </c>
      <c r="M5102">
        <v>23</v>
      </c>
      <c r="N5102">
        <v>80.236000000000004</v>
      </c>
      <c r="O5102">
        <v>93.805300000000003</v>
      </c>
      <c r="P5102">
        <v>66.666700000000006</v>
      </c>
      <c r="Q5102">
        <v>23</v>
      </c>
      <c r="R5102">
        <v>80.6785</v>
      </c>
      <c r="S5102">
        <v>94.690299999999993</v>
      </c>
      <c r="T5102">
        <v>66.666700000000006</v>
      </c>
    </row>
    <row r="5103" spans="1:20" x14ac:dyDescent="0.25">
      <c r="A5103">
        <v>24</v>
      </c>
      <c r="B5103">
        <v>81.581199999999995</v>
      </c>
      <c r="C5103">
        <v>93.162400000000005</v>
      </c>
      <c r="D5103">
        <v>70</v>
      </c>
      <c r="E5103">
        <v>24</v>
      </c>
      <c r="F5103">
        <v>80.6785</v>
      </c>
      <c r="G5103">
        <v>94.690299999999993</v>
      </c>
      <c r="H5103">
        <v>66.666700000000006</v>
      </c>
      <c r="I5103">
        <v>24</v>
      </c>
      <c r="J5103">
        <v>81.902699999999996</v>
      </c>
      <c r="K5103">
        <v>93.805300000000003</v>
      </c>
      <c r="L5103">
        <v>70</v>
      </c>
      <c r="M5103">
        <v>24</v>
      </c>
      <c r="N5103">
        <v>81.4602</v>
      </c>
      <c r="O5103">
        <v>92.920299999999997</v>
      </c>
      <c r="P5103">
        <v>70</v>
      </c>
      <c r="Q5103">
        <v>24</v>
      </c>
      <c r="R5103">
        <v>86.120900000000006</v>
      </c>
      <c r="S5103">
        <v>95.575199999999995</v>
      </c>
      <c r="T5103">
        <v>76.666700000000006</v>
      </c>
    </row>
    <row r="5104" spans="1:20" x14ac:dyDescent="0.25">
      <c r="A5104">
        <v>25</v>
      </c>
      <c r="B5104">
        <v>81.581199999999995</v>
      </c>
      <c r="C5104">
        <v>93.162400000000005</v>
      </c>
      <c r="D5104">
        <v>70</v>
      </c>
      <c r="E5104">
        <v>25</v>
      </c>
      <c r="F5104">
        <v>80.6785</v>
      </c>
      <c r="G5104">
        <v>94.690299999999993</v>
      </c>
      <c r="H5104">
        <v>66.666700000000006</v>
      </c>
      <c r="I5104">
        <v>25</v>
      </c>
      <c r="J5104">
        <v>81.902699999999996</v>
      </c>
      <c r="K5104">
        <v>93.805300000000003</v>
      </c>
      <c r="L5104">
        <v>70</v>
      </c>
      <c r="M5104">
        <v>25</v>
      </c>
      <c r="N5104">
        <v>83.126800000000003</v>
      </c>
      <c r="O5104">
        <v>92.920299999999997</v>
      </c>
      <c r="P5104">
        <v>73.333299999999994</v>
      </c>
      <c r="Q5104">
        <v>25</v>
      </c>
      <c r="R5104">
        <v>86.120900000000006</v>
      </c>
      <c r="S5104">
        <v>95.575199999999995</v>
      </c>
      <c r="T5104">
        <v>76.666700000000006</v>
      </c>
    </row>
    <row r="5105" spans="1:20" x14ac:dyDescent="0.25">
      <c r="A5105">
        <v>26</v>
      </c>
      <c r="B5105">
        <v>84.102599999999995</v>
      </c>
      <c r="C5105">
        <v>94.871799999999993</v>
      </c>
      <c r="D5105">
        <v>73.333299999999994</v>
      </c>
      <c r="E5105">
        <v>26</v>
      </c>
      <c r="F5105">
        <v>80.6785</v>
      </c>
      <c r="G5105">
        <v>94.690299999999993</v>
      </c>
      <c r="H5105">
        <v>66.666700000000006</v>
      </c>
      <c r="I5105">
        <v>26</v>
      </c>
      <c r="J5105">
        <v>83.230099999999993</v>
      </c>
      <c r="K5105">
        <v>96.4602</v>
      </c>
      <c r="L5105">
        <v>70</v>
      </c>
      <c r="M5105">
        <v>26</v>
      </c>
      <c r="N5105">
        <v>83.126800000000003</v>
      </c>
      <c r="O5105">
        <v>92.920299999999997</v>
      </c>
      <c r="P5105">
        <v>73.333299999999994</v>
      </c>
      <c r="Q5105">
        <v>26</v>
      </c>
      <c r="R5105">
        <v>86.120900000000006</v>
      </c>
      <c r="S5105">
        <v>95.575199999999995</v>
      </c>
      <c r="T5105">
        <v>76.666700000000006</v>
      </c>
    </row>
    <row r="5106" spans="1:20" x14ac:dyDescent="0.25">
      <c r="A5106">
        <v>27</v>
      </c>
      <c r="B5106">
        <v>84.102599999999995</v>
      </c>
      <c r="C5106">
        <v>94.871799999999993</v>
      </c>
      <c r="D5106">
        <v>73.333299999999994</v>
      </c>
      <c r="E5106">
        <v>27</v>
      </c>
      <c r="F5106">
        <v>82.684399999999997</v>
      </c>
      <c r="G5106">
        <v>92.035399999999996</v>
      </c>
      <c r="H5106">
        <v>73.333299999999994</v>
      </c>
      <c r="I5106">
        <v>27</v>
      </c>
      <c r="J5106">
        <v>83.230099999999993</v>
      </c>
      <c r="K5106">
        <v>96.4602</v>
      </c>
      <c r="L5106">
        <v>70</v>
      </c>
      <c r="M5106">
        <v>27</v>
      </c>
      <c r="N5106">
        <v>84.793499999999995</v>
      </c>
      <c r="O5106">
        <v>92.920299999999997</v>
      </c>
      <c r="P5106">
        <v>76.666700000000006</v>
      </c>
      <c r="Q5106">
        <v>27</v>
      </c>
      <c r="R5106">
        <v>86.120900000000006</v>
      </c>
      <c r="S5106">
        <v>95.575199999999995</v>
      </c>
      <c r="T5106">
        <v>76.666700000000006</v>
      </c>
    </row>
    <row r="5107" spans="1:20" x14ac:dyDescent="0.25">
      <c r="A5107">
        <v>28</v>
      </c>
      <c r="B5107">
        <v>84.102599999999995</v>
      </c>
      <c r="C5107">
        <v>94.871799999999993</v>
      </c>
      <c r="D5107">
        <v>73.333299999999994</v>
      </c>
      <c r="E5107">
        <v>28</v>
      </c>
      <c r="F5107">
        <v>82.684399999999997</v>
      </c>
      <c r="G5107">
        <v>92.035399999999996</v>
      </c>
      <c r="H5107">
        <v>73.333299999999994</v>
      </c>
      <c r="I5107">
        <v>28</v>
      </c>
      <c r="J5107">
        <v>83.230099999999993</v>
      </c>
      <c r="K5107">
        <v>96.4602</v>
      </c>
      <c r="L5107">
        <v>70</v>
      </c>
      <c r="M5107">
        <v>28</v>
      </c>
      <c r="N5107">
        <v>84.896799999999999</v>
      </c>
      <c r="O5107">
        <v>96.4602</v>
      </c>
      <c r="P5107">
        <v>73.333299999999994</v>
      </c>
      <c r="Q5107">
        <v>28</v>
      </c>
      <c r="R5107">
        <v>86.902699999999996</v>
      </c>
      <c r="S5107">
        <v>93.805300000000003</v>
      </c>
      <c r="T5107">
        <v>80</v>
      </c>
    </row>
    <row r="5108" spans="1:20" x14ac:dyDescent="0.25">
      <c r="A5108">
        <v>29</v>
      </c>
      <c r="B5108">
        <v>84.102599999999995</v>
      </c>
      <c r="C5108">
        <v>94.871799999999993</v>
      </c>
      <c r="D5108">
        <v>73.333299999999994</v>
      </c>
      <c r="E5108">
        <v>29</v>
      </c>
      <c r="F5108">
        <v>82.684399999999997</v>
      </c>
      <c r="G5108">
        <v>92.035399999999996</v>
      </c>
      <c r="H5108">
        <v>73.333299999999994</v>
      </c>
      <c r="I5108">
        <v>29</v>
      </c>
      <c r="J5108">
        <v>83.230099999999993</v>
      </c>
      <c r="K5108">
        <v>96.4602</v>
      </c>
      <c r="L5108">
        <v>70</v>
      </c>
      <c r="M5108">
        <v>29</v>
      </c>
      <c r="N5108">
        <v>84.896799999999999</v>
      </c>
      <c r="O5108">
        <v>96.4602</v>
      </c>
      <c r="P5108">
        <v>73.333299999999994</v>
      </c>
      <c r="Q5108">
        <v>29</v>
      </c>
      <c r="R5108">
        <v>86.902699999999996</v>
      </c>
      <c r="S5108">
        <v>93.805300000000003</v>
      </c>
      <c r="T5108">
        <v>80</v>
      </c>
    </row>
    <row r="5109" spans="1:20" x14ac:dyDescent="0.25">
      <c r="A5109">
        <v>30</v>
      </c>
      <c r="B5109">
        <v>84.529899999999998</v>
      </c>
      <c r="C5109">
        <v>95.726500000000001</v>
      </c>
      <c r="D5109">
        <v>73.333299999999994</v>
      </c>
      <c r="E5109">
        <v>30</v>
      </c>
      <c r="F5109">
        <v>82.787599999999998</v>
      </c>
      <c r="G5109">
        <v>95.575199999999995</v>
      </c>
      <c r="H5109">
        <v>70</v>
      </c>
      <c r="I5109">
        <v>30</v>
      </c>
      <c r="J5109">
        <v>84.793499999999995</v>
      </c>
      <c r="K5109">
        <v>92.920299999999997</v>
      </c>
      <c r="L5109">
        <v>76.666700000000006</v>
      </c>
      <c r="M5109">
        <v>30</v>
      </c>
      <c r="N5109">
        <v>84.896799999999999</v>
      </c>
      <c r="O5109">
        <v>96.4602</v>
      </c>
      <c r="P5109">
        <v>73.333299999999994</v>
      </c>
      <c r="Q5109">
        <v>30</v>
      </c>
      <c r="R5109">
        <v>92.345100000000002</v>
      </c>
      <c r="S5109">
        <v>94.690299999999993</v>
      </c>
      <c r="T5109">
        <v>90</v>
      </c>
    </row>
    <row r="5110" spans="1:20" x14ac:dyDescent="0.25">
      <c r="A5110">
        <v>31</v>
      </c>
      <c r="B5110">
        <v>84.529899999999998</v>
      </c>
      <c r="C5110">
        <v>95.726500000000001</v>
      </c>
      <c r="D5110">
        <v>73.333299999999994</v>
      </c>
      <c r="E5110">
        <v>31</v>
      </c>
      <c r="F5110">
        <v>82.787599999999998</v>
      </c>
      <c r="G5110">
        <v>95.575199999999995</v>
      </c>
      <c r="H5110">
        <v>70</v>
      </c>
      <c r="I5110">
        <v>31</v>
      </c>
      <c r="J5110">
        <v>85.6785</v>
      </c>
      <c r="K5110">
        <v>94.690299999999993</v>
      </c>
      <c r="L5110">
        <v>76.666700000000006</v>
      </c>
      <c r="M5110">
        <v>31</v>
      </c>
      <c r="N5110">
        <v>84.896799999999999</v>
      </c>
      <c r="O5110">
        <v>96.4602</v>
      </c>
      <c r="P5110">
        <v>73.333299999999994</v>
      </c>
      <c r="Q5110">
        <v>31</v>
      </c>
      <c r="R5110">
        <v>92.345100000000002</v>
      </c>
      <c r="S5110">
        <v>94.690299999999993</v>
      </c>
      <c r="T5110">
        <v>90</v>
      </c>
    </row>
    <row r="5111" spans="1:20" x14ac:dyDescent="0.25">
      <c r="A5111">
        <v>32</v>
      </c>
      <c r="B5111">
        <v>84.529899999999998</v>
      </c>
      <c r="C5111">
        <v>95.726500000000001</v>
      </c>
      <c r="D5111">
        <v>73.333299999999994</v>
      </c>
      <c r="E5111">
        <v>32</v>
      </c>
      <c r="F5111">
        <v>82.787599999999998</v>
      </c>
      <c r="G5111">
        <v>95.575199999999995</v>
      </c>
      <c r="H5111">
        <v>70</v>
      </c>
      <c r="I5111">
        <v>32</v>
      </c>
      <c r="J5111">
        <v>85.6785</v>
      </c>
      <c r="K5111">
        <v>94.690299999999993</v>
      </c>
      <c r="L5111">
        <v>76.666700000000006</v>
      </c>
      <c r="M5111">
        <v>32</v>
      </c>
      <c r="N5111">
        <v>86.4602</v>
      </c>
      <c r="O5111">
        <v>92.920299999999997</v>
      </c>
      <c r="P5111">
        <v>80</v>
      </c>
      <c r="Q5111">
        <v>32</v>
      </c>
      <c r="R5111">
        <v>92.345100000000002</v>
      </c>
      <c r="S5111">
        <v>94.690299999999993</v>
      </c>
      <c r="T5111">
        <v>90</v>
      </c>
    </row>
    <row r="5112" spans="1:20" x14ac:dyDescent="0.25">
      <c r="A5112">
        <v>33</v>
      </c>
      <c r="B5112">
        <v>87.008499999999998</v>
      </c>
      <c r="C5112">
        <v>94.017099999999999</v>
      </c>
      <c r="D5112">
        <v>80</v>
      </c>
      <c r="E5112">
        <v>33</v>
      </c>
      <c r="F5112">
        <v>82.787599999999998</v>
      </c>
      <c r="G5112">
        <v>95.575199999999995</v>
      </c>
      <c r="H5112">
        <v>70</v>
      </c>
      <c r="I5112">
        <v>33</v>
      </c>
      <c r="J5112">
        <v>85.6785</v>
      </c>
      <c r="K5112">
        <v>94.690299999999993</v>
      </c>
      <c r="L5112">
        <v>76.666700000000006</v>
      </c>
      <c r="M5112">
        <v>33</v>
      </c>
      <c r="N5112">
        <v>86.4602</v>
      </c>
      <c r="O5112">
        <v>92.920299999999997</v>
      </c>
      <c r="P5112">
        <v>80</v>
      </c>
      <c r="Q5112">
        <v>33</v>
      </c>
      <c r="R5112">
        <v>92.345100000000002</v>
      </c>
      <c r="S5112">
        <v>94.690299999999993</v>
      </c>
      <c r="T5112">
        <v>90</v>
      </c>
    </row>
    <row r="5113" spans="1:20" x14ac:dyDescent="0.25">
      <c r="A5113">
        <v>34</v>
      </c>
      <c r="B5113">
        <v>87.008499999999998</v>
      </c>
      <c r="C5113">
        <v>94.017099999999999</v>
      </c>
      <c r="D5113">
        <v>80</v>
      </c>
      <c r="E5113">
        <v>34</v>
      </c>
      <c r="F5113">
        <v>82.787599999999998</v>
      </c>
      <c r="G5113">
        <v>95.575199999999995</v>
      </c>
      <c r="H5113">
        <v>70</v>
      </c>
      <c r="I5113">
        <v>34</v>
      </c>
      <c r="J5113">
        <v>85.6785</v>
      </c>
      <c r="K5113">
        <v>94.690299999999993</v>
      </c>
      <c r="L5113">
        <v>76.666700000000006</v>
      </c>
      <c r="M5113">
        <v>34</v>
      </c>
      <c r="N5113">
        <v>87.448400000000007</v>
      </c>
      <c r="O5113">
        <v>98.230099999999993</v>
      </c>
      <c r="P5113">
        <v>76.666700000000006</v>
      </c>
      <c r="Q5113">
        <v>34</v>
      </c>
      <c r="R5113">
        <v>92.345100000000002</v>
      </c>
      <c r="S5113">
        <v>94.690299999999993</v>
      </c>
      <c r="T5113">
        <v>90</v>
      </c>
    </row>
    <row r="5114" spans="1:20" x14ac:dyDescent="0.25">
      <c r="A5114">
        <v>35</v>
      </c>
      <c r="B5114">
        <v>87.008499999999998</v>
      </c>
      <c r="C5114">
        <v>94.017099999999999</v>
      </c>
      <c r="D5114">
        <v>80</v>
      </c>
      <c r="E5114">
        <v>35</v>
      </c>
      <c r="F5114">
        <v>85.236000000000004</v>
      </c>
      <c r="G5114">
        <v>93.805300000000003</v>
      </c>
      <c r="H5114">
        <v>76.666700000000006</v>
      </c>
      <c r="I5114">
        <v>35</v>
      </c>
      <c r="J5114">
        <v>85.6785</v>
      </c>
      <c r="K5114">
        <v>94.690299999999993</v>
      </c>
      <c r="L5114">
        <v>76.666700000000006</v>
      </c>
      <c r="M5114">
        <v>35</v>
      </c>
      <c r="N5114">
        <v>88.569299999999998</v>
      </c>
      <c r="O5114">
        <v>93.805300000000003</v>
      </c>
      <c r="P5114">
        <v>83.333299999999994</v>
      </c>
      <c r="Q5114">
        <v>35</v>
      </c>
      <c r="R5114">
        <v>92.345100000000002</v>
      </c>
      <c r="S5114">
        <v>94.690299999999993</v>
      </c>
      <c r="T5114">
        <v>90</v>
      </c>
    </row>
    <row r="5115" spans="1:20" x14ac:dyDescent="0.25">
      <c r="A5115">
        <v>36</v>
      </c>
      <c r="B5115">
        <v>87.008499999999998</v>
      </c>
      <c r="C5115">
        <v>94.017099999999999</v>
      </c>
      <c r="D5115">
        <v>80</v>
      </c>
      <c r="E5115">
        <v>36</v>
      </c>
      <c r="F5115">
        <v>85.6785</v>
      </c>
      <c r="G5115">
        <v>94.690299999999993</v>
      </c>
      <c r="H5115">
        <v>76.666700000000006</v>
      </c>
      <c r="I5115">
        <v>36</v>
      </c>
      <c r="J5115">
        <v>87.787599999999998</v>
      </c>
      <c r="K5115">
        <v>95.575199999999995</v>
      </c>
      <c r="L5115">
        <v>80</v>
      </c>
      <c r="M5115">
        <v>36</v>
      </c>
      <c r="N5115">
        <v>88.569299999999998</v>
      </c>
      <c r="O5115">
        <v>93.805300000000003</v>
      </c>
      <c r="P5115">
        <v>83.333299999999994</v>
      </c>
      <c r="Q5115">
        <v>36</v>
      </c>
      <c r="R5115">
        <v>92.345100000000002</v>
      </c>
      <c r="S5115">
        <v>94.690299999999993</v>
      </c>
      <c r="T5115">
        <v>90</v>
      </c>
    </row>
    <row r="5116" spans="1:20" x14ac:dyDescent="0.25">
      <c r="A5116">
        <v>37</v>
      </c>
      <c r="B5116">
        <v>88.7179</v>
      </c>
      <c r="C5116">
        <v>97.435900000000004</v>
      </c>
      <c r="D5116">
        <v>80</v>
      </c>
      <c r="E5116">
        <v>37</v>
      </c>
      <c r="F5116">
        <v>86.563400000000001</v>
      </c>
      <c r="G5116">
        <v>96.4602</v>
      </c>
      <c r="H5116">
        <v>76.666700000000006</v>
      </c>
      <c r="I5116">
        <v>37</v>
      </c>
      <c r="J5116">
        <v>87.787599999999998</v>
      </c>
      <c r="K5116">
        <v>95.575199999999995</v>
      </c>
      <c r="L5116">
        <v>80</v>
      </c>
      <c r="M5116">
        <v>37</v>
      </c>
      <c r="N5116">
        <v>88.908600000000007</v>
      </c>
      <c r="O5116">
        <v>91.150400000000005</v>
      </c>
      <c r="P5116">
        <v>86.666700000000006</v>
      </c>
      <c r="Q5116">
        <v>37</v>
      </c>
      <c r="R5116">
        <v>92.345100000000002</v>
      </c>
      <c r="S5116">
        <v>94.690299999999993</v>
      </c>
      <c r="T5116">
        <v>90</v>
      </c>
    </row>
    <row r="5117" spans="1:20" x14ac:dyDescent="0.25">
      <c r="A5117">
        <v>38</v>
      </c>
      <c r="B5117">
        <v>88.7179</v>
      </c>
      <c r="C5117">
        <v>97.435900000000004</v>
      </c>
      <c r="D5117">
        <v>80</v>
      </c>
      <c r="E5117">
        <v>38</v>
      </c>
      <c r="F5117">
        <v>86.563400000000001</v>
      </c>
      <c r="G5117">
        <v>96.4602</v>
      </c>
      <c r="H5117">
        <v>76.666700000000006</v>
      </c>
      <c r="I5117">
        <v>38</v>
      </c>
      <c r="J5117">
        <v>87.787599999999998</v>
      </c>
      <c r="K5117">
        <v>95.575199999999995</v>
      </c>
      <c r="L5117">
        <v>80</v>
      </c>
      <c r="M5117">
        <v>38</v>
      </c>
      <c r="N5117">
        <v>88.908600000000007</v>
      </c>
      <c r="O5117">
        <v>91.150400000000005</v>
      </c>
      <c r="P5117">
        <v>86.666700000000006</v>
      </c>
      <c r="Q5117">
        <v>38</v>
      </c>
      <c r="R5117">
        <v>92.345100000000002</v>
      </c>
      <c r="S5117">
        <v>94.690299999999993</v>
      </c>
      <c r="T5117">
        <v>90</v>
      </c>
    </row>
    <row r="5118" spans="1:20" x14ac:dyDescent="0.25">
      <c r="A5118">
        <v>39</v>
      </c>
      <c r="B5118">
        <v>88.7179</v>
      </c>
      <c r="C5118">
        <v>97.435900000000004</v>
      </c>
      <c r="D5118">
        <v>80</v>
      </c>
      <c r="E5118">
        <v>39</v>
      </c>
      <c r="F5118">
        <v>86.799400000000006</v>
      </c>
      <c r="G5118">
        <v>90.265500000000003</v>
      </c>
      <c r="H5118">
        <v>83.333299999999994</v>
      </c>
      <c r="I5118">
        <v>39</v>
      </c>
      <c r="J5118">
        <v>87.787599999999998</v>
      </c>
      <c r="K5118">
        <v>95.575199999999995</v>
      </c>
      <c r="L5118">
        <v>80</v>
      </c>
      <c r="M5118">
        <v>39</v>
      </c>
      <c r="N5118">
        <v>88.908600000000007</v>
      </c>
      <c r="O5118">
        <v>91.150400000000005</v>
      </c>
      <c r="P5118">
        <v>86.666700000000006</v>
      </c>
      <c r="Q5118">
        <v>39</v>
      </c>
      <c r="R5118">
        <v>92.345100000000002</v>
      </c>
      <c r="S5118">
        <v>94.690299999999993</v>
      </c>
      <c r="T5118">
        <v>90</v>
      </c>
    </row>
    <row r="5119" spans="1:20" x14ac:dyDescent="0.25">
      <c r="A5119">
        <v>40</v>
      </c>
      <c r="B5119">
        <v>89.487200000000001</v>
      </c>
      <c r="C5119">
        <v>92.307699999999997</v>
      </c>
      <c r="D5119">
        <v>86.666700000000006</v>
      </c>
      <c r="E5119">
        <v>40</v>
      </c>
      <c r="F5119">
        <v>87.345100000000002</v>
      </c>
      <c r="G5119">
        <v>94.690299999999993</v>
      </c>
      <c r="H5119">
        <v>80</v>
      </c>
      <c r="I5119">
        <v>40</v>
      </c>
      <c r="J5119">
        <v>87.787599999999998</v>
      </c>
      <c r="K5119">
        <v>95.575199999999995</v>
      </c>
      <c r="L5119">
        <v>80</v>
      </c>
      <c r="M5119">
        <v>40</v>
      </c>
      <c r="N5119">
        <v>88.908600000000007</v>
      </c>
      <c r="O5119">
        <v>91.150400000000005</v>
      </c>
      <c r="P5119">
        <v>86.666700000000006</v>
      </c>
      <c r="Q5119">
        <v>40</v>
      </c>
      <c r="R5119">
        <v>92.345100000000002</v>
      </c>
      <c r="S5119">
        <v>94.690299999999993</v>
      </c>
      <c r="T5119">
        <v>90</v>
      </c>
    </row>
    <row r="5120" spans="1:20" x14ac:dyDescent="0.25">
      <c r="A5120">
        <v>41</v>
      </c>
      <c r="B5120">
        <v>89.487200000000001</v>
      </c>
      <c r="C5120">
        <v>92.307699999999997</v>
      </c>
      <c r="D5120">
        <v>86.666700000000006</v>
      </c>
      <c r="E5120">
        <v>41</v>
      </c>
      <c r="F5120">
        <v>91.120900000000006</v>
      </c>
      <c r="G5120">
        <v>95.575199999999995</v>
      </c>
      <c r="H5120">
        <v>86.666700000000006</v>
      </c>
      <c r="I5120">
        <v>41</v>
      </c>
      <c r="J5120">
        <v>87.787599999999998</v>
      </c>
      <c r="K5120">
        <v>95.575199999999995</v>
      </c>
      <c r="L5120">
        <v>80</v>
      </c>
      <c r="M5120">
        <v>41</v>
      </c>
      <c r="N5120">
        <v>89.454300000000003</v>
      </c>
      <c r="O5120">
        <v>95.575199999999995</v>
      </c>
      <c r="P5120">
        <v>83.333299999999994</v>
      </c>
      <c r="Q5120">
        <v>41</v>
      </c>
      <c r="R5120">
        <v>92.345100000000002</v>
      </c>
      <c r="S5120">
        <v>94.690299999999993</v>
      </c>
      <c r="T5120">
        <v>90</v>
      </c>
    </row>
    <row r="5121" spans="1:20" x14ac:dyDescent="0.25">
      <c r="A5121">
        <v>42</v>
      </c>
      <c r="B5121">
        <v>89.487200000000001</v>
      </c>
      <c r="C5121">
        <v>92.307699999999997</v>
      </c>
      <c r="D5121">
        <v>86.666700000000006</v>
      </c>
      <c r="E5121">
        <v>42</v>
      </c>
      <c r="F5121">
        <v>91.563400000000001</v>
      </c>
      <c r="G5121">
        <v>96.4602</v>
      </c>
      <c r="H5121">
        <v>86.666700000000006</v>
      </c>
      <c r="I5121">
        <v>42</v>
      </c>
      <c r="J5121">
        <v>90.6785</v>
      </c>
      <c r="K5121">
        <v>94.690299999999993</v>
      </c>
      <c r="L5121">
        <v>86.666700000000006</v>
      </c>
      <c r="M5121">
        <v>42</v>
      </c>
      <c r="N5121">
        <v>89.896799999999999</v>
      </c>
      <c r="O5121">
        <v>96.4602</v>
      </c>
      <c r="P5121">
        <v>83.333299999999994</v>
      </c>
      <c r="Q5121">
        <v>42</v>
      </c>
      <c r="R5121">
        <v>92.345100000000002</v>
      </c>
      <c r="S5121">
        <v>94.690299999999993</v>
      </c>
      <c r="T5121">
        <v>90</v>
      </c>
    </row>
    <row r="5122" spans="1:20" x14ac:dyDescent="0.25">
      <c r="A5122">
        <v>43</v>
      </c>
      <c r="B5122">
        <v>89.487200000000001</v>
      </c>
      <c r="C5122">
        <v>92.307699999999997</v>
      </c>
      <c r="D5122">
        <v>86.666700000000006</v>
      </c>
      <c r="E5122">
        <v>43</v>
      </c>
      <c r="F5122">
        <v>91.563400000000001</v>
      </c>
      <c r="G5122">
        <v>96.4602</v>
      </c>
      <c r="H5122">
        <v>86.666700000000006</v>
      </c>
      <c r="I5122">
        <v>43</v>
      </c>
      <c r="J5122">
        <v>90.6785</v>
      </c>
      <c r="K5122">
        <v>94.690299999999993</v>
      </c>
      <c r="L5122">
        <v>86.666700000000006</v>
      </c>
      <c r="M5122">
        <v>43</v>
      </c>
      <c r="N5122">
        <v>89.896799999999999</v>
      </c>
      <c r="O5122">
        <v>96.4602</v>
      </c>
      <c r="P5122">
        <v>83.333299999999994</v>
      </c>
      <c r="Q5122">
        <v>43</v>
      </c>
      <c r="R5122">
        <v>92.345100000000002</v>
      </c>
      <c r="S5122">
        <v>94.690299999999993</v>
      </c>
      <c r="T5122">
        <v>90</v>
      </c>
    </row>
    <row r="5123" spans="1:20" x14ac:dyDescent="0.25">
      <c r="A5123">
        <v>44</v>
      </c>
      <c r="B5123">
        <v>89.487200000000001</v>
      </c>
      <c r="C5123">
        <v>92.307699999999997</v>
      </c>
      <c r="D5123">
        <v>86.666700000000006</v>
      </c>
      <c r="E5123">
        <v>44</v>
      </c>
      <c r="F5123">
        <v>91.563400000000001</v>
      </c>
      <c r="G5123">
        <v>96.4602</v>
      </c>
      <c r="H5123">
        <v>86.666700000000006</v>
      </c>
      <c r="I5123">
        <v>44</v>
      </c>
      <c r="J5123">
        <v>90.6785</v>
      </c>
      <c r="K5123">
        <v>94.690299999999993</v>
      </c>
      <c r="L5123">
        <v>86.666700000000006</v>
      </c>
      <c r="M5123">
        <v>44</v>
      </c>
      <c r="N5123">
        <v>90.6785</v>
      </c>
      <c r="O5123">
        <v>94.690299999999993</v>
      </c>
      <c r="P5123">
        <v>86.666700000000006</v>
      </c>
      <c r="Q5123">
        <v>44</v>
      </c>
      <c r="R5123">
        <v>92.345100000000002</v>
      </c>
      <c r="S5123">
        <v>94.690299999999993</v>
      </c>
      <c r="T5123">
        <v>90</v>
      </c>
    </row>
    <row r="5124" spans="1:20" x14ac:dyDescent="0.25">
      <c r="A5124">
        <v>45</v>
      </c>
      <c r="B5124">
        <v>89.487200000000001</v>
      </c>
      <c r="C5124">
        <v>92.307699999999997</v>
      </c>
      <c r="D5124">
        <v>86.666700000000006</v>
      </c>
      <c r="E5124">
        <v>45</v>
      </c>
      <c r="F5124">
        <v>91.563400000000001</v>
      </c>
      <c r="G5124">
        <v>96.4602</v>
      </c>
      <c r="H5124">
        <v>86.666700000000006</v>
      </c>
      <c r="I5124">
        <v>45</v>
      </c>
      <c r="J5124">
        <v>90.6785</v>
      </c>
      <c r="K5124">
        <v>94.690299999999993</v>
      </c>
      <c r="L5124">
        <v>86.666700000000006</v>
      </c>
      <c r="M5124">
        <v>45</v>
      </c>
      <c r="N5124">
        <v>90.6785</v>
      </c>
      <c r="O5124">
        <v>94.690299999999993</v>
      </c>
      <c r="P5124">
        <v>86.666700000000006</v>
      </c>
      <c r="Q5124">
        <v>45</v>
      </c>
      <c r="R5124">
        <v>92.345100000000002</v>
      </c>
      <c r="S5124">
        <v>94.690299999999993</v>
      </c>
      <c r="T5124">
        <v>90</v>
      </c>
    </row>
    <row r="5125" spans="1:20" x14ac:dyDescent="0.25">
      <c r="A5125">
        <v>46</v>
      </c>
      <c r="B5125">
        <v>89.529899999999998</v>
      </c>
      <c r="C5125">
        <v>95.726500000000001</v>
      </c>
      <c r="D5125">
        <v>83.333299999999994</v>
      </c>
      <c r="E5125">
        <v>46</v>
      </c>
      <c r="F5125">
        <v>91.563400000000001</v>
      </c>
      <c r="G5125">
        <v>96.4602</v>
      </c>
      <c r="H5125">
        <v>86.666700000000006</v>
      </c>
      <c r="I5125">
        <v>46</v>
      </c>
      <c r="J5125">
        <v>90.6785</v>
      </c>
      <c r="K5125">
        <v>94.690299999999993</v>
      </c>
      <c r="L5125">
        <v>86.666700000000006</v>
      </c>
      <c r="M5125">
        <v>46</v>
      </c>
      <c r="N5125">
        <v>90.6785</v>
      </c>
      <c r="O5125">
        <v>94.690299999999993</v>
      </c>
      <c r="P5125">
        <v>86.666700000000006</v>
      </c>
      <c r="Q5125">
        <v>46</v>
      </c>
      <c r="R5125">
        <v>92.345100000000002</v>
      </c>
      <c r="S5125">
        <v>94.690299999999993</v>
      </c>
      <c r="T5125">
        <v>90</v>
      </c>
    </row>
    <row r="5126" spans="1:20" x14ac:dyDescent="0.25">
      <c r="A5126">
        <v>47</v>
      </c>
      <c r="B5126">
        <v>89.957300000000004</v>
      </c>
      <c r="C5126">
        <v>96.581199999999995</v>
      </c>
      <c r="D5126">
        <v>83.333299999999994</v>
      </c>
      <c r="E5126">
        <v>47</v>
      </c>
      <c r="F5126">
        <v>92.787599999999998</v>
      </c>
      <c r="G5126">
        <v>95.575199999999995</v>
      </c>
      <c r="H5126">
        <v>90</v>
      </c>
      <c r="I5126">
        <v>47</v>
      </c>
      <c r="J5126">
        <v>91.017700000000005</v>
      </c>
      <c r="K5126">
        <v>92.035399999999996</v>
      </c>
      <c r="L5126">
        <v>90</v>
      </c>
      <c r="M5126">
        <v>47</v>
      </c>
      <c r="N5126">
        <v>90.6785</v>
      </c>
      <c r="O5126">
        <v>94.690299999999993</v>
      </c>
      <c r="P5126">
        <v>86.666700000000006</v>
      </c>
      <c r="Q5126">
        <v>47</v>
      </c>
      <c r="R5126">
        <v>93.126800000000003</v>
      </c>
      <c r="S5126">
        <v>92.920299999999997</v>
      </c>
      <c r="T5126">
        <v>93.333299999999994</v>
      </c>
    </row>
    <row r="5127" spans="1:20" x14ac:dyDescent="0.25">
      <c r="A5127">
        <v>48</v>
      </c>
      <c r="B5127">
        <v>89.957300000000004</v>
      </c>
      <c r="C5127">
        <v>96.581199999999995</v>
      </c>
      <c r="D5127">
        <v>83.333299999999994</v>
      </c>
      <c r="E5127">
        <v>48</v>
      </c>
      <c r="F5127">
        <v>92.787599999999998</v>
      </c>
      <c r="G5127">
        <v>95.575199999999995</v>
      </c>
      <c r="H5127">
        <v>90</v>
      </c>
      <c r="I5127">
        <v>48</v>
      </c>
      <c r="J5127">
        <v>91.120900000000006</v>
      </c>
      <c r="K5127">
        <v>95.575199999999995</v>
      </c>
      <c r="L5127">
        <v>86.666700000000006</v>
      </c>
      <c r="M5127">
        <v>48</v>
      </c>
      <c r="N5127">
        <v>92.345100000000002</v>
      </c>
      <c r="O5127">
        <v>94.690299999999993</v>
      </c>
      <c r="P5127">
        <v>90</v>
      </c>
      <c r="Q5127">
        <v>48</v>
      </c>
      <c r="R5127">
        <v>93.126800000000003</v>
      </c>
      <c r="S5127">
        <v>92.920299999999997</v>
      </c>
      <c r="T5127">
        <v>93.333299999999994</v>
      </c>
    </row>
    <row r="5128" spans="1:20" x14ac:dyDescent="0.25">
      <c r="A5128">
        <v>49</v>
      </c>
      <c r="B5128">
        <v>92.820499999999996</v>
      </c>
      <c r="C5128">
        <v>92.307699999999997</v>
      </c>
      <c r="D5128">
        <v>93.333299999999994</v>
      </c>
      <c r="E5128">
        <v>49</v>
      </c>
      <c r="F5128">
        <v>93.126800000000003</v>
      </c>
      <c r="G5128">
        <v>92.920299999999997</v>
      </c>
      <c r="H5128">
        <v>93.333299999999994</v>
      </c>
      <c r="I5128">
        <v>49</v>
      </c>
      <c r="J5128">
        <v>91.902600000000007</v>
      </c>
      <c r="K5128">
        <v>93.805300000000003</v>
      </c>
      <c r="L5128">
        <v>90</v>
      </c>
      <c r="M5128">
        <v>49</v>
      </c>
      <c r="N5128">
        <v>92.345100000000002</v>
      </c>
      <c r="O5128">
        <v>94.690299999999993</v>
      </c>
      <c r="P5128">
        <v>90</v>
      </c>
      <c r="Q5128">
        <v>49</v>
      </c>
      <c r="R5128">
        <v>93.126800000000003</v>
      </c>
      <c r="S5128">
        <v>92.920299999999997</v>
      </c>
      <c r="T5128">
        <v>93.333299999999994</v>
      </c>
    </row>
    <row r="5129" spans="1:20" x14ac:dyDescent="0.25">
      <c r="A5129">
        <v>50</v>
      </c>
      <c r="B5129">
        <v>92.820499999999996</v>
      </c>
      <c r="C5129">
        <v>92.307699999999997</v>
      </c>
      <c r="D5129">
        <v>93.333299999999994</v>
      </c>
      <c r="E5129">
        <v>50</v>
      </c>
      <c r="F5129">
        <v>93.126800000000003</v>
      </c>
      <c r="G5129">
        <v>92.920299999999997</v>
      </c>
      <c r="H5129">
        <v>93.333299999999994</v>
      </c>
      <c r="I5129">
        <v>50</v>
      </c>
      <c r="J5129">
        <v>93.126800000000003</v>
      </c>
      <c r="K5129">
        <v>92.920299999999997</v>
      </c>
      <c r="L5129">
        <v>93.333299999999994</v>
      </c>
      <c r="M5129">
        <v>50</v>
      </c>
      <c r="N5129">
        <v>92.345100000000002</v>
      </c>
      <c r="O5129">
        <v>94.690299999999993</v>
      </c>
      <c r="P5129">
        <v>90</v>
      </c>
      <c r="Q5129">
        <v>50</v>
      </c>
      <c r="R5129">
        <v>94.114999999999995</v>
      </c>
      <c r="S5129">
        <v>98.230099999999993</v>
      </c>
      <c r="T5129">
        <v>90</v>
      </c>
    </row>
    <row r="5130" spans="1:20" x14ac:dyDescent="0.25">
      <c r="A5130">
        <v>51</v>
      </c>
      <c r="B5130">
        <v>92.820499999999996</v>
      </c>
      <c r="C5130">
        <v>92.307699999999997</v>
      </c>
      <c r="D5130">
        <v>93.333299999999994</v>
      </c>
      <c r="E5130">
        <v>51</v>
      </c>
      <c r="F5130">
        <v>93.126800000000003</v>
      </c>
      <c r="G5130">
        <v>92.920299999999997</v>
      </c>
      <c r="H5130">
        <v>93.333299999999994</v>
      </c>
      <c r="I5130">
        <v>51</v>
      </c>
      <c r="J5130">
        <v>94.454300000000003</v>
      </c>
      <c r="K5130">
        <v>95.575199999999995</v>
      </c>
      <c r="L5130">
        <v>93.333299999999994</v>
      </c>
      <c r="M5130">
        <v>51</v>
      </c>
      <c r="N5130">
        <v>92.787599999999998</v>
      </c>
      <c r="O5130">
        <v>95.575199999999995</v>
      </c>
      <c r="P5130">
        <v>90</v>
      </c>
      <c r="Q5130">
        <v>51</v>
      </c>
      <c r="R5130">
        <v>94.114999999999995</v>
      </c>
      <c r="S5130">
        <v>98.230099999999993</v>
      </c>
      <c r="T5130">
        <v>90</v>
      </c>
    </row>
    <row r="5131" spans="1:20" x14ac:dyDescent="0.25">
      <c r="A5131">
        <v>52</v>
      </c>
      <c r="B5131">
        <v>92.820499999999996</v>
      </c>
      <c r="C5131">
        <v>92.307699999999997</v>
      </c>
      <c r="D5131">
        <v>93.333299999999994</v>
      </c>
      <c r="E5131">
        <v>52</v>
      </c>
      <c r="F5131">
        <v>93.126800000000003</v>
      </c>
      <c r="G5131">
        <v>92.920299999999997</v>
      </c>
      <c r="H5131">
        <v>93.333299999999994</v>
      </c>
      <c r="I5131">
        <v>52</v>
      </c>
      <c r="J5131">
        <v>94.454300000000003</v>
      </c>
      <c r="K5131">
        <v>95.575199999999995</v>
      </c>
      <c r="L5131">
        <v>93.333299999999994</v>
      </c>
      <c r="M5131">
        <v>52</v>
      </c>
      <c r="N5131">
        <v>92.787599999999998</v>
      </c>
      <c r="O5131">
        <v>95.575199999999995</v>
      </c>
      <c r="P5131">
        <v>90</v>
      </c>
      <c r="Q5131">
        <v>52</v>
      </c>
      <c r="R5131">
        <v>94.114999999999995</v>
      </c>
      <c r="S5131">
        <v>98.230099999999993</v>
      </c>
      <c r="T5131">
        <v>90</v>
      </c>
    </row>
    <row r="5132" spans="1:20" x14ac:dyDescent="0.25">
      <c r="A5132">
        <v>53</v>
      </c>
      <c r="B5132">
        <v>92.820499999999996</v>
      </c>
      <c r="C5132">
        <v>92.307699999999997</v>
      </c>
      <c r="D5132">
        <v>93.333299999999994</v>
      </c>
      <c r="E5132">
        <v>53</v>
      </c>
      <c r="F5132">
        <v>93.126800000000003</v>
      </c>
      <c r="G5132">
        <v>92.920299999999997</v>
      </c>
      <c r="H5132">
        <v>93.333299999999994</v>
      </c>
      <c r="I5132">
        <v>53</v>
      </c>
      <c r="J5132">
        <v>94.454300000000003</v>
      </c>
      <c r="K5132">
        <v>95.575199999999995</v>
      </c>
      <c r="L5132">
        <v>93.333299999999994</v>
      </c>
      <c r="M5132">
        <v>53</v>
      </c>
      <c r="N5132">
        <v>92.787599999999998</v>
      </c>
      <c r="O5132">
        <v>95.575199999999995</v>
      </c>
      <c r="P5132">
        <v>90</v>
      </c>
      <c r="Q5132">
        <v>53</v>
      </c>
      <c r="R5132">
        <v>94.114999999999995</v>
      </c>
      <c r="S5132">
        <v>98.230099999999993</v>
      </c>
      <c r="T5132">
        <v>90</v>
      </c>
    </row>
    <row r="5133" spans="1:20" x14ac:dyDescent="0.25">
      <c r="A5133">
        <v>54</v>
      </c>
      <c r="B5133">
        <v>92.820499999999996</v>
      </c>
      <c r="C5133">
        <v>92.307699999999997</v>
      </c>
      <c r="D5133">
        <v>93.333299999999994</v>
      </c>
      <c r="E5133">
        <v>54</v>
      </c>
      <c r="F5133">
        <v>93.126800000000003</v>
      </c>
      <c r="G5133">
        <v>92.920299999999997</v>
      </c>
      <c r="H5133">
        <v>93.333299999999994</v>
      </c>
      <c r="I5133">
        <v>54</v>
      </c>
      <c r="J5133">
        <v>94.454300000000003</v>
      </c>
      <c r="K5133">
        <v>95.575199999999995</v>
      </c>
      <c r="L5133">
        <v>93.333299999999994</v>
      </c>
      <c r="M5133">
        <v>54</v>
      </c>
      <c r="N5133">
        <v>92.787599999999998</v>
      </c>
      <c r="O5133">
        <v>95.575199999999995</v>
      </c>
      <c r="P5133">
        <v>90</v>
      </c>
      <c r="Q5133">
        <v>54</v>
      </c>
      <c r="R5133">
        <v>94.114999999999995</v>
      </c>
      <c r="S5133">
        <v>98.230099999999993</v>
      </c>
      <c r="T5133">
        <v>90</v>
      </c>
    </row>
    <row r="5134" spans="1:20" x14ac:dyDescent="0.25">
      <c r="A5134">
        <v>55</v>
      </c>
      <c r="B5134">
        <v>92.820499999999996</v>
      </c>
      <c r="C5134">
        <v>92.307699999999997</v>
      </c>
      <c r="D5134">
        <v>93.333299999999994</v>
      </c>
      <c r="E5134">
        <v>55</v>
      </c>
      <c r="F5134">
        <v>93.230099999999993</v>
      </c>
      <c r="G5134">
        <v>96.4602</v>
      </c>
      <c r="H5134">
        <v>90</v>
      </c>
      <c r="I5134">
        <v>55</v>
      </c>
      <c r="J5134">
        <v>94.454300000000003</v>
      </c>
      <c r="K5134">
        <v>95.575199999999995</v>
      </c>
      <c r="L5134">
        <v>93.333299999999994</v>
      </c>
      <c r="M5134">
        <v>55</v>
      </c>
      <c r="N5134">
        <v>94.896799999999999</v>
      </c>
      <c r="O5134">
        <v>96.4602</v>
      </c>
      <c r="P5134">
        <v>93.333299999999994</v>
      </c>
      <c r="Q5134">
        <v>55</v>
      </c>
      <c r="R5134">
        <v>94.114999999999995</v>
      </c>
      <c r="S5134">
        <v>98.230099999999993</v>
      </c>
      <c r="T5134">
        <v>90</v>
      </c>
    </row>
    <row r="5135" spans="1:20" x14ac:dyDescent="0.25">
      <c r="A5135">
        <v>56</v>
      </c>
      <c r="B5135">
        <v>92.863299999999995</v>
      </c>
      <c r="C5135">
        <v>95.726500000000001</v>
      </c>
      <c r="D5135">
        <v>90</v>
      </c>
      <c r="E5135">
        <v>56</v>
      </c>
      <c r="F5135">
        <v>93.230099999999993</v>
      </c>
      <c r="G5135">
        <v>96.4602</v>
      </c>
      <c r="H5135">
        <v>90</v>
      </c>
      <c r="I5135">
        <v>56</v>
      </c>
      <c r="J5135">
        <v>94.454300000000003</v>
      </c>
      <c r="K5135">
        <v>95.575199999999995</v>
      </c>
      <c r="L5135">
        <v>93.333299999999994</v>
      </c>
      <c r="M5135">
        <v>56</v>
      </c>
      <c r="N5135">
        <v>94.896799999999999</v>
      </c>
      <c r="O5135">
        <v>96.4602</v>
      </c>
      <c r="P5135">
        <v>93.333299999999994</v>
      </c>
      <c r="Q5135">
        <v>56</v>
      </c>
      <c r="R5135">
        <v>94.114999999999995</v>
      </c>
      <c r="S5135">
        <v>98.230099999999993</v>
      </c>
      <c r="T5135">
        <v>90</v>
      </c>
    </row>
    <row r="5136" spans="1:20" x14ac:dyDescent="0.25">
      <c r="A5136">
        <v>57</v>
      </c>
      <c r="B5136">
        <v>93.290599999999998</v>
      </c>
      <c r="C5136">
        <v>96.581199999999995</v>
      </c>
      <c r="D5136">
        <v>90</v>
      </c>
      <c r="E5136">
        <v>57</v>
      </c>
      <c r="F5136">
        <v>93.230099999999993</v>
      </c>
      <c r="G5136">
        <v>96.4602</v>
      </c>
      <c r="H5136">
        <v>90</v>
      </c>
      <c r="I5136">
        <v>57</v>
      </c>
      <c r="J5136">
        <v>94.454300000000003</v>
      </c>
      <c r="K5136">
        <v>95.575199999999995</v>
      </c>
      <c r="L5136">
        <v>93.333299999999994</v>
      </c>
      <c r="M5136">
        <v>57</v>
      </c>
      <c r="N5136">
        <v>94.896799999999999</v>
      </c>
      <c r="O5136">
        <v>96.4602</v>
      </c>
      <c r="P5136">
        <v>93.333299999999994</v>
      </c>
      <c r="Q5136">
        <v>57</v>
      </c>
      <c r="R5136">
        <v>94.114999999999995</v>
      </c>
      <c r="S5136">
        <v>98.230099999999993</v>
      </c>
      <c r="T5136">
        <v>90</v>
      </c>
    </row>
    <row r="5137" spans="1:20" x14ac:dyDescent="0.25">
      <c r="A5137">
        <v>58</v>
      </c>
      <c r="B5137">
        <v>93.290599999999998</v>
      </c>
      <c r="C5137">
        <v>96.581199999999995</v>
      </c>
      <c r="D5137">
        <v>90</v>
      </c>
      <c r="E5137">
        <v>58</v>
      </c>
      <c r="F5137">
        <v>93.230099999999993</v>
      </c>
      <c r="G5137">
        <v>96.4602</v>
      </c>
      <c r="H5137">
        <v>90</v>
      </c>
      <c r="I5137">
        <v>58</v>
      </c>
      <c r="J5137">
        <v>94.454300000000003</v>
      </c>
      <c r="K5137">
        <v>95.575199999999995</v>
      </c>
      <c r="L5137">
        <v>93.333299999999994</v>
      </c>
      <c r="M5137">
        <v>58</v>
      </c>
      <c r="N5137">
        <v>94.896799999999999</v>
      </c>
      <c r="O5137">
        <v>96.4602</v>
      </c>
      <c r="P5137">
        <v>93.333299999999994</v>
      </c>
      <c r="Q5137">
        <v>58</v>
      </c>
      <c r="R5137">
        <v>94.114999999999995</v>
      </c>
      <c r="S5137">
        <v>98.230099999999993</v>
      </c>
      <c r="T5137">
        <v>90</v>
      </c>
    </row>
    <row r="5138" spans="1:20" x14ac:dyDescent="0.25">
      <c r="A5138">
        <v>59</v>
      </c>
      <c r="B5138">
        <v>93.290599999999998</v>
      </c>
      <c r="C5138">
        <v>96.581199999999995</v>
      </c>
      <c r="D5138">
        <v>90</v>
      </c>
      <c r="E5138">
        <v>59</v>
      </c>
      <c r="F5138">
        <v>93.230099999999993</v>
      </c>
      <c r="G5138">
        <v>96.4602</v>
      </c>
      <c r="H5138">
        <v>90</v>
      </c>
      <c r="I5138">
        <v>59</v>
      </c>
      <c r="J5138">
        <v>94.454300000000003</v>
      </c>
      <c r="K5138">
        <v>95.575199999999995</v>
      </c>
      <c r="L5138">
        <v>93.333299999999994</v>
      </c>
      <c r="M5138">
        <v>59</v>
      </c>
      <c r="N5138">
        <v>94.896799999999999</v>
      </c>
      <c r="O5138">
        <v>96.4602</v>
      </c>
      <c r="P5138">
        <v>93.333299999999994</v>
      </c>
      <c r="Q5138">
        <v>59</v>
      </c>
      <c r="R5138">
        <v>94.114999999999995</v>
      </c>
      <c r="S5138">
        <v>98.230099999999993</v>
      </c>
      <c r="T5138">
        <v>90</v>
      </c>
    </row>
    <row r="5139" spans="1:20" x14ac:dyDescent="0.25">
      <c r="A5139">
        <v>60</v>
      </c>
      <c r="B5139">
        <v>93.290599999999998</v>
      </c>
      <c r="C5139">
        <v>96.581199999999995</v>
      </c>
      <c r="D5139">
        <v>90</v>
      </c>
      <c r="E5139">
        <v>60</v>
      </c>
      <c r="F5139">
        <v>93.230099999999993</v>
      </c>
      <c r="G5139">
        <v>96.4602</v>
      </c>
      <c r="H5139">
        <v>90</v>
      </c>
      <c r="I5139">
        <v>60</v>
      </c>
      <c r="J5139">
        <v>94.454300000000003</v>
      </c>
      <c r="K5139">
        <v>95.575199999999995</v>
      </c>
      <c r="L5139">
        <v>93.333299999999994</v>
      </c>
      <c r="M5139">
        <v>60</v>
      </c>
      <c r="N5139">
        <v>94.896799999999999</v>
      </c>
      <c r="O5139">
        <v>96.4602</v>
      </c>
      <c r="P5139">
        <v>93.333299999999994</v>
      </c>
      <c r="Q5139">
        <v>60</v>
      </c>
      <c r="R5139">
        <v>94.114999999999995</v>
      </c>
      <c r="S5139">
        <v>98.230099999999993</v>
      </c>
      <c r="T5139">
        <v>90</v>
      </c>
    </row>
    <row r="5140" spans="1:20" x14ac:dyDescent="0.25">
      <c r="A5140">
        <v>61</v>
      </c>
      <c r="B5140">
        <v>93.290599999999998</v>
      </c>
      <c r="C5140">
        <v>96.581199999999995</v>
      </c>
      <c r="D5140">
        <v>90</v>
      </c>
      <c r="E5140">
        <v>61</v>
      </c>
      <c r="F5140">
        <v>93.230099999999993</v>
      </c>
      <c r="G5140">
        <v>96.4602</v>
      </c>
      <c r="H5140">
        <v>90</v>
      </c>
      <c r="I5140">
        <v>61</v>
      </c>
      <c r="J5140">
        <v>94.454300000000003</v>
      </c>
      <c r="K5140">
        <v>95.575199999999995</v>
      </c>
      <c r="L5140">
        <v>93.333299999999994</v>
      </c>
      <c r="M5140">
        <v>61</v>
      </c>
      <c r="N5140">
        <v>94.896799999999999</v>
      </c>
      <c r="O5140">
        <v>96.4602</v>
      </c>
      <c r="P5140">
        <v>93.333299999999994</v>
      </c>
      <c r="Q5140">
        <v>61</v>
      </c>
      <c r="R5140">
        <v>94.114999999999995</v>
      </c>
      <c r="S5140">
        <v>98.230099999999993</v>
      </c>
      <c r="T5140">
        <v>90</v>
      </c>
    </row>
    <row r="5141" spans="1:20" x14ac:dyDescent="0.25">
      <c r="A5141">
        <v>62</v>
      </c>
      <c r="B5141">
        <v>93.290599999999998</v>
      </c>
      <c r="C5141">
        <v>96.581199999999995</v>
      </c>
      <c r="D5141">
        <v>90</v>
      </c>
      <c r="E5141">
        <v>62</v>
      </c>
      <c r="F5141">
        <v>93.569299999999998</v>
      </c>
      <c r="G5141">
        <v>93.805300000000003</v>
      </c>
      <c r="H5141">
        <v>93.333299999999994</v>
      </c>
      <c r="I5141">
        <v>62</v>
      </c>
      <c r="J5141">
        <v>94.454300000000003</v>
      </c>
      <c r="K5141">
        <v>95.575199999999995</v>
      </c>
      <c r="L5141">
        <v>93.333299999999994</v>
      </c>
      <c r="M5141">
        <v>62</v>
      </c>
      <c r="N5141">
        <v>94.896799999999999</v>
      </c>
      <c r="O5141">
        <v>96.4602</v>
      </c>
      <c r="P5141">
        <v>93.333299999999994</v>
      </c>
      <c r="Q5141">
        <v>62</v>
      </c>
      <c r="R5141">
        <v>94.114999999999995</v>
      </c>
      <c r="S5141">
        <v>98.230099999999993</v>
      </c>
      <c r="T5141">
        <v>90</v>
      </c>
    </row>
    <row r="5142" spans="1:20" x14ac:dyDescent="0.25">
      <c r="A5142">
        <v>63</v>
      </c>
      <c r="B5142">
        <v>93.290599999999998</v>
      </c>
      <c r="C5142">
        <v>96.581199999999995</v>
      </c>
      <c r="D5142">
        <v>90</v>
      </c>
      <c r="E5142">
        <v>63</v>
      </c>
      <c r="F5142">
        <v>93.569299999999998</v>
      </c>
      <c r="G5142">
        <v>93.805300000000003</v>
      </c>
      <c r="H5142">
        <v>93.333299999999994</v>
      </c>
      <c r="I5142">
        <v>63</v>
      </c>
      <c r="J5142">
        <v>94.454300000000003</v>
      </c>
      <c r="K5142">
        <v>95.575199999999995</v>
      </c>
      <c r="L5142">
        <v>93.333299999999994</v>
      </c>
      <c r="M5142">
        <v>63</v>
      </c>
      <c r="N5142">
        <v>94.896799999999999</v>
      </c>
      <c r="O5142">
        <v>96.4602</v>
      </c>
      <c r="P5142">
        <v>93.333299999999994</v>
      </c>
      <c r="Q5142">
        <v>63</v>
      </c>
      <c r="R5142">
        <v>94.793499999999995</v>
      </c>
      <c r="S5142">
        <v>92.920299999999997</v>
      </c>
      <c r="T5142">
        <v>96.666700000000006</v>
      </c>
    </row>
    <row r="5143" spans="1:20" x14ac:dyDescent="0.25">
      <c r="A5143">
        <v>64</v>
      </c>
      <c r="B5143">
        <v>93.290599999999998</v>
      </c>
      <c r="C5143">
        <v>96.581199999999995</v>
      </c>
      <c r="D5143">
        <v>90</v>
      </c>
      <c r="E5143">
        <v>64</v>
      </c>
      <c r="F5143">
        <v>93.569299999999998</v>
      </c>
      <c r="G5143">
        <v>93.805300000000003</v>
      </c>
      <c r="H5143">
        <v>93.333299999999994</v>
      </c>
      <c r="I5143">
        <v>64</v>
      </c>
      <c r="J5143">
        <v>94.454300000000003</v>
      </c>
      <c r="K5143">
        <v>95.575199999999995</v>
      </c>
      <c r="L5143">
        <v>93.333299999999994</v>
      </c>
      <c r="M5143">
        <v>64</v>
      </c>
      <c r="N5143">
        <v>94.896799999999999</v>
      </c>
      <c r="O5143">
        <v>96.4602</v>
      </c>
      <c r="P5143">
        <v>93.333299999999994</v>
      </c>
      <c r="Q5143">
        <v>64</v>
      </c>
      <c r="R5143">
        <v>94.793499999999995</v>
      </c>
      <c r="S5143">
        <v>92.920299999999997</v>
      </c>
      <c r="T5143">
        <v>96.666700000000006</v>
      </c>
    </row>
    <row r="5144" spans="1:20" x14ac:dyDescent="0.25">
      <c r="A5144">
        <v>65</v>
      </c>
      <c r="B5144">
        <v>93.290599999999998</v>
      </c>
      <c r="C5144">
        <v>96.581199999999995</v>
      </c>
      <c r="D5144">
        <v>90</v>
      </c>
      <c r="E5144">
        <v>65</v>
      </c>
      <c r="F5144">
        <v>93.569299999999998</v>
      </c>
      <c r="G5144">
        <v>93.805300000000003</v>
      </c>
      <c r="H5144">
        <v>93.333299999999994</v>
      </c>
      <c r="I5144">
        <v>65</v>
      </c>
      <c r="J5144">
        <v>94.454300000000003</v>
      </c>
      <c r="K5144">
        <v>95.575199999999995</v>
      </c>
      <c r="L5144">
        <v>93.333299999999994</v>
      </c>
      <c r="M5144">
        <v>65</v>
      </c>
      <c r="N5144">
        <v>94.896799999999999</v>
      </c>
      <c r="O5144">
        <v>96.4602</v>
      </c>
      <c r="P5144">
        <v>93.333299999999994</v>
      </c>
      <c r="Q5144">
        <v>65</v>
      </c>
      <c r="R5144">
        <v>94.793499999999995</v>
      </c>
      <c r="S5144">
        <v>92.920299999999997</v>
      </c>
      <c r="T5144">
        <v>96.666700000000006</v>
      </c>
    </row>
    <row r="5145" spans="1:20" x14ac:dyDescent="0.25">
      <c r="A5145">
        <v>66</v>
      </c>
      <c r="B5145">
        <v>93.290599999999998</v>
      </c>
      <c r="C5145">
        <v>96.581199999999995</v>
      </c>
      <c r="D5145">
        <v>90</v>
      </c>
      <c r="E5145">
        <v>66</v>
      </c>
      <c r="F5145">
        <v>93.569299999999998</v>
      </c>
      <c r="G5145">
        <v>93.805300000000003</v>
      </c>
      <c r="H5145">
        <v>93.333299999999994</v>
      </c>
      <c r="I5145">
        <v>66</v>
      </c>
      <c r="J5145">
        <v>94.454300000000003</v>
      </c>
      <c r="K5145">
        <v>95.575199999999995</v>
      </c>
      <c r="L5145">
        <v>93.333299999999994</v>
      </c>
      <c r="M5145">
        <v>66</v>
      </c>
      <c r="N5145">
        <v>94.896799999999999</v>
      </c>
      <c r="O5145">
        <v>96.4602</v>
      </c>
      <c r="P5145">
        <v>93.333299999999994</v>
      </c>
      <c r="Q5145">
        <v>66</v>
      </c>
      <c r="R5145">
        <v>94.793499999999995</v>
      </c>
      <c r="S5145">
        <v>92.920299999999997</v>
      </c>
      <c r="T5145">
        <v>96.666700000000006</v>
      </c>
    </row>
    <row r="5146" spans="1:20" x14ac:dyDescent="0.25">
      <c r="A5146">
        <v>67</v>
      </c>
      <c r="B5146">
        <v>93.675200000000004</v>
      </c>
      <c r="C5146">
        <v>94.017099999999999</v>
      </c>
      <c r="D5146">
        <v>93.333299999999994</v>
      </c>
      <c r="E5146">
        <v>67</v>
      </c>
      <c r="F5146">
        <v>93.569299999999998</v>
      </c>
      <c r="G5146">
        <v>93.805300000000003</v>
      </c>
      <c r="H5146">
        <v>93.333299999999994</v>
      </c>
      <c r="I5146">
        <v>67</v>
      </c>
      <c r="J5146">
        <v>94.454300000000003</v>
      </c>
      <c r="K5146">
        <v>95.575199999999995</v>
      </c>
      <c r="L5146">
        <v>93.333299999999994</v>
      </c>
      <c r="M5146">
        <v>67</v>
      </c>
      <c r="N5146">
        <v>94.896799999999999</v>
      </c>
      <c r="O5146">
        <v>96.4602</v>
      </c>
      <c r="P5146">
        <v>93.333299999999994</v>
      </c>
      <c r="Q5146">
        <v>67</v>
      </c>
      <c r="R5146">
        <v>94.793499999999995</v>
      </c>
      <c r="S5146">
        <v>92.920299999999997</v>
      </c>
      <c r="T5146">
        <v>96.666700000000006</v>
      </c>
    </row>
    <row r="5147" spans="1:20" x14ac:dyDescent="0.25">
      <c r="A5147">
        <v>68</v>
      </c>
      <c r="B5147">
        <v>93.675200000000004</v>
      </c>
      <c r="C5147">
        <v>94.017099999999999</v>
      </c>
      <c r="D5147">
        <v>93.333299999999994</v>
      </c>
      <c r="E5147">
        <v>68</v>
      </c>
      <c r="F5147">
        <v>93.672600000000003</v>
      </c>
      <c r="G5147">
        <v>97.345100000000002</v>
      </c>
      <c r="H5147">
        <v>90</v>
      </c>
      <c r="I5147">
        <v>68</v>
      </c>
      <c r="J5147">
        <v>94.454300000000003</v>
      </c>
      <c r="K5147">
        <v>95.575199999999995</v>
      </c>
      <c r="L5147">
        <v>93.333299999999994</v>
      </c>
      <c r="M5147">
        <v>68</v>
      </c>
      <c r="N5147">
        <v>94.896799999999999</v>
      </c>
      <c r="O5147">
        <v>96.4602</v>
      </c>
      <c r="P5147">
        <v>93.333299999999994</v>
      </c>
      <c r="Q5147">
        <v>68</v>
      </c>
      <c r="R5147">
        <v>94.793499999999995</v>
      </c>
      <c r="S5147">
        <v>92.920299999999997</v>
      </c>
      <c r="T5147">
        <v>96.666700000000006</v>
      </c>
    </row>
    <row r="5148" spans="1:20" x14ac:dyDescent="0.25">
      <c r="A5148">
        <v>69</v>
      </c>
      <c r="B5148">
        <v>93.675200000000004</v>
      </c>
      <c r="C5148">
        <v>94.017099999999999</v>
      </c>
      <c r="D5148">
        <v>93.333299999999994</v>
      </c>
      <c r="E5148">
        <v>69</v>
      </c>
      <c r="F5148">
        <v>93.672600000000003</v>
      </c>
      <c r="G5148">
        <v>97.345100000000002</v>
      </c>
      <c r="H5148">
        <v>90</v>
      </c>
      <c r="I5148">
        <v>69</v>
      </c>
      <c r="J5148">
        <v>94.454300000000003</v>
      </c>
      <c r="K5148">
        <v>95.575199999999995</v>
      </c>
      <c r="L5148">
        <v>93.333299999999994</v>
      </c>
      <c r="M5148">
        <v>69</v>
      </c>
      <c r="N5148">
        <v>94.896799999999999</v>
      </c>
      <c r="O5148">
        <v>96.4602</v>
      </c>
      <c r="P5148">
        <v>93.333299999999994</v>
      </c>
      <c r="Q5148">
        <v>69</v>
      </c>
      <c r="R5148">
        <v>94.793499999999995</v>
      </c>
      <c r="S5148">
        <v>92.920299999999997</v>
      </c>
      <c r="T5148">
        <v>96.666700000000006</v>
      </c>
    </row>
    <row r="5149" spans="1:20" x14ac:dyDescent="0.25">
      <c r="A5149">
        <v>70</v>
      </c>
      <c r="B5149">
        <v>93.675200000000004</v>
      </c>
      <c r="C5149">
        <v>94.017099999999999</v>
      </c>
      <c r="D5149">
        <v>93.333299999999994</v>
      </c>
      <c r="E5149">
        <v>70</v>
      </c>
      <c r="F5149">
        <v>93.672600000000003</v>
      </c>
      <c r="G5149">
        <v>97.345100000000002</v>
      </c>
      <c r="H5149">
        <v>90</v>
      </c>
      <c r="I5149">
        <v>70</v>
      </c>
      <c r="J5149">
        <v>94.454300000000003</v>
      </c>
      <c r="K5149">
        <v>95.575199999999995</v>
      </c>
      <c r="L5149">
        <v>93.333299999999994</v>
      </c>
      <c r="M5149">
        <v>70</v>
      </c>
      <c r="N5149">
        <v>94.896799999999999</v>
      </c>
      <c r="O5149">
        <v>96.4602</v>
      </c>
      <c r="P5149">
        <v>93.333299999999994</v>
      </c>
      <c r="Q5149">
        <v>70</v>
      </c>
      <c r="R5149">
        <v>94.793499999999995</v>
      </c>
      <c r="S5149">
        <v>92.920299999999997</v>
      </c>
      <c r="T5149">
        <v>96.666700000000006</v>
      </c>
    </row>
    <row r="5150" spans="1:20" x14ac:dyDescent="0.25">
      <c r="A5150">
        <v>71</v>
      </c>
      <c r="B5150">
        <v>93.675200000000004</v>
      </c>
      <c r="C5150">
        <v>94.017099999999999</v>
      </c>
      <c r="D5150">
        <v>93.333299999999994</v>
      </c>
      <c r="E5150">
        <v>71</v>
      </c>
      <c r="F5150">
        <v>93.672600000000003</v>
      </c>
      <c r="G5150">
        <v>97.345100000000002</v>
      </c>
      <c r="H5150">
        <v>90</v>
      </c>
      <c r="I5150">
        <v>71</v>
      </c>
      <c r="J5150">
        <v>94.454300000000003</v>
      </c>
      <c r="K5150">
        <v>95.575199999999995</v>
      </c>
      <c r="L5150">
        <v>93.333299999999994</v>
      </c>
      <c r="M5150">
        <v>71</v>
      </c>
      <c r="N5150">
        <v>94.896799999999999</v>
      </c>
      <c r="O5150">
        <v>96.4602</v>
      </c>
      <c r="P5150">
        <v>93.333299999999994</v>
      </c>
      <c r="Q5150">
        <v>71</v>
      </c>
      <c r="R5150">
        <v>94.793499999999995</v>
      </c>
      <c r="S5150">
        <v>92.920299999999997</v>
      </c>
      <c r="T5150">
        <v>96.666700000000006</v>
      </c>
    </row>
    <row r="5151" spans="1:20" x14ac:dyDescent="0.25">
      <c r="A5151">
        <v>72</v>
      </c>
      <c r="B5151">
        <v>93.675200000000004</v>
      </c>
      <c r="C5151">
        <v>94.017099999999999</v>
      </c>
      <c r="D5151">
        <v>93.333299999999994</v>
      </c>
      <c r="E5151">
        <v>72</v>
      </c>
      <c r="F5151">
        <v>93.672600000000003</v>
      </c>
      <c r="G5151">
        <v>97.345100000000002</v>
      </c>
      <c r="H5151">
        <v>90</v>
      </c>
      <c r="I5151">
        <v>72</v>
      </c>
      <c r="J5151">
        <v>94.454300000000003</v>
      </c>
      <c r="K5151">
        <v>95.575199999999995</v>
      </c>
      <c r="L5151">
        <v>93.333299999999994</v>
      </c>
      <c r="M5151">
        <v>72</v>
      </c>
      <c r="N5151">
        <v>94.896799999999999</v>
      </c>
      <c r="O5151">
        <v>96.4602</v>
      </c>
      <c r="P5151">
        <v>93.333299999999994</v>
      </c>
      <c r="Q5151">
        <v>72</v>
      </c>
      <c r="R5151">
        <v>94.793499999999995</v>
      </c>
      <c r="S5151">
        <v>92.920299999999997</v>
      </c>
      <c r="T5151">
        <v>96.666700000000006</v>
      </c>
    </row>
    <row r="5152" spans="1:20" x14ac:dyDescent="0.25">
      <c r="A5152">
        <v>73</v>
      </c>
      <c r="B5152">
        <v>93.675200000000004</v>
      </c>
      <c r="C5152">
        <v>94.017099999999999</v>
      </c>
      <c r="D5152">
        <v>93.333299999999994</v>
      </c>
      <c r="E5152">
        <v>73</v>
      </c>
      <c r="F5152">
        <v>93.672600000000003</v>
      </c>
      <c r="G5152">
        <v>97.345100000000002</v>
      </c>
      <c r="H5152">
        <v>90</v>
      </c>
      <c r="I5152">
        <v>73</v>
      </c>
      <c r="J5152">
        <v>94.896799999999999</v>
      </c>
      <c r="K5152">
        <v>96.4602</v>
      </c>
      <c r="L5152">
        <v>93.333299999999994</v>
      </c>
      <c r="M5152">
        <v>73</v>
      </c>
      <c r="N5152">
        <v>94.896799999999999</v>
      </c>
      <c r="O5152">
        <v>96.4602</v>
      </c>
      <c r="P5152">
        <v>93.333299999999994</v>
      </c>
      <c r="Q5152">
        <v>73</v>
      </c>
      <c r="R5152">
        <v>94.793499999999995</v>
      </c>
      <c r="S5152">
        <v>92.920299999999997</v>
      </c>
      <c r="T5152">
        <v>96.666700000000006</v>
      </c>
    </row>
    <row r="5153" spans="1:20" x14ac:dyDescent="0.25">
      <c r="A5153">
        <v>74</v>
      </c>
      <c r="B5153">
        <v>93.675200000000004</v>
      </c>
      <c r="C5153">
        <v>94.017099999999999</v>
      </c>
      <c r="D5153">
        <v>93.333299999999994</v>
      </c>
      <c r="E5153">
        <v>74</v>
      </c>
      <c r="F5153">
        <v>93.672600000000003</v>
      </c>
      <c r="G5153">
        <v>97.345100000000002</v>
      </c>
      <c r="H5153">
        <v>90</v>
      </c>
      <c r="I5153">
        <v>74</v>
      </c>
      <c r="J5153">
        <v>94.896799999999999</v>
      </c>
      <c r="K5153">
        <v>96.4602</v>
      </c>
      <c r="L5153">
        <v>93.333299999999994</v>
      </c>
      <c r="M5153">
        <v>74</v>
      </c>
      <c r="N5153">
        <v>94.896799999999999</v>
      </c>
      <c r="O5153">
        <v>96.4602</v>
      </c>
      <c r="P5153">
        <v>93.333299999999994</v>
      </c>
      <c r="Q5153">
        <v>74</v>
      </c>
      <c r="R5153">
        <v>94.793499999999995</v>
      </c>
      <c r="S5153">
        <v>92.920299999999997</v>
      </c>
      <c r="T5153">
        <v>96.666700000000006</v>
      </c>
    </row>
    <row r="5154" spans="1:20" x14ac:dyDescent="0.25">
      <c r="A5154">
        <v>75</v>
      </c>
      <c r="B5154">
        <v>94.145300000000006</v>
      </c>
      <c r="C5154">
        <v>98.290599999999998</v>
      </c>
      <c r="D5154">
        <v>90</v>
      </c>
      <c r="E5154">
        <v>75</v>
      </c>
      <c r="F5154">
        <v>93.672600000000003</v>
      </c>
      <c r="G5154">
        <v>97.345100000000002</v>
      </c>
      <c r="H5154">
        <v>90</v>
      </c>
      <c r="I5154">
        <v>75</v>
      </c>
      <c r="J5154">
        <v>94.896799999999999</v>
      </c>
      <c r="K5154">
        <v>96.4602</v>
      </c>
      <c r="L5154">
        <v>93.333299999999994</v>
      </c>
      <c r="M5154">
        <v>75</v>
      </c>
      <c r="N5154">
        <v>94.896799999999999</v>
      </c>
      <c r="O5154">
        <v>96.4602</v>
      </c>
      <c r="P5154">
        <v>93.333299999999994</v>
      </c>
      <c r="Q5154">
        <v>75</v>
      </c>
      <c r="R5154">
        <v>94.793499999999995</v>
      </c>
      <c r="S5154">
        <v>92.920299999999997</v>
      </c>
      <c r="T5154">
        <v>96.666700000000006</v>
      </c>
    </row>
    <row r="5155" spans="1:20" x14ac:dyDescent="0.25">
      <c r="A5155">
        <v>76</v>
      </c>
      <c r="B5155">
        <v>94.145300000000006</v>
      </c>
      <c r="C5155">
        <v>98.290599999999998</v>
      </c>
      <c r="D5155">
        <v>90</v>
      </c>
      <c r="E5155">
        <v>76</v>
      </c>
      <c r="F5155">
        <v>93.672600000000003</v>
      </c>
      <c r="G5155">
        <v>97.345100000000002</v>
      </c>
      <c r="H5155">
        <v>90</v>
      </c>
      <c r="I5155">
        <v>76</v>
      </c>
      <c r="J5155">
        <v>94.896799999999999</v>
      </c>
      <c r="K5155">
        <v>96.4602</v>
      </c>
      <c r="L5155">
        <v>93.333299999999994</v>
      </c>
      <c r="M5155">
        <v>76</v>
      </c>
      <c r="N5155">
        <v>94.896799999999999</v>
      </c>
      <c r="O5155">
        <v>96.4602</v>
      </c>
      <c r="P5155">
        <v>93.333299999999994</v>
      </c>
      <c r="Q5155">
        <v>76</v>
      </c>
      <c r="R5155">
        <v>94.793499999999995</v>
      </c>
      <c r="S5155">
        <v>92.920299999999997</v>
      </c>
      <c r="T5155">
        <v>96.666700000000006</v>
      </c>
    </row>
    <row r="5156" spans="1:20" x14ac:dyDescent="0.25">
      <c r="A5156">
        <v>77</v>
      </c>
      <c r="B5156">
        <v>94.145300000000006</v>
      </c>
      <c r="C5156">
        <v>98.290599999999998</v>
      </c>
      <c r="D5156">
        <v>90</v>
      </c>
      <c r="E5156">
        <v>77</v>
      </c>
      <c r="F5156">
        <v>93.672600000000003</v>
      </c>
      <c r="G5156">
        <v>97.345100000000002</v>
      </c>
      <c r="H5156">
        <v>90</v>
      </c>
      <c r="I5156">
        <v>77</v>
      </c>
      <c r="J5156">
        <v>94.896799999999999</v>
      </c>
      <c r="K5156">
        <v>96.4602</v>
      </c>
      <c r="L5156">
        <v>93.333299999999994</v>
      </c>
      <c r="M5156">
        <v>77</v>
      </c>
      <c r="N5156">
        <v>94.896799999999999</v>
      </c>
      <c r="O5156">
        <v>96.4602</v>
      </c>
      <c r="P5156">
        <v>93.333299999999994</v>
      </c>
      <c r="Q5156">
        <v>77</v>
      </c>
      <c r="R5156">
        <v>94.793499999999995</v>
      </c>
      <c r="S5156">
        <v>92.920299999999997</v>
      </c>
      <c r="T5156">
        <v>96.666700000000006</v>
      </c>
    </row>
    <row r="5157" spans="1:20" x14ac:dyDescent="0.25">
      <c r="A5157">
        <v>78</v>
      </c>
      <c r="B5157">
        <v>94.145300000000006</v>
      </c>
      <c r="C5157">
        <v>98.290599999999998</v>
      </c>
      <c r="D5157">
        <v>90</v>
      </c>
      <c r="E5157">
        <v>78</v>
      </c>
      <c r="F5157">
        <v>93.672600000000003</v>
      </c>
      <c r="G5157">
        <v>97.345100000000002</v>
      </c>
      <c r="H5157">
        <v>90</v>
      </c>
      <c r="I5157">
        <v>78</v>
      </c>
      <c r="J5157">
        <v>94.896799999999999</v>
      </c>
      <c r="K5157">
        <v>96.4602</v>
      </c>
      <c r="L5157">
        <v>93.333299999999994</v>
      </c>
      <c r="M5157">
        <v>78</v>
      </c>
      <c r="N5157">
        <v>94.896799999999999</v>
      </c>
      <c r="O5157">
        <v>96.4602</v>
      </c>
      <c r="P5157">
        <v>93.333299999999994</v>
      </c>
      <c r="Q5157">
        <v>78</v>
      </c>
      <c r="R5157">
        <v>94.793499999999995</v>
      </c>
      <c r="S5157">
        <v>92.920299999999997</v>
      </c>
      <c r="T5157">
        <v>96.666700000000006</v>
      </c>
    </row>
    <row r="5158" spans="1:20" x14ac:dyDescent="0.25">
      <c r="A5158">
        <v>79</v>
      </c>
      <c r="B5158">
        <v>94.145300000000006</v>
      </c>
      <c r="C5158">
        <v>98.290599999999998</v>
      </c>
      <c r="D5158">
        <v>90</v>
      </c>
      <c r="E5158">
        <v>79</v>
      </c>
      <c r="F5158">
        <v>94.114999999999995</v>
      </c>
      <c r="G5158">
        <v>98.230099999999993</v>
      </c>
      <c r="H5158">
        <v>90</v>
      </c>
      <c r="I5158">
        <v>79</v>
      </c>
      <c r="J5158">
        <v>94.896799999999999</v>
      </c>
      <c r="K5158">
        <v>96.4602</v>
      </c>
      <c r="L5158">
        <v>93.333299999999994</v>
      </c>
      <c r="M5158">
        <v>79</v>
      </c>
      <c r="N5158">
        <v>94.896799999999999</v>
      </c>
      <c r="O5158">
        <v>96.4602</v>
      </c>
      <c r="P5158">
        <v>93.333299999999994</v>
      </c>
      <c r="Q5158">
        <v>79</v>
      </c>
      <c r="R5158">
        <v>94.793499999999995</v>
      </c>
      <c r="S5158">
        <v>92.920299999999997</v>
      </c>
      <c r="T5158">
        <v>96.666700000000006</v>
      </c>
    </row>
    <row r="5159" spans="1:20" x14ac:dyDescent="0.25">
      <c r="A5159">
        <v>80</v>
      </c>
      <c r="B5159">
        <v>94.145300000000006</v>
      </c>
      <c r="C5159">
        <v>98.290599999999998</v>
      </c>
      <c r="D5159">
        <v>90</v>
      </c>
      <c r="E5159">
        <v>80</v>
      </c>
      <c r="F5159">
        <v>94.114999999999995</v>
      </c>
      <c r="G5159">
        <v>98.230099999999993</v>
      </c>
      <c r="H5159">
        <v>90</v>
      </c>
      <c r="I5159">
        <v>80</v>
      </c>
      <c r="J5159">
        <v>94.896799999999999</v>
      </c>
      <c r="K5159">
        <v>96.4602</v>
      </c>
      <c r="L5159">
        <v>93.333299999999994</v>
      </c>
      <c r="M5159">
        <v>80</v>
      </c>
      <c r="N5159">
        <v>94.896799999999999</v>
      </c>
      <c r="O5159">
        <v>96.4602</v>
      </c>
      <c r="P5159">
        <v>93.333299999999994</v>
      </c>
      <c r="Q5159">
        <v>80</v>
      </c>
      <c r="R5159">
        <v>94.793499999999995</v>
      </c>
      <c r="S5159">
        <v>92.920299999999997</v>
      </c>
      <c r="T5159">
        <v>96.666700000000006</v>
      </c>
    </row>
    <row r="5160" spans="1:20" x14ac:dyDescent="0.25">
      <c r="A5160">
        <v>81</v>
      </c>
      <c r="B5160">
        <v>94.145300000000006</v>
      </c>
      <c r="C5160">
        <v>98.290599999999998</v>
      </c>
      <c r="D5160">
        <v>90</v>
      </c>
      <c r="E5160">
        <v>81</v>
      </c>
      <c r="F5160">
        <v>94.114999999999995</v>
      </c>
      <c r="G5160">
        <v>98.230099999999993</v>
      </c>
      <c r="H5160">
        <v>90</v>
      </c>
      <c r="I5160">
        <v>81</v>
      </c>
      <c r="J5160">
        <v>94.896799999999999</v>
      </c>
      <c r="K5160">
        <v>96.4602</v>
      </c>
      <c r="L5160">
        <v>93.333299999999994</v>
      </c>
      <c r="M5160">
        <v>81</v>
      </c>
      <c r="N5160">
        <v>94.896799999999999</v>
      </c>
      <c r="O5160">
        <v>96.4602</v>
      </c>
      <c r="P5160">
        <v>93.333299999999994</v>
      </c>
      <c r="Q5160">
        <v>81</v>
      </c>
      <c r="R5160">
        <v>94.793499999999995</v>
      </c>
      <c r="S5160">
        <v>92.920299999999997</v>
      </c>
      <c r="T5160">
        <v>96.666700000000006</v>
      </c>
    </row>
    <row r="5161" spans="1:20" x14ac:dyDescent="0.25">
      <c r="A5161">
        <v>82</v>
      </c>
      <c r="B5161">
        <v>94.145300000000006</v>
      </c>
      <c r="C5161">
        <v>98.290599999999998</v>
      </c>
      <c r="D5161">
        <v>90</v>
      </c>
      <c r="E5161">
        <v>82</v>
      </c>
      <c r="F5161">
        <v>94.114999999999995</v>
      </c>
      <c r="G5161">
        <v>98.230099999999993</v>
      </c>
      <c r="H5161">
        <v>90</v>
      </c>
      <c r="I5161">
        <v>82</v>
      </c>
      <c r="J5161">
        <v>94.896799999999999</v>
      </c>
      <c r="K5161">
        <v>96.4602</v>
      </c>
      <c r="L5161">
        <v>93.333299999999994</v>
      </c>
      <c r="M5161">
        <v>82</v>
      </c>
      <c r="N5161">
        <v>94.896799999999999</v>
      </c>
      <c r="O5161">
        <v>96.4602</v>
      </c>
      <c r="P5161">
        <v>93.333299999999994</v>
      </c>
      <c r="Q5161">
        <v>82</v>
      </c>
      <c r="R5161">
        <v>94.793499999999995</v>
      </c>
      <c r="S5161">
        <v>92.920299999999997</v>
      </c>
      <c r="T5161">
        <v>96.666700000000006</v>
      </c>
    </row>
    <row r="5162" spans="1:20" x14ac:dyDescent="0.25">
      <c r="A5162">
        <v>83</v>
      </c>
      <c r="B5162">
        <v>94.145300000000006</v>
      </c>
      <c r="C5162">
        <v>98.290599999999998</v>
      </c>
      <c r="D5162">
        <v>90</v>
      </c>
      <c r="E5162">
        <v>83</v>
      </c>
      <c r="F5162">
        <v>94.114999999999995</v>
      </c>
      <c r="G5162">
        <v>98.230099999999993</v>
      </c>
      <c r="H5162">
        <v>90</v>
      </c>
      <c r="I5162">
        <v>83</v>
      </c>
      <c r="J5162">
        <v>94.896799999999999</v>
      </c>
      <c r="K5162">
        <v>96.4602</v>
      </c>
      <c r="L5162">
        <v>93.333299999999994</v>
      </c>
      <c r="M5162">
        <v>83</v>
      </c>
      <c r="N5162">
        <v>94.896799999999999</v>
      </c>
      <c r="O5162">
        <v>96.4602</v>
      </c>
      <c r="P5162">
        <v>93.333299999999994</v>
      </c>
      <c r="Q5162">
        <v>83</v>
      </c>
      <c r="R5162">
        <v>94.793499999999995</v>
      </c>
      <c r="S5162">
        <v>92.920299999999997</v>
      </c>
      <c r="T5162">
        <v>96.666700000000006</v>
      </c>
    </row>
    <row r="5163" spans="1:20" x14ac:dyDescent="0.25">
      <c r="A5163">
        <v>84</v>
      </c>
      <c r="B5163">
        <v>94.145300000000006</v>
      </c>
      <c r="C5163">
        <v>98.290599999999998</v>
      </c>
      <c r="D5163">
        <v>90</v>
      </c>
      <c r="E5163">
        <v>84</v>
      </c>
      <c r="F5163">
        <v>94.114999999999995</v>
      </c>
      <c r="G5163">
        <v>98.230099999999993</v>
      </c>
      <c r="H5163">
        <v>90</v>
      </c>
      <c r="I5163">
        <v>84</v>
      </c>
      <c r="J5163">
        <v>94.896799999999999</v>
      </c>
      <c r="K5163">
        <v>96.4602</v>
      </c>
      <c r="L5163">
        <v>93.333299999999994</v>
      </c>
      <c r="M5163">
        <v>84</v>
      </c>
      <c r="N5163">
        <v>94.896799999999999</v>
      </c>
      <c r="O5163">
        <v>96.4602</v>
      </c>
      <c r="P5163">
        <v>93.333299999999994</v>
      </c>
      <c r="Q5163">
        <v>84</v>
      </c>
      <c r="R5163">
        <v>94.793499999999995</v>
      </c>
      <c r="S5163">
        <v>92.920299999999997</v>
      </c>
      <c r="T5163">
        <v>96.666700000000006</v>
      </c>
    </row>
    <row r="5164" spans="1:20" x14ac:dyDescent="0.25">
      <c r="A5164">
        <v>85</v>
      </c>
      <c r="B5164">
        <v>94.145300000000006</v>
      </c>
      <c r="C5164">
        <v>98.290599999999998</v>
      </c>
      <c r="D5164">
        <v>90</v>
      </c>
      <c r="E5164">
        <v>85</v>
      </c>
      <c r="F5164">
        <v>94.114999999999995</v>
      </c>
      <c r="G5164">
        <v>98.230099999999993</v>
      </c>
      <c r="H5164">
        <v>90</v>
      </c>
      <c r="I5164">
        <v>85</v>
      </c>
      <c r="J5164">
        <v>94.896799999999999</v>
      </c>
      <c r="K5164">
        <v>96.4602</v>
      </c>
      <c r="L5164">
        <v>93.333299999999994</v>
      </c>
      <c r="M5164">
        <v>85</v>
      </c>
      <c r="N5164">
        <v>94.896799999999999</v>
      </c>
      <c r="O5164">
        <v>96.4602</v>
      </c>
      <c r="P5164">
        <v>93.333299999999994</v>
      </c>
      <c r="Q5164">
        <v>85</v>
      </c>
      <c r="R5164">
        <v>94.793499999999995</v>
      </c>
      <c r="S5164">
        <v>92.920299999999997</v>
      </c>
      <c r="T5164">
        <v>96.666700000000006</v>
      </c>
    </row>
    <row r="5165" spans="1:20" x14ac:dyDescent="0.25">
      <c r="A5165">
        <v>86</v>
      </c>
      <c r="B5165">
        <v>94.145300000000006</v>
      </c>
      <c r="C5165">
        <v>98.290599999999998</v>
      </c>
      <c r="D5165">
        <v>90</v>
      </c>
      <c r="E5165">
        <v>86</v>
      </c>
      <c r="F5165">
        <v>94.114999999999995</v>
      </c>
      <c r="G5165">
        <v>98.230099999999993</v>
      </c>
      <c r="H5165">
        <v>90</v>
      </c>
      <c r="I5165">
        <v>86</v>
      </c>
      <c r="J5165">
        <v>94.896799999999999</v>
      </c>
      <c r="K5165">
        <v>96.4602</v>
      </c>
      <c r="L5165">
        <v>93.333299999999994</v>
      </c>
      <c r="M5165">
        <v>86</v>
      </c>
      <c r="N5165">
        <v>94.896799999999999</v>
      </c>
      <c r="O5165">
        <v>96.4602</v>
      </c>
      <c r="P5165">
        <v>93.333299999999994</v>
      </c>
      <c r="Q5165">
        <v>86</v>
      </c>
      <c r="R5165">
        <v>94.793499999999995</v>
      </c>
      <c r="S5165">
        <v>92.920299999999997</v>
      </c>
      <c r="T5165">
        <v>96.666700000000006</v>
      </c>
    </row>
    <row r="5166" spans="1:20" x14ac:dyDescent="0.25">
      <c r="A5166">
        <v>87</v>
      </c>
      <c r="B5166">
        <v>94.145300000000006</v>
      </c>
      <c r="C5166">
        <v>98.290599999999998</v>
      </c>
      <c r="D5166">
        <v>90</v>
      </c>
      <c r="E5166">
        <v>87</v>
      </c>
      <c r="F5166">
        <v>94.114999999999995</v>
      </c>
      <c r="G5166">
        <v>98.230099999999993</v>
      </c>
      <c r="H5166">
        <v>90</v>
      </c>
      <c r="I5166">
        <v>87</v>
      </c>
      <c r="J5166">
        <v>94.896799999999999</v>
      </c>
      <c r="K5166">
        <v>96.4602</v>
      </c>
      <c r="L5166">
        <v>93.333299999999994</v>
      </c>
      <c r="M5166">
        <v>87</v>
      </c>
      <c r="N5166">
        <v>94.896799999999999</v>
      </c>
      <c r="O5166">
        <v>96.4602</v>
      </c>
      <c r="P5166">
        <v>93.333299999999994</v>
      </c>
      <c r="Q5166">
        <v>87</v>
      </c>
      <c r="R5166">
        <v>94.793499999999995</v>
      </c>
      <c r="S5166">
        <v>92.920299999999997</v>
      </c>
      <c r="T5166">
        <v>96.666700000000006</v>
      </c>
    </row>
    <row r="5167" spans="1:20" x14ac:dyDescent="0.25">
      <c r="A5167">
        <v>88</v>
      </c>
      <c r="B5167">
        <v>94.145300000000006</v>
      </c>
      <c r="C5167">
        <v>98.290599999999998</v>
      </c>
      <c r="D5167">
        <v>90</v>
      </c>
      <c r="E5167">
        <v>88</v>
      </c>
      <c r="F5167">
        <v>94.114999999999995</v>
      </c>
      <c r="G5167">
        <v>98.230099999999993</v>
      </c>
      <c r="H5167">
        <v>90</v>
      </c>
      <c r="I5167">
        <v>88</v>
      </c>
      <c r="J5167">
        <v>94.896799999999999</v>
      </c>
      <c r="K5167">
        <v>96.4602</v>
      </c>
      <c r="L5167">
        <v>93.333299999999994</v>
      </c>
      <c r="M5167">
        <v>88</v>
      </c>
      <c r="N5167">
        <v>94.896799999999999</v>
      </c>
      <c r="O5167">
        <v>96.4602</v>
      </c>
      <c r="P5167">
        <v>93.333299999999994</v>
      </c>
      <c r="Q5167">
        <v>88</v>
      </c>
      <c r="R5167">
        <v>94.793499999999995</v>
      </c>
      <c r="S5167">
        <v>92.920299999999997</v>
      </c>
      <c r="T5167">
        <v>96.666700000000006</v>
      </c>
    </row>
    <row r="5168" spans="1:20" x14ac:dyDescent="0.25">
      <c r="A5168">
        <v>89</v>
      </c>
      <c r="B5168">
        <v>94.145300000000006</v>
      </c>
      <c r="C5168">
        <v>98.290599999999998</v>
      </c>
      <c r="D5168">
        <v>90</v>
      </c>
      <c r="E5168">
        <v>89</v>
      </c>
      <c r="F5168">
        <v>94.114999999999995</v>
      </c>
      <c r="G5168">
        <v>98.230099999999993</v>
      </c>
      <c r="H5168">
        <v>90</v>
      </c>
      <c r="I5168">
        <v>89</v>
      </c>
      <c r="J5168">
        <v>94.896799999999999</v>
      </c>
      <c r="K5168">
        <v>96.4602</v>
      </c>
      <c r="L5168">
        <v>93.333299999999994</v>
      </c>
      <c r="M5168">
        <v>89</v>
      </c>
      <c r="N5168">
        <v>94.896799999999999</v>
      </c>
      <c r="O5168">
        <v>96.4602</v>
      </c>
      <c r="P5168">
        <v>93.333299999999994</v>
      </c>
      <c r="Q5168">
        <v>89</v>
      </c>
      <c r="R5168">
        <v>94.793499999999995</v>
      </c>
      <c r="S5168">
        <v>92.920299999999997</v>
      </c>
      <c r="T5168">
        <v>96.666700000000006</v>
      </c>
    </row>
    <row r="5169" spans="1:20" x14ac:dyDescent="0.25">
      <c r="A5169">
        <v>90</v>
      </c>
      <c r="B5169">
        <v>94.145300000000006</v>
      </c>
      <c r="C5169">
        <v>98.290599999999998</v>
      </c>
      <c r="D5169">
        <v>90</v>
      </c>
      <c r="E5169">
        <v>90</v>
      </c>
      <c r="F5169">
        <v>94.114999999999995</v>
      </c>
      <c r="G5169">
        <v>98.230099999999993</v>
      </c>
      <c r="H5169">
        <v>90</v>
      </c>
      <c r="I5169">
        <v>90</v>
      </c>
      <c r="J5169">
        <v>94.896799999999999</v>
      </c>
      <c r="K5169">
        <v>96.4602</v>
      </c>
      <c r="L5169">
        <v>93.333299999999994</v>
      </c>
      <c r="M5169">
        <v>90</v>
      </c>
      <c r="N5169">
        <v>94.896799999999999</v>
      </c>
      <c r="O5169">
        <v>96.4602</v>
      </c>
      <c r="P5169">
        <v>93.333299999999994</v>
      </c>
      <c r="Q5169">
        <v>90</v>
      </c>
      <c r="R5169">
        <v>94.793499999999995</v>
      </c>
      <c r="S5169">
        <v>92.920299999999997</v>
      </c>
      <c r="T5169">
        <v>96.666700000000006</v>
      </c>
    </row>
    <row r="5170" spans="1:20" x14ac:dyDescent="0.25">
      <c r="A5170">
        <v>91</v>
      </c>
      <c r="B5170">
        <v>94.145300000000006</v>
      </c>
      <c r="C5170">
        <v>98.290599999999998</v>
      </c>
      <c r="D5170">
        <v>90</v>
      </c>
      <c r="E5170">
        <v>91</v>
      </c>
      <c r="F5170">
        <v>94.114999999999995</v>
      </c>
      <c r="G5170">
        <v>98.230099999999993</v>
      </c>
      <c r="H5170">
        <v>90</v>
      </c>
      <c r="I5170">
        <v>91</v>
      </c>
      <c r="J5170">
        <v>94.896799999999999</v>
      </c>
      <c r="K5170">
        <v>96.4602</v>
      </c>
      <c r="L5170">
        <v>93.333299999999994</v>
      </c>
      <c r="M5170">
        <v>91</v>
      </c>
      <c r="N5170">
        <v>94.896799999999999</v>
      </c>
      <c r="O5170">
        <v>96.4602</v>
      </c>
      <c r="P5170">
        <v>93.333299999999994</v>
      </c>
      <c r="Q5170">
        <v>91</v>
      </c>
      <c r="R5170">
        <v>94.793499999999995</v>
      </c>
      <c r="S5170">
        <v>92.920299999999997</v>
      </c>
      <c r="T5170">
        <v>96.666700000000006</v>
      </c>
    </row>
    <row r="5171" spans="1:20" x14ac:dyDescent="0.25">
      <c r="A5171">
        <v>92</v>
      </c>
      <c r="B5171">
        <v>94.145300000000006</v>
      </c>
      <c r="C5171">
        <v>98.290599999999998</v>
      </c>
      <c r="D5171">
        <v>90</v>
      </c>
      <c r="E5171">
        <v>92</v>
      </c>
      <c r="F5171">
        <v>94.114999999999995</v>
      </c>
      <c r="G5171">
        <v>98.230099999999993</v>
      </c>
      <c r="H5171">
        <v>90</v>
      </c>
      <c r="I5171">
        <v>92</v>
      </c>
      <c r="J5171">
        <v>94.896799999999999</v>
      </c>
      <c r="K5171">
        <v>96.4602</v>
      </c>
      <c r="L5171">
        <v>93.333299999999994</v>
      </c>
      <c r="M5171">
        <v>92</v>
      </c>
      <c r="N5171">
        <v>94.896799999999999</v>
      </c>
      <c r="O5171">
        <v>96.4602</v>
      </c>
      <c r="P5171">
        <v>93.333299999999994</v>
      </c>
      <c r="Q5171">
        <v>92</v>
      </c>
      <c r="R5171">
        <v>94.793499999999995</v>
      </c>
      <c r="S5171">
        <v>92.920299999999997</v>
      </c>
      <c r="T5171">
        <v>96.666700000000006</v>
      </c>
    </row>
    <row r="5172" spans="1:20" x14ac:dyDescent="0.25">
      <c r="A5172">
        <v>93</v>
      </c>
      <c r="B5172">
        <v>94.145300000000006</v>
      </c>
      <c r="C5172">
        <v>98.290599999999998</v>
      </c>
      <c r="D5172">
        <v>90</v>
      </c>
      <c r="E5172">
        <v>93</v>
      </c>
      <c r="F5172">
        <v>94.114999999999995</v>
      </c>
      <c r="G5172">
        <v>98.230099999999993</v>
      </c>
      <c r="H5172">
        <v>90</v>
      </c>
      <c r="I5172">
        <v>93</v>
      </c>
      <c r="J5172">
        <v>94.896799999999999</v>
      </c>
      <c r="K5172">
        <v>96.4602</v>
      </c>
      <c r="L5172">
        <v>93.333299999999994</v>
      </c>
      <c r="M5172">
        <v>93</v>
      </c>
      <c r="N5172">
        <v>94.896799999999999</v>
      </c>
      <c r="O5172">
        <v>96.4602</v>
      </c>
      <c r="P5172">
        <v>93.333299999999994</v>
      </c>
      <c r="Q5172">
        <v>93</v>
      </c>
      <c r="R5172">
        <v>94.793499999999995</v>
      </c>
      <c r="S5172">
        <v>92.920299999999997</v>
      </c>
      <c r="T5172">
        <v>96.666700000000006</v>
      </c>
    </row>
    <row r="5173" spans="1:20" x14ac:dyDescent="0.25">
      <c r="A5173">
        <v>94</v>
      </c>
      <c r="B5173">
        <v>94.145300000000006</v>
      </c>
      <c r="C5173">
        <v>98.290599999999998</v>
      </c>
      <c r="D5173">
        <v>90</v>
      </c>
      <c r="E5173">
        <v>94</v>
      </c>
      <c r="F5173">
        <v>94.114999999999995</v>
      </c>
      <c r="G5173">
        <v>98.230099999999993</v>
      </c>
      <c r="H5173">
        <v>90</v>
      </c>
      <c r="I5173">
        <v>94</v>
      </c>
      <c r="J5173">
        <v>94.896799999999999</v>
      </c>
      <c r="K5173">
        <v>96.4602</v>
      </c>
      <c r="L5173">
        <v>93.333299999999994</v>
      </c>
      <c r="M5173">
        <v>94</v>
      </c>
      <c r="N5173">
        <v>94.896799999999999</v>
      </c>
      <c r="O5173">
        <v>96.4602</v>
      </c>
      <c r="P5173">
        <v>93.333299999999994</v>
      </c>
      <c r="Q5173">
        <v>94</v>
      </c>
      <c r="R5173">
        <v>94.793499999999995</v>
      </c>
      <c r="S5173">
        <v>92.920299999999997</v>
      </c>
      <c r="T5173">
        <v>96.666700000000006</v>
      </c>
    </row>
    <row r="5174" spans="1:20" x14ac:dyDescent="0.25">
      <c r="A5174">
        <v>95</v>
      </c>
      <c r="B5174">
        <v>94.145300000000006</v>
      </c>
      <c r="C5174">
        <v>98.290599999999998</v>
      </c>
      <c r="D5174">
        <v>90</v>
      </c>
      <c r="E5174">
        <v>95</v>
      </c>
      <c r="F5174">
        <v>94.114999999999995</v>
      </c>
      <c r="G5174">
        <v>98.230099999999993</v>
      </c>
      <c r="H5174">
        <v>90</v>
      </c>
      <c r="I5174">
        <v>95</v>
      </c>
      <c r="J5174">
        <v>94.896799999999999</v>
      </c>
      <c r="K5174">
        <v>96.4602</v>
      </c>
      <c r="L5174">
        <v>93.333299999999994</v>
      </c>
      <c r="M5174">
        <v>95</v>
      </c>
      <c r="N5174">
        <v>94.896799999999999</v>
      </c>
      <c r="O5174">
        <v>96.4602</v>
      </c>
      <c r="P5174">
        <v>93.333299999999994</v>
      </c>
      <c r="Q5174">
        <v>95</v>
      </c>
      <c r="R5174">
        <v>94.793499999999995</v>
      </c>
      <c r="S5174">
        <v>92.920299999999997</v>
      </c>
      <c r="T5174">
        <v>96.666700000000006</v>
      </c>
    </row>
    <row r="5175" spans="1:20" x14ac:dyDescent="0.25">
      <c r="A5175">
        <v>96</v>
      </c>
      <c r="B5175">
        <v>94.145300000000006</v>
      </c>
      <c r="C5175">
        <v>98.290599999999998</v>
      </c>
      <c r="D5175">
        <v>90</v>
      </c>
      <c r="E5175">
        <v>96</v>
      </c>
      <c r="F5175">
        <v>94.114999999999995</v>
      </c>
      <c r="G5175">
        <v>98.230099999999993</v>
      </c>
      <c r="H5175">
        <v>90</v>
      </c>
      <c r="I5175">
        <v>96</v>
      </c>
      <c r="J5175">
        <v>94.896799999999999</v>
      </c>
      <c r="K5175">
        <v>96.4602</v>
      </c>
      <c r="L5175">
        <v>93.333299999999994</v>
      </c>
      <c r="M5175">
        <v>96</v>
      </c>
      <c r="N5175">
        <v>94.896799999999999</v>
      </c>
      <c r="O5175">
        <v>96.4602</v>
      </c>
      <c r="P5175">
        <v>93.333299999999994</v>
      </c>
      <c r="Q5175">
        <v>96</v>
      </c>
      <c r="R5175">
        <v>94.793499999999995</v>
      </c>
      <c r="S5175">
        <v>92.920299999999997</v>
      </c>
      <c r="T5175">
        <v>96.666700000000006</v>
      </c>
    </row>
    <row r="5176" spans="1:20" x14ac:dyDescent="0.25">
      <c r="A5176">
        <v>97</v>
      </c>
      <c r="B5176">
        <v>94.145300000000006</v>
      </c>
      <c r="C5176">
        <v>98.290599999999998</v>
      </c>
      <c r="D5176">
        <v>90</v>
      </c>
      <c r="E5176">
        <v>97</v>
      </c>
      <c r="F5176">
        <v>94.114999999999995</v>
      </c>
      <c r="G5176">
        <v>98.230099999999993</v>
      </c>
      <c r="H5176">
        <v>90</v>
      </c>
      <c r="I5176">
        <v>97</v>
      </c>
      <c r="J5176">
        <v>94.896799999999999</v>
      </c>
      <c r="K5176">
        <v>96.4602</v>
      </c>
      <c r="L5176">
        <v>93.333299999999994</v>
      </c>
      <c r="M5176">
        <v>97</v>
      </c>
      <c r="N5176">
        <v>94.896799999999999</v>
      </c>
      <c r="O5176">
        <v>96.4602</v>
      </c>
      <c r="P5176">
        <v>93.333299999999994</v>
      </c>
      <c r="Q5176">
        <v>97</v>
      </c>
      <c r="R5176">
        <v>94.793499999999995</v>
      </c>
      <c r="S5176">
        <v>92.920299999999997</v>
      </c>
      <c r="T5176">
        <v>96.666700000000006</v>
      </c>
    </row>
    <row r="5177" spans="1:20" x14ac:dyDescent="0.25">
      <c r="A5177">
        <v>98</v>
      </c>
      <c r="B5177">
        <v>94.145300000000006</v>
      </c>
      <c r="C5177">
        <v>98.290599999999998</v>
      </c>
      <c r="D5177">
        <v>90</v>
      </c>
      <c r="E5177">
        <v>98</v>
      </c>
      <c r="F5177">
        <v>94.114999999999995</v>
      </c>
      <c r="G5177">
        <v>98.230099999999993</v>
      </c>
      <c r="H5177">
        <v>90</v>
      </c>
      <c r="I5177">
        <v>98</v>
      </c>
      <c r="J5177">
        <v>94.896799999999999</v>
      </c>
      <c r="K5177">
        <v>96.4602</v>
      </c>
      <c r="L5177">
        <v>93.333299999999994</v>
      </c>
      <c r="M5177">
        <v>98</v>
      </c>
      <c r="N5177">
        <v>94.896799999999999</v>
      </c>
      <c r="O5177">
        <v>96.4602</v>
      </c>
      <c r="P5177">
        <v>93.333299999999994</v>
      </c>
      <c r="Q5177">
        <v>98</v>
      </c>
      <c r="R5177">
        <v>94.793499999999995</v>
      </c>
      <c r="S5177">
        <v>92.920299999999997</v>
      </c>
      <c r="T5177">
        <v>96.666700000000006</v>
      </c>
    </row>
    <row r="5178" spans="1:20" x14ac:dyDescent="0.25">
      <c r="A5178">
        <v>99</v>
      </c>
      <c r="B5178">
        <v>94.145300000000006</v>
      </c>
      <c r="C5178">
        <v>98.290599999999998</v>
      </c>
      <c r="D5178">
        <v>90</v>
      </c>
      <c r="E5178">
        <v>99</v>
      </c>
      <c r="F5178">
        <v>94.114999999999995</v>
      </c>
      <c r="G5178">
        <v>98.230099999999993</v>
      </c>
      <c r="H5178">
        <v>90</v>
      </c>
      <c r="I5178">
        <v>99</v>
      </c>
      <c r="J5178">
        <v>94.896799999999999</v>
      </c>
      <c r="K5178">
        <v>96.4602</v>
      </c>
      <c r="L5178">
        <v>93.333299999999994</v>
      </c>
      <c r="M5178">
        <v>99</v>
      </c>
      <c r="N5178">
        <v>94.896799999999999</v>
      </c>
      <c r="O5178">
        <v>96.4602</v>
      </c>
      <c r="P5178">
        <v>93.333299999999994</v>
      </c>
      <c r="Q5178">
        <v>99</v>
      </c>
      <c r="R5178">
        <v>94.793499999999995</v>
      </c>
      <c r="S5178">
        <v>92.920299999999997</v>
      </c>
      <c r="T5178">
        <v>96.666700000000006</v>
      </c>
    </row>
    <row r="5179" spans="1:20" x14ac:dyDescent="0.25">
      <c r="A5179">
        <v>100</v>
      </c>
      <c r="B5179">
        <v>94.145300000000006</v>
      </c>
      <c r="C5179">
        <v>98.290599999999998</v>
      </c>
      <c r="D5179">
        <v>90</v>
      </c>
      <c r="E5179">
        <v>100</v>
      </c>
      <c r="F5179">
        <v>94.114999999999995</v>
      </c>
      <c r="G5179">
        <v>98.230099999999993</v>
      </c>
      <c r="H5179">
        <v>90</v>
      </c>
      <c r="I5179">
        <v>100</v>
      </c>
      <c r="J5179">
        <v>94.896799999999999</v>
      </c>
      <c r="K5179">
        <v>96.4602</v>
      </c>
      <c r="L5179">
        <v>93.333299999999994</v>
      </c>
      <c r="M5179">
        <v>100</v>
      </c>
      <c r="N5179">
        <v>94.896799999999999</v>
      </c>
      <c r="O5179">
        <v>96.4602</v>
      </c>
      <c r="P5179">
        <v>93.333299999999994</v>
      </c>
      <c r="Q5179">
        <v>100</v>
      </c>
      <c r="R5179">
        <v>94.793499999999995</v>
      </c>
      <c r="S5179">
        <v>92.920299999999997</v>
      </c>
      <c r="T5179">
        <v>96.666700000000006</v>
      </c>
    </row>
    <row r="5180" spans="1:20" x14ac:dyDescent="0.25">
      <c r="A5180">
        <v>101</v>
      </c>
      <c r="B5180">
        <v>94.145300000000006</v>
      </c>
      <c r="C5180">
        <v>98.290599999999998</v>
      </c>
      <c r="D5180">
        <v>90</v>
      </c>
      <c r="E5180">
        <v>101</v>
      </c>
      <c r="F5180">
        <v>94.114999999999995</v>
      </c>
      <c r="G5180">
        <v>98.230099999999993</v>
      </c>
      <c r="H5180">
        <v>90</v>
      </c>
      <c r="I5180">
        <v>101</v>
      </c>
      <c r="J5180">
        <v>94.896799999999999</v>
      </c>
      <c r="K5180">
        <v>96.4602</v>
      </c>
      <c r="L5180">
        <v>93.333299999999994</v>
      </c>
      <c r="M5180">
        <v>101</v>
      </c>
      <c r="N5180">
        <v>94.896799999999999</v>
      </c>
      <c r="O5180">
        <v>96.4602</v>
      </c>
      <c r="P5180">
        <v>93.333299999999994</v>
      </c>
      <c r="Q5180">
        <v>101</v>
      </c>
      <c r="R5180">
        <v>94.793499999999995</v>
      </c>
      <c r="S5180">
        <v>92.920299999999997</v>
      </c>
      <c r="T5180">
        <v>96.666700000000006</v>
      </c>
    </row>
    <row r="5181" spans="1:20" x14ac:dyDescent="0.25">
      <c r="A5181">
        <v>102</v>
      </c>
      <c r="B5181">
        <v>94.145300000000006</v>
      </c>
      <c r="C5181">
        <v>98.290599999999998</v>
      </c>
      <c r="D5181">
        <v>90</v>
      </c>
      <c r="E5181">
        <v>102</v>
      </c>
      <c r="F5181">
        <v>94.114999999999995</v>
      </c>
      <c r="G5181">
        <v>98.230099999999993</v>
      </c>
      <c r="H5181">
        <v>90</v>
      </c>
      <c r="I5181">
        <v>102</v>
      </c>
      <c r="J5181">
        <v>94.896799999999999</v>
      </c>
      <c r="K5181">
        <v>96.4602</v>
      </c>
      <c r="L5181">
        <v>93.333299999999994</v>
      </c>
      <c r="M5181">
        <v>102</v>
      </c>
      <c r="N5181">
        <v>94.896799999999999</v>
      </c>
      <c r="O5181">
        <v>96.4602</v>
      </c>
      <c r="P5181">
        <v>93.333299999999994</v>
      </c>
      <c r="Q5181">
        <v>102</v>
      </c>
      <c r="R5181">
        <v>94.793499999999995</v>
      </c>
      <c r="S5181">
        <v>92.920299999999997</v>
      </c>
      <c r="T5181">
        <v>96.666700000000006</v>
      </c>
    </row>
    <row r="5182" spans="1:20" x14ac:dyDescent="0.25">
      <c r="A5182">
        <v>103</v>
      </c>
      <c r="B5182">
        <v>94.145300000000006</v>
      </c>
      <c r="C5182">
        <v>98.290599999999998</v>
      </c>
      <c r="D5182">
        <v>90</v>
      </c>
      <c r="E5182">
        <v>103</v>
      </c>
      <c r="F5182">
        <v>94.114999999999995</v>
      </c>
      <c r="G5182">
        <v>98.230099999999993</v>
      </c>
      <c r="H5182">
        <v>90</v>
      </c>
      <c r="I5182">
        <v>103</v>
      </c>
      <c r="J5182">
        <v>94.896799999999999</v>
      </c>
      <c r="K5182">
        <v>96.4602</v>
      </c>
      <c r="L5182">
        <v>93.333299999999994</v>
      </c>
      <c r="M5182">
        <v>103</v>
      </c>
      <c r="N5182">
        <v>94.896799999999999</v>
      </c>
      <c r="O5182">
        <v>96.4602</v>
      </c>
      <c r="P5182">
        <v>93.333299999999994</v>
      </c>
      <c r="Q5182">
        <v>103</v>
      </c>
      <c r="R5182">
        <v>94.793499999999995</v>
      </c>
      <c r="S5182">
        <v>92.920299999999997</v>
      </c>
      <c r="T5182">
        <v>96.666700000000006</v>
      </c>
    </row>
    <row r="5183" spans="1:20" x14ac:dyDescent="0.25">
      <c r="A5183">
        <v>104</v>
      </c>
      <c r="B5183">
        <v>94.145300000000006</v>
      </c>
      <c r="C5183">
        <v>98.290599999999998</v>
      </c>
      <c r="D5183">
        <v>90</v>
      </c>
      <c r="E5183">
        <v>104</v>
      </c>
      <c r="F5183">
        <v>94.114999999999995</v>
      </c>
      <c r="G5183">
        <v>98.230099999999993</v>
      </c>
      <c r="H5183">
        <v>90</v>
      </c>
      <c r="I5183">
        <v>104</v>
      </c>
      <c r="J5183">
        <v>94.896799999999999</v>
      </c>
      <c r="K5183">
        <v>96.4602</v>
      </c>
      <c r="L5183">
        <v>93.333299999999994</v>
      </c>
      <c r="M5183">
        <v>104</v>
      </c>
      <c r="N5183">
        <v>94.896799999999999</v>
      </c>
      <c r="O5183">
        <v>96.4602</v>
      </c>
      <c r="P5183">
        <v>93.333299999999994</v>
      </c>
      <c r="Q5183">
        <v>104</v>
      </c>
      <c r="R5183">
        <v>94.793499999999995</v>
      </c>
      <c r="S5183">
        <v>92.920299999999997</v>
      </c>
      <c r="T5183">
        <v>96.666700000000006</v>
      </c>
    </row>
    <row r="5184" spans="1:20" x14ac:dyDescent="0.25">
      <c r="A5184">
        <v>105</v>
      </c>
      <c r="B5184">
        <v>94.145300000000006</v>
      </c>
      <c r="C5184">
        <v>98.290599999999998</v>
      </c>
      <c r="D5184">
        <v>90</v>
      </c>
      <c r="E5184">
        <v>105</v>
      </c>
      <c r="F5184">
        <v>94.114999999999995</v>
      </c>
      <c r="G5184">
        <v>98.230099999999993</v>
      </c>
      <c r="H5184">
        <v>90</v>
      </c>
      <c r="I5184">
        <v>105</v>
      </c>
      <c r="J5184">
        <v>94.896799999999999</v>
      </c>
      <c r="K5184">
        <v>96.4602</v>
      </c>
      <c r="L5184">
        <v>93.333299999999994</v>
      </c>
      <c r="M5184">
        <v>105</v>
      </c>
      <c r="N5184">
        <v>94.896799999999999</v>
      </c>
      <c r="O5184">
        <v>96.4602</v>
      </c>
      <c r="P5184">
        <v>93.333299999999994</v>
      </c>
      <c r="Q5184">
        <v>105</v>
      </c>
      <c r="R5184">
        <v>94.793499999999995</v>
      </c>
      <c r="S5184">
        <v>92.920299999999997</v>
      </c>
      <c r="T5184">
        <v>96.666700000000006</v>
      </c>
    </row>
    <row r="5185" spans="1:20" x14ac:dyDescent="0.25">
      <c r="A5185">
        <v>106</v>
      </c>
      <c r="B5185">
        <v>94.145300000000006</v>
      </c>
      <c r="C5185">
        <v>98.290599999999998</v>
      </c>
      <c r="D5185">
        <v>90</v>
      </c>
      <c r="E5185">
        <v>106</v>
      </c>
      <c r="F5185">
        <v>94.114999999999995</v>
      </c>
      <c r="G5185">
        <v>98.230099999999993</v>
      </c>
      <c r="H5185">
        <v>90</v>
      </c>
      <c r="I5185">
        <v>106</v>
      </c>
      <c r="J5185">
        <v>94.896799999999999</v>
      </c>
      <c r="K5185">
        <v>96.4602</v>
      </c>
      <c r="L5185">
        <v>93.333299999999994</v>
      </c>
      <c r="M5185">
        <v>106</v>
      </c>
      <c r="N5185">
        <v>94.896799999999999</v>
      </c>
      <c r="O5185">
        <v>96.4602</v>
      </c>
      <c r="P5185">
        <v>93.333299999999994</v>
      </c>
      <c r="Q5185">
        <v>106</v>
      </c>
      <c r="R5185">
        <v>94.793499999999995</v>
      </c>
      <c r="S5185">
        <v>92.920299999999997</v>
      </c>
      <c r="T5185">
        <v>96.666700000000006</v>
      </c>
    </row>
    <row r="5186" spans="1:20" x14ac:dyDescent="0.25">
      <c r="A5186">
        <v>107</v>
      </c>
      <c r="B5186">
        <v>94.145300000000006</v>
      </c>
      <c r="C5186">
        <v>98.290599999999998</v>
      </c>
      <c r="D5186">
        <v>90</v>
      </c>
      <c r="E5186">
        <v>107</v>
      </c>
      <c r="F5186">
        <v>94.114999999999995</v>
      </c>
      <c r="G5186">
        <v>98.230099999999993</v>
      </c>
      <c r="H5186">
        <v>90</v>
      </c>
      <c r="I5186">
        <v>107</v>
      </c>
      <c r="J5186">
        <v>94.896799999999999</v>
      </c>
      <c r="K5186">
        <v>96.4602</v>
      </c>
      <c r="L5186">
        <v>93.333299999999994</v>
      </c>
      <c r="M5186">
        <v>107</v>
      </c>
      <c r="N5186">
        <v>94.896799999999999</v>
      </c>
      <c r="O5186">
        <v>96.4602</v>
      </c>
      <c r="P5186">
        <v>93.333299999999994</v>
      </c>
      <c r="Q5186">
        <v>107</v>
      </c>
      <c r="R5186">
        <v>94.793499999999995</v>
      </c>
      <c r="S5186">
        <v>92.920299999999997</v>
      </c>
      <c r="T5186">
        <v>96.666700000000006</v>
      </c>
    </row>
    <row r="5187" spans="1:20" x14ac:dyDescent="0.25">
      <c r="A5187">
        <v>108</v>
      </c>
      <c r="B5187">
        <v>94.145300000000006</v>
      </c>
      <c r="C5187">
        <v>98.290599999999998</v>
      </c>
      <c r="D5187">
        <v>90</v>
      </c>
      <c r="E5187">
        <v>108</v>
      </c>
      <c r="F5187">
        <v>94.114999999999995</v>
      </c>
      <c r="G5187">
        <v>98.230099999999993</v>
      </c>
      <c r="H5187">
        <v>90</v>
      </c>
      <c r="I5187">
        <v>108</v>
      </c>
      <c r="J5187">
        <v>94.896799999999999</v>
      </c>
      <c r="K5187">
        <v>96.4602</v>
      </c>
      <c r="L5187">
        <v>93.333299999999994</v>
      </c>
      <c r="M5187">
        <v>108</v>
      </c>
      <c r="N5187">
        <v>94.896799999999999</v>
      </c>
      <c r="O5187">
        <v>96.4602</v>
      </c>
      <c r="P5187">
        <v>93.333299999999994</v>
      </c>
      <c r="Q5187">
        <v>108</v>
      </c>
      <c r="R5187">
        <v>94.793499999999995</v>
      </c>
      <c r="S5187">
        <v>92.920299999999997</v>
      </c>
      <c r="T5187">
        <v>96.666700000000006</v>
      </c>
    </row>
    <row r="5188" spans="1:20" x14ac:dyDescent="0.25">
      <c r="A5188">
        <v>109</v>
      </c>
      <c r="B5188">
        <v>94.145300000000006</v>
      </c>
      <c r="C5188">
        <v>98.290599999999998</v>
      </c>
      <c r="D5188">
        <v>90</v>
      </c>
      <c r="E5188">
        <v>109</v>
      </c>
      <c r="F5188">
        <v>94.114999999999995</v>
      </c>
      <c r="G5188">
        <v>98.230099999999993</v>
      </c>
      <c r="H5188">
        <v>90</v>
      </c>
      <c r="I5188">
        <v>109</v>
      </c>
      <c r="J5188">
        <v>94.896799999999999</v>
      </c>
      <c r="K5188">
        <v>96.4602</v>
      </c>
      <c r="L5188">
        <v>93.333299999999994</v>
      </c>
      <c r="M5188">
        <v>109</v>
      </c>
      <c r="N5188">
        <v>94.896799999999999</v>
      </c>
      <c r="O5188">
        <v>96.4602</v>
      </c>
      <c r="P5188">
        <v>93.333299999999994</v>
      </c>
      <c r="Q5188">
        <v>109</v>
      </c>
      <c r="R5188">
        <v>94.793499999999995</v>
      </c>
      <c r="S5188">
        <v>92.920299999999997</v>
      </c>
      <c r="T5188">
        <v>96.666700000000006</v>
      </c>
    </row>
    <row r="5189" spans="1:20" x14ac:dyDescent="0.25">
      <c r="A5189">
        <v>110</v>
      </c>
      <c r="B5189">
        <v>94.145300000000006</v>
      </c>
      <c r="C5189">
        <v>98.290599999999998</v>
      </c>
      <c r="D5189">
        <v>90</v>
      </c>
      <c r="E5189">
        <v>110</v>
      </c>
      <c r="F5189">
        <v>94.114999999999995</v>
      </c>
      <c r="G5189">
        <v>98.230099999999993</v>
      </c>
      <c r="H5189">
        <v>90</v>
      </c>
      <c r="I5189">
        <v>110</v>
      </c>
      <c r="J5189">
        <v>94.896799999999999</v>
      </c>
      <c r="K5189">
        <v>96.4602</v>
      </c>
      <c r="L5189">
        <v>93.333299999999994</v>
      </c>
      <c r="M5189">
        <v>110</v>
      </c>
      <c r="N5189">
        <v>94.896799999999999</v>
      </c>
      <c r="O5189">
        <v>96.4602</v>
      </c>
      <c r="P5189">
        <v>93.333299999999994</v>
      </c>
      <c r="Q5189">
        <v>110</v>
      </c>
      <c r="R5189">
        <v>94.793499999999995</v>
      </c>
      <c r="S5189">
        <v>92.920299999999997</v>
      </c>
      <c r="T5189">
        <v>96.666700000000006</v>
      </c>
    </row>
    <row r="5190" spans="1:20" x14ac:dyDescent="0.25">
      <c r="A5190">
        <v>111</v>
      </c>
      <c r="B5190">
        <v>94.145300000000006</v>
      </c>
      <c r="C5190">
        <v>98.290599999999998</v>
      </c>
      <c r="D5190">
        <v>90</v>
      </c>
      <c r="E5190">
        <v>111</v>
      </c>
      <c r="F5190">
        <v>94.114999999999995</v>
      </c>
      <c r="G5190">
        <v>98.230099999999993</v>
      </c>
      <c r="H5190">
        <v>90</v>
      </c>
      <c r="I5190">
        <v>111</v>
      </c>
      <c r="J5190">
        <v>94.896799999999999</v>
      </c>
      <c r="K5190">
        <v>96.4602</v>
      </c>
      <c r="L5190">
        <v>93.333299999999994</v>
      </c>
      <c r="M5190">
        <v>111</v>
      </c>
      <c r="N5190">
        <v>94.896799999999999</v>
      </c>
      <c r="O5190">
        <v>96.4602</v>
      </c>
      <c r="P5190">
        <v>93.333299999999994</v>
      </c>
      <c r="Q5190">
        <v>111</v>
      </c>
      <c r="R5190">
        <v>94.793499999999995</v>
      </c>
      <c r="S5190">
        <v>92.920299999999997</v>
      </c>
      <c r="T5190">
        <v>96.666700000000006</v>
      </c>
    </row>
    <row r="5191" spans="1:20" x14ac:dyDescent="0.25">
      <c r="A5191">
        <v>112</v>
      </c>
      <c r="B5191">
        <v>94.145300000000006</v>
      </c>
      <c r="C5191">
        <v>98.290599999999998</v>
      </c>
      <c r="D5191">
        <v>90</v>
      </c>
      <c r="E5191">
        <v>112</v>
      </c>
      <c r="F5191">
        <v>94.114999999999995</v>
      </c>
      <c r="G5191">
        <v>98.230099999999993</v>
      </c>
      <c r="H5191">
        <v>90</v>
      </c>
      <c r="I5191">
        <v>112</v>
      </c>
      <c r="J5191">
        <v>94.896799999999999</v>
      </c>
      <c r="K5191">
        <v>96.4602</v>
      </c>
      <c r="L5191">
        <v>93.333299999999994</v>
      </c>
      <c r="M5191">
        <v>112</v>
      </c>
      <c r="N5191">
        <v>94.896799999999999</v>
      </c>
      <c r="O5191">
        <v>96.4602</v>
      </c>
      <c r="P5191">
        <v>93.333299999999994</v>
      </c>
      <c r="Q5191">
        <v>112</v>
      </c>
      <c r="R5191">
        <v>94.793499999999995</v>
      </c>
      <c r="S5191">
        <v>92.920299999999997</v>
      </c>
      <c r="T5191">
        <v>96.666700000000006</v>
      </c>
    </row>
    <row r="5192" spans="1:20" x14ac:dyDescent="0.25">
      <c r="A5192">
        <v>113</v>
      </c>
      <c r="B5192">
        <v>94.145300000000006</v>
      </c>
      <c r="C5192">
        <v>98.290599999999998</v>
      </c>
      <c r="D5192">
        <v>90</v>
      </c>
      <c r="E5192">
        <v>113</v>
      </c>
      <c r="F5192">
        <v>94.114999999999995</v>
      </c>
      <c r="G5192">
        <v>98.230099999999993</v>
      </c>
      <c r="H5192">
        <v>90</v>
      </c>
      <c r="I5192">
        <v>113</v>
      </c>
      <c r="J5192">
        <v>94.896799999999999</v>
      </c>
      <c r="K5192">
        <v>96.4602</v>
      </c>
      <c r="L5192">
        <v>93.333299999999994</v>
      </c>
      <c r="M5192">
        <v>113</v>
      </c>
      <c r="N5192">
        <v>94.896799999999999</v>
      </c>
      <c r="O5192">
        <v>96.4602</v>
      </c>
      <c r="P5192">
        <v>93.333299999999994</v>
      </c>
      <c r="Q5192">
        <v>113</v>
      </c>
      <c r="R5192">
        <v>94.793499999999995</v>
      </c>
      <c r="S5192">
        <v>92.920299999999997</v>
      </c>
      <c r="T5192">
        <v>96.666700000000006</v>
      </c>
    </row>
    <row r="5193" spans="1:20" x14ac:dyDescent="0.25">
      <c r="A5193">
        <v>114</v>
      </c>
      <c r="B5193">
        <v>94.145300000000006</v>
      </c>
      <c r="C5193">
        <v>98.290599999999998</v>
      </c>
      <c r="D5193">
        <v>90</v>
      </c>
      <c r="E5193">
        <v>114</v>
      </c>
      <c r="F5193">
        <v>94.114999999999995</v>
      </c>
      <c r="G5193">
        <v>98.230099999999993</v>
      </c>
      <c r="H5193">
        <v>90</v>
      </c>
      <c r="I5193">
        <v>114</v>
      </c>
      <c r="J5193">
        <v>94.896799999999999</v>
      </c>
      <c r="K5193">
        <v>96.4602</v>
      </c>
      <c r="L5193">
        <v>93.333299999999994</v>
      </c>
      <c r="M5193">
        <v>114</v>
      </c>
      <c r="N5193">
        <v>94.896799999999999</v>
      </c>
      <c r="O5193">
        <v>96.4602</v>
      </c>
      <c r="P5193">
        <v>93.333299999999994</v>
      </c>
      <c r="Q5193">
        <v>114</v>
      </c>
      <c r="R5193">
        <v>94.793499999999995</v>
      </c>
      <c r="S5193">
        <v>92.920299999999997</v>
      </c>
      <c r="T5193">
        <v>96.666700000000006</v>
      </c>
    </row>
    <row r="5194" spans="1:20" x14ac:dyDescent="0.25">
      <c r="A5194">
        <v>115</v>
      </c>
      <c r="B5194">
        <v>94.145300000000006</v>
      </c>
      <c r="C5194">
        <v>98.290599999999998</v>
      </c>
      <c r="D5194">
        <v>90</v>
      </c>
      <c r="E5194">
        <v>115</v>
      </c>
      <c r="F5194">
        <v>94.114999999999995</v>
      </c>
      <c r="G5194">
        <v>98.230099999999993</v>
      </c>
      <c r="H5194">
        <v>90</v>
      </c>
      <c r="I5194">
        <v>115</v>
      </c>
      <c r="J5194">
        <v>94.896799999999999</v>
      </c>
      <c r="K5194">
        <v>96.4602</v>
      </c>
      <c r="L5194">
        <v>93.333299999999994</v>
      </c>
      <c r="M5194">
        <v>115</v>
      </c>
      <c r="N5194">
        <v>94.896799999999999</v>
      </c>
      <c r="O5194">
        <v>96.4602</v>
      </c>
      <c r="P5194">
        <v>93.333299999999994</v>
      </c>
      <c r="Q5194">
        <v>115</v>
      </c>
      <c r="R5194">
        <v>94.793499999999995</v>
      </c>
      <c r="S5194">
        <v>92.920299999999997</v>
      </c>
      <c r="T5194">
        <v>96.666700000000006</v>
      </c>
    </row>
    <row r="5195" spans="1:20" x14ac:dyDescent="0.25">
      <c r="A5195">
        <v>116</v>
      </c>
      <c r="B5195">
        <v>94.145300000000006</v>
      </c>
      <c r="C5195">
        <v>98.290599999999998</v>
      </c>
      <c r="D5195">
        <v>90</v>
      </c>
      <c r="E5195">
        <v>116</v>
      </c>
      <c r="F5195">
        <v>94.114999999999995</v>
      </c>
      <c r="G5195">
        <v>98.230099999999993</v>
      </c>
      <c r="H5195">
        <v>90</v>
      </c>
      <c r="I5195">
        <v>116</v>
      </c>
      <c r="J5195">
        <v>94.896799999999999</v>
      </c>
      <c r="K5195">
        <v>96.4602</v>
      </c>
      <c r="L5195">
        <v>93.333299999999994</v>
      </c>
      <c r="M5195">
        <v>116</v>
      </c>
      <c r="N5195">
        <v>94.896799999999999</v>
      </c>
      <c r="O5195">
        <v>96.4602</v>
      </c>
      <c r="P5195">
        <v>93.333299999999994</v>
      </c>
      <c r="Q5195">
        <v>116</v>
      </c>
      <c r="R5195">
        <v>94.793499999999995</v>
      </c>
      <c r="S5195">
        <v>92.920299999999997</v>
      </c>
      <c r="T5195">
        <v>96.666700000000006</v>
      </c>
    </row>
    <row r="5196" spans="1:20" x14ac:dyDescent="0.25">
      <c r="A5196">
        <v>117</v>
      </c>
      <c r="B5196">
        <v>94.145300000000006</v>
      </c>
      <c r="C5196">
        <v>98.290599999999998</v>
      </c>
      <c r="D5196">
        <v>90</v>
      </c>
      <c r="E5196">
        <v>117</v>
      </c>
      <c r="F5196">
        <v>94.114999999999995</v>
      </c>
      <c r="G5196">
        <v>98.230099999999993</v>
      </c>
      <c r="H5196">
        <v>90</v>
      </c>
      <c r="I5196">
        <v>117</v>
      </c>
      <c r="J5196">
        <v>94.896799999999999</v>
      </c>
      <c r="K5196">
        <v>96.4602</v>
      </c>
      <c r="L5196">
        <v>93.333299999999994</v>
      </c>
      <c r="M5196">
        <v>117</v>
      </c>
      <c r="N5196">
        <v>94.896799999999999</v>
      </c>
      <c r="O5196">
        <v>96.4602</v>
      </c>
      <c r="P5196">
        <v>93.333299999999994</v>
      </c>
      <c r="Q5196">
        <v>117</v>
      </c>
      <c r="R5196">
        <v>94.793499999999995</v>
      </c>
      <c r="S5196">
        <v>92.920299999999997</v>
      </c>
      <c r="T5196">
        <v>96.666700000000006</v>
      </c>
    </row>
    <row r="5197" spans="1:20" x14ac:dyDescent="0.25">
      <c r="A5197">
        <v>118</v>
      </c>
      <c r="B5197">
        <v>94.145300000000006</v>
      </c>
      <c r="C5197">
        <v>98.290599999999998</v>
      </c>
      <c r="D5197">
        <v>90</v>
      </c>
      <c r="E5197">
        <v>118</v>
      </c>
      <c r="F5197">
        <v>94.114999999999995</v>
      </c>
      <c r="G5197">
        <v>98.230099999999993</v>
      </c>
      <c r="H5197">
        <v>90</v>
      </c>
      <c r="I5197">
        <v>118</v>
      </c>
      <c r="J5197">
        <v>94.896799999999999</v>
      </c>
      <c r="K5197">
        <v>96.4602</v>
      </c>
      <c r="L5197">
        <v>93.333299999999994</v>
      </c>
      <c r="M5197">
        <v>118</v>
      </c>
      <c r="N5197">
        <v>94.896799999999999</v>
      </c>
      <c r="O5197">
        <v>96.4602</v>
      </c>
      <c r="P5197">
        <v>93.333299999999994</v>
      </c>
      <c r="Q5197">
        <v>118</v>
      </c>
      <c r="R5197">
        <v>94.793499999999995</v>
      </c>
      <c r="S5197">
        <v>92.920299999999997</v>
      </c>
      <c r="T5197">
        <v>96.666700000000006</v>
      </c>
    </row>
    <row r="5198" spans="1:20" x14ac:dyDescent="0.25">
      <c r="A5198">
        <v>119</v>
      </c>
      <c r="B5198">
        <v>94.145300000000006</v>
      </c>
      <c r="C5198">
        <v>98.290599999999998</v>
      </c>
      <c r="D5198">
        <v>90</v>
      </c>
      <c r="E5198">
        <v>119</v>
      </c>
      <c r="F5198">
        <v>94.114999999999995</v>
      </c>
      <c r="G5198">
        <v>98.230099999999993</v>
      </c>
      <c r="H5198">
        <v>90</v>
      </c>
      <c r="I5198">
        <v>119</v>
      </c>
      <c r="J5198">
        <v>94.896799999999999</v>
      </c>
      <c r="K5198">
        <v>96.4602</v>
      </c>
      <c r="L5198">
        <v>93.333299999999994</v>
      </c>
      <c r="M5198">
        <v>119</v>
      </c>
      <c r="N5198">
        <v>94.896799999999999</v>
      </c>
      <c r="O5198">
        <v>96.4602</v>
      </c>
      <c r="P5198">
        <v>93.333299999999994</v>
      </c>
      <c r="Q5198">
        <v>119</v>
      </c>
      <c r="R5198">
        <v>94.793499999999995</v>
      </c>
      <c r="S5198">
        <v>92.920299999999997</v>
      </c>
      <c r="T5198">
        <v>96.666700000000006</v>
      </c>
    </row>
    <row r="5199" spans="1:20" x14ac:dyDescent="0.25">
      <c r="A5199">
        <v>120</v>
      </c>
      <c r="B5199">
        <v>94.145300000000006</v>
      </c>
      <c r="C5199">
        <v>98.290599999999998</v>
      </c>
      <c r="D5199">
        <v>90</v>
      </c>
      <c r="E5199">
        <v>120</v>
      </c>
      <c r="F5199">
        <v>94.114999999999995</v>
      </c>
      <c r="G5199">
        <v>98.230099999999993</v>
      </c>
      <c r="H5199">
        <v>90</v>
      </c>
      <c r="I5199">
        <v>120</v>
      </c>
      <c r="J5199">
        <v>94.896799999999999</v>
      </c>
      <c r="K5199">
        <v>96.4602</v>
      </c>
      <c r="L5199">
        <v>93.333299999999994</v>
      </c>
      <c r="M5199">
        <v>120</v>
      </c>
      <c r="N5199">
        <v>94.896799999999999</v>
      </c>
      <c r="O5199">
        <v>96.4602</v>
      </c>
      <c r="P5199">
        <v>93.333299999999994</v>
      </c>
      <c r="Q5199">
        <v>120</v>
      </c>
      <c r="R5199">
        <v>94.793499999999995</v>
      </c>
      <c r="S5199">
        <v>92.920299999999997</v>
      </c>
      <c r="T5199">
        <v>96.666700000000006</v>
      </c>
    </row>
    <row r="5200" spans="1:20" x14ac:dyDescent="0.25">
      <c r="A5200">
        <v>121</v>
      </c>
      <c r="B5200">
        <v>94.145300000000006</v>
      </c>
      <c r="C5200">
        <v>98.290599999999998</v>
      </c>
      <c r="D5200">
        <v>90</v>
      </c>
      <c r="E5200">
        <v>121</v>
      </c>
      <c r="F5200">
        <v>94.114999999999995</v>
      </c>
      <c r="G5200">
        <v>98.230099999999993</v>
      </c>
      <c r="H5200">
        <v>90</v>
      </c>
      <c r="I5200">
        <v>121</v>
      </c>
      <c r="J5200">
        <v>94.896799999999999</v>
      </c>
      <c r="K5200">
        <v>96.4602</v>
      </c>
      <c r="L5200">
        <v>93.333299999999994</v>
      </c>
      <c r="M5200">
        <v>121</v>
      </c>
      <c r="N5200">
        <v>94.896799999999999</v>
      </c>
      <c r="O5200">
        <v>96.4602</v>
      </c>
      <c r="P5200">
        <v>93.333299999999994</v>
      </c>
      <c r="Q5200">
        <v>121</v>
      </c>
      <c r="R5200">
        <v>94.793499999999995</v>
      </c>
      <c r="S5200">
        <v>92.920299999999997</v>
      </c>
      <c r="T5200">
        <v>96.666700000000006</v>
      </c>
    </row>
    <row r="5201" spans="1:20" x14ac:dyDescent="0.25">
      <c r="A5201">
        <v>122</v>
      </c>
      <c r="B5201">
        <v>94.145300000000006</v>
      </c>
      <c r="C5201">
        <v>98.290599999999998</v>
      </c>
      <c r="D5201">
        <v>90</v>
      </c>
      <c r="E5201">
        <v>122</v>
      </c>
      <c r="F5201">
        <v>94.114999999999995</v>
      </c>
      <c r="G5201">
        <v>98.230099999999993</v>
      </c>
      <c r="H5201">
        <v>90</v>
      </c>
      <c r="I5201">
        <v>122</v>
      </c>
      <c r="J5201">
        <v>94.896799999999999</v>
      </c>
      <c r="K5201">
        <v>96.4602</v>
      </c>
      <c r="L5201">
        <v>93.333299999999994</v>
      </c>
      <c r="M5201">
        <v>122</v>
      </c>
      <c r="N5201">
        <v>94.896799999999999</v>
      </c>
      <c r="O5201">
        <v>96.4602</v>
      </c>
      <c r="P5201">
        <v>93.333299999999994</v>
      </c>
      <c r="Q5201">
        <v>122</v>
      </c>
      <c r="R5201">
        <v>94.793499999999995</v>
      </c>
      <c r="S5201">
        <v>92.920299999999997</v>
      </c>
      <c r="T5201">
        <v>96.666700000000006</v>
      </c>
    </row>
    <row r="5202" spans="1:20" x14ac:dyDescent="0.25">
      <c r="A5202">
        <v>123</v>
      </c>
      <c r="B5202">
        <v>94.145300000000006</v>
      </c>
      <c r="C5202">
        <v>98.290599999999998</v>
      </c>
      <c r="D5202">
        <v>90</v>
      </c>
      <c r="E5202">
        <v>123</v>
      </c>
      <c r="F5202">
        <v>94.114999999999995</v>
      </c>
      <c r="G5202">
        <v>98.230099999999993</v>
      </c>
      <c r="H5202">
        <v>90</v>
      </c>
      <c r="I5202">
        <v>123</v>
      </c>
      <c r="J5202">
        <v>94.896799999999999</v>
      </c>
      <c r="K5202">
        <v>96.4602</v>
      </c>
      <c r="L5202">
        <v>93.333299999999994</v>
      </c>
      <c r="M5202">
        <v>123</v>
      </c>
      <c r="N5202">
        <v>94.896799999999999</v>
      </c>
      <c r="O5202">
        <v>96.4602</v>
      </c>
      <c r="P5202">
        <v>93.333299999999994</v>
      </c>
      <c r="Q5202">
        <v>123</v>
      </c>
      <c r="R5202">
        <v>94.793499999999995</v>
      </c>
      <c r="S5202">
        <v>92.920299999999997</v>
      </c>
      <c r="T5202">
        <v>96.666700000000006</v>
      </c>
    </row>
    <row r="5203" spans="1:20" x14ac:dyDescent="0.25">
      <c r="A5203">
        <v>124</v>
      </c>
      <c r="B5203">
        <v>94.145300000000006</v>
      </c>
      <c r="C5203">
        <v>98.290599999999998</v>
      </c>
      <c r="D5203">
        <v>90</v>
      </c>
      <c r="E5203">
        <v>124</v>
      </c>
      <c r="F5203">
        <v>94.114999999999995</v>
      </c>
      <c r="G5203">
        <v>98.230099999999993</v>
      </c>
      <c r="H5203">
        <v>90</v>
      </c>
      <c r="I5203">
        <v>124</v>
      </c>
      <c r="J5203">
        <v>94.896799999999999</v>
      </c>
      <c r="K5203">
        <v>96.4602</v>
      </c>
      <c r="L5203">
        <v>93.333299999999994</v>
      </c>
      <c r="M5203">
        <v>124</v>
      </c>
      <c r="N5203">
        <v>94.896799999999999</v>
      </c>
      <c r="O5203">
        <v>96.4602</v>
      </c>
      <c r="P5203">
        <v>93.333299999999994</v>
      </c>
      <c r="Q5203">
        <v>124</v>
      </c>
      <c r="R5203">
        <v>94.793499999999995</v>
      </c>
      <c r="S5203">
        <v>92.920299999999997</v>
      </c>
      <c r="T5203">
        <v>96.666700000000006</v>
      </c>
    </row>
    <row r="5204" spans="1:20" x14ac:dyDescent="0.25">
      <c r="A5204">
        <v>125</v>
      </c>
      <c r="B5204">
        <v>94.145300000000006</v>
      </c>
      <c r="C5204">
        <v>98.290599999999998</v>
      </c>
      <c r="D5204">
        <v>90</v>
      </c>
      <c r="E5204">
        <v>125</v>
      </c>
      <c r="F5204">
        <v>94.114999999999995</v>
      </c>
      <c r="G5204">
        <v>98.230099999999993</v>
      </c>
      <c r="H5204">
        <v>90</v>
      </c>
      <c r="I5204">
        <v>125</v>
      </c>
      <c r="J5204">
        <v>94.896799999999999</v>
      </c>
      <c r="K5204">
        <v>96.4602</v>
      </c>
      <c r="L5204">
        <v>93.333299999999994</v>
      </c>
      <c r="M5204">
        <v>125</v>
      </c>
      <c r="N5204">
        <v>94.896799999999999</v>
      </c>
      <c r="O5204">
        <v>96.4602</v>
      </c>
      <c r="P5204">
        <v>93.333299999999994</v>
      </c>
      <c r="Q5204">
        <v>125</v>
      </c>
      <c r="R5204">
        <v>94.793499999999995</v>
      </c>
      <c r="S5204">
        <v>92.920299999999997</v>
      </c>
      <c r="T5204">
        <v>96.666700000000006</v>
      </c>
    </row>
    <row r="5205" spans="1:20" x14ac:dyDescent="0.25">
      <c r="A5205">
        <v>126</v>
      </c>
      <c r="B5205">
        <v>94.145300000000006</v>
      </c>
      <c r="C5205">
        <v>98.290599999999998</v>
      </c>
      <c r="D5205">
        <v>90</v>
      </c>
      <c r="E5205">
        <v>126</v>
      </c>
      <c r="F5205">
        <v>94.114999999999995</v>
      </c>
      <c r="G5205">
        <v>98.230099999999993</v>
      </c>
      <c r="H5205">
        <v>90</v>
      </c>
      <c r="I5205">
        <v>126</v>
      </c>
      <c r="J5205">
        <v>94.896799999999999</v>
      </c>
      <c r="K5205">
        <v>96.4602</v>
      </c>
      <c r="L5205">
        <v>93.333299999999994</v>
      </c>
      <c r="M5205">
        <v>126</v>
      </c>
      <c r="N5205">
        <v>94.896799999999999</v>
      </c>
      <c r="O5205">
        <v>96.4602</v>
      </c>
      <c r="P5205">
        <v>93.333299999999994</v>
      </c>
      <c r="Q5205">
        <v>126</v>
      </c>
      <c r="R5205">
        <v>94.793499999999995</v>
      </c>
      <c r="S5205">
        <v>92.920299999999997</v>
      </c>
      <c r="T5205">
        <v>96.666700000000006</v>
      </c>
    </row>
    <row r="5206" spans="1:20" x14ac:dyDescent="0.25">
      <c r="A5206">
        <v>127</v>
      </c>
      <c r="B5206">
        <v>94.145300000000006</v>
      </c>
      <c r="C5206">
        <v>98.290599999999998</v>
      </c>
      <c r="D5206">
        <v>90</v>
      </c>
      <c r="E5206">
        <v>127</v>
      </c>
      <c r="F5206">
        <v>94.114999999999995</v>
      </c>
      <c r="G5206">
        <v>98.230099999999993</v>
      </c>
      <c r="H5206">
        <v>90</v>
      </c>
      <c r="I5206">
        <v>127</v>
      </c>
      <c r="J5206">
        <v>94.896799999999999</v>
      </c>
      <c r="K5206">
        <v>96.4602</v>
      </c>
      <c r="L5206">
        <v>93.333299999999994</v>
      </c>
      <c r="M5206">
        <v>127</v>
      </c>
      <c r="N5206">
        <v>94.896799999999999</v>
      </c>
      <c r="O5206">
        <v>96.4602</v>
      </c>
      <c r="P5206">
        <v>93.333299999999994</v>
      </c>
      <c r="Q5206">
        <v>127</v>
      </c>
      <c r="R5206">
        <v>94.793499999999995</v>
      </c>
      <c r="S5206">
        <v>92.920299999999997</v>
      </c>
      <c r="T5206">
        <v>96.666700000000006</v>
      </c>
    </row>
    <row r="5207" spans="1:20" x14ac:dyDescent="0.25">
      <c r="A5207">
        <v>128</v>
      </c>
      <c r="B5207">
        <v>94.145300000000006</v>
      </c>
      <c r="C5207">
        <v>98.290599999999998</v>
      </c>
      <c r="D5207">
        <v>90</v>
      </c>
      <c r="E5207">
        <v>128</v>
      </c>
      <c r="F5207">
        <v>94.114999999999995</v>
      </c>
      <c r="G5207">
        <v>98.230099999999993</v>
      </c>
      <c r="H5207">
        <v>90</v>
      </c>
      <c r="I5207">
        <v>128</v>
      </c>
      <c r="J5207">
        <v>94.896799999999999</v>
      </c>
      <c r="K5207">
        <v>96.4602</v>
      </c>
      <c r="L5207">
        <v>93.333299999999994</v>
      </c>
      <c r="M5207">
        <v>128</v>
      </c>
      <c r="N5207">
        <v>94.896799999999999</v>
      </c>
      <c r="O5207">
        <v>96.4602</v>
      </c>
      <c r="P5207">
        <v>93.333299999999994</v>
      </c>
      <c r="Q5207">
        <v>128</v>
      </c>
      <c r="R5207">
        <v>94.793499999999995</v>
      </c>
      <c r="S5207">
        <v>92.920299999999997</v>
      </c>
      <c r="T5207">
        <v>96.666700000000006</v>
      </c>
    </row>
    <row r="5208" spans="1:20" x14ac:dyDescent="0.25">
      <c r="A5208">
        <v>129</v>
      </c>
      <c r="B5208">
        <v>94.145300000000006</v>
      </c>
      <c r="C5208">
        <v>98.290599999999998</v>
      </c>
      <c r="D5208">
        <v>90</v>
      </c>
      <c r="E5208">
        <v>129</v>
      </c>
      <c r="F5208">
        <v>94.114999999999995</v>
      </c>
      <c r="G5208">
        <v>98.230099999999993</v>
      </c>
      <c r="H5208">
        <v>90</v>
      </c>
      <c r="I5208">
        <v>129</v>
      </c>
      <c r="J5208">
        <v>94.896799999999999</v>
      </c>
      <c r="K5208">
        <v>96.4602</v>
      </c>
      <c r="L5208">
        <v>93.333299999999994</v>
      </c>
      <c r="M5208">
        <v>129</v>
      </c>
      <c r="N5208">
        <v>94.896799999999999</v>
      </c>
      <c r="O5208">
        <v>96.4602</v>
      </c>
      <c r="P5208">
        <v>93.333299999999994</v>
      </c>
      <c r="Q5208">
        <v>129</v>
      </c>
      <c r="R5208">
        <v>94.793499999999995</v>
      </c>
      <c r="S5208">
        <v>92.920299999999997</v>
      </c>
      <c r="T5208">
        <v>96.666700000000006</v>
      </c>
    </row>
    <row r="5209" spans="1:20" x14ac:dyDescent="0.25">
      <c r="A5209">
        <v>130</v>
      </c>
      <c r="B5209">
        <v>94.145300000000006</v>
      </c>
      <c r="C5209">
        <v>98.290599999999998</v>
      </c>
      <c r="D5209">
        <v>90</v>
      </c>
      <c r="E5209">
        <v>130</v>
      </c>
      <c r="F5209">
        <v>94.114999999999995</v>
      </c>
      <c r="G5209">
        <v>98.230099999999993</v>
      </c>
      <c r="H5209">
        <v>90</v>
      </c>
      <c r="I5209">
        <v>130</v>
      </c>
      <c r="J5209">
        <v>94.896799999999999</v>
      </c>
      <c r="K5209">
        <v>96.4602</v>
      </c>
      <c r="L5209">
        <v>93.333299999999994</v>
      </c>
      <c r="M5209">
        <v>130</v>
      </c>
      <c r="N5209">
        <v>94.896799999999999</v>
      </c>
      <c r="O5209">
        <v>96.4602</v>
      </c>
      <c r="P5209">
        <v>93.333299999999994</v>
      </c>
      <c r="Q5209">
        <v>130</v>
      </c>
      <c r="R5209">
        <v>94.793499999999995</v>
      </c>
      <c r="S5209">
        <v>92.920299999999997</v>
      </c>
      <c r="T5209">
        <v>96.666700000000006</v>
      </c>
    </row>
    <row r="5210" spans="1:20" x14ac:dyDescent="0.25">
      <c r="A5210">
        <v>131</v>
      </c>
      <c r="B5210">
        <v>94.145300000000006</v>
      </c>
      <c r="C5210">
        <v>98.290599999999998</v>
      </c>
      <c r="D5210">
        <v>90</v>
      </c>
      <c r="E5210">
        <v>131</v>
      </c>
      <c r="F5210">
        <v>94.114999999999995</v>
      </c>
      <c r="G5210">
        <v>98.230099999999993</v>
      </c>
      <c r="H5210">
        <v>90</v>
      </c>
      <c r="I5210">
        <v>131</v>
      </c>
      <c r="J5210">
        <v>94.896799999999999</v>
      </c>
      <c r="K5210">
        <v>96.4602</v>
      </c>
      <c r="L5210">
        <v>93.333299999999994</v>
      </c>
      <c r="M5210">
        <v>131</v>
      </c>
      <c r="N5210">
        <v>94.896799999999999</v>
      </c>
      <c r="O5210">
        <v>96.4602</v>
      </c>
      <c r="P5210">
        <v>93.333299999999994</v>
      </c>
      <c r="Q5210">
        <v>131</v>
      </c>
      <c r="R5210">
        <v>94.793499999999995</v>
      </c>
      <c r="S5210">
        <v>92.920299999999997</v>
      </c>
      <c r="T5210">
        <v>96.666700000000006</v>
      </c>
    </row>
    <row r="5211" spans="1:20" x14ac:dyDescent="0.25">
      <c r="A5211">
        <v>132</v>
      </c>
      <c r="B5211">
        <v>94.145300000000006</v>
      </c>
      <c r="C5211">
        <v>98.290599999999998</v>
      </c>
      <c r="D5211">
        <v>90</v>
      </c>
      <c r="E5211">
        <v>132</v>
      </c>
      <c r="F5211">
        <v>94.114999999999995</v>
      </c>
      <c r="G5211">
        <v>98.230099999999993</v>
      </c>
      <c r="H5211">
        <v>90</v>
      </c>
      <c r="I5211">
        <v>132</v>
      </c>
      <c r="J5211">
        <v>94.896799999999999</v>
      </c>
      <c r="K5211">
        <v>96.4602</v>
      </c>
      <c r="L5211">
        <v>93.333299999999994</v>
      </c>
      <c r="M5211">
        <v>132</v>
      </c>
      <c r="N5211">
        <v>94.896799999999999</v>
      </c>
      <c r="O5211">
        <v>96.4602</v>
      </c>
      <c r="P5211">
        <v>93.333299999999994</v>
      </c>
      <c r="Q5211">
        <v>132</v>
      </c>
      <c r="R5211">
        <v>94.793499999999995</v>
      </c>
      <c r="S5211">
        <v>92.920299999999997</v>
      </c>
      <c r="T5211">
        <v>96.666700000000006</v>
      </c>
    </row>
    <row r="5212" spans="1:20" x14ac:dyDescent="0.25">
      <c r="A5212">
        <v>133</v>
      </c>
      <c r="B5212">
        <v>94.145300000000006</v>
      </c>
      <c r="C5212">
        <v>98.290599999999998</v>
      </c>
      <c r="D5212">
        <v>90</v>
      </c>
      <c r="E5212">
        <v>133</v>
      </c>
      <c r="F5212">
        <v>94.114999999999995</v>
      </c>
      <c r="G5212">
        <v>98.230099999999993</v>
      </c>
      <c r="H5212">
        <v>90</v>
      </c>
      <c r="I5212">
        <v>133</v>
      </c>
      <c r="J5212">
        <v>94.896799999999999</v>
      </c>
      <c r="K5212">
        <v>96.4602</v>
      </c>
      <c r="L5212">
        <v>93.333299999999994</v>
      </c>
      <c r="M5212">
        <v>133</v>
      </c>
      <c r="N5212">
        <v>94.896799999999999</v>
      </c>
      <c r="O5212">
        <v>96.4602</v>
      </c>
      <c r="P5212">
        <v>93.333299999999994</v>
      </c>
      <c r="Q5212">
        <v>133</v>
      </c>
      <c r="R5212">
        <v>94.793499999999995</v>
      </c>
      <c r="S5212">
        <v>92.920299999999997</v>
      </c>
      <c r="T5212">
        <v>96.666700000000006</v>
      </c>
    </row>
    <row r="5213" spans="1:20" x14ac:dyDescent="0.25">
      <c r="A5213">
        <v>134</v>
      </c>
      <c r="B5213">
        <v>94.145300000000006</v>
      </c>
      <c r="C5213">
        <v>98.290599999999998</v>
      </c>
      <c r="D5213">
        <v>90</v>
      </c>
      <c r="E5213">
        <v>134</v>
      </c>
      <c r="F5213">
        <v>94.114999999999995</v>
      </c>
      <c r="G5213">
        <v>98.230099999999993</v>
      </c>
      <c r="H5213">
        <v>90</v>
      </c>
      <c r="I5213">
        <v>134</v>
      </c>
      <c r="J5213">
        <v>94.896799999999999</v>
      </c>
      <c r="K5213">
        <v>96.4602</v>
      </c>
      <c r="L5213">
        <v>93.333299999999994</v>
      </c>
      <c r="M5213">
        <v>134</v>
      </c>
      <c r="N5213">
        <v>94.896799999999999</v>
      </c>
      <c r="O5213">
        <v>96.4602</v>
      </c>
      <c r="P5213">
        <v>93.333299999999994</v>
      </c>
      <c r="Q5213">
        <v>134</v>
      </c>
      <c r="R5213">
        <v>94.793499999999995</v>
      </c>
      <c r="S5213">
        <v>92.920299999999997</v>
      </c>
      <c r="T5213">
        <v>96.666700000000006</v>
      </c>
    </row>
    <row r="5214" spans="1:20" x14ac:dyDescent="0.25">
      <c r="A5214">
        <v>135</v>
      </c>
      <c r="B5214">
        <v>94.145300000000006</v>
      </c>
      <c r="C5214">
        <v>98.290599999999998</v>
      </c>
      <c r="D5214">
        <v>90</v>
      </c>
      <c r="E5214">
        <v>135</v>
      </c>
      <c r="F5214">
        <v>94.114999999999995</v>
      </c>
      <c r="G5214">
        <v>98.230099999999993</v>
      </c>
      <c r="H5214">
        <v>90</v>
      </c>
      <c r="I5214">
        <v>135</v>
      </c>
      <c r="J5214">
        <v>94.896799999999999</v>
      </c>
      <c r="K5214">
        <v>96.4602</v>
      </c>
      <c r="L5214">
        <v>93.333299999999994</v>
      </c>
      <c r="M5214">
        <v>135</v>
      </c>
      <c r="N5214">
        <v>94.896799999999999</v>
      </c>
      <c r="O5214">
        <v>96.4602</v>
      </c>
      <c r="P5214">
        <v>93.333299999999994</v>
      </c>
      <c r="Q5214">
        <v>135</v>
      </c>
      <c r="R5214">
        <v>94.793499999999995</v>
      </c>
      <c r="S5214">
        <v>92.920299999999997</v>
      </c>
      <c r="T5214">
        <v>96.666700000000006</v>
      </c>
    </row>
    <row r="5215" spans="1:20" x14ac:dyDescent="0.25">
      <c r="A5215">
        <v>136</v>
      </c>
      <c r="B5215">
        <v>94.145300000000006</v>
      </c>
      <c r="C5215">
        <v>98.290599999999998</v>
      </c>
      <c r="D5215">
        <v>90</v>
      </c>
      <c r="E5215">
        <v>136</v>
      </c>
      <c r="F5215">
        <v>94.114999999999995</v>
      </c>
      <c r="G5215">
        <v>98.230099999999993</v>
      </c>
      <c r="H5215">
        <v>90</v>
      </c>
      <c r="I5215">
        <v>136</v>
      </c>
      <c r="J5215">
        <v>94.896799999999999</v>
      </c>
      <c r="K5215">
        <v>96.4602</v>
      </c>
      <c r="L5215">
        <v>93.333299999999994</v>
      </c>
      <c r="M5215">
        <v>136</v>
      </c>
      <c r="N5215">
        <v>94.896799999999999</v>
      </c>
      <c r="O5215">
        <v>96.4602</v>
      </c>
      <c r="P5215">
        <v>93.333299999999994</v>
      </c>
      <c r="Q5215">
        <v>136</v>
      </c>
      <c r="R5215">
        <v>94.793499999999995</v>
      </c>
      <c r="S5215">
        <v>92.920299999999997</v>
      </c>
      <c r="T5215">
        <v>96.666700000000006</v>
      </c>
    </row>
    <row r="5216" spans="1:20" x14ac:dyDescent="0.25">
      <c r="A5216">
        <v>137</v>
      </c>
      <c r="B5216">
        <v>94.145300000000006</v>
      </c>
      <c r="C5216">
        <v>98.290599999999998</v>
      </c>
      <c r="D5216">
        <v>90</v>
      </c>
      <c r="E5216">
        <v>137</v>
      </c>
      <c r="F5216">
        <v>94.114999999999995</v>
      </c>
      <c r="G5216">
        <v>98.230099999999993</v>
      </c>
      <c r="H5216">
        <v>90</v>
      </c>
      <c r="I5216">
        <v>137</v>
      </c>
      <c r="J5216">
        <v>94.896799999999999</v>
      </c>
      <c r="K5216">
        <v>96.4602</v>
      </c>
      <c r="L5216">
        <v>93.333299999999994</v>
      </c>
      <c r="M5216">
        <v>137</v>
      </c>
      <c r="N5216">
        <v>94.896799999999999</v>
      </c>
      <c r="O5216">
        <v>96.4602</v>
      </c>
      <c r="P5216">
        <v>93.333299999999994</v>
      </c>
      <c r="Q5216">
        <v>137</v>
      </c>
      <c r="R5216">
        <v>94.793499999999995</v>
      </c>
      <c r="S5216">
        <v>92.920299999999997</v>
      </c>
      <c r="T5216">
        <v>96.666700000000006</v>
      </c>
    </row>
    <row r="5217" spans="1:20" x14ac:dyDescent="0.25">
      <c r="A5217">
        <v>138</v>
      </c>
      <c r="B5217">
        <v>94.145300000000006</v>
      </c>
      <c r="C5217">
        <v>98.290599999999998</v>
      </c>
      <c r="D5217">
        <v>90</v>
      </c>
      <c r="E5217">
        <v>138</v>
      </c>
      <c r="F5217">
        <v>94.114999999999995</v>
      </c>
      <c r="G5217">
        <v>98.230099999999993</v>
      </c>
      <c r="H5217">
        <v>90</v>
      </c>
      <c r="I5217">
        <v>138</v>
      </c>
      <c r="J5217">
        <v>94.896799999999999</v>
      </c>
      <c r="K5217">
        <v>96.4602</v>
      </c>
      <c r="L5217">
        <v>93.333299999999994</v>
      </c>
      <c r="M5217">
        <v>138</v>
      </c>
      <c r="N5217">
        <v>94.896799999999999</v>
      </c>
      <c r="O5217">
        <v>96.4602</v>
      </c>
      <c r="P5217">
        <v>93.333299999999994</v>
      </c>
      <c r="Q5217">
        <v>138</v>
      </c>
      <c r="R5217">
        <v>94.793499999999995</v>
      </c>
      <c r="S5217">
        <v>92.920299999999997</v>
      </c>
      <c r="T5217">
        <v>96.666700000000006</v>
      </c>
    </row>
    <row r="5218" spans="1:20" x14ac:dyDescent="0.25">
      <c r="A5218">
        <v>139</v>
      </c>
      <c r="B5218">
        <v>94.145300000000006</v>
      </c>
      <c r="C5218">
        <v>98.290599999999998</v>
      </c>
      <c r="D5218">
        <v>90</v>
      </c>
      <c r="E5218">
        <v>139</v>
      </c>
      <c r="F5218">
        <v>94.114999999999995</v>
      </c>
      <c r="G5218">
        <v>98.230099999999993</v>
      </c>
      <c r="H5218">
        <v>90</v>
      </c>
      <c r="I5218">
        <v>139</v>
      </c>
      <c r="J5218">
        <v>94.896799999999999</v>
      </c>
      <c r="K5218">
        <v>96.4602</v>
      </c>
      <c r="L5218">
        <v>93.333299999999994</v>
      </c>
      <c r="M5218">
        <v>139</v>
      </c>
      <c r="N5218">
        <v>94.896799999999999</v>
      </c>
      <c r="O5218">
        <v>96.4602</v>
      </c>
      <c r="P5218">
        <v>93.333299999999994</v>
      </c>
      <c r="Q5218">
        <v>139</v>
      </c>
      <c r="R5218">
        <v>94.793499999999995</v>
      </c>
      <c r="S5218">
        <v>92.920299999999997</v>
      </c>
      <c r="T5218">
        <v>96.666700000000006</v>
      </c>
    </row>
    <row r="5219" spans="1:20" x14ac:dyDescent="0.25">
      <c r="A5219">
        <v>140</v>
      </c>
      <c r="B5219">
        <v>94.145300000000006</v>
      </c>
      <c r="C5219">
        <v>98.290599999999998</v>
      </c>
      <c r="D5219">
        <v>90</v>
      </c>
      <c r="E5219">
        <v>140</v>
      </c>
      <c r="F5219">
        <v>94.114999999999995</v>
      </c>
      <c r="G5219">
        <v>98.230099999999993</v>
      </c>
      <c r="H5219">
        <v>90</v>
      </c>
      <c r="I5219">
        <v>140</v>
      </c>
      <c r="J5219">
        <v>94.896799999999999</v>
      </c>
      <c r="K5219">
        <v>96.4602</v>
      </c>
      <c r="L5219">
        <v>93.333299999999994</v>
      </c>
      <c r="M5219">
        <v>140</v>
      </c>
      <c r="N5219">
        <v>94.896799999999999</v>
      </c>
      <c r="O5219">
        <v>96.4602</v>
      </c>
      <c r="P5219">
        <v>93.333299999999994</v>
      </c>
      <c r="Q5219">
        <v>140</v>
      </c>
      <c r="R5219">
        <v>94.793499999999995</v>
      </c>
      <c r="S5219">
        <v>92.920299999999997</v>
      </c>
      <c r="T5219">
        <v>96.666700000000006</v>
      </c>
    </row>
    <row r="5220" spans="1:20" x14ac:dyDescent="0.25">
      <c r="A5220">
        <v>141</v>
      </c>
      <c r="B5220">
        <v>94.145300000000006</v>
      </c>
      <c r="C5220">
        <v>98.290599999999998</v>
      </c>
      <c r="D5220">
        <v>90</v>
      </c>
      <c r="E5220">
        <v>141</v>
      </c>
      <c r="F5220">
        <v>94.114999999999995</v>
      </c>
      <c r="G5220">
        <v>98.230099999999993</v>
      </c>
      <c r="H5220">
        <v>90</v>
      </c>
      <c r="I5220">
        <v>141</v>
      </c>
      <c r="J5220">
        <v>94.896799999999999</v>
      </c>
      <c r="K5220">
        <v>96.4602</v>
      </c>
      <c r="L5220">
        <v>93.333299999999994</v>
      </c>
      <c r="M5220">
        <v>141</v>
      </c>
      <c r="N5220">
        <v>94.896799999999999</v>
      </c>
      <c r="O5220">
        <v>96.4602</v>
      </c>
      <c r="P5220">
        <v>93.333299999999994</v>
      </c>
      <c r="Q5220">
        <v>141</v>
      </c>
      <c r="R5220">
        <v>94.793499999999995</v>
      </c>
      <c r="S5220">
        <v>92.920299999999997</v>
      </c>
      <c r="T5220">
        <v>96.666700000000006</v>
      </c>
    </row>
    <row r="5221" spans="1:20" x14ac:dyDescent="0.25">
      <c r="A5221">
        <v>142</v>
      </c>
      <c r="B5221">
        <v>94.145300000000006</v>
      </c>
      <c r="C5221">
        <v>98.290599999999998</v>
      </c>
      <c r="D5221">
        <v>90</v>
      </c>
      <c r="E5221">
        <v>142</v>
      </c>
      <c r="F5221">
        <v>94.114999999999995</v>
      </c>
      <c r="G5221">
        <v>98.230099999999993</v>
      </c>
      <c r="H5221">
        <v>90</v>
      </c>
      <c r="I5221">
        <v>142</v>
      </c>
      <c r="J5221">
        <v>94.896799999999999</v>
      </c>
      <c r="K5221">
        <v>96.4602</v>
      </c>
      <c r="L5221">
        <v>93.333299999999994</v>
      </c>
      <c r="M5221">
        <v>142</v>
      </c>
      <c r="N5221">
        <v>94.896799999999999</v>
      </c>
      <c r="O5221">
        <v>96.4602</v>
      </c>
      <c r="P5221">
        <v>93.333299999999994</v>
      </c>
      <c r="Q5221">
        <v>142</v>
      </c>
      <c r="R5221">
        <v>94.793499999999995</v>
      </c>
      <c r="S5221">
        <v>92.920299999999997</v>
      </c>
      <c r="T5221">
        <v>96.666700000000006</v>
      </c>
    </row>
    <row r="5222" spans="1:20" x14ac:dyDescent="0.25">
      <c r="A5222">
        <v>143</v>
      </c>
      <c r="B5222">
        <v>94.145300000000006</v>
      </c>
      <c r="C5222">
        <v>98.290599999999998</v>
      </c>
      <c r="D5222">
        <v>90</v>
      </c>
      <c r="E5222">
        <v>143</v>
      </c>
      <c r="F5222">
        <v>94.114999999999995</v>
      </c>
      <c r="G5222">
        <v>98.230099999999993</v>
      </c>
      <c r="H5222">
        <v>90</v>
      </c>
      <c r="I5222">
        <v>143</v>
      </c>
      <c r="J5222">
        <v>94.896799999999999</v>
      </c>
      <c r="K5222">
        <v>96.4602</v>
      </c>
      <c r="L5222">
        <v>93.333299999999994</v>
      </c>
      <c r="M5222">
        <v>143</v>
      </c>
      <c r="N5222">
        <v>94.896799999999999</v>
      </c>
      <c r="O5222">
        <v>96.4602</v>
      </c>
      <c r="P5222">
        <v>93.333299999999994</v>
      </c>
      <c r="Q5222">
        <v>143</v>
      </c>
      <c r="R5222">
        <v>94.793499999999995</v>
      </c>
      <c r="S5222">
        <v>92.920299999999997</v>
      </c>
      <c r="T5222">
        <v>96.666700000000006</v>
      </c>
    </row>
    <row r="5223" spans="1:20" x14ac:dyDescent="0.25">
      <c r="A5223">
        <v>144</v>
      </c>
      <c r="B5223">
        <v>94.145300000000006</v>
      </c>
      <c r="C5223">
        <v>98.290599999999998</v>
      </c>
      <c r="D5223">
        <v>90</v>
      </c>
      <c r="E5223">
        <v>144</v>
      </c>
      <c r="F5223">
        <v>94.114999999999995</v>
      </c>
      <c r="G5223">
        <v>98.230099999999993</v>
      </c>
      <c r="H5223">
        <v>90</v>
      </c>
      <c r="I5223">
        <v>144</v>
      </c>
      <c r="J5223">
        <v>94.896799999999999</v>
      </c>
      <c r="K5223">
        <v>96.4602</v>
      </c>
      <c r="L5223">
        <v>93.333299999999994</v>
      </c>
      <c r="M5223">
        <v>144</v>
      </c>
      <c r="N5223">
        <v>94.896799999999999</v>
      </c>
      <c r="O5223">
        <v>96.4602</v>
      </c>
      <c r="P5223">
        <v>93.333299999999994</v>
      </c>
      <c r="Q5223">
        <v>144</v>
      </c>
      <c r="R5223">
        <v>94.793499999999995</v>
      </c>
      <c r="S5223">
        <v>92.920299999999997</v>
      </c>
      <c r="T5223">
        <v>96.666700000000006</v>
      </c>
    </row>
    <row r="5224" spans="1:20" x14ac:dyDescent="0.25">
      <c r="A5224">
        <v>145</v>
      </c>
      <c r="B5224">
        <v>94.145300000000006</v>
      </c>
      <c r="C5224">
        <v>98.290599999999998</v>
      </c>
      <c r="D5224">
        <v>90</v>
      </c>
      <c r="E5224">
        <v>145</v>
      </c>
      <c r="F5224">
        <v>94.114999999999995</v>
      </c>
      <c r="G5224">
        <v>98.230099999999993</v>
      </c>
      <c r="H5224">
        <v>90</v>
      </c>
      <c r="I5224">
        <v>145</v>
      </c>
      <c r="J5224">
        <v>94.896799999999999</v>
      </c>
      <c r="K5224">
        <v>96.4602</v>
      </c>
      <c r="L5224">
        <v>93.333299999999994</v>
      </c>
      <c r="M5224">
        <v>145</v>
      </c>
      <c r="N5224">
        <v>94.896799999999999</v>
      </c>
      <c r="O5224">
        <v>96.4602</v>
      </c>
      <c r="P5224">
        <v>93.333299999999994</v>
      </c>
      <c r="Q5224">
        <v>145</v>
      </c>
      <c r="R5224">
        <v>94.793499999999995</v>
      </c>
      <c r="S5224">
        <v>92.920299999999997</v>
      </c>
      <c r="T5224">
        <v>96.666700000000006</v>
      </c>
    </row>
    <row r="5225" spans="1:20" x14ac:dyDescent="0.25">
      <c r="A5225">
        <v>146</v>
      </c>
      <c r="B5225">
        <v>94.145300000000006</v>
      </c>
      <c r="C5225">
        <v>98.290599999999998</v>
      </c>
      <c r="D5225">
        <v>90</v>
      </c>
      <c r="E5225">
        <v>146</v>
      </c>
      <c r="F5225">
        <v>94.114999999999995</v>
      </c>
      <c r="G5225">
        <v>98.230099999999993</v>
      </c>
      <c r="H5225">
        <v>90</v>
      </c>
      <c r="I5225">
        <v>146</v>
      </c>
      <c r="J5225">
        <v>94.896799999999999</v>
      </c>
      <c r="K5225">
        <v>96.4602</v>
      </c>
      <c r="L5225">
        <v>93.333299999999994</v>
      </c>
      <c r="M5225">
        <v>146</v>
      </c>
      <c r="N5225">
        <v>94.896799999999999</v>
      </c>
      <c r="O5225">
        <v>96.4602</v>
      </c>
      <c r="P5225">
        <v>93.333299999999994</v>
      </c>
      <c r="Q5225">
        <v>146</v>
      </c>
      <c r="R5225">
        <v>94.793499999999995</v>
      </c>
      <c r="S5225">
        <v>92.920299999999997</v>
      </c>
      <c r="T5225">
        <v>96.666700000000006</v>
      </c>
    </row>
    <row r="5226" spans="1:20" x14ac:dyDescent="0.25">
      <c r="A5226">
        <v>147</v>
      </c>
      <c r="B5226">
        <v>94.145300000000006</v>
      </c>
      <c r="C5226">
        <v>98.290599999999998</v>
      </c>
      <c r="D5226">
        <v>90</v>
      </c>
      <c r="E5226">
        <v>147</v>
      </c>
      <c r="F5226">
        <v>94.114999999999995</v>
      </c>
      <c r="G5226">
        <v>98.230099999999993</v>
      </c>
      <c r="H5226">
        <v>90</v>
      </c>
      <c r="I5226">
        <v>147</v>
      </c>
      <c r="J5226">
        <v>94.896799999999999</v>
      </c>
      <c r="K5226">
        <v>96.4602</v>
      </c>
      <c r="L5226">
        <v>93.333299999999994</v>
      </c>
      <c r="M5226">
        <v>147</v>
      </c>
      <c r="N5226">
        <v>94.896799999999999</v>
      </c>
      <c r="O5226">
        <v>96.4602</v>
      </c>
      <c r="P5226">
        <v>93.333299999999994</v>
      </c>
      <c r="Q5226">
        <v>147</v>
      </c>
      <c r="R5226">
        <v>94.793499999999995</v>
      </c>
      <c r="S5226">
        <v>92.920299999999997</v>
      </c>
      <c r="T5226">
        <v>96.666700000000006</v>
      </c>
    </row>
    <row r="5227" spans="1:20" x14ac:dyDescent="0.25">
      <c r="A5227">
        <v>148</v>
      </c>
      <c r="B5227">
        <v>94.145300000000006</v>
      </c>
      <c r="C5227">
        <v>98.290599999999998</v>
      </c>
      <c r="D5227">
        <v>90</v>
      </c>
      <c r="E5227">
        <v>148</v>
      </c>
      <c r="F5227">
        <v>94.114999999999995</v>
      </c>
      <c r="G5227">
        <v>98.230099999999993</v>
      </c>
      <c r="H5227">
        <v>90</v>
      </c>
      <c r="I5227">
        <v>148</v>
      </c>
      <c r="J5227">
        <v>94.896799999999999</v>
      </c>
      <c r="K5227">
        <v>96.4602</v>
      </c>
      <c r="L5227">
        <v>93.333299999999994</v>
      </c>
      <c r="M5227">
        <v>148</v>
      </c>
      <c r="N5227">
        <v>94.896799999999999</v>
      </c>
      <c r="O5227">
        <v>96.4602</v>
      </c>
      <c r="P5227">
        <v>93.333299999999994</v>
      </c>
      <c r="Q5227">
        <v>148</v>
      </c>
      <c r="R5227">
        <v>94.793499999999995</v>
      </c>
      <c r="S5227">
        <v>92.920299999999997</v>
      </c>
      <c r="T5227">
        <v>96.666700000000006</v>
      </c>
    </row>
    <row r="5228" spans="1:20" x14ac:dyDescent="0.25">
      <c r="A5228">
        <v>149</v>
      </c>
      <c r="B5228">
        <v>94.145300000000006</v>
      </c>
      <c r="C5228">
        <v>98.290599999999998</v>
      </c>
      <c r="D5228">
        <v>90</v>
      </c>
      <c r="E5228">
        <v>149</v>
      </c>
      <c r="F5228">
        <v>94.114999999999995</v>
      </c>
      <c r="G5228">
        <v>98.230099999999993</v>
      </c>
      <c r="H5228">
        <v>90</v>
      </c>
      <c r="I5228">
        <v>149</v>
      </c>
      <c r="J5228">
        <v>94.896799999999999</v>
      </c>
      <c r="K5228">
        <v>96.4602</v>
      </c>
      <c r="L5228">
        <v>93.333299999999994</v>
      </c>
      <c r="M5228">
        <v>149</v>
      </c>
      <c r="N5228">
        <v>94.896799999999999</v>
      </c>
      <c r="O5228">
        <v>96.4602</v>
      </c>
      <c r="P5228">
        <v>93.333299999999994</v>
      </c>
      <c r="Q5228">
        <v>149</v>
      </c>
      <c r="R5228">
        <v>94.793499999999995</v>
      </c>
      <c r="S5228">
        <v>92.920299999999997</v>
      </c>
      <c r="T5228">
        <v>96.666700000000006</v>
      </c>
    </row>
    <row r="5229" spans="1:20" x14ac:dyDescent="0.25">
      <c r="A5229">
        <v>150</v>
      </c>
      <c r="B5229">
        <v>94.145300000000006</v>
      </c>
      <c r="C5229">
        <v>98.290599999999998</v>
      </c>
      <c r="D5229">
        <v>90</v>
      </c>
      <c r="E5229">
        <v>150</v>
      </c>
      <c r="F5229">
        <v>94.114999999999995</v>
      </c>
      <c r="G5229">
        <v>98.230099999999993</v>
      </c>
      <c r="H5229">
        <v>90</v>
      </c>
      <c r="I5229">
        <v>150</v>
      </c>
      <c r="J5229">
        <v>94.896799999999999</v>
      </c>
      <c r="K5229">
        <v>96.4602</v>
      </c>
      <c r="L5229">
        <v>93.333299999999994</v>
      </c>
      <c r="M5229">
        <v>150</v>
      </c>
      <c r="N5229">
        <v>94.896799999999999</v>
      </c>
      <c r="O5229">
        <v>96.4602</v>
      </c>
      <c r="P5229">
        <v>93.333299999999994</v>
      </c>
      <c r="Q5229">
        <v>150</v>
      </c>
      <c r="R5229">
        <v>94.793499999999995</v>
      </c>
      <c r="S5229">
        <v>92.920299999999997</v>
      </c>
      <c r="T5229">
        <v>96.666700000000006</v>
      </c>
    </row>
    <row r="5230" spans="1:20" x14ac:dyDescent="0.25">
      <c r="A5230">
        <v>151</v>
      </c>
      <c r="B5230">
        <v>94.145300000000006</v>
      </c>
      <c r="C5230">
        <v>98.290599999999998</v>
      </c>
      <c r="D5230">
        <v>90</v>
      </c>
      <c r="E5230">
        <v>151</v>
      </c>
      <c r="F5230">
        <v>94.114999999999995</v>
      </c>
      <c r="G5230">
        <v>98.230099999999993</v>
      </c>
      <c r="H5230">
        <v>90</v>
      </c>
      <c r="I5230">
        <v>151</v>
      </c>
      <c r="J5230">
        <v>94.896799999999999</v>
      </c>
      <c r="K5230">
        <v>96.4602</v>
      </c>
      <c r="L5230">
        <v>93.333299999999994</v>
      </c>
      <c r="M5230">
        <v>151</v>
      </c>
      <c r="N5230">
        <v>94.896799999999999</v>
      </c>
      <c r="O5230">
        <v>96.4602</v>
      </c>
      <c r="P5230">
        <v>93.333299999999994</v>
      </c>
      <c r="Q5230">
        <v>151</v>
      </c>
      <c r="R5230">
        <v>94.793499999999995</v>
      </c>
      <c r="S5230">
        <v>92.920299999999997</v>
      </c>
      <c r="T5230">
        <v>96.666700000000006</v>
      </c>
    </row>
    <row r="5231" spans="1:20" x14ac:dyDescent="0.25">
      <c r="A5231">
        <v>152</v>
      </c>
      <c r="B5231">
        <v>94.145300000000006</v>
      </c>
      <c r="C5231">
        <v>98.290599999999998</v>
      </c>
      <c r="D5231">
        <v>90</v>
      </c>
      <c r="E5231">
        <v>152</v>
      </c>
      <c r="F5231">
        <v>94.114999999999995</v>
      </c>
      <c r="G5231">
        <v>98.230099999999993</v>
      </c>
      <c r="H5231">
        <v>90</v>
      </c>
      <c r="I5231">
        <v>152</v>
      </c>
      <c r="J5231">
        <v>94.896799999999999</v>
      </c>
      <c r="K5231">
        <v>96.4602</v>
      </c>
      <c r="L5231">
        <v>93.333299999999994</v>
      </c>
      <c r="M5231">
        <v>152</v>
      </c>
      <c r="N5231">
        <v>94.896799999999999</v>
      </c>
      <c r="O5231">
        <v>96.4602</v>
      </c>
      <c r="P5231">
        <v>93.333299999999994</v>
      </c>
      <c r="Q5231">
        <v>152</v>
      </c>
      <c r="R5231">
        <v>94.793499999999995</v>
      </c>
      <c r="S5231">
        <v>92.920299999999997</v>
      </c>
      <c r="T5231">
        <v>96.666700000000006</v>
      </c>
    </row>
    <row r="5232" spans="1:20" x14ac:dyDescent="0.25">
      <c r="A5232">
        <v>153</v>
      </c>
      <c r="B5232">
        <v>94.145300000000006</v>
      </c>
      <c r="C5232">
        <v>98.290599999999998</v>
      </c>
      <c r="D5232">
        <v>90</v>
      </c>
      <c r="E5232">
        <v>153</v>
      </c>
      <c r="F5232">
        <v>94.114999999999995</v>
      </c>
      <c r="G5232">
        <v>98.230099999999993</v>
      </c>
      <c r="H5232">
        <v>90</v>
      </c>
      <c r="I5232">
        <v>153</v>
      </c>
      <c r="J5232">
        <v>94.896799999999999</v>
      </c>
      <c r="K5232">
        <v>96.4602</v>
      </c>
      <c r="L5232">
        <v>93.333299999999994</v>
      </c>
      <c r="M5232">
        <v>153</v>
      </c>
      <c r="N5232">
        <v>94.896799999999999</v>
      </c>
      <c r="O5232">
        <v>96.4602</v>
      </c>
      <c r="P5232">
        <v>93.333299999999994</v>
      </c>
      <c r="Q5232">
        <v>153</v>
      </c>
      <c r="R5232">
        <v>94.793499999999995</v>
      </c>
      <c r="S5232">
        <v>92.920299999999997</v>
      </c>
      <c r="T5232">
        <v>96.666700000000006</v>
      </c>
    </row>
    <row r="5233" spans="1:20" x14ac:dyDescent="0.25">
      <c r="A5233">
        <v>154</v>
      </c>
      <c r="B5233">
        <v>94.145300000000006</v>
      </c>
      <c r="C5233">
        <v>98.290599999999998</v>
      </c>
      <c r="D5233">
        <v>90</v>
      </c>
      <c r="E5233">
        <v>154</v>
      </c>
      <c r="F5233">
        <v>94.114999999999995</v>
      </c>
      <c r="G5233">
        <v>98.230099999999993</v>
      </c>
      <c r="H5233">
        <v>90</v>
      </c>
      <c r="I5233">
        <v>154</v>
      </c>
      <c r="J5233">
        <v>94.896799999999999</v>
      </c>
      <c r="K5233">
        <v>96.4602</v>
      </c>
      <c r="L5233">
        <v>93.333299999999994</v>
      </c>
      <c r="M5233">
        <v>154</v>
      </c>
      <c r="N5233">
        <v>94.896799999999999</v>
      </c>
      <c r="O5233">
        <v>96.4602</v>
      </c>
      <c r="P5233">
        <v>93.333299999999994</v>
      </c>
      <c r="Q5233">
        <v>154</v>
      </c>
      <c r="R5233">
        <v>94.793499999999995</v>
      </c>
      <c r="S5233">
        <v>92.920299999999997</v>
      </c>
      <c r="T5233">
        <v>96.666700000000006</v>
      </c>
    </row>
    <row r="5234" spans="1:20" x14ac:dyDescent="0.25">
      <c r="A5234">
        <v>155</v>
      </c>
      <c r="B5234">
        <v>94.145300000000006</v>
      </c>
      <c r="C5234">
        <v>98.290599999999998</v>
      </c>
      <c r="D5234">
        <v>90</v>
      </c>
      <c r="E5234">
        <v>155</v>
      </c>
      <c r="F5234">
        <v>94.114999999999995</v>
      </c>
      <c r="G5234">
        <v>98.230099999999993</v>
      </c>
      <c r="H5234">
        <v>90</v>
      </c>
      <c r="I5234">
        <v>155</v>
      </c>
      <c r="J5234">
        <v>94.896799999999999</v>
      </c>
      <c r="K5234">
        <v>96.4602</v>
      </c>
      <c r="L5234">
        <v>93.333299999999994</v>
      </c>
      <c r="M5234">
        <v>155</v>
      </c>
      <c r="N5234">
        <v>94.896799999999999</v>
      </c>
      <c r="O5234">
        <v>96.4602</v>
      </c>
      <c r="P5234">
        <v>93.333299999999994</v>
      </c>
      <c r="Q5234">
        <v>155</v>
      </c>
      <c r="R5234">
        <v>94.793499999999995</v>
      </c>
      <c r="S5234">
        <v>92.920299999999997</v>
      </c>
      <c r="T5234">
        <v>96.666700000000006</v>
      </c>
    </row>
    <row r="5235" spans="1:20" x14ac:dyDescent="0.25">
      <c r="A5235">
        <v>156</v>
      </c>
      <c r="B5235">
        <v>94.145300000000006</v>
      </c>
      <c r="C5235">
        <v>98.290599999999998</v>
      </c>
      <c r="D5235">
        <v>90</v>
      </c>
      <c r="E5235">
        <v>156</v>
      </c>
      <c r="F5235">
        <v>94.114999999999995</v>
      </c>
      <c r="G5235">
        <v>98.230099999999993</v>
      </c>
      <c r="H5235">
        <v>90</v>
      </c>
      <c r="I5235">
        <v>156</v>
      </c>
      <c r="J5235">
        <v>94.896799999999999</v>
      </c>
      <c r="K5235">
        <v>96.4602</v>
      </c>
      <c r="L5235">
        <v>93.333299999999994</v>
      </c>
      <c r="M5235">
        <v>156</v>
      </c>
      <c r="N5235">
        <v>94.896799999999999</v>
      </c>
      <c r="O5235">
        <v>96.4602</v>
      </c>
      <c r="P5235">
        <v>93.333299999999994</v>
      </c>
      <c r="Q5235">
        <v>156</v>
      </c>
      <c r="R5235">
        <v>94.793499999999995</v>
      </c>
      <c r="S5235">
        <v>92.920299999999997</v>
      </c>
      <c r="T5235">
        <v>96.666700000000006</v>
      </c>
    </row>
    <row r="5236" spans="1:20" x14ac:dyDescent="0.25">
      <c r="A5236">
        <v>157</v>
      </c>
      <c r="B5236">
        <v>94.145300000000006</v>
      </c>
      <c r="C5236">
        <v>98.290599999999998</v>
      </c>
      <c r="D5236">
        <v>90</v>
      </c>
      <c r="E5236">
        <v>157</v>
      </c>
      <c r="F5236">
        <v>94.114999999999995</v>
      </c>
      <c r="G5236">
        <v>98.230099999999993</v>
      </c>
      <c r="H5236">
        <v>90</v>
      </c>
      <c r="I5236">
        <v>157</v>
      </c>
      <c r="J5236">
        <v>94.896799999999999</v>
      </c>
      <c r="K5236">
        <v>96.4602</v>
      </c>
      <c r="L5236">
        <v>93.333299999999994</v>
      </c>
      <c r="M5236">
        <v>157</v>
      </c>
      <c r="N5236">
        <v>94.896799999999999</v>
      </c>
      <c r="O5236">
        <v>96.4602</v>
      </c>
      <c r="P5236">
        <v>93.333299999999994</v>
      </c>
      <c r="Q5236">
        <v>157</v>
      </c>
      <c r="R5236">
        <v>94.793499999999995</v>
      </c>
      <c r="S5236">
        <v>92.920299999999997</v>
      </c>
      <c r="T5236">
        <v>96.666700000000006</v>
      </c>
    </row>
    <row r="5237" spans="1:20" x14ac:dyDescent="0.25">
      <c r="A5237">
        <v>158</v>
      </c>
      <c r="B5237">
        <v>94.145300000000006</v>
      </c>
      <c r="C5237">
        <v>98.290599999999998</v>
      </c>
      <c r="D5237">
        <v>90</v>
      </c>
      <c r="E5237">
        <v>158</v>
      </c>
      <c r="F5237">
        <v>94.114999999999995</v>
      </c>
      <c r="G5237">
        <v>98.230099999999993</v>
      </c>
      <c r="H5237">
        <v>90</v>
      </c>
      <c r="I5237">
        <v>158</v>
      </c>
      <c r="J5237">
        <v>94.896799999999999</v>
      </c>
      <c r="K5237">
        <v>96.4602</v>
      </c>
      <c r="L5237">
        <v>93.333299999999994</v>
      </c>
      <c r="M5237">
        <v>158</v>
      </c>
      <c r="N5237">
        <v>94.896799999999999</v>
      </c>
      <c r="O5237">
        <v>96.4602</v>
      </c>
      <c r="P5237">
        <v>93.333299999999994</v>
      </c>
      <c r="Q5237">
        <v>158</v>
      </c>
      <c r="R5237">
        <v>94.793499999999995</v>
      </c>
      <c r="S5237">
        <v>92.920299999999997</v>
      </c>
      <c r="T5237">
        <v>96.666700000000006</v>
      </c>
    </row>
    <row r="5238" spans="1:20" x14ac:dyDescent="0.25">
      <c r="A5238">
        <v>159</v>
      </c>
      <c r="B5238">
        <v>94.145300000000006</v>
      </c>
      <c r="C5238">
        <v>98.290599999999998</v>
      </c>
      <c r="D5238">
        <v>90</v>
      </c>
      <c r="E5238">
        <v>159</v>
      </c>
      <c r="F5238">
        <v>94.114999999999995</v>
      </c>
      <c r="G5238">
        <v>98.230099999999993</v>
      </c>
      <c r="H5238">
        <v>90</v>
      </c>
      <c r="I5238">
        <v>159</v>
      </c>
      <c r="J5238">
        <v>94.896799999999999</v>
      </c>
      <c r="K5238">
        <v>96.4602</v>
      </c>
      <c r="L5238">
        <v>93.333299999999994</v>
      </c>
      <c r="M5238">
        <v>159</v>
      </c>
      <c r="N5238">
        <v>94.896799999999999</v>
      </c>
      <c r="O5238">
        <v>96.4602</v>
      </c>
      <c r="P5238">
        <v>93.333299999999994</v>
      </c>
      <c r="Q5238">
        <v>159</v>
      </c>
      <c r="R5238">
        <v>94.793499999999995</v>
      </c>
      <c r="S5238">
        <v>92.920299999999997</v>
      </c>
      <c r="T5238">
        <v>96.666700000000006</v>
      </c>
    </row>
    <row r="5239" spans="1:20" x14ac:dyDescent="0.25">
      <c r="A5239">
        <v>160</v>
      </c>
      <c r="B5239">
        <v>94.145300000000006</v>
      </c>
      <c r="C5239">
        <v>98.290599999999998</v>
      </c>
      <c r="D5239">
        <v>90</v>
      </c>
      <c r="E5239">
        <v>160</v>
      </c>
      <c r="F5239">
        <v>94.114999999999995</v>
      </c>
      <c r="G5239">
        <v>98.230099999999993</v>
      </c>
      <c r="H5239">
        <v>90</v>
      </c>
      <c r="I5239">
        <v>160</v>
      </c>
      <c r="J5239">
        <v>94.896799999999999</v>
      </c>
      <c r="K5239">
        <v>96.4602</v>
      </c>
      <c r="L5239">
        <v>93.333299999999994</v>
      </c>
      <c r="M5239">
        <v>160</v>
      </c>
      <c r="N5239">
        <v>94.896799999999999</v>
      </c>
      <c r="O5239">
        <v>96.4602</v>
      </c>
      <c r="P5239">
        <v>93.333299999999994</v>
      </c>
      <c r="Q5239">
        <v>160</v>
      </c>
      <c r="R5239">
        <v>94.793499999999995</v>
      </c>
      <c r="S5239">
        <v>92.920299999999997</v>
      </c>
      <c r="T5239">
        <v>96.666700000000006</v>
      </c>
    </row>
    <row r="5240" spans="1:20" x14ac:dyDescent="0.25">
      <c r="A5240">
        <v>161</v>
      </c>
      <c r="B5240">
        <v>94.145300000000006</v>
      </c>
      <c r="C5240">
        <v>98.290599999999998</v>
      </c>
      <c r="D5240">
        <v>90</v>
      </c>
      <c r="E5240">
        <v>161</v>
      </c>
      <c r="F5240">
        <v>94.114999999999995</v>
      </c>
      <c r="G5240">
        <v>98.230099999999993</v>
      </c>
      <c r="H5240">
        <v>90</v>
      </c>
      <c r="I5240">
        <v>161</v>
      </c>
      <c r="J5240">
        <v>94.896799999999999</v>
      </c>
      <c r="K5240">
        <v>96.4602</v>
      </c>
      <c r="L5240">
        <v>93.333299999999994</v>
      </c>
      <c r="M5240">
        <v>161</v>
      </c>
      <c r="N5240">
        <v>94.896799999999999</v>
      </c>
      <c r="O5240">
        <v>96.4602</v>
      </c>
      <c r="P5240">
        <v>93.333299999999994</v>
      </c>
      <c r="Q5240">
        <v>161</v>
      </c>
      <c r="R5240">
        <v>94.793499999999995</v>
      </c>
      <c r="S5240">
        <v>92.920299999999997</v>
      </c>
      <c r="T5240">
        <v>96.666700000000006</v>
      </c>
    </row>
    <row r="5241" spans="1:20" x14ac:dyDescent="0.25">
      <c r="A5241">
        <v>162</v>
      </c>
      <c r="B5241">
        <v>94.145300000000006</v>
      </c>
      <c r="C5241">
        <v>98.290599999999998</v>
      </c>
      <c r="D5241">
        <v>90</v>
      </c>
      <c r="E5241">
        <v>162</v>
      </c>
      <c r="F5241">
        <v>94.114999999999995</v>
      </c>
      <c r="G5241">
        <v>98.230099999999993</v>
      </c>
      <c r="H5241">
        <v>90</v>
      </c>
      <c r="I5241">
        <v>162</v>
      </c>
      <c r="J5241">
        <v>94.896799999999999</v>
      </c>
      <c r="K5241">
        <v>96.4602</v>
      </c>
      <c r="L5241">
        <v>93.333299999999994</v>
      </c>
      <c r="M5241">
        <v>162</v>
      </c>
      <c r="N5241">
        <v>94.896799999999999</v>
      </c>
      <c r="O5241">
        <v>96.4602</v>
      </c>
      <c r="P5241">
        <v>93.333299999999994</v>
      </c>
      <c r="Q5241">
        <v>162</v>
      </c>
      <c r="R5241">
        <v>94.793499999999995</v>
      </c>
      <c r="S5241">
        <v>92.920299999999997</v>
      </c>
      <c r="T5241">
        <v>96.666700000000006</v>
      </c>
    </row>
    <row r="5242" spans="1:20" x14ac:dyDescent="0.25">
      <c r="A5242">
        <v>163</v>
      </c>
      <c r="B5242">
        <v>94.145300000000006</v>
      </c>
      <c r="C5242">
        <v>98.290599999999998</v>
      </c>
      <c r="D5242">
        <v>90</v>
      </c>
      <c r="E5242">
        <v>163</v>
      </c>
      <c r="F5242">
        <v>94.114999999999995</v>
      </c>
      <c r="G5242">
        <v>98.230099999999993</v>
      </c>
      <c r="H5242">
        <v>90</v>
      </c>
      <c r="I5242">
        <v>163</v>
      </c>
      <c r="J5242">
        <v>94.896799999999999</v>
      </c>
      <c r="K5242">
        <v>96.4602</v>
      </c>
      <c r="L5242">
        <v>93.333299999999994</v>
      </c>
      <c r="M5242">
        <v>163</v>
      </c>
      <c r="N5242">
        <v>94.896799999999999</v>
      </c>
      <c r="O5242">
        <v>96.4602</v>
      </c>
      <c r="P5242">
        <v>93.333299999999994</v>
      </c>
      <c r="Q5242">
        <v>163</v>
      </c>
      <c r="R5242">
        <v>94.793499999999995</v>
      </c>
      <c r="S5242">
        <v>92.920299999999997</v>
      </c>
      <c r="T5242">
        <v>96.666700000000006</v>
      </c>
    </row>
    <row r="5243" spans="1:20" x14ac:dyDescent="0.25">
      <c r="A5243">
        <v>164</v>
      </c>
      <c r="B5243">
        <v>94.145300000000006</v>
      </c>
      <c r="C5243">
        <v>98.290599999999998</v>
      </c>
      <c r="D5243">
        <v>90</v>
      </c>
      <c r="E5243">
        <v>164</v>
      </c>
      <c r="F5243">
        <v>94.114999999999995</v>
      </c>
      <c r="G5243">
        <v>98.230099999999993</v>
      </c>
      <c r="H5243">
        <v>90</v>
      </c>
      <c r="I5243">
        <v>164</v>
      </c>
      <c r="J5243">
        <v>94.896799999999999</v>
      </c>
      <c r="K5243">
        <v>96.4602</v>
      </c>
      <c r="L5243">
        <v>93.333299999999994</v>
      </c>
      <c r="M5243">
        <v>164</v>
      </c>
      <c r="N5243">
        <v>94.896799999999999</v>
      </c>
      <c r="O5243">
        <v>96.4602</v>
      </c>
      <c r="P5243">
        <v>93.333299999999994</v>
      </c>
      <c r="Q5243">
        <v>164</v>
      </c>
      <c r="R5243">
        <v>94.793499999999995</v>
      </c>
      <c r="S5243">
        <v>92.920299999999997</v>
      </c>
      <c r="T5243">
        <v>96.666700000000006</v>
      </c>
    </row>
    <row r="5244" spans="1:20" x14ac:dyDescent="0.25">
      <c r="A5244">
        <v>165</v>
      </c>
      <c r="B5244">
        <v>94.145300000000006</v>
      </c>
      <c r="C5244">
        <v>98.290599999999998</v>
      </c>
      <c r="D5244">
        <v>90</v>
      </c>
      <c r="E5244">
        <v>165</v>
      </c>
      <c r="F5244">
        <v>94.114999999999995</v>
      </c>
      <c r="G5244">
        <v>98.230099999999993</v>
      </c>
      <c r="H5244">
        <v>90</v>
      </c>
      <c r="I5244">
        <v>165</v>
      </c>
      <c r="J5244">
        <v>94.896799999999999</v>
      </c>
      <c r="K5244">
        <v>96.4602</v>
      </c>
      <c r="L5244">
        <v>93.333299999999994</v>
      </c>
      <c r="M5244">
        <v>165</v>
      </c>
      <c r="N5244">
        <v>94.896799999999999</v>
      </c>
      <c r="O5244">
        <v>96.4602</v>
      </c>
      <c r="P5244">
        <v>93.333299999999994</v>
      </c>
      <c r="Q5244">
        <v>165</v>
      </c>
      <c r="R5244">
        <v>94.793499999999995</v>
      </c>
      <c r="S5244">
        <v>92.920299999999997</v>
      </c>
      <c r="T5244">
        <v>96.666700000000006</v>
      </c>
    </row>
    <row r="5245" spans="1:20" x14ac:dyDescent="0.25">
      <c r="A5245">
        <v>166</v>
      </c>
      <c r="B5245">
        <v>94.145300000000006</v>
      </c>
      <c r="C5245">
        <v>98.290599999999998</v>
      </c>
      <c r="D5245">
        <v>90</v>
      </c>
      <c r="E5245">
        <v>166</v>
      </c>
      <c r="F5245">
        <v>94.114999999999995</v>
      </c>
      <c r="G5245">
        <v>98.230099999999993</v>
      </c>
      <c r="H5245">
        <v>90</v>
      </c>
      <c r="I5245">
        <v>166</v>
      </c>
      <c r="J5245">
        <v>94.896799999999999</v>
      </c>
      <c r="K5245">
        <v>96.4602</v>
      </c>
      <c r="L5245">
        <v>93.333299999999994</v>
      </c>
      <c r="M5245">
        <v>166</v>
      </c>
      <c r="N5245">
        <v>94.896799999999999</v>
      </c>
      <c r="O5245">
        <v>96.4602</v>
      </c>
      <c r="P5245">
        <v>93.333299999999994</v>
      </c>
      <c r="Q5245">
        <v>166</v>
      </c>
      <c r="R5245">
        <v>94.793499999999995</v>
      </c>
      <c r="S5245">
        <v>92.920299999999997</v>
      </c>
      <c r="T5245">
        <v>96.666700000000006</v>
      </c>
    </row>
    <row r="5246" spans="1:20" x14ac:dyDescent="0.25">
      <c r="A5246">
        <v>167</v>
      </c>
      <c r="B5246">
        <v>94.145300000000006</v>
      </c>
      <c r="C5246">
        <v>98.290599999999998</v>
      </c>
      <c r="D5246">
        <v>90</v>
      </c>
      <c r="E5246">
        <v>167</v>
      </c>
      <c r="F5246">
        <v>94.114999999999995</v>
      </c>
      <c r="G5246">
        <v>98.230099999999993</v>
      </c>
      <c r="H5246">
        <v>90</v>
      </c>
      <c r="I5246">
        <v>167</v>
      </c>
      <c r="J5246">
        <v>94.896799999999999</v>
      </c>
      <c r="K5246">
        <v>96.4602</v>
      </c>
      <c r="L5246">
        <v>93.333299999999994</v>
      </c>
      <c r="M5246">
        <v>167</v>
      </c>
      <c r="N5246">
        <v>94.896799999999999</v>
      </c>
      <c r="O5246">
        <v>96.4602</v>
      </c>
      <c r="P5246">
        <v>93.333299999999994</v>
      </c>
      <c r="Q5246">
        <v>167</v>
      </c>
      <c r="R5246">
        <v>94.793499999999995</v>
      </c>
      <c r="S5246">
        <v>92.920299999999997</v>
      </c>
      <c r="T5246">
        <v>96.666700000000006</v>
      </c>
    </row>
    <row r="5247" spans="1:20" x14ac:dyDescent="0.25">
      <c r="A5247">
        <v>168</v>
      </c>
      <c r="B5247">
        <v>94.145300000000006</v>
      </c>
      <c r="C5247">
        <v>98.290599999999998</v>
      </c>
      <c r="D5247">
        <v>90</v>
      </c>
      <c r="E5247">
        <v>168</v>
      </c>
      <c r="F5247">
        <v>94.114999999999995</v>
      </c>
      <c r="G5247">
        <v>98.230099999999993</v>
      </c>
      <c r="H5247">
        <v>90</v>
      </c>
      <c r="I5247">
        <v>168</v>
      </c>
      <c r="J5247">
        <v>94.896799999999999</v>
      </c>
      <c r="K5247">
        <v>96.4602</v>
      </c>
      <c r="L5247">
        <v>93.333299999999994</v>
      </c>
      <c r="M5247">
        <v>168</v>
      </c>
      <c r="N5247">
        <v>94.896799999999999</v>
      </c>
      <c r="O5247">
        <v>96.4602</v>
      </c>
      <c r="P5247">
        <v>93.333299999999994</v>
      </c>
      <c r="Q5247">
        <v>168</v>
      </c>
      <c r="R5247">
        <v>94.793499999999995</v>
      </c>
      <c r="S5247">
        <v>92.920299999999997</v>
      </c>
      <c r="T5247">
        <v>96.666700000000006</v>
      </c>
    </row>
    <row r="5248" spans="1:20" x14ac:dyDescent="0.25">
      <c r="A5248">
        <v>169</v>
      </c>
      <c r="B5248">
        <v>94.145300000000006</v>
      </c>
      <c r="C5248">
        <v>98.290599999999998</v>
      </c>
      <c r="D5248">
        <v>90</v>
      </c>
      <c r="E5248">
        <v>169</v>
      </c>
      <c r="F5248">
        <v>94.114999999999995</v>
      </c>
      <c r="G5248">
        <v>98.230099999999993</v>
      </c>
      <c r="H5248">
        <v>90</v>
      </c>
      <c r="I5248">
        <v>169</v>
      </c>
      <c r="J5248">
        <v>94.896799999999999</v>
      </c>
      <c r="K5248">
        <v>96.4602</v>
      </c>
      <c r="L5248">
        <v>93.333299999999994</v>
      </c>
      <c r="M5248">
        <v>169</v>
      </c>
      <c r="N5248">
        <v>94.896799999999999</v>
      </c>
      <c r="O5248">
        <v>96.4602</v>
      </c>
      <c r="P5248">
        <v>93.333299999999994</v>
      </c>
      <c r="Q5248">
        <v>169</v>
      </c>
      <c r="R5248">
        <v>94.793499999999995</v>
      </c>
      <c r="S5248">
        <v>92.920299999999997</v>
      </c>
      <c r="T5248">
        <v>96.666700000000006</v>
      </c>
    </row>
    <row r="5249" spans="1:20" x14ac:dyDescent="0.25">
      <c r="A5249">
        <v>170</v>
      </c>
      <c r="B5249">
        <v>94.145300000000006</v>
      </c>
      <c r="C5249">
        <v>98.290599999999998</v>
      </c>
      <c r="D5249">
        <v>90</v>
      </c>
      <c r="E5249">
        <v>170</v>
      </c>
      <c r="F5249">
        <v>94.114999999999995</v>
      </c>
      <c r="G5249">
        <v>98.230099999999993</v>
      </c>
      <c r="H5249">
        <v>90</v>
      </c>
      <c r="I5249">
        <v>170</v>
      </c>
      <c r="J5249">
        <v>94.896799999999999</v>
      </c>
      <c r="K5249">
        <v>96.4602</v>
      </c>
      <c r="L5249">
        <v>93.333299999999994</v>
      </c>
      <c r="M5249">
        <v>170</v>
      </c>
      <c r="N5249">
        <v>94.896799999999999</v>
      </c>
      <c r="O5249">
        <v>96.4602</v>
      </c>
      <c r="P5249">
        <v>93.333299999999994</v>
      </c>
      <c r="Q5249">
        <v>170</v>
      </c>
      <c r="R5249">
        <v>94.793499999999995</v>
      </c>
      <c r="S5249">
        <v>92.920299999999997</v>
      </c>
      <c r="T5249">
        <v>96.666700000000006</v>
      </c>
    </row>
    <row r="5250" spans="1:20" x14ac:dyDescent="0.25">
      <c r="A5250">
        <v>171</v>
      </c>
      <c r="B5250">
        <v>94.145300000000006</v>
      </c>
      <c r="C5250">
        <v>98.290599999999998</v>
      </c>
      <c r="D5250">
        <v>90</v>
      </c>
      <c r="E5250">
        <v>171</v>
      </c>
      <c r="F5250">
        <v>94.114999999999995</v>
      </c>
      <c r="G5250">
        <v>98.230099999999993</v>
      </c>
      <c r="H5250">
        <v>90</v>
      </c>
      <c r="I5250">
        <v>171</v>
      </c>
      <c r="J5250">
        <v>94.896799999999999</v>
      </c>
      <c r="K5250">
        <v>96.4602</v>
      </c>
      <c r="L5250">
        <v>93.333299999999994</v>
      </c>
      <c r="M5250">
        <v>171</v>
      </c>
      <c r="N5250">
        <v>94.896799999999999</v>
      </c>
      <c r="O5250">
        <v>96.4602</v>
      </c>
      <c r="P5250">
        <v>93.333299999999994</v>
      </c>
      <c r="Q5250">
        <v>171</v>
      </c>
      <c r="R5250">
        <v>94.793499999999995</v>
      </c>
      <c r="S5250">
        <v>92.920299999999997</v>
      </c>
      <c r="T5250">
        <v>96.666700000000006</v>
      </c>
    </row>
    <row r="5251" spans="1:20" x14ac:dyDescent="0.25">
      <c r="A5251">
        <v>172</v>
      </c>
      <c r="B5251">
        <v>94.145300000000006</v>
      </c>
      <c r="C5251">
        <v>98.290599999999998</v>
      </c>
      <c r="D5251">
        <v>90</v>
      </c>
      <c r="E5251">
        <v>172</v>
      </c>
      <c r="F5251">
        <v>94.114999999999995</v>
      </c>
      <c r="G5251">
        <v>98.230099999999993</v>
      </c>
      <c r="H5251">
        <v>90</v>
      </c>
      <c r="I5251">
        <v>172</v>
      </c>
      <c r="J5251">
        <v>94.896799999999999</v>
      </c>
      <c r="K5251">
        <v>96.4602</v>
      </c>
      <c r="L5251">
        <v>93.333299999999994</v>
      </c>
      <c r="M5251">
        <v>172</v>
      </c>
      <c r="N5251">
        <v>94.896799999999999</v>
      </c>
      <c r="O5251">
        <v>96.4602</v>
      </c>
      <c r="P5251">
        <v>93.333299999999994</v>
      </c>
      <c r="Q5251">
        <v>172</v>
      </c>
      <c r="R5251">
        <v>94.793499999999995</v>
      </c>
      <c r="S5251">
        <v>92.920299999999997</v>
      </c>
      <c r="T5251">
        <v>96.666700000000006</v>
      </c>
    </row>
    <row r="5252" spans="1:20" x14ac:dyDescent="0.25">
      <c r="A5252">
        <v>173</v>
      </c>
      <c r="B5252">
        <v>94.145300000000006</v>
      </c>
      <c r="C5252">
        <v>98.290599999999998</v>
      </c>
      <c r="D5252">
        <v>90</v>
      </c>
      <c r="E5252">
        <v>173</v>
      </c>
      <c r="F5252">
        <v>94.114999999999995</v>
      </c>
      <c r="G5252">
        <v>98.230099999999993</v>
      </c>
      <c r="H5252">
        <v>90</v>
      </c>
      <c r="I5252">
        <v>173</v>
      </c>
      <c r="J5252">
        <v>94.896799999999999</v>
      </c>
      <c r="K5252">
        <v>96.4602</v>
      </c>
      <c r="L5252">
        <v>93.333299999999994</v>
      </c>
      <c r="M5252">
        <v>173</v>
      </c>
      <c r="N5252">
        <v>94.896799999999999</v>
      </c>
      <c r="O5252">
        <v>96.4602</v>
      </c>
      <c r="P5252">
        <v>93.333299999999994</v>
      </c>
      <c r="Q5252">
        <v>173</v>
      </c>
      <c r="R5252">
        <v>94.793499999999995</v>
      </c>
      <c r="S5252">
        <v>92.920299999999997</v>
      </c>
      <c r="T5252">
        <v>96.666700000000006</v>
      </c>
    </row>
    <row r="5253" spans="1:20" x14ac:dyDescent="0.25">
      <c r="A5253">
        <v>174</v>
      </c>
      <c r="B5253">
        <v>94.145300000000006</v>
      </c>
      <c r="C5253">
        <v>98.290599999999998</v>
      </c>
      <c r="D5253">
        <v>90</v>
      </c>
      <c r="E5253">
        <v>174</v>
      </c>
      <c r="F5253">
        <v>94.114999999999995</v>
      </c>
      <c r="G5253">
        <v>98.230099999999993</v>
      </c>
      <c r="H5253">
        <v>90</v>
      </c>
      <c r="I5253">
        <v>174</v>
      </c>
      <c r="J5253">
        <v>94.896799999999999</v>
      </c>
      <c r="K5253">
        <v>96.4602</v>
      </c>
      <c r="L5253">
        <v>93.333299999999994</v>
      </c>
      <c r="M5253">
        <v>174</v>
      </c>
      <c r="N5253">
        <v>94.896799999999999</v>
      </c>
      <c r="O5253">
        <v>96.4602</v>
      </c>
      <c r="P5253">
        <v>93.333299999999994</v>
      </c>
      <c r="Q5253">
        <v>174</v>
      </c>
      <c r="R5253">
        <v>94.793499999999995</v>
      </c>
      <c r="S5253">
        <v>92.920299999999997</v>
      </c>
      <c r="T5253">
        <v>96.666700000000006</v>
      </c>
    </row>
    <row r="5254" spans="1:20" x14ac:dyDescent="0.25">
      <c r="A5254">
        <v>175</v>
      </c>
      <c r="B5254">
        <v>94.145300000000006</v>
      </c>
      <c r="C5254">
        <v>98.290599999999998</v>
      </c>
      <c r="D5254">
        <v>90</v>
      </c>
      <c r="E5254">
        <v>175</v>
      </c>
      <c r="F5254">
        <v>94.114999999999995</v>
      </c>
      <c r="G5254">
        <v>98.230099999999993</v>
      </c>
      <c r="H5254">
        <v>90</v>
      </c>
      <c r="I5254">
        <v>175</v>
      </c>
      <c r="J5254">
        <v>94.896799999999999</v>
      </c>
      <c r="K5254">
        <v>96.4602</v>
      </c>
      <c r="L5254">
        <v>93.333299999999994</v>
      </c>
      <c r="M5254">
        <v>175</v>
      </c>
      <c r="N5254">
        <v>94.896799999999999</v>
      </c>
      <c r="O5254">
        <v>96.4602</v>
      </c>
      <c r="P5254">
        <v>93.333299999999994</v>
      </c>
      <c r="Q5254">
        <v>175</v>
      </c>
      <c r="R5254">
        <v>94.793499999999995</v>
      </c>
      <c r="S5254">
        <v>92.920299999999997</v>
      </c>
      <c r="T5254">
        <v>96.666700000000006</v>
      </c>
    </row>
    <row r="5255" spans="1:20" x14ac:dyDescent="0.25">
      <c r="A5255">
        <v>176</v>
      </c>
      <c r="B5255">
        <v>94.145300000000006</v>
      </c>
      <c r="C5255">
        <v>98.290599999999998</v>
      </c>
      <c r="D5255">
        <v>90</v>
      </c>
      <c r="E5255">
        <v>176</v>
      </c>
      <c r="F5255">
        <v>94.114999999999995</v>
      </c>
      <c r="G5255">
        <v>98.230099999999993</v>
      </c>
      <c r="H5255">
        <v>90</v>
      </c>
      <c r="I5255">
        <v>176</v>
      </c>
      <c r="J5255">
        <v>94.896799999999999</v>
      </c>
      <c r="K5255">
        <v>96.4602</v>
      </c>
      <c r="L5255">
        <v>93.333299999999994</v>
      </c>
      <c r="M5255">
        <v>176</v>
      </c>
      <c r="N5255">
        <v>94.896799999999999</v>
      </c>
      <c r="O5255">
        <v>96.4602</v>
      </c>
      <c r="P5255">
        <v>93.333299999999994</v>
      </c>
      <c r="Q5255">
        <v>176</v>
      </c>
      <c r="R5255">
        <v>94.793499999999995</v>
      </c>
      <c r="S5255">
        <v>92.920299999999997</v>
      </c>
      <c r="T5255">
        <v>96.666700000000006</v>
      </c>
    </row>
    <row r="5256" spans="1:20" x14ac:dyDescent="0.25">
      <c r="A5256">
        <v>177</v>
      </c>
      <c r="B5256">
        <v>94.145300000000006</v>
      </c>
      <c r="C5256">
        <v>98.290599999999998</v>
      </c>
      <c r="D5256">
        <v>90</v>
      </c>
      <c r="E5256">
        <v>177</v>
      </c>
      <c r="F5256">
        <v>94.114999999999995</v>
      </c>
      <c r="G5256">
        <v>98.230099999999993</v>
      </c>
      <c r="H5256">
        <v>90</v>
      </c>
      <c r="I5256">
        <v>177</v>
      </c>
      <c r="J5256">
        <v>94.896799999999999</v>
      </c>
      <c r="K5256">
        <v>96.4602</v>
      </c>
      <c r="L5256">
        <v>93.333299999999994</v>
      </c>
      <c r="M5256">
        <v>177</v>
      </c>
      <c r="N5256">
        <v>94.896799999999999</v>
      </c>
      <c r="O5256">
        <v>96.4602</v>
      </c>
      <c r="P5256">
        <v>93.333299999999994</v>
      </c>
      <c r="Q5256">
        <v>177</v>
      </c>
      <c r="R5256">
        <v>94.793499999999995</v>
      </c>
      <c r="S5256">
        <v>92.920299999999997</v>
      </c>
      <c r="T5256">
        <v>96.666700000000006</v>
      </c>
    </row>
    <row r="5257" spans="1:20" x14ac:dyDescent="0.25">
      <c r="A5257">
        <v>178</v>
      </c>
      <c r="B5257">
        <v>94.145300000000006</v>
      </c>
      <c r="C5257">
        <v>98.290599999999998</v>
      </c>
      <c r="D5257">
        <v>90</v>
      </c>
      <c r="E5257">
        <v>178</v>
      </c>
      <c r="F5257">
        <v>94.114999999999995</v>
      </c>
      <c r="G5257">
        <v>98.230099999999993</v>
      </c>
      <c r="H5257">
        <v>90</v>
      </c>
      <c r="I5257">
        <v>178</v>
      </c>
      <c r="J5257">
        <v>94.896799999999999</v>
      </c>
      <c r="K5257">
        <v>96.4602</v>
      </c>
      <c r="L5257">
        <v>93.333299999999994</v>
      </c>
      <c r="M5257">
        <v>178</v>
      </c>
      <c r="N5257">
        <v>94.896799999999999</v>
      </c>
      <c r="O5257">
        <v>96.4602</v>
      </c>
      <c r="P5257">
        <v>93.333299999999994</v>
      </c>
      <c r="Q5257">
        <v>178</v>
      </c>
      <c r="R5257">
        <v>94.793499999999995</v>
      </c>
      <c r="S5257">
        <v>92.920299999999997</v>
      </c>
      <c r="T5257">
        <v>96.666700000000006</v>
      </c>
    </row>
    <row r="5258" spans="1:20" x14ac:dyDescent="0.25">
      <c r="A5258">
        <v>179</v>
      </c>
      <c r="B5258">
        <v>94.145300000000006</v>
      </c>
      <c r="C5258">
        <v>98.290599999999998</v>
      </c>
      <c r="D5258">
        <v>90</v>
      </c>
      <c r="E5258">
        <v>179</v>
      </c>
      <c r="F5258">
        <v>94.114999999999995</v>
      </c>
      <c r="G5258">
        <v>98.230099999999993</v>
      </c>
      <c r="H5258">
        <v>90</v>
      </c>
      <c r="I5258">
        <v>179</v>
      </c>
      <c r="J5258">
        <v>94.896799999999999</v>
      </c>
      <c r="K5258">
        <v>96.4602</v>
      </c>
      <c r="L5258">
        <v>93.333299999999994</v>
      </c>
      <c r="M5258">
        <v>179</v>
      </c>
      <c r="N5258">
        <v>94.896799999999999</v>
      </c>
      <c r="O5258">
        <v>96.4602</v>
      </c>
      <c r="P5258">
        <v>93.333299999999994</v>
      </c>
      <c r="Q5258">
        <v>179</v>
      </c>
      <c r="R5258">
        <v>94.793499999999995</v>
      </c>
      <c r="S5258">
        <v>92.920299999999997</v>
      </c>
      <c r="T5258">
        <v>96.666700000000006</v>
      </c>
    </row>
    <row r="5259" spans="1:20" x14ac:dyDescent="0.25">
      <c r="A5259">
        <v>180</v>
      </c>
      <c r="B5259">
        <v>94.145300000000006</v>
      </c>
      <c r="C5259">
        <v>98.290599999999998</v>
      </c>
      <c r="D5259">
        <v>90</v>
      </c>
      <c r="E5259">
        <v>180</v>
      </c>
      <c r="F5259">
        <v>94.114999999999995</v>
      </c>
      <c r="G5259">
        <v>98.230099999999993</v>
      </c>
      <c r="H5259">
        <v>90</v>
      </c>
      <c r="I5259">
        <v>180</v>
      </c>
      <c r="J5259">
        <v>94.896799999999999</v>
      </c>
      <c r="K5259">
        <v>96.4602</v>
      </c>
      <c r="L5259">
        <v>93.333299999999994</v>
      </c>
      <c r="M5259">
        <v>180</v>
      </c>
      <c r="N5259">
        <v>94.896799999999999</v>
      </c>
      <c r="O5259">
        <v>96.4602</v>
      </c>
      <c r="P5259">
        <v>93.333299999999994</v>
      </c>
      <c r="Q5259">
        <v>180</v>
      </c>
      <c r="R5259">
        <v>94.793499999999995</v>
      </c>
      <c r="S5259">
        <v>92.920299999999997</v>
      </c>
      <c r="T5259">
        <v>96.666700000000006</v>
      </c>
    </row>
    <row r="5260" spans="1:20" x14ac:dyDescent="0.25">
      <c r="A5260">
        <v>181</v>
      </c>
      <c r="B5260">
        <v>94.145300000000006</v>
      </c>
      <c r="C5260">
        <v>98.290599999999998</v>
      </c>
      <c r="D5260">
        <v>90</v>
      </c>
      <c r="E5260">
        <v>181</v>
      </c>
      <c r="F5260">
        <v>94.114999999999995</v>
      </c>
      <c r="G5260">
        <v>98.230099999999993</v>
      </c>
      <c r="H5260">
        <v>90</v>
      </c>
      <c r="I5260">
        <v>181</v>
      </c>
      <c r="J5260">
        <v>94.896799999999999</v>
      </c>
      <c r="K5260">
        <v>96.4602</v>
      </c>
      <c r="L5260">
        <v>93.333299999999994</v>
      </c>
      <c r="M5260">
        <v>181</v>
      </c>
      <c r="N5260">
        <v>94.896799999999999</v>
      </c>
      <c r="O5260">
        <v>96.4602</v>
      </c>
      <c r="P5260">
        <v>93.333299999999994</v>
      </c>
      <c r="Q5260">
        <v>181</v>
      </c>
      <c r="R5260">
        <v>94.793499999999995</v>
      </c>
      <c r="S5260">
        <v>92.920299999999997</v>
      </c>
      <c r="T5260">
        <v>96.666700000000006</v>
      </c>
    </row>
    <row r="5261" spans="1:20" x14ac:dyDescent="0.25">
      <c r="A5261">
        <v>182</v>
      </c>
      <c r="B5261">
        <v>94.145300000000006</v>
      </c>
      <c r="C5261">
        <v>98.290599999999998</v>
      </c>
      <c r="D5261">
        <v>90</v>
      </c>
      <c r="E5261">
        <v>182</v>
      </c>
      <c r="F5261">
        <v>94.114999999999995</v>
      </c>
      <c r="G5261">
        <v>98.230099999999993</v>
      </c>
      <c r="H5261">
        <v>90</v>
      </c>
      <c r="I5261">
        <v>182</v>
      </c>
      <c r="J5261">
        <v>94.896799999999999</v>
      </c>
      <c r="K5261">
        <v>96.4602</v>
      </c>
      <c r="L5261">
        <v>93.333299999999994</v>
      </c>
      <c r="M5261">
        <v>182</v>
      </c>
      <c r="N5261">
        <v>94.896799999999999</v>
      </c>
      <c r="O5261">
        <v>96.4602</v>
      </c>
      <c r="P5261">
        <v>93.333299999999994</v>
      </c>
      <c r="Q5261">
        <v>182</v>
      </c>
      <c r="R5261">
        <v>94.793499999999995</v>
      </c>
      <c r="S5261">
        <v>92.920299999999997</v>
      </c>
      <c r="T5261">
        <v>96.666700000000006</v>
      </c>
    </row>
    <row r="5262" spans="1:20" x14ac:dyDescent="0.25">
      <c r="A5262">
        <v>183</v>
      </c>
      <c r="B5262">
        <v>94.145300000000006</v>
      </c>
      <c r="C5262">
        <v>98.290599999999998</v>
      </c>
      <c r="D5262">
        <v>90</v>
      </c>
      <c r="E5262">
        <v>183</v>
      </c>
      <c r="F5262">
        <v>94.114999999999995</v>
      </c>
      <c r="G5262">
        <v>98.230099999999993</v>
      </c>
      <c r="H5262">
        <v>90</v>
      </c>
      <c r="I5262">
        <v>183</v>
      </c>
      <c r="J5262">
        <v>94.896799999999999</v>
      </c>
      <c r="K5262">
        <v>96.4602</v>
      </c>
      <c r="L5262">
        <v>93.333299999999994</v>
      </c>
      <c r="M5262">
        <v>183</v>
      </c>
      <c r="N5262">
        <v>94.896799999999999</v>
      </c>
      <c r="O5262">
        <v>96.4602</v>
      </c>
      <c r="P5262">
        <v>93.333299999999994</v>
      </c>
      <c r="Q5262">
        <v>183</v>
      </c>
      <c r="R5262">
        <v>94.793499999999995</v>
      </c>
      <c r="S5262">
        <v>92.920299999999997</v>
      </c>
      <c r="T5262">
        <v>96.666700000000006</v>
      </c>
    </row>
    <row r="5263" spans="1:20" x14ac:dyDescent="0.25">
      <c r="A5263">
        <v>184</v>
      </c>
      <c r="B5263">
        <v>94.145300000000006</v>
      </c>
      <c r="C5263">
        <v>98.290599999999998</v>
      </c>
      <c r="D5263">
        <v>90</v>
      </c>
      <c r="E5263">
        <v>184</v>
      </c>
      <c r="F5263">
        <v>94.114999999999995</v>
      </c>
      <c r="G5263">
        <v>98.230099999999993</v>
      </c>
      <c r="H5263">
        <v>90</v>
      </c>
      <c r="I5263">
        <v>184</v>
      </c>
      <c r="J5263">
        <v>94.896799999999999</v>
      </c>
      <c r="K5263">
        <v>96.4602</v>
      </c>
      <c r="L5263">
        <v>93.333299999999994</v>
      </c>
      <c r="M5263">
        <v>184</v>
      </c>
      <c r="N5263">
        <v>94.896799999999999</v>
      </c>
      <c r="O5263">
        <v>96.4602</v>
      </c>
      <c r="P5263">
        <v>93.333299999999994</v>
      </c>
      <c r="Q5263">
        <v>184</v>
      </c>
      <c r="R5263">
        <v>94.793499999999995</v>
      </c>
      <c r="S5263">
        <v>92.920299999999997</v>
      </c>
      <c r="T5263">
        <v>96.666700000000006</v>
      </c>
    </row>
    <row r="5264" spans="1:20" x14ac:dyDescent="0.25">
      <c r="A5264">
        <v>185</v>
      </c>
      <c r="B5264">
        <v>94.145300000000006</v>
      </c>
      <c r="C5264">
        <v>98.290599999999998</v>
      </c>
      <c r="D5264">
        <v>90</v>
      </c>
      <c r="E5264">
        <v>185</v>
      </c>
      <c r="F5264">
        <v>94.114999999999995</v>
      </c>
      <c r="G5264">
        <v>98.230099999999993</v>
      </c>
      <c r="H5264">
        <v>90</v>
      </c>
      <c r="I5264">
        <v>185</v>
      </c>
      <c r="J5264">
        <v>94.896799999999999</v>
      </c>
      <c r="K5264">
        <v>96.4602</v>
      </c>
      <c r="L5264">
        <v>93.333299999999994</v>
      </c>
      <c r="M5264">
        <v>185</v>
      </c>
      <c r="N5264">
        <v>94.896799999999999</v>
      </c>
      <c r="O5264">
        <v>96.4602</v>
      </c>
      <c r="P5264">
        <v>93.333299999999994</v>
      </c>
      <c r="Q5264">
        <v>185</v>
      </c>
      <c r="R5264">
        <v>94.793499999999995</v>
      </c>
      <c r="S5264">
        <v>92.920299999999997</v>
      </c>
      <c r="T5264">
        <v>96.666700000000006</v>
      </c>
    </row>
    <row r="5265" spans="1:20" x14ac:dyDescent="0.25">
      <c r="A5265">
        <v>186</v>
      </c>
      <c r="B5265">
        <v>94.145300000000006</v>
      </c>
      <c r="C5265">
        <v>98.290599999999998</v>
      </c>
      <c r="D5265">
        <v>90</v>
      </c>
      <c r="E5265">
        <v>186</v>
      </c>
      <c r="F5265">
        <v>94.114999999999995</v>
      </c>
      <c r="G5265">
        <v>98.230099999999993</v>
      </c>
      <c r="H5265">
        <v>90</v>
      </c>
      <c r="I5265">
        <v>186</v>
      </c>
      <c r="J5265">
        <v>94.896799999999999</v>
      </c>
      <c r="K5265">
        <v>96.4602</v>
      </c>
      <c r="L5265">
        <v>93.333299999999994</v>
      </c>
      <c r="M5265">
        <v>186</v>
      </c>
      <c r="N5265">
        <v>94.896799999999999</v>
      </c>
      <c r="O5265">
        <v>96.4602</v>
      </c>
      <c r="P5265">
        <v>93.333299999999994</v>
      </c>
      <c r="Q5265">
        <v>186</v>
      </c>
      <c r="R5265">
        <v>94.793499999999995</v>
      </c>
      <c r="S5265">
        <v>92.920299999999997</v>
      </c>
      <c r="T5265">
        <v>96.666700000000006</v>
      </c>
    </row>
    <row r="5266" spans="1:20" x14ac:dyDescent="0.25">
      <c r="A5266">
        <v>187</v>
      </c>
      <c r="B5266">
        <v>94.145300000000006</v>
      </c>
      <c r="C5266">
        <v>98.290599999999998</v>
      </c>
      <c r="D5266">
        <v>90</v>
      </c>
      <c r="E5266">
        <v>187</v>
      </c>
      <c r="F5266">
        <v>94.114999999999995</v>
      </c>
      <c r="G5266">
        <v>98.230099999999993</v>
      </c>
      <c r="H5266">
        <v>90</v>
      </c>
      <c r="I5266">
        <v>187</v>
      </c>
      <c r="J5266">
        <v>94.896799999999999</v>
      </c>
      <c r="K5266">
        <v>96.4602</v>
      </c>
      <c r="L5266">
        <v>93.333299999999994</v>
      </c>
      <c r="M5266">
        <v>187</v>
      </c>
      <c r="N5266">
        <v>94.896799999999999</v>
      </c>
      <c r="O5266">
        <v>96.4602</v>
      </c>
      <c r="P5266">
        <v>93.333299999999994</v>
      </c>
      <c r="Q5266">
        <v>187</v>
      </c>
      <c r="R5266">
        <v>94.793499999999995</v>
      </c>
      <c r="S5266">
        <v>92.920299999999997</v>
      </c>
      <c r="T5266">
        <v>96.666700000000006</v>
      </c>
    </row>
    <row r="5267" spans="1:20" x14ac:dyDescent="0.25">
      <c r="A5267">
        <v>188</v>
      </c>
      <c r="B5267">
        <v>94.145300000000006</v>
      </c>
      <c r="C5267">
        <v>98.290599999999998</v>
      </c>
      <c r="D5267">
        <v>90</v>
      </c>
      <c r="E5267">
        <v>188</v>
      </c>
      <c r="F5267">
        <v>94.114999999999995</v>
      </c>
      <c r="G5267">
        <v>98.230099999999993</v>
      </c>
      <c r="H5267">
        <v>90</v>
      </c>
      <c r="I5267">
        <v>188</v>
      </c>
      <c r="J5267">
        <v>94.896799999999999</v>
      </c>
      <c r="K5267">
        <v>96.4602</v>
      </c>
      <c r="L5267">
        <v>93.333299999999994</v>
      </c>
      <c r="M5267">
        <v>188</v>
      </c>
      <c r="N5267">
        <v>94.896799999999999</v>
      </c>
      <c r="O5267">
        <v>96.4602</v>
      </c>
      <c r="P5267">
        <v>93.333299999999994</v>
      </c>
      <c r="Q5267">
        <v>188</v>
      </c>
      <c r="R5267">
        <v>94.793499999999995</v>
      </c>
      <c r="S5267">
        <v>92.920299999999997</v>
      </c>
      <c r="T5267">
        <v>96.666700000000006</v>
      </c>
    </row>
    <row r="5268" spans="1:20" x14ac:dyDescent="0.25">
      <c r="A5268">
        <v>189</v>
      </c>
      <c r="B5268">
        <v>94.145300000000006</v>
      </c>
      <c r="C5268">
        <v>98.290599999999998</v>
      </c>
      <c r="D5268">
        <v>90</v>
      </c>
      <c r="E5268">
        <v>189</v>
      </c>
      <c r="F5268">
        <v>94.114999999999995</v>
      </c>
      <c r="G5268">
        <v>98.230099999999993</v>
      </c>
      <c r="H5268">
        <v>90</v>
      </c>
      <c r="I5268">
        <v>189</v>
      </c>
      <c r="J5268">
        <v>94.896799999999999</v>
      </c>
      <c r="K5268">
        <v>96.4602</v>
      </c>
      <c r="L5268">
        <v>93.333299999999994</v>
      </c>
      <c r="M5268">
        <v>189</v>
      </c>
      <c r="N5268">
        <v>94.896799999999999</v>
      </c>
      <c r="O5268">
        <v>96.4602</v>
      </c>
      <c r="P5268">
        <v>93.333299999999994</v>
      </c>
      <c r="Q5268">
        <v>189</v>
      </c>
      <c r="R5268">
        <v>94.793499999999995</v>
      </c>
      <c r="S5268">
        <v>92.920299999999997</v>
      </c>
      <c r="T5268">
        <v>96.666700000000006</v>
      </c>
    </row>
    <row r="5269" spans="1:20" x14ac:dyDescent="0.25">
      <c r="A5269">
        <v>190</v>
      </c>
      <c r="B5269">
        <v>94.145300000000006</v>
      </c>
      <c r="C5269">
        <v>98.290599999999998</v>
      </c>
      <c r="D5269">
        <v>90</v>
      </c>
      <c r="E5269">
        <v>190</v>
      </c>
      <c r="F5269">
        <v>94.114999999999995</v>
      </c>
      <c r="G5269">
        <v>98.230099999999993</v>
      </c>
      <c r="H5269">
        <v>90</v>
      </c>
      <c r="I5269">
        <v>190</v>
      </c>
      <c r="J5269">
        <v>94.896799999999999</v>
      </c>
      <c r="K5269">
        <v>96.4602</v>
      </c>
      <c r="L5269">
        <v>93.333299999999994</v>
      </c>
      <c r="M5269">
        <v>190</v>
      </c>
      <c r="N5269">
        <v>94.896799999999999</v>
      </c>
      <c r="O5269">
        <v>96.4602</v>
      </c>
      <c r="P5269">
        <v>93.333299999999994</v>
      </c>
      <c r="Q5269">
        <v>190</v>
      </c>
      <c r="R5269">
        <v>94.793499999999995</v>
      </c>
      <c r="S5269">
        <v>92.920299999999997</v>
      </c>
      <c r="T5269">
        <v>96.666700000000006</v>
      </c>
    </row>
    <row r="5270" spans="1:20" x14ac:dyDescent="0.25">
      <c r="A5270">
        <v>191</v>
      </c>
      <c r="B5270">
        <v>94.145300000000006</v>
      </c>
      <c r="C5270">
        <v>98.290599999999998</v>
      </c>
      <c r="D5270">
        <v>90</v>
      </c>
      <c r="E5270">
        <v>191</v>
      </c>
      <c r="F5270">
        <v>94.114999999999995</v>
      </c>
      <c r="G5270">
        <v>98.230099999999993</v>
      </c>
      <c r="H5270">
        <v>90</v>
      </c>
      <c r="I5270">
        <v>191</v>
      </c>
      <c r="J5270">
        <v>94.896799999999999</v>
      </c>
      <c r="K5270">
        <v>96.4602</v>
      </c>
      <c r="L5270">
        <v>93.333299999999994</v>
      </c>
      <c r="M5270">
        <v>191</v>
      </c>
      <c r="N5270">
        <v>94.896799999999999</v>
      </c>
      <c r="O5270">
        <v>96.4602</v>
      </c>
      <c r="P5270">
        <v>93.333299999999994</v>
      </c>
      <c r="Q5270">
        <v>191</v>
      </c>
      <c r="R5270">
        <v>94.793499999999995</v>
      </c>
      <c r="S5270">
        <v>92.920299999999997</v>
      </c>
      <c r="T5270">
        <v>96.666700000000006</v>
      </c>
    </row>
    <row r="5271" spans="1:20" x14ac:dyDescent="0.25">
      <c r="A5271">
        <v>192</v>
      </c>
      <c r="B5271">
        <v>94.145300000000006</v>
      </c>
      <c r="C5271">
        <v>98.290599999999998</v>
      </c>
      <c r="D5271">
        <v>90</v>
      </c>
      <c r="E5271">
        <v>192</v>
      </c>
      <c r="F5271">
        <v>94.114999999999995</v>
      </c>
      <c r="G5271">
        <v>98.230099999999993</v>
      </c>
      <c r="H5271">
        <v>90</v>
      </c>
      <c r="I5271">
        <v>192</v>
      </c>
      <c r="J5271">
        <v>94.896799999999999</v>
      </c>
      <c r="K5271">
        <v>96.4602</v>
      </c>
      <c r="L5271">
        <v>93.333299999999994</v>
      </c>
      <c r="M5271">
        <v>192</v>
      </c>
      <c r="N5271">
        <v>94.896799999999999</v>
      </c>
      <c r="O5271">
        <v>96.4602</v>
      </c>
      <c r="P5271">
        <v>93.333299999999994</v>
      </c>
      <c r="Q5271">
        <v>192</v>
      </c>
      <c r="R5271">
        <v>94.793499999999995</v>
      </c>
      <c r="S5271">
        <v>92.920299999999997</v>
      </c>
      <c r="T5271">
        <v>96.666700000000006</v>
      </c>
    </row>
    <row r="5272" spans="1:20" x14ac:dyDescent="0.25">
      <c r="A5272">
        <v>193</v>
      </c>
      <c r="B5272">
        <v>94.145300000000006</v>
      </c>
      <c r="C5272">
        <v>98.290599999999998</v>
      </c>
      <c r="D5272">
        <v>90</v>
      </c>
      <c r="E5272">
        <v>193</v>
      </c>
      <c r="F5272">
        <v>94.114999999999995</v>
      </c>
      <c r="G5272">
        <v>98.230099999999993</v>
      </c>
      <c r="H5272">
        <v>90</v>
      </c>
      <c r="I5272">
        <v>193</v>
      </c>
      <c r="J5272">
        <v>94.896799999999999</v>
      </c>
      <c r="K5272">
        <v>96.4602</v>
      </c>
      <c r="L5272">
        <v>93.333299999999994</v>
      </c>
      <c r="M5272">
        <v>193</v>
      </c>
      <c r="N5272">
        <v>94.896799999999999</v>
      </c>
      <c r="O5272">
        <v>96.4602</v>
      </c>
      <c r="P5272">
        <v>93.333299999999994</v>
      </c>
      <c r="Q5272">
        <v>193</v>
      </c>
      <c r="R5272">
        <v>94.793499999999995</v>
      </c>
      <c r="S5272">
        <v>92.920299999999997</v>
      </c>
      <c r="T5272">
        <v>96.666700000000006</v>
      </c>
    </row>
    <row r="5273" spans="1:20" x14ac:dyDescent="0.25">
      <c r="A5273">
        <v>194</v>
      </c>
      <c r="B5273">
        <v>94.145300000000006</v>
      </c>
      <c r="C5273">
        <v>98.290599999999998</v>
      </c>
      <c r="D5273">
        <v>90</v>
      </c>
      <c r="E5273">
        <v>194</v>
      </c>
      <c r="F5273">
        <v>94.114999999999995</v>
      </c>
      <c r="G5273">
        <v>98.230099999999993</v>
      </c>
      <c r="H5273">
        <v>90</v>
      </c>
      <c r="I5273">
        <v>194</v>
      </c>
      <c r="J5273">
        <v>94.896799999999999</v>
      </c>
      <c r="K5273">
        <v>96.4602</v>
      </c>
      <c r="L5273">
        <v>93.333299999999994</v>
      </c>
      <c r="M5273">
        <v>194</v>
      </c>
      <c r="N5273">
        <v>94.896799999999999</v>
      </c>
      <c r="O5273">
        <v>96.4602</v>
      </c>
      <c r="P5273">
        <v>93.333299999999994</v>
      </c>
      <c r="Q5273">
        <v>194</v>
      </c>
      <c r="R5273">
        <v>94.793499999999995</v>
      </c>
      <c r="S5273">
        <v>92.920299999999997</v>
      </c>
      <c r="T5273">
        <v>96.666700000000006</v>
      </c>
    </row>
    <row r="5274" spans="1:20" x14ac:dyDescent="0.25">
      <c r="A5274">
        <v>195</v>
      </c>
      <c r="B5274">
        <v>94.145300000000006</v>
      </c>
      <c r="C5274">
        <v>98.290599999999998</v>
      </c>
      <c r="D5274">
        <v>90</v>
      </c>
      <c r="E5274">
        <v>195</v>
      </c>
      <c r="F5274">
        <v>94.114999999999995</v>
      </c>
      <c r="G5274">
        <v>98.230099999999993</v>
      </c>
      <c r="H5274">
        <v>90</v>
      </c>
      <c r="I5274">
        <v>195</v>
      </c>
      <c r="J5274">
        <v>94.896799999999999</v>
      </c>
      <c r="K5274">
        <v>96.4602</v>
      </c>
      <c r="L5274">
        <v>93.333299999999994</v>
      </c>
      <c r="M5274">
        <v>195</v>
      </c>
      <c r="N5274">
        <v>94.896799999999999</v>
      </c>
      <c r="O5274">
        <v>96.4602</v>
      </c>
      <c r="P5274">
        <v>93.333299999999994</v>
      </c>
      <c r="Q5274">
        <v>195</v>
      </c>
      <c r="R5274">
        <v>94.793499999999995</v>
      </c>
      <c r="S5274">
        <v>92.920299999999997</v>
      </c>
      <c r="T5274">
        <v>96.666700000000006</v>
      </c>
    </row>
    <row r="5275" spans="1:20" x14ac:dyDescent="0.25">
      <c r="A5275">
        <v>196</v>
      </c>
      <c r="B5275">
        <v>94.145300000000006</v>
      </c>
      <c r="C5275">
        <v>98.290599999999998</v>
      </c>
      <c r="D5275">
        <v>90</v>
      </c>
      <c r="E5275">
        <v>196</v>
      </c>
      <c r="F5275">
        <v>94.114999999999995</v>
      </c>
      <c r="G5275">
        <v>98.230099999999993</v>
      </c>
      <c r="H5275">
        <v>90</v>
      </c>
      <c r="I5275">
        <v>196</v>
      </c>
      <c r="J5275">
        <v>94.896799999999999</v>
      </c>
      <c r="K5275">
        <v>96.4602</v>
      </c>
      <c r="L5275">
        <v>93.333299999999994</v>
      </c>
      <c r="M5275">
        <v>196</v>
      </c>
      <c r="N5275">
        <v>94.896799999999999</v>
      </c>
      <c r="O5275">
        <v>96.4602</v>
      </c>
      <c r="P5275">
        <v>93.333299999999994</v>
      </c>
      <c r="Q5275">
        <v>196</v>
      </c>
      <c r="R5275">
        <v>94.793499999999995</v>
      </c>
      <c r="S5275">
        <v>92.920299999999997</v>
      </c>
      <c r="T5275">
        <v>96.666700000000006</v>
      </c>
    </row>
    <row r="5276" spans="1:20" x14ac:dyDescent="0.25">
      <c r="A5276">
        <v>197</v>
      </c>
      <c r="B5276">
        <v>94.145300000000006</v>
      </c>
      <c r="C5276">
        <v>98.290599999999998</v>
      </c>
      <c r="D5276">
        <v>90</v>
      </c>
      <c r="E5276">
        <v>197</v>
      </c>
      <c r="F5276">
        <v>94.114999999999995</v>
      </c>
      <c r="G5276">
        <v>98.230099999999993</v>
      </c>
      <c r="H5276">
        <v>90</v>
      </c>
      <c r="I5276">
        <v>197</v>
      </c>
      <c r="J5276">
        <v>94.896799999999999</v>
      </c>
      <c r="K5276">
        <v>96.4602</v>
      </c>
      <c r="L5276">
        <v>93.333299999999994</v>
      </c>
      <c r="M5276">
        <v>197</v>
      </c>
      <c r="N5276">
        <v>94.896799999999999</v>
      </c>
      <c r="O5276">
        <v>96.4602</v>
      </c>
      <c r="P5276">
        <v>93.333299999999994</v>
      </c>
      <c r="Q5276">
        <v>197</v>
      </c>
      <c r="R5276">
        <v>94.793499999999995</v>
      </c>
      <c r="S5276">
        <v>92.920299999999997</v>
      </c>
      <c r="T5276">
        <v>96.666700000000006</v>
      </c>
    </row>
    <row r="5277" spans="1:20" x14ac:dyDescent="0.25">
      <c r="A5277">
        <v>198</v>
      </c>
      <c r="B5277">
        <v>94.145300000000006</v>
      </c>
      <c r="C5277">
        <v>98.290599999999998</v>
      </c>
      <c r="D5277">
        <v>90</v>
      </c>
      <c r="E5277">
        <v>198</v>
      </c>
      <c r="F5277">
        <v>94.114999999999995</v>
      </c>
      <c r="G5277">
        <v>98.230099999999993</v>
      </c>
      <c r="H5277">
        <v>90</v>
      </c>
      <c r="I5277">
        <v>198</v>
      </c>
      <c r="J5277">
        <v>94.896799999999999</v>
      </c>
      <c r="K5277">
        <v>96.4602</v>
      </c>
      <c r="L5277">
        <v>93.333299999999994</v>
      </c>
      <c r="M5277">
        <v>198</v>
      </c>
      <c r="N5277">
        <v>94.896799999999999</v>
      </c>
      <c r="O5277">
        <v>96.4602</v>
      </c>
      <c r="P5277">
        <v>93.333299999999994</v>
      </c>
      <c r="Q5277">
        <v>198</v>
      </c>
      <c r="R5277">
        <v>94.793499999999995</v>
      </c>
      <c r="S5277">
        <v>92.920299999999997</v>
      </c>
      <c r="T5277">
        <v>96.666700000000006</v>
      </c>
    </row>
    <row r="5278" spans="1:20" x14ac:dyDescent="0.25">
      <c r="A5278">
        <v>199</v>
      </c>
      <c r="B5278">
        <v>94.145300000000006</v>
      </c>
      <c r="C5278">
        <v>98.290599999999998</v>
      </c>
      <c r="D5278">
        <v>90</v>
      </c>
      <c r="E5278">
        <v>199</v>
      </c>
      <c r="F5278">
        <v>94.114999999999995</v>
      </c>
      <c r="G5278">
        <v>98.230099999999993</v>
      </c>
      <c r="H5278">
        <v>90</v>
      </c>
      <c r="I5278">
        <v>199</v>
      </c>
      <c r="J5278">
        <v>94.896799999999999</v>
      </c>
      <c r="K5278">
        <v>96.4602</v>
      </c>
      <c r="L5278">
        <v>93.333299999999994</v>
      </c>
      <c r="M5278">
        <v>199</v>
      </c>
      <c r="N5278">
        <v>94.896799999999999</v>
      </c>
      <c r="O5278">
        <v>96.4602</v>
      </c>
      <c r="P5278">
        <v>93.333299999999994</v>
      </c>
      <c r="Q5278">
        <v>199</v>
      </c>
      <c r="R5278">
        <v>94.793499999999995</v>
      </c>
      <c r="S5278">
        <v>92.920299999999997</v>
      </c>
      <c r="T5278">
        <v>96.666700000000006</v>
      </c>
    </row>
    <row r="5279" spans="1:20" x14ac:dyDescent="0.25">
      <c r="A5279">
        <v>200</v>
      </c>
      <c r="B5279">
        <v>94.145300000000006</v>
      </c>
      <c r="C5279">
        <v>98.290599999999998</v>
      </c>
      <c r="D5279">
        <v>90</v>
      </c>
      <c r="E5279">
        <v>200</v>
      </c>
      <c r="F5279">
        <v>94.114999999999995</v>
      </c>
      <c r="G5279">
        <v>98.230099999999993</v>
      </c>
      <c r="H5279">
        <v>90</v>
      </c>
      <c r="I5279">
        <v>200</v>
      </c>
      <c r="J5279">
        <v>94.896799999999999</v>
      </c>
      <c r="K5279">
        <v>96.4602</v>
      </c>
      <c r="L5279">
        <v>93.333299999999994</v>
      </c>
      <c r="M5279">
        <v>200</v>
      </c>
      <c r="N5279">
        <v>94.896799999999999</v>
      </c>
      <c r="O5279">
        <v>96.4602</v>
      </c>
      <c r="P5279">
        <v>93.333299999999994</v>
      </c>
      <c r="Q5279">
        <v>200</v>
      </c>
      <c r="R5279">
        <v>94.793499999999995</v>
      </c>
      <c r="S5279">
        <v>92.920299999999997</v>
      </c>
      <c r="T5279">
        <v>96.666700000000006</v>
      </c>
    </row>
    <row r="5280" spans="1:20" x14ac:dyDescent="0.25">
      <c r="A5280">
        <v>201</v>
      </c>
      <c r="B5280">
        <v>94.145300000000006</v>
      </c>
      <c r="C5280">
        <v>98.290599999999998</v>
      </c>
      <c r="D5280">
        <v>90</v>
      </c>
      <c r="E5280">
        <v>201</v>
      </c>
      <c r="F5280">
        <v>94.114999999999995</v>
      </c>
      <c r="G5280">
        <v>98.230099999999993</v>
      </c>
      <c r="H5280">
        <v>90</v>
      </c>
      <c r="I5280">
        <v>201</v>
      </c>
      <c r="J5280">
        <v>94.896799999999999</v>
      </c>
      <c r="K5280">
        <v>96.4602</v>
      </c>
      <c r="L5280">
        <v>93.333299999999994</v>
      </c>
      <c r="M5280">
        <v>201</v>
      </c>
      <c r="N5280">
        <v>94.896799999999999</v>
      </c>
      <c r="O5280">
        <v>96.4602</v>
      </c>
      <c r="P5280">
        <v>93.333299999999994</v>
      </c>
      <c r="Q5280">
        <v>201</v>
      </c>
      <c r="R5280">
        <v>94.793499999999995</v>
      </c>
      <c r="S5280">
        <v>92.920299999999997</v>
      </c>
      <c r="T5280">
        <v>96.666700000000006</v>
      </c>
    </row>
    <row r="5281" spans="1:20" x14ac:dyDescent="0.25">
      <c r="A5281">
        <v>202</v>
      </c>
      <c r="B5281">
        <v>94.145300000000006</v>
      </c>
      <c r="C5281">
        <v>98.290599999999998</v>
      </c>
      <c r="D5281">
        <v>90</v>
      </c>
      <c r="E5281">
        <v>202</v>
      </c>
      <c r="F5281">
        <v>94.114999999999995</v>
      </c>
      <c r="G5281">
        <v>98.230099999999993</v>
      </c>
      <c r="H5281">
        <v>90</v>
      </c>
      <c r="I5281">
        <v>202</v>
      </c>
      <c r="J5281">
        <v>94.896799999999999</v>
      </c>
      <c r="K5281">
        <v>96.4602</v>
      </c>
      <c r="L5281">
        <v>93.333299999999994</v>
      </c>
      <c r="M5281">
        <v>202</v>
      </c>
      <c r="N5281">
        <v>94.896799999999999</v>
      </c>
      <c r="O5281">
        <v>96.4602</v>
      </c>
      <c r="P5281">
        <v>93.333299999999994</v>
      </c>
      <c r="Q5281">
        <v>202</v>
      </c>
      <c r="R5281">
        <v>94.793499999999995</v>
      </c>
      <c r="S5281">
        <v>92.920299999999997</v>
      </c>
      <c r="T5281">
        <v>96.666700000000006</v>
      </c>
    </row>
    <row r="5282" spans="1:20" x14ac:dyDescent="0.25">
      <c r="A5282">
        <v>203</v>
      </c>
      <c r="B5282">
        <v>94.145300000000006</v>
      </c>
      <c r="C5282">
        <v>98.290599999999998</v>
      </c>
      <c r="D5282">
        <v>90</v>
      </c>
      <c r="E5282">
        <v>203</v>
      </c>
      <c r="F5282">
        <v>94.114999999999995</v>
      </c>
      <c r="G5282">
        <v>98.230099999999993</v>
      </c>
      <c r="H5282">
        <v>90</v>
      </c>
      <c r="I5282">
        <v>203</v>
      </c>
      <c r="J5282">
        <v>94.896799999999999</v>
      </c>
      <c r="K5282">
        <v>96.4602</v>
      </c>
      <c r="L5282">
        <v>93.333299999999994</v>
      </c>
      <c r="M5282">
        <v>203</v>
      </c>
      <c r="N5282">
        <v>94.896799999999999</v>
      </c>
      <c r="O5282">
        <v>96.4602</v>
      </c>
      <c r="P5282">
        <v>93.333299999999994</v>
      </c>
      <c r="Q5282">
        <v>203</v>
      </c>
      <c r="R5282">
        <v>94.793499999999995</v>
      </c>
      <c r="S5282">
        <v>92.920299999999997</v>
      </c>
      <c r="T5282">
        <v>96.666700000000006</v>
      </c>
    </row>
    <row r="5283" spans="1:20" x14ac:dyDescent="0.25">
      <c r="A5283">
        <v>204</v>
      </c>
      <c r="B5283">
        <v>94.145300000000006</v>
      </c>
      <c r="C5283">
        <v>98.290599999999998</v>
      </c>
      <c r="D5283">
        <v>90</v>
      </c>
      <c r="E5283">
        <v>204</v>
      </c>
      <c r="F5283">
        <v>94.114999999999995</v>
      </c>
      <c r="G5283">
        <v>98.230099999999993</v>
      </c>
      <c r="H5283">
        <v>90</v>
      </c>
      <c r="I5283">
        <v>204</v>
      </c>
      <c r="J5283">
        <v>94.896799999999999</v>
      </c>
      <c r="K5283">
        <v>96.4602</v>
      </c>
      <c r="L5283">
        <v>93.333299999999994</v>
      </c>
      <c r="M5283">
        <v>204</v>
      </c>
      <c r="N5283">
        <v>94.896799999999999</v>
      </c>
      <c r="O5283">
        <v>96.4602</v>
      </c>
      <c r="P5283">
        <v>93.333299999999994</v>
      </c>
      <c r="Q5283">
        <v>204</v>
      </c>
      <c r="R5283">
        <v>94.793499999999995</v>
      </c>
      <c r="S5283">
        <v>92.920299999999997</v>
      </c>
      <c r="T5283">
        <v>96.666700000000006</v>
      </c>
    </row>
    <row r="5284" spans="1:20" x14ac:dyDescent="0.25">
      <c r="A5284">
        <v>205</v>
      </c>
      <c r="B5284">
        <v>94.145300000000006</v>
      </c>
      <c r="C5284">
        <v>98.290599999999998</v>
      </c>
      <c r="D5284">
        <v>90</v>
      </c>
      <c r="E5284">
        <v>205</v>
      </c>
      <c r="F5284">
        <v>94.114999999999995</v>
      </c>
      <c r="G5284">
        <v>98.230099999999993</v>
      </c>
      <c r="H5284">
        <v>90</v>
      </c>
      <c r="I5284">
        <v>205</v>
      </c>
      <c r="J5284">
        <v>94.896799999999999</v>
      </c>
      <c r="K5284">
        <v>96.4602</v>
      </c>
      <c r="L5284">
        <v>93.333299999999994</v>
      </c>
      <c r="M5284">
        <v>205</v>
      </c>
      <c r="N5284">
        <v>94.896799999999999</v>
      </c>
      <c r="O5284">
        <v>96.4602</v>
      </c>
      <c r="P5284">
        <v>93.333299999999994</v>
      </c>
      <c r="Q5284">
        <v>205</v>
      </c>
      <c r="R5284">
        <v>94.793499999999995</v>
      </c>
      <c r="S5284">
        <v>92.920299999999997</v>
      </c>
      <c r="T5284">
        <v>96.666700000000006</v>
      </c>
    </row>
    <row r="5285" spans="1:20" x14ac:dyDescent="0.25">
      <c r="A5285">
        <v>206</v>
      </c>
      <c r="B5285">
        <v>94.145300000000006</v>
      </c>
      <c r="C5285">
        <v>98.290599999999998</v>
      </c>
      <c r="D5285">
        <v>90</v>
      </c>
      <c r="E5285">
        <v>206</v>
      </c>
      <c r="F5285">
        <v>94.114999999999995</v>
      </c>
      <c r="G5285">
        <v>98.230099999999993</v>
      </c>
      <c r="H5285">
        <v>90</v>
      </c>
      <c r="I5285">
        <v>206</v>
      </c>
      <c r="J5285">
        <v>94.896799999999999</v>
      </c>
      <c r="K5285">
        <v>96.4602</v>
      </c>
      <c r="L5285">
        <v>93.333299999999994</v>
      </c>
      <c r="M5285">
        <v>206</v>
      </c>
      <c r="N5285">
        <v>94.896799999999999</v>
      </c>
      <c r="O5285">
        <v>96.4602</v>
      </c>
      <c r="P5285">
        <v>93.333299999999994</v>
      </c>
      <c r="Q5285">
        <v>206</v>
      </c>
      <c r="R5285">
        <v>94.793499999999995</v>
      </c>
      <c r="S5285">
        <v>92.920299999999997</v>
      </c>
      <c r="T5285">
        <v>96.666700000000006</v>
      </c>
    </row>
    <row r="5286" spans="1:20" x14ac:dyDescent="0.25">
      <c r="A5286">
        <v>207</v>
      </c>
      <c r="B5286">
        <v>94.145300000000006</v>
      </c>
      <c r="C5286">
        <v>98.290599999999998</v>
      </c>
      <c r="D5286">
        <v>90</v>
      </c>
      <c r="E5286">
        <v>207</v>
      </c>
      <c r="F5286">
        <v>94.114999999999995</v>
      </c>
      <c r="G5286">
        <v>98.230099999999993</v>
      </c>
      <c r="H5286">
        <v>90</v>
      </c>
      <c r="I5286">
        <v>207</v>
      </c>
      <c r="J5286">
        <v>94.896799999999999</v>
      </c>
      <c r="K5286">
        <v>96.4602</v>
      </c>
      <c r="L5286">
        <v>93.333299999999994</v>
      </c>
      <c r="M5286">
        <v>207</v>
      </c>
      <c r="N5286">
        <v>94.896799999999999</v>
      </c>
      <c r="O5286">
        <v>96.4602</v>
      </c>
      <c r="P5286">
        <v>93.333299999999994</v>
      </c>
      <c r="Q5286">
        <v>207</v>
      </c>
      <c r="R5286">
        <v>94.793499999999995</v>
      </c>
      <c r="S5286">
        <v>92.920299999999997</v>
      </c>
      <c r="T5286">
        <v>96.666700000000006</v>
      </c>
    </row>
    <row r="5287" spans="1:20" x14ac:dyDescent="0.25">
      <c r="A5287">
        <v>208</v>
      </c>
      <c r="B5287">
        <v>94.145300000000006</v>
      </c>
      <c r="C5287">
        <v>98.290599999999998</v>
      </c>
      <c r="D5287">
        <v>90</v>
      </c>
      <c r="E5287">
        <v>208</v>
      </c>
      <c r="F5287">
        <v>94.114999999999995</v>
      </c>
      <c r="G5287">
        <v>98.230099999999993</v>
      </c>
      <c r="H5287">
        <v>90</v>
      </c>
      <c r="I5287">
        <v>208</v>
      </c>
      <c r="J5287">
        <v>94.896799999999999</v>
      </c>
      <c r="K5287">
        <v>96.4602</v>
      </c>
      <c r="L5287">
        <v>93.333299999999994</v>
      </c>
      <c r="M5287">
        <v>208</v>
      </c>
      <c r="N5287">
        <v>94.896799999999999</v>
      </c>
      <c r="O5287">
        <v>96.4602</v>
      </c>
      <c r="P5287">
        <v>93.333299999999994</v>
      </c>
      <c r="Q5287">
        <v>208</v>
      </c>
      <c r="R5287">
        <v>94.793499999999995</v>
      </c>
      <c r="S5287">
        <v>92.920299999999997</v>
      </c>
      <c r="T5287">
        <v>96.666700000000006</v>
      </c>
    </row>
    <row r="5288" spans="1:20" x14ac:dyDescent="0.25">
      <c r="A5288">
        <v>209</v>
      </c>
      <c r="B5288">
        <v>94.145300000000006</v>
      </c>
      <c r="C5288">
        <v>98.290599999999998</v>
      </c>
      <c r="D5288">
        <v>90</v>
      </c>
      <c r="E5288">
        <v>209</v>
      </c>
      <c r="F5288">
        <v>94.114999999999995</v>
      </c>
      <c r="G5288">
        <v>98.230099999999993</v>
      </c>
      <c r="H5288">
        <v>90</v>
      </c>
      <c r="I5288">
        <v>209</v>
      </c>
      <c r="J5288">
        <v>94.896799999999999</v>
      </c>
      <c r="K5288">
        <v>96.4602</v>
      </c>
      <c r="L5288">
        <v>93.333299999999994</v>
      </c>
      <c r="M5288">
        <v>209</v>
      </c>
      <c r="N5288">
        <v>94.896799999999999</v>
      </c>
      <c r="O5288">
        <v>96.4602</v>
      </c>
      <c r="P5288">
        <v>93.333299999999994</v>
      </c>
      <c r="Q5288">
        <v>209</v>
      </c>
      <c r="R5288">
        <v>94.793499999999995</v>
      </c>
      <c r="S5288">
        <v>92.920299999999997</v>
      </c>
      <c r="T5288">
        <v>96.666700000000006</v>
      </c>
    </row>
    <row r="5289" spans="1:20" x14ac:dyDescent="0.25">
      <c r="A5289">
        <v>210</v>
      </c>
      <c r="B5289">
        <v>94.145300000000006</v>
      </c>
      <c r="C5289">
        <v>98.290599999999998</v>
      </c>
      <c r="D5289">
        <v>90</v>
      </c>
      <c r="E5289">
        <v>210</v>
      </c>
      <c r="F5289">
        <v>94.114999999999995</v>
      </c>
      <c r="G5289">
        <v>98.230099999999993</v>
      </c>
      <c r="H5289">
        <v>90</v>
      </c>
      <c r="I5289">
        <v>210</v>
      </c>
      <c r="J5289">
        <v>94.896799999999999</v>
      </c>
      <c r="K5289">
        <v>96.4602</v>
      </c>
      <c r="L5289">
        <v>93.333299999999994</v>
      </c>
      <c r="M5289">
        <v>210</v>
      </c>
      <c r="N5289">
        <v>94.896799999999999</v>
      </c>
      <c r="O5289">
        <v>96.4602</v>
      </c>
      <c r="P5289">
        <v>93.333299999999994</v>
      </c>
      <c r="Q5289">
        <v>210</v>
      </c>
      <c r="R5289">
        <v>94.793499999999995</v>
      </c>
      <c r="S5289">
        <v>92.920299999999997</v>
      </c>
      <c r="T5289">
        <v>96.666700000000006</v>
      </c>
    </row>
    <row r="5290" spans="1:20" x14ac:dyDescent="0.25">
      <c r="A5290">
        <v>211</v>
      </c>
      <c r="B5290">
        <v>94.145300000000006</v>
      </c>
      <c r="C5290">
        <v>98.290599999999998</v>
      </c>
      <c r="D5290">
        <v>90</v>
      </c>
      <c r="E5290">
        <v>211</v>
      </c>
      <c r="F5290">
        <v>94.114999999999995</v>
      </c>
      <c r="G5290">
        <v>98.230099999999993</v>
      </c>
      <c r="H5290">
        <v>90</v>
      </c>
      <c r="I5290">
        <v>211</v>
      </c>
      <c r="J5290">
        <v>94.896799999999999</v>
      </c>
      <c r="K5290">
        <v>96.4602</v>
      </c>
      <c r="L5290">
        <v>93.333299999999994</v>
      </c>
      <c r="M5290">
        <v>211</v>
      </c>
      <c r="N5290">
        <v>94.896799999999999</v>
      </c>
      <c r="O5290">
        <v>96.4602</v>
      </c>
      <c r="P5290">
        <v>93.333299999999994</v>
      </c>
      <c r="Q5290">
        <v>211</v>
      </c>
      <c r="R5290">
        <v>94.793499999999995</v>
      </c>
      <c r="S5290">
        <v>92.920299999999997</v>
      </c>
      <c r="T5290">
        <v>96.666700000000006</v>
      </c>
    </row>
    <row r="5291" spans="1:20" x14ac:dyDescent="0.25">
      <c r="A5291">
        <v>212</v>
      </c>
      <c r="B5291">
        <v>94.145300000000006</v>
      </c>
      <c r="C5291">
        <v>98.290599999999998</v>
      </c>
      <c r="D5291">
        <v>90</v>
      </c>
      <c r="E5291">
        <v>212</v>
      </c>
      <c r="F5291">
        <v>94.114999999999995</v>
      </c>
      <c r="G5291">
        <v>98.230099999999993</v>
      </c>
      <c r="H5291">
        <v>90</v>
      </c>
      <c r="I5291">
        <v>212</v>
      </c>
      <c r="J5291">
        <v>94.896799999999999</v>
      </c>
      <c r="K5291">
        <v>96.4602</v>
      </c>
      <c r="L5291">
        <v>93.333299999999994</v>
      </c>
      <c r="M5291">
        <v>212</v>
      </c>
      <c r="N5291">
        <v>94.896799999999999</v>
      </c>
      <c r="O5291">
        <v>96.4602</v>
      </c>
      <c r="P5291">
        <v>93.333299999999994</v>
      </c>
      <c r="Q5291">
        <v>212</v>
      </c>
      <c r="R5291">
        <v>94.793499999999995</v>
      </c>
      <c r="S5291">
        <v>92.920299999999997</v>
      </c>
      <c r="T5291">
        <v>96.666700000000006</v>
      </c>
    </row>
    <row r="5292" spans="1:20" x14ac:dyDescent="0.25">
      <c r="A5292">
        <v>213</v>
      </c>
      <c r="B5292">
        <v>94.145300000000006</v>
      </c>
      <c r="C5292">
        <v>98.290599999999998</v>
      </c>
      <c r="D5292">
        <v>90</v>
      </c>
      <c r="E5292">
        <v>213</v>
      </c>
      <c r="F5292">
        <v>94.114999999999995</v>
      </c>
      <c r="G5292">
        <v>98.230099999999993</v>
      </c>
      <c r="H5292">
        <v>90</v>
      </c>
      <c r="I5292">
        <v>213</v>
      </c>
      <c r="J5292">
        <v>94.896799999999999</v>
      </c>
      <c r="K5292">
        <v>96.4602</v>
      </c>
      <c r="L5292">
        <v>93.333299999999994</v>
      </c>
      <c r="M5292">
        <v>213</v>
      </c>
      <c r="N5292">
        <v>94.896799999999999</v>
      </c>
      <c r="O5292">
        <v>96.4602</v>
      </c>
      <c r="P5292">
        <v>93.333299999999994</v>
      </c>
      <c r="Q5292">
        <v>213</v>
      </c>
      <c r="R5292">
        <v>94.793499999999995</v>
      </c>
      <c r="S5292">
        <v>92.920299999999997</v>
      </c>
      <c r="T5292">
        <v>96.666700000000006</v>
      </c>
    </row>
    <row r="5293" spans="1:20" x14ac:dyDescent="0.25">
      <c r="A5293">
        <v>214</v>
      </c>
      <c r="B5293">
        <v>94.145300000000006</v>
      </c>
      <c r="C5293">
        <v>98.290599999999998</v>
      </c>
      <c r="D5293">
        <v>90</v>
      </c>
      <c r="E5293">
        <v>214</v>
      </c>
      <c r="F5293">
        <v>94.114999999999995</v>
      </c>
      <c r="G5293">
        <v>98.230099999999993</v>
      </c>
      <c r="H5293">
        <v>90</v>
      </c>
      <c r="I5293">
        <v>214</v>
      </c>
      <c r="J5293">
        <v>94.896799999999999</v>
      </c>
      <c r="K5293">
        <v>96.4602</v>
      </c>
      <c r="L5293">
        <v>93.333299999999994</v>
      </c>
      <c r="M5293">
        <v>214</v>
      </c>
      <c r="N5293">
        <v>94.896799999999999</v>
      </c>
      <c r="O5293">
        <v>96.4602</v>
      </c>
      <c r="P5293">
        <v>93.333299999999994</v>
      </c>
      <c r="Q5293">
        <v>214</v>
      </c>
      <c r="R5293">
        <v>94.793499999999995</v>
      </c>
      <c r="S5293">
        <v>92.920299999999997</v>
      </c>
      <c r="T5293">
        <v>96.666700000000006</v>
      </c>
    </row>
    <row r="5294" spans="1:20" x14ac:dyDescent="0.25">
      <c r="A5294">
        <v>215</v>
      </c>
      <c r="B5294">
        <v>94.145300000000006</v>
      </c>
      <c r="C5294">
        <v>98.290599999999998</v>
      </c>
      <c r="D5294">
        <v>90</v>
      </c>
      <c r="E5294">
        <v>215</v>
      </c>
      <c r="F5294">
        <v>94.114999999999995</v>
      </c>
      <c r="G5294">
        <v>98.230099999999993</v>
      </c>
      <c r="H5294">
        <v>90</v>
      </c>
      <c r="I5294">
        <v>215</v>
      </c>
      <c r="J5294">
        <v>94.896799999999999</v>
      </c>
      <c r="K5294">
        <v>96.4602</v>
      </c>
      <c r="L5294">
        <v>93.333299999999994</v>
      </c>
      <c r="M5294">
        <v>215</v>
      </c>
      <c r="N5294">
        <v>94.896799999999999</v>
      </c>
      <c r="O5294">
        <v>96.4602</v>
      </c>
      <c r="P5294">
        <v>93.333299999999994</v>
      </c>
      <c r="Q5294">
        <v>215</v>
      </c>
      <c r="R5294">
        <v>94.793499999999995</v>
      </c>
      <c r="S5294">
        <v>92.920299999999997</v>
      </c>
      <c r="T5294">
        <v>96.666700000000006</v>
      </c>
    </row>
    <row r="5295" spans="1:20" x14ac:dyDescent="0.25">
      <c r="A5295">
        <v>216</v>
      </c>
      <c r="B5295">
        <v>94.145300000000006</v>
      </c>
      <c r="C5295">
        <v>98.290599999999998</v>
      </c>
      <c r="D5295">
        <v>90</v>
      </c>
      <c r="E5295">
        <v>216</v>
      </c>
      <c r="F5295">
        <v>94.114999999999995</v>
      </c>
      <c r="G5295">
        <v>98.230099999999993</v>
      </c>
      <c r="H5295">
        <v>90</v>
      </c>
      <c r="I5295">
        <v>216</v>
      </c>
      <c r="J5295">
        <v>94.896799999999999</v>
      </c>
      <c r="K5295">
        <v>96.4602</v>
      </c>
      <c r="L5295">
        <v>93.333299999999994</v>
      </c>
      <c r="M5295">
        <v>216</v>
      </c>
      <c r="N5295">
        <v>94.896799999999999</v>
      </c>
      <c r="O5295">
        <v>96.4602</v>
      </c>
      <c r="P5295">
        <v>93.333299999999994</v>
      </c>
      <c r="Q5295">
        <v>216</v>
      </c>
      <c r="R5295">
        <v>94.793499999999995</v>
      </c>
      <c r="S5295">
        <v>92.920299999999997</v>
      </c>
      <c r="T5295">
        <v>96.666700000000006</v>
      </c>
    </row>
    <row r="5296" spans="1:20" x14ac:dyDescent="0.25">
      <c r="A5296">
        <v>217</v>
      </c>
      <c r="B5296">
        <v>94.145300000000006</v>
      </c>
      <c r="C5296">
        <v>98.290599999999998</v>
      </c>
      <c r="D5296">
        <v>90</v>
      </c>
      <c r="E5296">
        <v>217</v>
      </c>
      <c r="F5296">
        <v>94.114999999999995</v>
      </c>
      <c r="G5296">
        <v>98.230099999999993</v>
      </c>
      <c r="H5296">
        <v>90</v>
      </c>
      <c r="I5296">
        <v>217</v>
      </c>
      <c r="J5296">
        <v>94.896799999999999</v>
      </c>
      <c r="K5296">
        <v>96.4602</v>
      </c>
      <c r="L5296">
        <v>93.333299999999994</v>
      </c>
      <c r="M5296">
        <v>217</v>
      </c>
      <c r="N5296">
        <v>94.896799999999999</v>
      </c>
      <c r="O5296">
        <v>96.4602</v>
      </c>
      <c r="P5296">
        <v>93.333299999999994</v>
      </c>
      <c r="Q5296">
        <v>217</v>
      </c>
      <c r="R5296">
        <v>94.793499999999995</v>
      </c>
      <c r="S5296">
        <v>92.920299999999997</v>
      </c>
      <c r="T5296">
        <v>96.666700000000006</v>
      </c>
    </row>
    <row r="5297" spans="1:20" x14ac:dyDescent="0.25">
      <c r="A5297">
        <v>218</v>
      </c>
      <c r="B5297">
        <v>94.145300000000006</v>
      </c>
      <c r="C5297">
        <v>98.290599999999998</v>
      </c>
      <c r="D5297">
        <v>90</v>
      </c>
      <c r="E5297">
        <v>218</v>
      </c>
      <c r="F5297">
        <v>94.114999999999995</v>
      </c>
      <c r="G5297">
        <v>98.230099999999993</v>
      </c>
      <c r="H5297">
        <v>90</v>
      </c>
      <c r="I5297">
        <v>218</v>
      </c>
      <c r="J5297">
        <v>94.896799999999999</v>
      </c>
      <c r="K5297">
        <v>96.4602</v>
      </c>
      <c r="L5297">
        <v>93.333299999999994</v>
      </c>
      <c r="M5297">
        <v>218</v>
      </c>
      <c r="N5297">
        <v>94.896799999999999</v>
      </c>
      <c r="O5297">
        <v>96.4602</v>
      </c>
      <c r="P5297">
        <v>93.333299999999994</v>
      </c>
      <c r="Q5297">
        <v>218</v>
      </c>
      <c r="R5297">
        <v>94.793499999999995</v>
      </c>
      <c r="S5297">
        <v>92.920299999999997</v>
      </c>
      <c r="T5297">
        <v>96.666700000000006</v>
      </c>
    </row>
    <row r="5298" spans="1:20" x14ac:dyDescent="0.25">
      <c r="A5298">
        <v>219</v>
      </c>
      <c r="B5298">
        <v>94.145300000000006</v>
      </c>
      <c r="C5298">
        <v>98.290599999999998</v>
      </c>
      <c r="D5298">
        <v>90</v>
      </c>
      <c r="E5298">
        <v>219</v>
      </c>
      <c r="F5298">
        <v>94.114999999999995</v>
      </c>
      <c r="G5298">
        <v>98.230099999999993</v>
      </c>
      <c r="H5298">
        <v>90</v>
      </c>
      <c r="I5298">
        <v>219</v>
      </c>
      <c r="J5298">
        <v>94.896799999999999</v>
      </c>
      <c r="K5298">
        <v>96.4602</v>
      </c>
      <c r="L5298">
        <v>93.333299999999994</v>
      </c>
      <c r="M5298">
        <v>219</v>
      </c>
      <c r="N5298">
        <v>94.896799999999999</v>
      </c>
      <c r="O5298">
        <v>96.4602</v>
      </c>
      <c r="P5298">
        <v>93.333299999999994</v>
      </c>
      <c r="Q5298">
        <v>219</v>
      </c>
      <c r="R5298">
        <v>94.793499999999995</v>
      </c>
      <c r="S5298">
        <v>92.920299999999997</v>
      </c>
      <c r="T5298">
        <v>96.666700000000006</v>
      </c>
    </row>
    <row r="5299" spans="1:20" x14ac:dyDescent="0.25">
      <c r="A5299">
        <v>220</v>
      </c>
      <c r="B5299">
        <v>94.145300000000006</v>
      </c>
      <c r="C5299">
        <v>98.290599999999998</v>
      </c>
      <c r="D5299">
        <v>90</v>
      </c>
      <c r="E5299">
        <v>220</v>
      </c>
      <c r="F5299">
        <v>94.114999999999995</v>
      </c>
      <c r="G5299">
        <v>98.230099999999993</v>
      </c>
      <c r="H5299">
        <v>90</v>
      </c>
      <c r="I5299">
        <v>220</v>
      </c>
      <c r="J5299">
        <v>94.896799999999999</v>
      </c>
      <c r="K5299">
        <v>96.4602</v>
      </c>
      <c r="L5299">
        <v>93.333299999999994</v>
      </c>
      <c r="M5299">
        <v>220</v>
      </c>
      <c r="N5299">
        <v>94.896799999999999</v>
      </c>
      <c r="O5299">
        <v>96.4602</v>
      </c>
      <c r="P5299">
        <v>93.333299999999994</v>
      </c>
      <c r="Q5299">
        <v>220</v>
      </c>
      <c r="R5299">
        <v>94.793499999999995</v>
      </c>
      <c r="S5299">
        <v>92.920299999999997</v>
      </c>
      <c r="T5299">
        <v>96.666700000000006</v>
      </c>
    </row>
    <row r="5300" spans="1:20" x14ac:dyDescent="0.25">
      <c r="A5300">
        <v>221</v>
      </c>
      <c r="B5300">
        <v>94.145300000000006</v>
      </c>
      <c r="C5300">
        <v>98.290599999999998</v>
      </c>
      <c r="D5300">
        <v>90</v>
      </c>
      <c r="E5300">
        <v>221</v>
      </c>
      <c r="F5300">
        <v>94.114999999999995</v>
      </c>
      <c r="G5300">
        <v>98.230099999999993</v>
      </c>
      <c r="H5300">
        <v>90</v>
      </c>
      <c r="I5300">
        <v>221</v>
      </c>
      <c r="J5300">
        <v>94.896799999999999</v>
      </c>
      <c r="K5300">
        <v>96.4602</v>
      </c>
      <c r="L5300">
        <v>93.333299999999994</v>
      </c>
      <c r="M5300">
        <v>221</v>
      </c>
      <c r="N5300">
        <v>94.896799999999999</v>
      </c>
      <c r="O5300">
        <v>96.4602</v>
      </c>
      <c r="P5300">
        <v>93.333299999999994</v>
      </c>
      <c r="Q5300">
        <v>221</v>
      </c>
      <c r="R5300">
        <v>94.793499999999995</v>
      </c>
      <c r="S5300">
        <v>92.920299999999997</v>
      </c>
      <c r="T5300">
        <v>96.666700000000006</v>
      </c>
    </row>
    <row r="5301" spans="1:20" x14ac:dyDescent="0.25">
      <c r="A5301">
        <v>222</v>
      </c>
      <c r="B5301">
        <v>94.145300000000006</v>
      </c>
      <c r="C5301">
        <v>98.290599999999998</v>
      </c>
      <c r="D5301">
        <v>90</v>
      </c>
      <c r="E5301">
        <v>222</v>
      </c>
      <c r="F5301">
        <v>94.114999999999995</v>
      </c>
      <c r="G5301">
        <v>98.230099999999993</v>
      </c>
      <c r="H5301">
        <v>90</v>
      </c>
      <c r="I5301">
        <v>222</v>
      </c>
      <c r="J5301">
        <v>94.896799999999999</v>
      </c>
      <c r="K5301">
        <v>96.4602</v>
      </c>
      <c r="L5301">
        <v>93.333299999999994</v>
      </c>
      <c r="M5301">
        <v>222</v>
      </c>
      <c r="N5301">
        <v>94.896799999999999</v>
      </c>
      <c r="O5301">
        <v>96.4602</v>
      </c>
      <c r="P5301">
        <v>93.333299999999994</v>
      </c>
      <c r="Q5301">
        <v>222</v>
      </c>
      <c r="R5301">
        <v>94.793499999999995</v>
      </c>
      <c r="S5301">
        <v>92.920299999999997</v>
      </c>
      <c r="T5301">
        <v>96.666700000000006</v>
      </c>
    </row>
    <row r="5302" spans="1:20" x14ac:dyDescent="0.25">
      <c r="A5302">
        <v>223</v>
      </c>
      <c r="B5302">
        <v>94.145300000000006</v>
      </c>
      <c r="C5302">
        <v>98.290599999999998</v>
      </c>
      <c r="D5302">
        <v>90</v>
      </c>
      <c r="E5302">
        <v>223</v>
      </c>
      <c r="F5302">
        <v>94.114999999999995</v>
      </c>
      <c r="G5302">
        <v>98.230099999999993</v>
      </c>
      <c r="H5302">
        <v>90</v>
      </c>
      <c r="I5302">
        <v>223</v>
      </c>
      <c r="J5302">
        <v>94.896799999999999</v>
      </c>
      <c r="K5302">
        <v>96.4602</v>
      </c>
      <c r="L5302">
        <v>93.333299999999994</v>
      </c>
      <c r="M5302">
        <v>223</v>
      </c>
      <c r="N5302">
        <v>94.896799999999999</v>
      </c>
      <c r="O5302">
        <v>96.4602</v>
      </c>
      <c r="P5302">
        <v>93.333299999999994</v>
      </c>
      <c r="Q5302">
        <v>223</v>
      </c>
      <c r="R5302">
        <v>94.793499999999995</v>
      </c>
      <c r="S5302">
        <v>92.920299999999997</v>
      </c>
      <c r="T5302">
        <v>96.666700000000006</v>
      </c>
    </row>
    <row r="5303" spans="1:20" x14ac:dyDescent="0.25">
      <c r="A5303">
        <v>224</v>
      </c>
      <c r="B5303">
        <v>94.145300000000006</v>
      </c>
      <c r="C5303">
        <v>98.290599999999998</v>
      </c>
      <c r="D5303">
        <v>90</v>
      </c>
      <c r="E5303">
        <v>224</v>
      </c>
      <c r="F5303">
        <v>94.114999999999995</v>
      </c>
      <c r="G5303">
        <v>98.230099999999993</v>
      </c>
      <c r="H5303">
        <v>90</v>
      </c>
      <c r="I5303">
        <v>224</v>
      </c>
      <c r="J5303">
        <v>94.896799999999999</v>
      </c>
      <c r="K5303">
        <v>96.4602</v>
      </c>
      <c r="L5303">
        <v>93.333299999999994</v>
      </c>
      <c r="M5303">
        <v>224</v>
      </c>
      <c r="N5303">
        <v>94.896799999999999</v>
      </c>
      <c r="O5303">
        <v>96.4602</v>
      </c>
      <c r="P5303">
        <v>93.333299999999994</v>
      </c>
      <c r="Q5303">
        <v>224</v>
      </c>
      <c r="R5303">
        <v>94.793499999999995</v>
      </c>
      <c r="S5303">
        <v>92.920299999999997</v>
      </c>
      <c r="T5303">
        <v>96.666700000000006</v>
      </c>
    </row>
    <row r="5304" spans="1:20" x14ac:dyDescent="0.25">
      <c r="A5304">
        <v>225</v>
      </c>
      <c r="B5304">
        <v>94.145300000000006</v>
      </c>
      <c r="C5304">
        <v>98.290599999999998</v>
      </c>
      <c r="D5304">
        <v>90</v>
      </c>
      <c r="E5304">
        <v>225</v>
      </c>
      <c r="F5304">
        <v>94.114999999999995</v>
      </c>
      <c r="G5304">
        <v>98.230099999999993</v>
      </c>
      <c r="H5304">
        <v>90</v>
      </c>
      <c r="I5304">
        <v>225</v>
      </c>
      <c r="J5304">
        <v>94.896799999999999</v>
      </c>
      <c r="K5304">
        <v>96.4602</v>
      </c>
      <c r="L5304">
        <v>93.333299999999994</v>
      </c>
      <c r="M5304">
        <v>225</v>
      </c>
      <c r="N5304">
        <v>94.896799999999999</v>
      </c>
      <c r="O5304">
        <v>96.4602</v>
      </c>
      <c r="P5304">
        <v>93.333299999999994</v>
      </c>
      <c r="Q5304">
        <v>225</v>
      </c>
      <c r="R5304">
        <v>94.793499999999995</v>
      </c>
      <c r="S5304">
        <v>92.920299999999997</v>
      </c>
      <c r="T5304">
        <v>96.666700000000006</v>
      </c>
    </row>
    <row r="5305" spans="1:20" x14ac:dyDescent="0.25">
      <c r="A5305">
        <v>226</v>
      </c>
      <c r="B5305">
        <v>94.145300000000006</v>
      </c>
      <c r="C5305">
        <v>98.290599999999998</v>
      </c>
      <c r="D5305">
        <v>90</v>
      </c>
      <c r="E5305">
        <v>226</v>
      </c>
      <c r="F5305">
        <v>94.114999999999995</v>
      </c>
      <c r="G5305">
        <v>98.230099999999993</v>
      </c>
      <c r="H5305">
        <v>90</v>
      </c>
      <c r="I5305">
        <v>226</v>
      </c>
      <c r="J5305">
        <v>94.896799999999999</v>
      </c>
      <c r="K5305">
        <v>96.4602</v>
      </c>
      <c r="L5305">
        <v>93.333299999999994</v>
      </c>
      <c r="M5305">
        <v>226</v>
      </c>
      <c r="N5305">
        <v>94.896799999999999</v>
      </c>
      <c r="O5305">
        <v>96.4602</v>
      </c>
      <c r="P5305">
        <v>93.333299999999994</v>
      </c>
      <c r="Q5305">
        <v>226</v>
      </c>
      <c r="R5305">
        <v>94.793499999999995</v>
      </c>
      <c r="S5305">
        <v>92.920299999999997</v>
      </c>
      <c r="T5305">
        <v>96.666700000000006</v>
      </c>
    </row>
    <row r="5306" spans="1:20" x14ac:dyDescent="0.25">
      <c r="A5306">
        <v>227</v>
      </c>
      <c r="B5306">
        <v>94.145300000000006</v>
      </c>
      <c r="C5306">
        <v>98.290599999999998</v>
      </c>
      <c r="D5306">
        <v>90</v>
      </c>
      <c r="E5306">
        <v>227</v>
      </c>
      <c r="F5306">
        <v>94.114999999999995</v>
      </c>
      <c r="G5306">
        <v>98.230099999999993</v>
      </c>
      <c r="H5306">
        <v>90</v>
      </c>
      <c r="I5306">
        <v>227</v>
      </c>
      <c r="J5306">
        <v>94.896799999999999</v>
      </c>
      <c r="K5306">
        <v>96.4602</v>
      </c>
      <c r="L5306">
        <v>93.333299999999994</v>
      </c>
      <c r="M5306">
        <v>227</v>
      </c>
      <c r="N5306">
        <v>94.896799999999999</v>
      </c>
      <c r="O5306">
        <v>96.4602</v>
      </c>
      <c r="P5306">
        <v>93.333299999999994</v>
      </c>
      <c r="Q5306">
        <v>227</v>
      </c>
      <c r="R5306">
        <v>94.793499999999995</v>
      </c>
      <c r="S5306">
        <v>92.920299999999997</v>
      </c>
      <c r="T5306">
        <v>96.666700000000006</v>
      </c>
    </row>
    <row r="5307" spans="1:20" x14ac:dyDescent="0.25">
      <c r="A5307">
        <v>228</v>
      </c>
      <c r="B5307">
        <v>94.145300000000006</v>
      </c>
      <c r="C5307">
        <v>98.290599999999998</v>
      </c>
      <c r="D5307">
        <v>90</v>
      </c>
      <c r="E5307">
        <v>228</v>
      </c>
      <c r="F5307">
        <v>94.114999999999995</v>
      </c>
      <c r="G5307">
        <v>98.230099999999993</v>
      </c>
      <c r="H5307">
        <v>90</v>
      </c>
      <c r="I5307">
        <v>228</v>
      </c>
      <c r="J5307">
        <v>94.896799999999999</v>
      </c>
      <c r="K5307">
        <v>96.4602</v>
      </c>
      <c r="L5307">
        <v>93.333299999999994</v>
      </c>
      <c r="M5307">
        <v>228</v>
      </c>
      <c r="N5307">
        <v>94.896799999999999</v>
      </c>
      <c r="O5307">
        <v>96.4602</v>
      </c>
      <c r="P5307">
        <v>93.333299999999994</v>
      </c>
      <c r="Q5307">
        <v>228</v>
      </c>
      <c r="R5307">
        <v>94.793499999999995</v>
      </c>
      <c r="S5307">
        <v>92.920299999999997</v>
      </c>
      <c r="T5307">
        <v>96.666700000000006</v>
      </c>
    </row>
    <row r="5308" spans="1:20" x14ac:dyDescent="0.25">
      <c r="A5308">
        <v>229</v>
      </c>
      <c r="B5308">
        <v>94.145300000000006</v>
      </c>
      <c r="C5308">
        <v>98.290599999999998</v>
      </c>
      <c r="D5308">
        <v>90</v>
      </c>
      <c r="E5308">
        <v>229</v>
      </c>
      <c r="F5308">
        <v>94.114999999999995</v>
      </c>
      <c r="G5308">
        <v>98.230099999999993</v>
      </c>
      <c r="H5308">
        <v>90</v>
      </c>
      <c r="I5308">
        <v>229</v>
      </c>
      <c r="J5308">
        <v>94.896799999999999</v>
      </c>
      <c r="K5308">
        <v>96.4602</v>
      </c>
      <c r="L5308">
        <v>93.333299999999994</v>
      </c>
      <c r="M5308">
        <v>229</v>
      </c>
      <c r="N5308">
        <v>94.896799999999999</v>
      </c>
      <c r="O5308">
        <v>96.4602</v>
      </c>
      <c r="P5308">
        <v>93.333299999999994</v>
      </c>
      <c r="Q5308">
        <v>229</v>
      </c>
      <c r="R5308">
        <v>94.793499999999995</v>
      </c>
      <c r="S5308">
        <v>92.920299999999997</v>
      </c>
      <c r="T5308">
        <v>96.666700000000006</v>
      </c>
    </row>
    <row r="5309" spans="1:20" x14ac:dyDescent="0.25">
      <c r="A5309">
        <v>230</v>
      </c>
      <c r="B5309">
        <v>94.145300000000006</v>
      </c>
      <c r="C5309">
        <v>98.290599999999998</v>
      </c>
      <c r="D5309">
        <v>90</v>
      </c>
      <c r="E5309">
        <v>230</v>
      </c>
      <c r="F5309">
        <v>94.114999999999995</v>
      </c>
      <c r="G5309">
        <v>98.230099999999993</v>
      </c>
      <c r="H5309">
        <v>90</v>
      </c>
      <c r="I5309">
        <v>230</v>
      </c>
      <c r="J5309">
        <v>94.896799999999999</v>
      </c>
      <c r="K5309">
        <v>96.4602</v>
      </c>
      <c r="L5309">
        <v>93.333299999999994</v>
      </c>
      <c r="M5309">
        <v>230</v>
      </c>
      <c r="N5309">
        <v>94.896799999999999</v>
      </c>
      <c r="O5309">
        <v>96.4602</v>
      </c>
      <c r="P5309">
        <v>93.333299999999994</v>
      </c>
      <c r="Q5309">
        <v>230</v>
      </c>
      <c r="R5309">
        <v>94.793499999999995</v>
      </c>
      <c r="S5309">
        <v>92.920299999999997</v>
      </c>
      <c r="T5309">
        <v>96.666700000000006</v>
      </c>
    </row>
    <row r="5310" spans="1:20" x14ac:dyDescent="0.25">
      <c r="A5310">
        <v>231</v>
      </c>
      <c r="B5310">
        <v>94.145300000000006</v>
      </c>
      <c r="C5310">
        <v>98.290599999999998</v>
      </c>
      <c r="D5310">
        <v>90</v>
      </c>
      <c r="E5310">
        <v>231</v>
      </c>
      <c r="F5310">
        <v>94.114999999999995</v>
      </c>
      <c r="G5310">
        <v>98.230099999999993</v>
      </c>
      <c r="H5310">
        <v>90</v>
      </c>
      <c r="I5310">
        <v>231</v>
      </c>
      <c r="J5310">
        <v>94.896799999999999</v>
      </c>
      <c r="K5310">
        <v>96.4602</v>
      </c>
      <c r="L5310">
        <v>93.333299999999994</v>
      </c>
      <c r="M5310">
        <v>231</v>
      </c>
      <c r="N5310">
        <v>94.896799999999999</v>
      </c>
      <c r="O5310">
        <v>96.4602</v>
      </c>
      <c r="P5310">
        <v>93.333299999999994</v>
      </c>
      <c r="Q5310">
        <v>231</v>
      </c>
      <c r="R5310">
        <v>94.793499999999995</v>
      </c>
      <c r="S5310">
        <v>92.920299999999997</v>
      </c>
      <c r="T5310">
        <v>96.666700000000006</v>
      </c>
    </row>
    <row r="5311" spans="1:20" x14ac:dyDescent="0.25">
      <c r="A5311">
        <v>232</v>
      </c>
      <c r="B5311">
        <v>94.145300000000006</v>
      </c>
      <c r="C5311">
        <v>98.290599999999998</v>
      </c>
      <c r="D5311">
        <v>90</v>
      </c>
      <c r="E5311">
        <v>232</v>
      </c>
      <c r="F5311">
        <v>94.114999999999995</v>
      </c>
      <c r="G5311">
        <v>98.230099999999993</v>
      </c>
      <c r="H5311">
        <v>90</v>
      </c>
      <c r="I5311">
        <v>232</v>
      </c>
      <c r="J5311">
        <v>94.896799999999999</v>
      </c>
      <c r="K5311">
        <v>96.4602</v>
      </c>
      <c r="L5311">
        <v>93.333299999999994</v>
      </c>
      <c r="M5311">
        <v>232</v>
      </c>
      <c r="N5311">
        <v>94.896799999999999</v>
      </c>
      <c r="O5311">
        <v>96.4602</v>
      </c>
      <c r="P5311">
        <v>93.333299999999994</v>
      </c>
      <c r="Q5311">
        <v>232</v>
      </c>
      <c r="R5311">
        <v>94.793499999999995</v>
      </c>
      <c r="S5311">
        <v>92.920299999999997</v>
      </c>
      <c r="T5311">
        <v>96.666700000000006</v>
      </c>
    </row>
    <row r="5312" spans="1:20" x14ac:dyDescent="0.25">
      <c r="A5312">
        <v>233</v>
      </c>
      <c r="B5312">
        <v>94.145300000000006</v>
      </c>
      <c r="C5312">
        <v>98.290599999999998</v>
      </c>
      <c r="D5312">
        <v>90</v>
      </c>
      <c r="E5312">
        <v>233</v>
      </c>
      <c r="F5312">
        <v>94.114999999999995</v>
      </c>
      <c r="G5312">
        <v>98.230099999999993</v>
      </c>
      <c r="H5312">
        <v>90</v>
      </c>
      <c r="I5312">
        <v>233</v>
      </c>
      <c r="J5312">
        <v>94.896799999999999</v>
      </c>
      <c r="K5312">
        <v>96.4602</v>
      </c>
      <c r="L5312">
        <v>93.333299999999994</v>
      </c>
      <c r="M5312">
        <v>233</v>
      </c>
      <c r="N5312">
        <v>94.896799999999999</v>
      </c>
      <c r="O5312">
        <v>96.4602</v>
      </c>
      <c r="P5312">
        <v>93.333299999999994</v>
      </c>
      <c r="Q5312">
        <v>233</v>
      </c>
      <c r="R5312">
        <v>94.793499999999995</v>
      </c>
      <c r="S5312">
        <v>92.920299999999997</v>
      </c>
      <c r="T5312">
        <v>96.666700000000006</v>
      </c>
    </row>
    <row r="5313" spans="1:20" x14ac:dyDescent="0.25">
      <c r="A5313">
        <v>234</v>
      </c>
      <c r="B5313">
        <v>94.145300000000006</v>
      </c>
      <c r="C5313">
        <v>98.290599999999998</v>
      </c>
      <c r="D5313">
        <v>90</v>
      </c>
      <c r="E5313">
        <v>234</v>
      </c>
      <c r="F5313">
        <v>94.114999999999995</v>
      </c>
      <c r="G5313">
        <v>98.230099999999993</v>
      </c>
      <c r="H5313">
        <v>90</v>
      </c>
      <c r="I5313">
        <v>234</v>
      </c>
      <c r="J5313">
        <v>94.896799999999999</v>
      </c>
      <c r="K5313">
        <v>96.4602</v>
      </c>
      <c r="L5313">
        <v>93.333299999999994</v>
      </c>
      <c r="M5313">
        <v>234</v>
      </c>
      <c r="N5313">
        <v>94.896799999999999</v>
      </c>
      <c r="O5313">
        <v>96.4602</v>
      </c>
      <c r="P5313">
        <v>93.333299999999994</v>
      </c>
      <c r="Q5313">
        <v>234</v>
      </c>
      <c r="R5313">
        <v>94.793499999999995</v>
      </c>
      <c r="S5313">
        <v>92.920299999999997</v>
      </c>
      <c r="T5313">
        <v>96.666700000000006</v>
      </c>
    </row>
    <row r="5314" spans="1:20" x14ac:dyDescent="0.25">
      <c r="A5314">
        <v>235</v>
      </c>
      <c r="B5314">
        <v>94.145300000000006</v>
      </c>
      <c r="C5314">
        <v>98.290599999999998</v>
      </c>
      <c r="D5314">
        <v>90</v>
      </c>
      <c r="E5314">
        <v>235</v>
      </c>
      <c r="F5314">
        <v>94.114999999999995</v>
      </c>
      <c r="G5314">
        <v>98.230099999999993</v>
      </c>
      <c r="H5314">
        <v>90</v>
      </c>
      <c r="I5314">
        <v>235</v>
      </c>
      <c r="J5314">
        <v>94.896799999999999</v>
      </c>
      <c r="K5314">
        <v>96.4602</v>
      </c>
      <c r="L5314">
        <v>93.333299999999994</v>
      </c>
      <c r="M5314">
        <v>235</v>
      </c>
      <c r="N5314">
        <v>94.896799999999999</v>
      </c>
      <c r="O5314">
        <v>96.4602</v>
      </c>
      <c r="P5314">
        <v>93.333299999999994</v>
      </c>
      <c r="Q5314">
        <v>235</v>
      </c>
      <c r="R5314">
        <v>94.793499999999995</v>
      </c>
      <c r="S5314">
        <v>92.920299999999997</v>
      </c>
      <c r="T5314">
        <v>96.666700000000006</v>
      </c>
    </row>
    <row r="5315" spans="1:20" x14ac:dyDescent="0.25">
      <c r="A5315">
        <v>236</v>
      </c>
      <c r="B5315">
        <v>94.145300000000006</v>
      </c>
      <c r="C5315">
        <v>98.290599999999998</v>
      </c>
      <c r="D5315">
        <v>90</v>
      </c>
      <c r="E5315">
        <v>236</v>
      </c>
      <c r="F5315">
        <v>94.114999999999995</v>
      </c>
      <c r="G5315">
        <v>98.230099999999993</v>
      </c>
      <c r="H5315">
        <v>90</v>
      </c>
      <c r="I5315">
        <v>236</v>
      </c>
      <c r="J5315">
        <v>94.896799999999999</v>
      </c>
      <c r="K5315">
        <v>96.4602</v>
      </c>
      <c r="L5315">
        <v>93.333299999999994</v>
      </c>
      <c r="M5315">
        <v>236</v>
      </c>
      <c r="N5315">
        <v>94.896799999999999</v>
      </c>
      <c r="O5315">
        <v>96.4602</v>
      </c>
      <c r="P5315">
        <v>93.333299999999994</v>
      </c>
      <c r="Q5315">
        <v>236</v>
      </c>
      <c r="R5315">
        <v>94.793499999999995</v>
      </c>
      <c r="S5315">
        <v>92.920299999999997</v>
      </c>
      <c r="T5315">
        <v>96.666700000000006</v>
      </c>
    </row>
    <row r="5316" spans="1:20" x14ac:dyDescent="0.25">
      <c r="A5316">
        <v>237</v>
      </c>
      <c r="B5316">
        <v>94.145300000000006</v>
      </c>
      <c r="C5316">
        <v>98.290599999999998</v>
      </c>
      <c r="D5316">
        <v>90</v>
      </c>
      <c r="E5316">
        <v>237</v>
      </c>
      <c r="F5316">
        <v>94.114999999999995</v>
      </c>
      <c r="G5316">
        <v>98.230099999999993</v>
      </c>
      <c r="H5316">
        <v>90</v>
      </c>
      <c r="I5316">
        <v>237</v>
      </c>
      <c r="J5316">
        <v>94.896799999999999</v>
      </c>
      <c r="K5316">
        <v>96.4602</v>
      </c>
      <c r="L5316">
        <v>93.333299999999994</v>
      </c>
      <c r="M5316">
        <v>237</v>
      </c>
      <c r="N5316">
        <v>94.896799999999999</v>
      </c>
      <c r="O5316">
        <v>96.4602</v>
      </c>
      <c r="P5316">
        <v>93.333299999999994</v>
      </c>
      <c r="Q5316">
        <v>237</v>
      </c>
      <c r="R5316">
        <v>94.793499999999995</v>
      </c>
      <c r="S5316">
        <v>92.920299999999997</v>
      </c>
      <c r="T5316">
        <v>96.666700000000006</v>
      </c>
    </row>
    <row r="5317" spans="1:20" x14ac:dyDescent="0.25">
      <c r="A5317">
        <v>238</v>
      </c>
      <c r="B5317">
        <v>94.145300000000006</v>
      </c>
      <c r="C5317">
        <v>98.290599999999998</v>
      </c>
      <c r="D5317">
        <v>90</v>
      </c>
      <c r="E5317">
        <v>238</v>
      </c>
      <c r="F5317">
        <v>94.114999999999995</v>
      </c>
      <c r="G5317">
        <v>98.230099999999993</v>
      </c>
      <c r="H5317">
        <v>90</v>
      </c>
      <c r="I5317">
        <v>238</v>
      </c>
      <c r="J5317">
        <v>94.896799999999999</v>
      </c>
      <c r="K5317">
        <v>96.4602</v>
      </c>
      <c r="L5317">
        <v>93.333299999999994</v>
      </c>
      <c r="M5317">
        <v>238</v>
      </c>
      <c r="N5317">
        <v>94.896799999999999</v>
      </c>
      <c r="O5317">
        <v>96.4602</v>
      </c>
      <c r="P5317">
        <v>93.333299999999994</v>
      </c>
      <c r="Q5317">
        <v>238</v>
      </c>
      <c r="R5317">
        <v>94.793499999999995</v>
      </c>
      <c r="S5317">
        <v>92.920299999999997</v>
      </c>
      <c r="T5317">
        <v>96.666700000000006</v>
      </c>
    </row>
    <row r="5318" spans="1:20" x14ac:dyDescent="0.25">
      <c r="A5318">
        <v>239</v>
      </c>
      <c r="B5318">
        <v>94.145300000000006</v>
      </c>
      <c r="C5318">
        <v>98.290599999999998</v>
      </c>
      <c r="D5318">
        <v>90</v>
      </c>
      <c r="E5318">
        <v>239</v>
      </c>
      <c r="F5318">
        <v>94.114999999999995</v>
      </c>
      <c r="G5318">
        <v>98.230099999999993</v>
      </c>
      <c r="H5318">
        <v>90</v>
      </c>
      <c r="I5318">
        <v>239</v>
      </c>
      <c r="J5318">
        <v>94.896799999999999</v>
      </c>
      <c r="K5318">
        <v>96.4602</v>
      </c>
      <c r="L5318">
        <v>93.333299999999994</v>
      </c>
      <c r="M5318">
        <v>239</v>
      </c>
      <c r="N5318">
        <v>94.896799999999999</v>
      </c>
      <c r="O5318">
        <v>96.4602</v>
      </c>
      <c r="P5318">
        <v>93.333299999999994</v>
      </c>
      <c r="Q5318">
        <v>239</v>
      </c>
      <c r="R5318">
        <v>94.793499999999995</v>
      </c>
      <c r="S5318">
        <v>92.920299999999997</v>
      </c>
      <c r="T5318">
        <v>96.666700000000006</v>
      </c>
    </row>
    <row r="5319" spans="1:20" x14ac:dyDescent="0.25">
      <c r="A5319">
        <v>240</v>
      </c>
      <c r="B5319">
        <v>94.145300000000006</v>
      </c>
      <c r="C5319">
        <v>98.290599999999998</v>
      </c>
      <c r="D5319">
        <v>90</v>
      </c>
      <c r="E5319">
        <v>240</v>
      </c>
      <c r="F5319">
        <v>94.114999999999995</v>
      </c>
      <c r="G5319">
        <v>98.230099999999993</v>
      </c>
      <c r="H5319">
        <v>90</v>
      </c>
      <c r="I5319">
        <v>240</v>
      </c>
      <c r="J5319">
        <v>94.896799999999999</v>
      </c>
      <c r="K5319">
        <v>96.4602</v>
      </c>
      <c r="L5319">
        <v>93.333299999999994</v>
      </c>
      <c r="M5319">
        <v>240</v>
      </c>
      <c r="N5319">
        <v>94.896799999999999</v>
      </c>
      <c r="O5319">
        <v>96.4602</v>
      </c>
      <c r="P5319">
        <v>93.333299999999994</v>
      </c>
      <c r="Q5319">
        <v>240</v>
      </c>
      <c r="R5319">
        <v>94.793499999999995</v>
      </c>
      <c r="S5319">
        <v>92.920299999999997</v>
      </c>
      <c r="T5319">
        <v>96.666700000000006</v>
      </c>
    </row>
    <row r="5320" spans="1:20" x14ac:dyDescent="0.25">
      <c r="A5320">
        <v>241</v>
      </c>
      <c r="B5320">
        <v>94.145300000000006</v>
      </c>
      <c r="C5320">
        <v>98.290599999999998</v>
      </c>
      <c r="D5320">
        <v>90</v>
      </c>
      <c r="E5320">
        <v>241</v>
      </c>
      <c r="F5320">
        <v>94.114999999999995</v>
      </c>
      <c r="G5320">
        <v>98.230099999999993</v>
      </c>
      <c r="H5320">
        <v>90</v>
      </c>
      <c r="I5320">
        <v>241</v>
      </c>
      <c r="J5320">
        <v>94.896799999999999</v>
      </c>
      <c r="K5320">
        <v>96.4602</v>
      </c>
      <c r="L5320">
        <v>93.333299999999994</v>
      </c>
      <c r="M5320">
        <v>241</v>
      </c>
      <c r="N5320">
        <v>94.896799999999999</v>
      </c>
      <c r="O5320">
        <v>96.4602</v>
      </c>
      <c r="P5320">
        <v>93.333299999999994</v>
      </c>
      <c r="Q5320">
        <v>241</v>
      </c>
      <c r="R5320">
        <v>94.793499999999995</v>
      </c>
      <c r="S5320">
        <v>92.920299999999997</v>
      </c>
      <c r="T5320">
        <v>96.666700000000006</v>
      </c>
    </row>
    <row r="5321" spans="1:20" x14ac:dyDescent="0.25">
      <c r="A5321">
        <v>242</v>
      </c>
      <c r="B5321">
        <v>94.145300000000006</v>
      </c>
      <c r="C5321">
        <v>98.290599999999998</v>
      </c>
      <c r="D5321">
        <v>90</v>
      </c>
      <c r="E5321">
        <v>242</v>
      </c>
      <c r="F5321">
        <v>94.114999999999995</v>
      </c>
      <c r="G5321">
        <v>98.230099999999993</v>
      </c>
      <c r="H5321">
        <v>90</v>
      </c>
      <c r="I5321">
        <v>242</v>
      </c>
      <c r="J5321">
        <v>94.896799999999999</v>
      </c>
      <c r="K5321">
        <v>96.4602</v>
      </c>
      <c r="L5321">
        <v>93.333299999999994</v>
      </c>
      <c r="M5321">
        <v>242</v>
      </c>
      <c r="N5321">
        <v>94.896799999999999</v>
      </c>
      <c r="O5321">
        <v>96.4602</v>
      </c>
      <c r="P5321">
        <v>93.333299999999994</v>
      </c>
      <c r="Q5321">
        <v>242</v>
      </c>
      <c r="R5321">
        <v>94.793499999999995</v>
      </c>
      <c r="S5321">
        <v>92.920299999999997</v>
      </c>
      <c r="T5321">
        <v>96.666700000000006</v>
      </c>
    </row>
    <row r="5322" spans="1:20" x14ac:dyDescent="0.25">
      <c r="A5322">
        <v>243</v>
      </c>
      <c r="B5322">
        <v>94.145300000000006</v>
      </c>
      <c r="C5322">
        <v>98.290599999999998</v>
      </c>
      <c r="D5322">
        <v>90</v>
      </c>
      <c r="E5322">
        <v>243</v>
      </c>
      <c r="F5322">
        <v>94.114999999999995</v>
      </c>
      <c r="G5322">
        <v>98.230099999999993</v>
      </c>
      <c r="H5322">
        <v>90</v>
      </c>
      <c r="I5322">
        <v>243</v>
      </c>
      <c r="J5322">
        <v>94.896799999999999</v>
      </c>
      <c r="K5322">
        <v>96.4602</v>
      </c>
      <c r="L5322">
        <v>93.333299999999994</v>
      </c>
      <c r="M5322">
        <v>243</v>
      </c>
      <c r="N5322">
        <v>94.896799999999999</v>
      </c>
      <c r="O5322">
        <v>96.4602</v>
      </c>
      <c r="P5322">
        <v>93.333299999999994</v>
      </c>
      <c r="Q5322">
        <v>243</v>
      </c>
      <c r="R5322">
        <v>94.793499999999995</v>
      </c>
      <c r="S5322">
        <v>92.920299999999997</v>
      </c>
      <c r="T5322">
        <v>96.666700000000006</v>
      </c>
    </row>
    <row r="5323" spans="1:20" x14ac:dyDescent="0.25">
      <c r="A5323">
        <v>244</v>
      </c>
      <c r="B5323">
        <v>94.145300000000006</v>
      </c>
      <c r="C5323">
        <v>98.290599999999998</v>
      </c>
      <c r="D5323">
        <v>90</v>
      </c>
      <c r="E5323">
        <v>244</v>
      </c>
      <c r="F5323">
        <v>94.114999999999995</v>
      </c>
      <c r="G5323">
        <v>98.230099999999993</v>
      </c>
      <c r="H5323">
        <v>90</v>
      </c>
      <c r="I5323">
        <v>244</v>
      </c>
      <c r="J5323">
        <v>94.896799999999999</v>
      </c>
      <c r="K5323">
        <v>96.4602</v>
      </c>
      <c r="L5323">
        <v>93.333299999999994</v>
      </c>
      <c r="M5323">
        <v>244</v>
      </c>
      <c r="N5323">
        <v>94.896799999999999</v>
      </c>
      <c r="O5323">
        <v>96.4602</v>
      </c>
      <c r="P5323">
        <v>93.333299999999994</v>
      </c>
      <c r="Q5323">
        <v>244</v>
      </c>
      <c r="R5323">
        <v>94.793499999999995</v>
      </c>
      <c r="S5323">
        <v>92.920299999999997</v>
      </c>
      <c r="T5323">
        <v>96.666700000000006</v>
      </c>
    </row>
    <row r="5324" spans="1:20" x14ac:dyDescent="0.25">
      <c r="A5324">
        <v>245</v>
      </c>
      <c r="B5324">
        <v>94.145300000000006</v>
      </c>
      <c r="C5324">
        <v>98.290599999999998</v>
      </c>
      <c r="D5324">
        <v>90</v>
      </c>
      <c r="E5324">
        <v>245</v>
      </c>
      <c r="F5324">
        <v>94.114999999999995</v>
      </c>
      <c r="G5324">
        <v>98.230099999999993</v>
      </c>
      <c r="H5324">
        <v>90</v>
      </c>
      <c r="I5324">
        <v>245</v>
      </c>
      <c r="J5324">
        <v>94.896799999999999</v>
      </c>
      <c r="K5324">
        <v>96.4602</v>
      </c>
      <c r="L5324">
        <v>93.333299999999994</v>
      </c>
      <c r="M5324">
        <v>245</v>
      </c>
      <c r="N5324">
        <v>94.896799999999999</v>
      </c>
      <c r="O5324">
        <v>96.4602</v>
      </c>
      <c r="P5324">
        <v>93.333299999999994</v>
      </c>
      <c r="Q5324">
        <v>245</v>
      </c>
      <c r="R5324">
        <v>94.793499999999995</v>
      </c>
      <c r="S5324">
        <v>92.920299999999997</v>
      </c>
      <c r="T5324">
        <v>96.666700000000006</v>
      </c>
    </row>
    <row r="5325" spans="1:20" x14ac:dyDescent="0.25">
      <c r="A5325">
        <v>246</v>
      </c>
      <c r="B5325">
        <v>94.145300000000006</v>
      </c>
      <c r="C5325">
        <v>98.290599999999998</v>
      </c>
      <c r="D5325">
        <v>90</v>
      </c>
      <c r="E5325">
        <v>246</v>
      </c>
      <c r="F5325">
        <v>94.114999999999995</v>
      </c>
      <c r="G5325">
        <v>98.230099999999993</v>
      </c>
      <c r="H5325">
        <v>90</v>
      </c>
      <c r="I5325">
        <v>246</v>
      </c>
      <c r="J5325">
        <v>94.896799999999999</v>
      </c>
      <c r="K5325">
        <v>96.4602</v>
      </c>
      <c r="L5325">
        <v>93.333299999999994</v>
      </c>
      <c r="M5325">
        <v>246</v>
      </c>
      <c r="N5325">
        <v>94.896799999999999</v>
      </c>
      <c r="O5325">
        <v>96.4602</v>
      </c>
      <c r="P5325">
        <v>93.333299999999994</v>
      </c>
      <c r="Q5325">
        <v>246</v>
      </c>
      <c r="R5325">
        <v>94.793499999999995</v>
      </c>
      <c r="S5325">
        <v>92.920299999999997</v>
      </c>
      <c r="T5325">
        <v>96.666700000000006</v>
      </c>
    </row>
    <row r="5326" spans="1:20" x14ac:dyDescent="0.25">
      <c r="A5326">
        <v>247</v>
      </c>
      <c r="B5326">
        <v>94.145300000000006</v>
      </c>
      <c r="C5326">
        <v>98.290599999999998</v>
      </c>
      <c r="D5326">
        <v>90</v>
      </c>
      <c r="E5326">
        <v>247</v>
      </c>
      <c r="F5326">
        <v>94.114999999999995</v>
      </c>
      <c r="G5326">
        <v>98.230099999999993</v>
      </c>
      <c r="H5326">
        <v>90</v>
      </c>
      <c r="I5326">
        <v>247</v>
      </c>
      <c r="J5326">
        <v>94.896799999999999</v>
      </c>
      <c r="K5326">
        <v>96.4602</v>
      </c>
      <c r="L5326">
        <v>93.333299999999994</v>
      </c>
      <c r="M5326">
        <v>247</v>
      </c>
      <c r="N5326">
        <v>94.896799999999999</v>
      </c>
      <c r="O5326">
        <v>96.4602</v>
      </c>
      <c r="P5326">
        <v>93.333299999999994</v>
      </c>
      <c r="Q5326">
        <v>247</v>
      </c>
      <c r="R5326">
        <v>94.793499999999995</v>
      </c>
      <c r="S5326">
        <v>92.920299999999997</v>
      </c>
      <c r="T5326">
        <v>96.666700000000006</v>
      </c>
    </row>
    <row r="5327" spans="1:20" x14ac:dyDescent="0.25">
      <c r="A5327">
        <v>248</v>
      </c>
      <c r="B5327">
        <v>94.145300000000006</v>
      </c>
      <c r="C5327">
        <v>98.290599999999998</v>
      </c>
      <c r="D5327">
        <v>90</v>
      </c>
      <c r="E5327">
        <v>248</v>
      </c>
      <c r="F5327">
        <v>94.114999999999995</v>
      </c>
      <c r="G5327">
        <v>98.230099999999993</v>
      </c>
      <c r="H5327">
        <v>90</v>
      </c>
      <c r="I5327">
        <v>248</v>
      </c>
      <c r="J5327">
        <v>94.896799999999999</v>
      </c>
      <c r="K5327">
        <v>96.4602</v>
      </c>
      <c r="L5327">
        <v>93.333299999999994</v>
      </c>
      <c r="M5327">
        <v>248</v>
      </c>
      <c r="N5327">
        <v>94.896799999999999</v>
      </c>
      <c r="O5327">
        <v>96.4602</v>
      </c>
      <c r="P5327">
        <v>93.333299999999994</v>
      </c>
      <c r="Q5327">
        <v>248</v>
      </c>
      <c r="R5327">
        <v>94.793499999999995</v>
      </c>
      <c r="S5327">
        <v>92.920299999999997</v>
      </c>
      <c r="T5327">
        <v>96.666700000000006</v>
      </c>
    </row>
    <row r="5328" spans="1:20" x14ac:dyDescent="0.25">
      <c r="A5328">
        <v>249</v>
      </c>
      <c r="B5328">
        <v>94.145300000000006</v>
      </c>
      <c r="C5328">
        <v>98.290599999999998</v>
      </c>
      <c r="D5328">
        <v>90</v>
      </c>
      <c r="E5328">
        <v>249</v>
      </c>
      <c r="F5328">
        <v>94.114999999999995</v>
      </c>
      <c r="G5328">
        <v>98.230099999999993</v>
      </c>
      <c r="H5328">
        <v>90</v>
      </c>
      <c r="I5328">
        <v>249</v>
      </c>
      <c r="J5328">
        <v>94.896799999999999</v>
      </c>
      <c r="K5328">
        <v>96.4602</v>
      </c>
      <c r="L5328">
        <v>93.333299999999994</v>
      </c>
      <c r="M5328">
        <v>249</v>
      </c>
      <c r="N5328">
        <v>94.896799999999999</v>
      </c>
      <c r="O5328">
        <v>96.4602</v>
      </c>
      <c r="P5328">
        <v>93.333299999999994</v>
      </c>
      <c r="Q5328">
        <v>249</v>
      </c>
      <c r="R5328">
        <v>94.793499999999995</v>
      </c>
      <c r="S5328">
        <v>92.920299999999997</v>
      </c>
      <c r="T5328">
        <v>96.666700000000006</v>
      </c>
    </row>
    <row r="5329" spans="1:20" x14ac:dyDescent="0.25">
      <c r="A5329">
        <v>250</v>
      </c>
      <c r="B5329">
        <v>94.145300000000006</v>
      </c>
      <c r="C5329">
        <v>98.290599999999998</v>
      </c>
      <c r="D5329">
        <v>90</v>
      </c>
      <c r="E5329">
        <v>250</v>
      </c>
      <c r="F5329">
        <v>94.114999999999995</v>
      </c>
      <c r="G5329">
        <v>98.230099999999993</v>
      </c>
      <c r="H5329">
        <v>90</v>
      </c>
      <c r="I5329">
        <v>250</v>
      </c>
      <c r="J5329">
        <v>94.896799999999999</v>
      </c>
      <c r="K5329">
        <v>96.4602</v>
      </c>
      <c r="L5329">
        <v>93.333299999999994</v>
      </c>
      <c r="M5329">
        <v>250</v>
      </c>
      <c r="N5329">
        <v>94.896799999999999</v>
      </c>
      <c r="O5329">
        <v>96.4602</v>
      </c>
      <c r="P5329">
        <v>93.333299999999994</v>
      </c>
      <c r="Q5329">
        <v>250</v>
      </c>
      <c r="R5329">
        <v>94.793499999999995</v>
      </c>
      <c r="S5329">
        <v>92.920299999999997</v>
      </c>
      <c r="T5329">
        <v>96.666700000000006</v>
      </c>
    </row>
    <row r="5330" spans="1:20" x14ac:dyDescent="0.25">
      <c r="A5330">
        <v>251</v>
      </c>
      <c r="B5330">
        <v>94.145300000000006</v>
      </c>
      <c r="C5330">
        <v>98.290599999999998</v>
      </c>
      <c r="D5330">
        <v>90</v>
      </c>
      <c r="E5330">
        <v>251</v>
      </c>
      <c r="F5330">
        <v>94.114999999999995</v>
      </c>
      <c r="G5330">
        <v>98.230099999999993</v>
      </c>
      <c r="H5330">
        <v>90</v>
      </c>
      <c r="I5330">
        <v>251</v>
      </c>
      <c r="J5330">
        <v>94.896799999999999</v>
      </c>
      <c r="K5330">
        <v>96.4602</v>
      </c>
      <c r="L5330">
        <v>93.333299999999994</v>
      </c>
      <c r="M5330">
        <v>251</v>
      </c>
      <c r="N5330">
        <v>94.896799999999999</v>
      </c>
      <c r="O5330">
        <v>96.4602</v>
      </c>
      <c r="P5330">
        <v>93.333299999999994</v>
      </c>
      <c r="Q5330">
        <v>251</v>
      </c>
      <c r="R5330">
        <v>94.793499999999995</v>
      </c>
      <c r="S5330">
        <v>92.920299999999997</v>
      </c>
      <c r="T5330">
        <v>96.666700000000006</v>
      </c>
    </row>
    <row r="5331" spans="1:20" x14ac:dyDescent="0.25">
      <c r="A5331">
        <v>252</v>
      </c>
      <c r="B5331">
        <v>94.145300000000006</v>
      </c>
      <c r="C5331">
        <v>98.290599999999998</v>
      </c>
      <c r="D5331">
        <v>90</v>
      </c>
      <c r="E5331">
        <v>252</v>
      </c>
      <c r="F5331">
        <v>94.114999999999995</v>
      </c>
      <c r="G5331">
        <v>98.230099999999993</v>
      </c>
      <c r="H5331">
        <v>90</v>
      </c>
      <c r="I5331">
        <v>252</v>
      </c>
      <c r="J5331">
        <v>94.896799999999999</v>
      </c>
      <c r="K5331">
        <v>96.4602</v>
      </c>
      <c r="L5331">
        <v>93.333299999999994</v>
      </c>
      <c r="M5331">
        <v>252</v>
      </c>
      <c r="N5331">
        <v>94.896799999999999</v>
      </c>
      <c r="O5331">
        <v>96.4602</v>
      </c>
      <c r="P5331">
        <v>93.333299999999994</v>
      </c>
      <c r="Q5331">
        <v>252</v>
      </c>
      <c r="R5331">
        <v>94.793499999999995</v>
      </c>
      <c r="S5331">
        <v>92.920299999999997</v>
      </c>
      <c r="T5331">
        <v>96.666700000000006</v>
      </c>
    </row>
    <row r="5332" spans="1:20" x14ac:dyDescent="0.25">
      <c r="A5332">
        <v>253</v>
      </c>
      <c r="B5332">
        <v>94.145300000000006</v>
      </c>
      <c r="C5332">
        <v>98.290599999999998</v>
      </c>
      <c r="D5332">
        <v>90</v>
      </c>
      <c r="E5332">
        <v>253</v>
      </c>
      <c r="F5332">
        <v>94.114999999999995</v>
      </c>
      <c r="G5332">
        <v>98.230099999999993</v>
      </c>
      <c r="H5332">
        <v>90</v>
      </c>
      <c r="I5332">
        <v>253</v>
      </c>
      <c r="J5332">
        <v>94.896799999999999</v>
      </c>
      <c r="K5332">
        <v>96.4602</v>
      </c>
      <c r="L5332">
        <v>93.333299999999994</v>
      </c>
      <c r="M5332">
        <v>253</v>
      </c>
      <c r="N5332">
        <v>94.896799999999999</v>
      </c>
      <c r="O5332">
        <v>96.4602</v>
      </c>
      <c r="P5332">
        <v>93.333299999999994</v>
      </c>
      <c r="Q5332">
        <v>253</v>
      </c>
      <c r="R5332">
        <v>94.793499999999995</v>
      </c>
      <c r="S5332">
        <v>92.920299999999997</v>
      </c>
      <c r="T5332">
        <v>96.666700000000006</v>
      </c>
    </row>
    <row r="5333" spans="1:20" x14ac:dyDescent="0.25">
      <c r="A5333">
        <v>254</v>
      </c>
      <c r="B5333">
        <v>94.145300000000006</v>
      </c>
      <c r="C5333">
        <v>98.290599999999998</v>
      </c>
      <c r="D5333">
        <v>90</v>
      </c>
      <c r="E5333">
        <v>254</v>
      </c>
      <c r="F5333">
        <v>94.114999999999995</v>
      </c>
      <c r="G5333">
        <v>98.230099999999993</v>
      </c>
      <c r="H5333">
        <v>90</v>
      </c>
      <c r="I5333">
        <v>254</v>
      </c>
      <c r="J5333">
        <v>94.896799999999999</v>
      </c>
      <c r="K5333">
        <v>96.4602</v>
      </c>
      <c r="L5333">
        <v>93.333299999999994</v>
      </c>
      <c r="M5333">
        <v>254</v>
      </c>
      <c r="N5333">
        <v>94.896799999999999</v>
      </c>
      <c r="O5333">
        <v>96.4602</v>
      </c>
      <c r="P5333">
        <v>93.333299999999994</v>
      </c>
      <c r="Q5333">
        <v>254</v>
      </c>
      <c r="R5333">
        <v>94.793499999999995</v>
      </c>
      <c r="S5333">
        <v>92.920299999999997</v>
      </c>
      <c r="T5333">
        <v>96.666700000000006</v>
      </c>
    </row>
    <row r="5334" spans="1:20" x14ac:dyDescent="0.25">
      <c r="A5334">
        <v>255</v>
      </c>
      <c r="B5334">
        <v>94.145300000000006</v>
      </c>
      <c r="C5334">
        <v>98.290599999999998</v>
      </c>
      <c r="D5334">
        <v>90</v>
      </c>
      <c r="E5334">
        <v>255</v>
      </c>
      <c r="F5334">
        <v>94.114999999999995</v>
      </c>
      <c r="G5334">
        <v>98.230099999999993</v>
      </c>
      <c r="H5334">
        <v>90</v>
      </c>
      <c r="I5334">
        <v>255</v>
      </c>
      <c r="J5334">
        <v>94.896799999999999</v>
      </c>
      <c r="K5334">
        <v>96.4602</v>
      </c>
      <c r="L5334">
        <v>93.333299999999994</v>
      </c>
      <c r="M5334">
        <v>255</v>
      </c>
      <c r="N5334">
        <v>94.896799999999999</v>
      </c>
      <c r="O5334">
        <v>96.4602</v>
      </c>
      <c r="P5334">
        <v>93.333299999999994</v>
      </c>
      <c r="Q5334">
        <v>255</v>
      </c>
      <c r="R5334">
        <v>94.793499999999995</v>
      </c>
      <c r="S5334">
        <v>92.920299999999997</v>
      </c>
      <c r="T5334">
        <v>96.666700000000006</v>
      </c>
    </row>
    <row r="5335" spans="1:20" x14ac:dyDescent="0.25">
      <c r="A5335">
        <v>256</v>
      </c>
      <c r="B5335">
        <v>94.145300000000006</v>
      </c>
      <c r="C5335">
        <v>98.290599999999998</v>
      </c>
      <c r="D5335">
        <v>90</v>
      </c>
      <c r="E5335">
        <v>256</v>
      </c>
      <c r="F5335">
        <v>94.114999999999995</v>
      </c>
      <c r="G5335">
        <v>98.230099999999993</v>
      </c>
      <c r="H5335">
        <v>90</v>
      </c>
      <c r="I5335">
        <v>256</v>
      </c>
      <c r="J5335">
        <v>94.896799999999999</v>
      </c>
      <c r="K5335">
        <v>96.4602</v>
      </c>
      <c r="L5335">
        <v>93.333299999999994</v>
      </c>
      <c r="M5335">
        <v>256</v>
      </c>
      <c r="N5335">
        <v>94.896799999999999</v>
      </c>
      <c r="O5335">
        <v>96.4602</v>
      </c>
      <c r="P5335">
        <v>93.333299999999994</v>
      </c>
      <c r="Q5335">
        <v>256</v>
      </c>
      <c r="R5335">
        <v>94.793499999999995</v>
      </c>
      <c r="S5335">
        <v>92.920299999999997</v>
      </c>
      <c r="T5335">
        <v>96.666700000000006</v>
      </c>
    </row>
    <row r="5336" spans="1:20" x14ac:dyDescent="0.25">
      <c r="A5336">
        <v>257</v>
      </c>
      <c r="B5336">
        <v>94.145300000000006</v>
      </c>
      <c r="C5336">
        <v>98.290599999999998</v>
      </c>
      <c r="D5336">
        <v>90</v>
      </c>
      <c r="E5336">
        <v>257</v>
      </c>
      <c r="F5336">
        <v>94.114999999999995</v>
      </c>
      <c r="G5336">
        <v>98.230099999999993</v>
      </c>
      <c r="H5336">
        <v>90</v>
      </c>
      <c r="I5336">
        <v>257</v>
      </c>
      <c r="J5336">
        <v>94.896799999999999</v>
      </c>
      <c r="K5336">
        <v>96.4602</v>
      </c>
      <c r="L5336">
        <v>93.333299999999994</v>
      </c>
      <c r="M5336">
        <v>257</v>
      </c>
      <c r="N5336">
        <v>94.896799999999999</v>
      </c>
      <c r="O5336">
        <v>96.4602</v>
      </c>
      <c r="P5336">
        <v>93.333299999999994</v>
      </c>
      <c r="Q5336">
        <v>257</v>
      </c>
      <c r="R5336">
        <v>94.793499999999995</v>
      </c>
      <c r="S5336">
        <v>92.920299999999997</v>
      </c>
      <c r="T5336">
        <v>96.666700000000006</v>
      </c>
    </row>
    <row r="5337" spans="1:20" x14ac:dyDescent="0.25">
      <c r="A5337">
        <v>258</v>
      </c>
      <c r="B5337">
        <v>94.145300000000006</v>
      </c>
      <c r="C5337">
        <v>98.290599999999998</v>
      </c>
      <c r="D5337">
        <v>90</v>
      </c>
      <c r="E5337">
        <v>258</v>
      </c>
      <c r="F5337">
        <v>94.114999999999995</v>
      </c>
      <c r="G5337">
        <v>98.230099999999993</v>
      </c>
      <c r="H5337">
        <v>90</v>
      </c>
      <c r="I5337">
        <v>258</v>
      </c>
      <c r="J5337">
        <v>94.896799999999999</v>
      </c>
      <c r="K5337">
        <v>96.4602</v>
      </c>
      <c r="L5337">
        <v>93.333299999999994</v>
      </c>
      <c r="M5337">
        <v>258</v>
      </c>
      <c r="N5337">
        <v>94.896799999999999</v>
      </c>
      <c r="O5337">
        <v>96.4602</v>
      </c>
      <c r="P5337">
        <v>93.333299999999994</v>
      </c>
      <c r="Q5337">
        <v>258</v>
      </c>
      <c r="R5337">
        <v>94.793499999999995</v>
      </c>
      <c r="S5337">
        <v>92.920299999999997</v>
      </c>
      <c r="T5337">
        <v>96.666700000000006</v>
      </c>
    </row>
    <row r="5338" spans="1:20" x14ac:dyDescent="0.25">
      <c r="A5338">
        <v>259</v>
      </c>
      <c r="B5338">
        <v>94.145300000000006</v>
      </c>
      <c r="C5338">
        <v>98.290599999999998</v>
      </c>
      <c r="D5338">
        <v>90</v>
      </c>
      <c r="E5338">
        <v>259</v>
      </c>
      <c r="F5338">
        <v>94.114999999999995</v>
      </c>
      <c r="G5338">
        <v>98.230099999999993</v>
      </c>
      <c r="H5338">
        <v>90</v>
      </c>
      <c r="I5338">
        <v>259</v>
      </c>
      <c r="J5338">
        <v>94.896799999999999</v>
      </c>
      <c r="K5338">
        <v>96.4602</v>
      </c>
      <c r="L5338">
        <v>93.333299999999994</v>
      </c>
      <c r="M5338">
        <v>259</v>
      </c>
      <c r="N5338">
        <v>94.896799999999999</v>
      </c>
      <c r="O5338">
        <v>96.4602</v>
      </c>
      <c r="P5338">
        <v>93.333299999999994</v>
      </c>
      <c r="Q5338">
        <v>259</v>
      </c>
      <c r="R5338">
        <v>94.793499999999995</v>
      </c>
      <c r="S5338">
        <v>92.920299999999997</v>
      </c>
      <c r="T5338">
        <v>96.666700000000006</v>
      </c>
    </row>
    <row r="5339" spans="1:20" x14ac:dyDescent="0.25">
      <c r="A5339">
        <v>260</v>
      </c>
      <c r="B5339">
        <v>94.145300000000006</v>
      </c>
      <c r="C5339">
        <v>98.290599999999998</v>
      </c>
      <c r="D5339">
        <v>90</v>
      </c>
      <c r="E5339">
        <v>260</v>
      </c>
      <c r="F5339">
        <v>94.114999999999995</v>
      </c>
      <c r="G5339">
        <v>98.230099999999993</v>
      </c>
      <c r="H5339">
        <v>90</v>
      </c>
      <c r="I5339">
        <v>260</v>
      </c>
      <c r="J5339">
        <v>94.896799999999999</v>
      </c>
      <c r="K5339">
        <v>96.4602</v>
      </c>
      <c r="L5339">
        <v>93.333299999999994</v>
      </c>
      <c r="M5339">
        <v>260</v>
      </c>
      <c r="N5339">
        <v>94.896799999999999</v>
      </c>
      <c r="O5339">
        <v>96.4602</v>
      </c>
      <c r="P5339">
        <v>93.333299999999994</v>
      </c>
      <c r="Q5339">
        <v>260</v>
      </c>
      <c r="R5339">
        <v>94.793499999999995</v>
      </c>
      <c r="S5339">
        <v>92.920299999999997</v>
      </c>
      <c r="T5339">
        <v>96.666700000000006</v>
      </c>
    </row>
    <row r="5340" spans="1:20" x14ac:dyDescent="0.25">
      <c r="A5340">
        <v>261</v>
      </c>
      <c r="B5340">
        <v>94.145300000000006</v>
      </c>
      <c r="C5340">
        <v>98.290599999999998</v>
      </c>
      <c r="D5340">
        <v>90</v>
      </c>
      <c r="E5340">
        <v>261</v>
      </c>
      <c r="F5340">
        <v>94.114999999999995</v>
      </c>
      <c r="G5340">
        <v>98.230099999999993</v>
      </c>
      <c r="H5340">
        <v>90</v>
      </c>
      <c r="I5340">
        <v>261</v>
      </c>
      <c r="J5340">
        <v>94.896799999999999</v>
      </c>
      <c r="K5340">
        <v>96.4602</v>
      </c>
      <c r="L5340">
        <v>93.333299999999994</v>
      </c>
      <c r="M5340">
        <v>261</v>
      </c>
      <c r="N5340">
        <v>94.896799999999999</v>
      </c>
      <c r="O5340">
        <v>96.4602</v>
      </c>
      <c r="P5340">
        <v>93.333299999999994</v>
      </c>
      <c r="Q5340">
        <v>261</v>
      </c>
      <c r="R5340">
        <v>94.793499999999995</v>
      </c>
      <c r="S5340">
        <v>92.920299999999997</v>
      </c>
      <c r="T5340">
        <v>96.666700000000006</v>
      </c>
    </row>
    <row r="5341" spans="1:20" x14ac:dyDescent="0.25">
      <c r="A5341">
        <v>262</v>
      </c>
      <c r="B5341">
        <v>94.145300000000006</v>
      </c>
      <c r="C5341">
        <v>98.290599999999998</v>
      </c>
      <c r="D5341">
        <v>90</v>
      </c>
      <c r="E5341">
        <v>262</v>
      </c>
      <c r="F5341">
        <v>94.114999999999995</v>
      </c>
      <c r="G5341">
        <v>98.230099999999993</v>
      </c>
      <c r="H5341">
        <v>90</v>
      </c>
      <c r="I5341">
        <v>262</v>
      </c>
      <c r="J5341">
        <v>94.896799999999999</v>
      </c>
      <c r="K5341">
        <v>96.4602</v>
      </c>
      <c r="L5341">
        <v>93.333299999999994</v>
      </c>
      <c r="M5341">
        <v>262</v>
      </c>
      <c r="N5341">
        <v>94.896799999999999</v>
      </c>
      <c r="O5341">
        <v>96.4602</v>
      </c>
      <c r="P5341">
        <v>93.333299999999994</v>
      </c>
      <c r="Q5341">
        <v>262</v>
      </c>
      <c r="R5341">
        <v>94.793499999999995</v>
      </c>
      <c r="S5341">
        <v>92.920299999999997</v>
      </c>
      <c r="T5341">
        <v>96.666700000000006</v>
      </c>
    </row>
    <row r="5342" spans="1:20" x14ac:dyDescent="0.25">
      <c r="A5342">
        <v>263</v>
      </c>
      <c r="B5342">
        <v>94.145300000000006</v>
      </c>
      <c r="C5342">
        <v>98.290599999999998</v>
      </c>
      <c r="D5342">
        <v>90</v>
      </c>
      <c r="E5342">
        <v>263</v>
      </c>
      <c r="F5342">
        <v>94.114999999999995</v>
      </c>
      <c r="G5342">
        <v>98.230099999999993</v>
      </c>
      <c r="H5342">
        <v>90</v>
      </c>
      <c r="I5342">
        <v>263</v>
      </c>
      <c r="J5342">
        <v>94.896799999999999</v>
      </c>
      <c r="K5342">
        <v>96.4602</v>
      </c>
      <c r="L5342">
        <v>93.333299999999994</v>
      </c>
      <c r="M5342">
        <v>263</v>
      </c>
      <c r="N5342">
        <v>94.896799999999999</v>
      </c>
      <c r="O5342">
        <v>96.4602</v>
      </c>
      <c r="P5342">
        <v>93.333299999999994</v>
      </c>
      <c r="Q5342">
        <v>263</v>
      </c>
      <c r="R5342">
        <v>94.793499999999995</v>
      </c>
      <c r="S5342">
        <v>92.920299999999997</v>
      </c>
      <c r="T5342">
        <v>96.666700000000006</v>
      </c>
    </row>
    <row r="5343" spans="1:20" x14ac:dyDescent="0.25">
      <c r="A5343">
        <v>264</v>
      </c>
      <c r="B5343">
        <v>94.145300000000006</v>
      </c>
      <c r="C5343">
        <v>98.290599999999998</v>
      </c>
      <c r="D5343">
        <v>90</v>
      </c>
      <c r="E5343">
        <v>264</v>
      </c>
      <c r="F5343">
        <v>94.114999999999995</v>
      </c>
      <c r="G5343">
        <v>98.230099999999993</v>
      </c>
      <c r="H5343">
        <v>90</v>
      </c>
      <c r="I5343">
        <v>264</v>
      </c>
      <c r="J5343">
        <v>94.896799999999999</v>
      </c>
      <c r="K5343">
        <v>96.4602</v>
      </c>
      <c r="L5343">
        <v>93.333299999999994</v>
      </c>
      <c r="M5343">
        <v>264</v>
      </c>
      <c r="N5343">
        <v>94.896799999999999</v>
      </c>
      <c r="O5343">
        <v>96.4602</v>
      </c>
      <c r="P5343">
        <v>93.333299999999994</v>
      </c>
      <c r="Q5343">
        <v>264</v>
      </c>
      <c r="R5343">
        <v>94.793499999999995</v>
      </c>
      <c r="S5343">
        <v>92.920299999999997</v>
      </c>
      <c r="T5343">
        <v>96.666700000000006</v>
      </c>
    </row>
    <row r="5344" spans="1:20" x14ac:dyDescent="0.25">
      <c r="A5344">
        <v>265</v>
      </c>
      <c r="B5344">
        <v>94.145300000000006</v>
      </c>
      <c r="C5344">
        <v>98.290599999999998</v>
      </c>
      <c r="D5344">
        <v>90</v>
      </c>
      <c r="E5344">
        <v>265</v>
      </c>
      <c r="F5344">
        <v>94.114999999999995</v>
      </c>
      <c r="G5344">
        <v>98.230099999999993</v>
      </c>
      <c r="H5344">
        <v>90</v>
      </c>
      <c r="I5344">
        <v>265</v>
      </c>
      <c r="J5344">
        <v>94.896799999999999</v>
      </c>
      <c r="K5344">
        <v>96.4602</v>
      </c>
      <c r="L5344">
        <v>93.333299999999994</v>
      </c>
      <c r="M5344">
        <v>265</v>
      </c>
      <c r="N5344">
        <v>94.896799999999999</v>
      </c>
      <c r="O5344">
        <v>96.4602</v>
      </c>
      <c r="P5344">
        <v>93.333299999999994</v>
      </c>
      <c r="Q5344">
        <v>265</v>
      </c>
      <c r="R5344">
        <v>94.793499999999995</v>
      </c>
      <c r="S5344">
        <v>92.920299999999997</v>
      </c>
      <c r="T5344">
        <v>96.666700000000006</v>
      </c>
    </row>
    <row r="5345" spans="1:20" x14ac:dyDescent="0.25">
      <c r="A5345">
        <v>266</v>
      </c>
      <c r="B5345">
        <v>94.145300000000006</v>
      </c>
      <c r="C5345">
        <v>98.290599999999998</v>
      </c>
      <c r="D5345">
        <v>90</v>
      </c>
      <c r="E5345">
        <v>266</v>
      </c>
      <c r="F5345">
        <v>94.114999999999995</v>
      </c>
      <c r="G5345">
        <v>98.230099999999993</v>
      </c>
      <c r="H5345">
        <v>90</v>
      </c>
      <c r="I5345">
        <v>266</v>
      </c>
      <c r="J5345">
        <v>94.896799999999999</v>
      </c>
      <c r="K5345">
        <v>96.4602</v>
      </c>
      <c r="L5345">
        <v>93.333299999999994</v>
      </c>
      <c r="M5345">
        <v>266</v>
      </c>
      <c r="N5345">
        <v>94.896799999999999</v>
      </c>
      <c r="O5345">
        <v>96.4602</v>
      </c>
      <c r="P5345">
        <v>93.333299999999994</v>
      </c>
      <c r="Q5345">
        <v>266</v>
      </c>
      <c r="R5345">
        <v>94.793499999999995</v>
      </c>
      <c r="S5345">
        <v>92.920299999999997</v>
      </c>
      <c r="T5345">
        <v>96.666700000000006</v>
      </c>
    </row>
    <row r="5346" spans="1:20" x14ac:dyDescent="0.25">
      <c r="A5346">
        <v>267</v>
      </c>
      <c r="B5346">
        <v>94.145300000000006</v>
      </c>
      <c r="C5346">
        <v>98.290599999999998</v>
      </c>
      <c r="D5346">
        <v>90</v>
      </c>
      <c r="E5346">
        <v>267</v>
      </c>
      <c r="F5346">
        <v>94.114999999999995</v>
      </c>
      <c r="G5346">
        <v>98.230099999999993</v>
      </c>
      <c r="H5346">
        <v>90</v>
      </c>
      <c r="I5346">
        <v>267</v>
      </c>
      <c r="J5346">
        <v>94.896799999999999</v>
      </c>
      <c r="K5346">
        <v>96.4602</v>
      </c>
      <c r="L5346">
        <v>93.333299999999994</v>
      </c>
      <c r="M5346">
        <v>267</v>
      </c>
      <c r="N5346">
        <v>94.896799999999999</v>
      </c>
      <c r="O5346">
        <v>96.4602</v>
      </c>
      <c r="P5346">
        <v>93.333299999999994</v>
      </c>
      <c r="Q5346">
        <v>267</v>
      </c>
      <c r="R5346">
        <v>94.793499999999995</v>
      </c>
      <c r="S5346">
        <v>92.920299999999997</v>
      </c>
      <c r="T5346">
        <v>96.666700000000006</v>
      </c>
    </row>
    <row r="5347" spans="1:20" x14ac:dyDescent="0.25">
      <c r="A5347">
        <v>268</v>
      </c>
      <c r="B5347">
        <v>94.145300000000006</v>
      </c>
      <c r="C5347">
        <v>98.290599999999998</v>
      </c>
      <c r="D5347">
        <v>90</v>
      </c>
      <c r="E5347">
        <v>268</v>
      </c>
      <c r="F5347">
        <v>94.114999999999995</v>
      </c>
      <c r="G5347">
        <v>98.230099999999993</v>
      </c>
      <c r="H5347">
        <v>90</v>
      </c>
      <c r="I5347">
        <v>268</v>
      </c>
      <c r="J5347">
        <v>94.896799999999999</v>
      </c>
      <c r="K5347">
        <v>96.4602</v>
      </c>
      <c r="L5347">
        <v>93.333299999999994</v>
      </c>
      <c r="M5347">
        <v>268</v>
      </c>
      <c r="N5347">
        <v>94.896799999999999</v>
      </c>
      <c r="O5347">
        <v>96.4602</v>
      </c>
      <c r="P5347">
        <v>93.333299999999994</v>
      </c>
      <c r="Q5347">
        <v>268</v>
      </c>
      <c r="R5347">
        <v>94.793499999999995</v>
      </c>
      <c r="S5347">
        <v>92.920299999999997</v>
      </c>
      <c r="T5347">
        <v>96.666700000000006</v>
      </c>
    </row>
    <row r="5348" spans="1:20" x14ac:dyDescent="0.25">
      <c r="A5348">
        <v>269</v>
      </c>
      <c r="B5348">
        <v>94.145300000000006</v>
      </c>
      <c r="C5348">
        <v>98.290599999999998</v>
      </c>
      <c r="D5348">
        <v>90</v>
      </c>
      <c r="E5348">
        <v>269</v>
      </c>
      <c r="F5348">
        <v>94.114999999999995</v>
      </c>
      <c r="G5348">
        <v>98.230099999999993</v>
      </c>
      <c r="H5348">
        <v>90</v>
      </c>
      <c r="I5348">
        <v>269</v>
      </c>
      <c r="J5348">
        <v>94.896799999999999</v>
      </c>
      <c r="K5348">
        <v>96.4602</v>
      </c>
      <c r="L5348">
        <v>93.333299999999994</v>
      </c>
      <c r="M5348">
        <v>269</v>
      </c>
      <c r="N5348">
        <v>94.896799999999999</v>
      </c>
      <c r="O5348">
        <v>96.4602</v>
      </c>
      <c r="P5348">
        <v>93.333299999999994</v>
      </c>
      <c r="Q5348">
        <v>269</v>
      </c>
      <c r="R5348">
        <v>94.793499999999995</v>
      </c>
      <c r="S5348">
        <v>92.920299999999997</v>
      </c>
      <c r="T5348">
        <v>96.666700000000006</v>
      </c>
    </row>
    <row r="5349" spans="1:20" x14ac:dyDescent="0.25">
      <c r="A5349">
        <v>270</v>
      </c>
      <c r="B5349">
        <v>94.145300000000006</v>
      </c>
      <c r="C5349">
        <v>98.290599999999998</v>
      </c>
      <c r="D5349">
        <v>90</v>
      </c>
      <c r="E5349">
        <v>270</v>
      </c>
      <c r="F5349">
        <v>94.114999999999995</v>
      </c>
      <c r="G5349">
        <v>98.230099999999993</v>
      </c>
      <c r="H5349">
        <v>90</v>
      </c>
      <c r="I5349">
        <v>270</v>
      </c>
      <c r="J5349">
        <v>94.896799999999999</v>
      </c>
      <c r="K5349">
        <v>96.4602</v>
      </c>
      <c r="L5349">
        <v>93.333299999999994</v>
      </c>
      <c r="M5349">
        <v>270</v>
      </c>
      <c r="N5349">
        <v>94.896799999999999</v>
      </c>
      <c r="O5349">
        <v>96.4602</v>
      </c>
      <c r="P5349">
        <v>93.333299999999994</v>
      </c>
      <c r="Q5349">
        <v>270</v>
      </c>
      <c r="R5349">
        <v>94.793499999999995</v>
      </c>
      <c r="S5349">
        <v>92.920299999999997</v>
      </c>
      <c r="T5349">
        <v>96.666700000000006</v>
      </c>
    </row>
    <row r="5350" spans="1:20" x14ac:dyDescent="0.25">
      <c r="A5350">
        <v>271</v>
      </c>
      <c r="B5350">
        <v>94.145300000000006</v>
      </c>
      <c r="C5350">
        <v>98.290599999999998</v>
      </c>
      <c r="D5350">
        <v>90</v>
      </c>
      <c r="E5350">
        <v>271</v>
      </c>
      <c r="F5350">
        <v>94.114999999999995</v>
      </c>
      <c r="G5350">
        <v>98.230099999999993</v>
      </c>
      <c r="H5350">
        <v>90</v>
      </c>
      <c r="I5350">
        <v>271</v>
      </c>
      <c r="J5350">
        <v>94.896799999999999</v>
      </c>
      <c r="K5350">
        <v>96.4602</v>
      </c>
      <c r="L5350">
        <v>93.333299999999994</v>
      </c>
      <c r="M5350">
        <v>271</v>
      </c>
      <c r="N5350">
        <v>94.896799999999999</v>
      </c>
      <c r="O5350">
        <v>96.4602</v>
      </c>
      <c r="P5350">
        <v>93.333299999999994</v>
      </c>
      <c r="Q5350">
        <v>271</v>
      </c>
      <c r="R5350">
        <v>94.793499999999995</v>
      </c>
      <c r="S5350">
        <v>92.920299999999997</v>
      </c>
      <c r="T5350">
        <v>96.666700000000006</v>
      </c>
    </row>
    <row r="5351" spans="1:20" x14ac:dyDescent="0.25">
      <c r="A5351">
        <v>272</v>
      </c>
      <c r="B5351">
        <v>94.145300000000006</v>
      </c>
      <c r="C5351">
        <v>98.290599999999998</v>
      </c>
      <c r="D5351">
        <v>90</v>
      </c>
      <c r="E5351">
        <v>272</v>
      </c>
      <c r="F5351">
        <v>94.114999999999995</v>
      </c>
      <c r="G5351">
        <v>98.230099999999993</v>
      </c>
      <c r="H5351">
        <v>90</v>
      </c>
      <c r="I5351">
        <v>272</v>
      </c>
      <c r="J5351">
        <v>94.896799999999999</v>
      </c>
      <c r="K5351">
        <v>96.4602</v>
      </c>
      <c r="L5351">
        <v>93.333299999999994</v>
      </c>
      <c r="M5351">
        <v>272</v>
      </c>
      <c r="N5351">
        <v>94.896799999999999</v>
      </c>
      <c r="O5351">
        <v>96.4602</v>
      </c>
      <c r="P5351">
        <v>93.333299999999994</v>
      </c>
      <c r="Q5351">
        <v>272</v>
      </c>
      <c r="R5351">
        <v>94.793499999999995</v>
      </c>
      <c r="S5351">
        <v>92.920299999999997</v>
      </c>
      <c r="T5351">
        <v>96.666700000000006</v>
      </c>
    </row>
    <row r="5352" spans="1:20" x14ac:dyDescent="0.25">
      <c r="A5352">
        <v>273</v>
      </c>
      <c r="B5352">
        <v>94.145300000000006</v>
      </c>
      <c r="C5352">
        <v>98.290599999999998</v>
      </c>
      <c r="D5352">
        <v>90</v>
      </c>
      <c r="E5352">
        <v>273</v>
      </c>
      <c r="F5352">
        <v>94.114999999999995</v>
      </c>
      <c r="G5352">
        <v>98.230099999999993</v>
      </c>
      <c r="H5352">
        <v>90</v>
      </c>
      <c r="I5352">
        <v>273</v>
      </c>
      <c r="J5352">
        <v>94.896799999999999</v>
      </c>
      <c r="K5352">
        <v>96.4602</v>
      </c>
      <c r="L5352">
        <v>93.333299999999994</v>
      </c>
      <c r="M5352">
        <v>273</v>
      </c>
      <c r="N5352">
        <v>94.896799999999999</v>
      </c>
      <c r="O5352">
        <v>96.4602</v>
      </c>
      <c r="P5352">
        <v>93.333299999999994</v>
      </c>
      <c r="Q5352">
        <v>273</v>
      </c>
      <c r="R5352">
        <v>94.793499999999995</v>
      </c>
      <c r="S5352">
        <v>92.920299999999997</v>
      </c>
      <c r="T5352">
        <v>96.666700000000006</v>
      </c>
    </row>
    <row r="5353" spans="1:20" x14ac:dyDescent="0.25">
      <c r="A5353">
        <v>274</v>
      </c>
      <c r="B5353">
        <v>94.145300000000006</v>
      </c>
      <c r="C5353">
        <v>98.290599999999998</v>
      </c>
      <c r="D5353">
        <v>90</v>
      </c>
      <c r="E5353">
        <v>274</v>
      </c>
      <c r="F5353">
        <v>94.114999999999995</v>
      </c>
      <c r="G5353">
        <v>98.230099999999993</v>
      </c>
      <c r="H5353">
        <v>90</v>
      </c>
      <c r="I5353">
        <v>274</v>
      </c>
      <c r="J5353">
        <v>94.896799999999999</v>
      </c>
      <c r="K5353">
        <v>96.4602</v>
      </c>
      <c r="L5353">
        <v>93.333299999999994</v>
      </c>
      <c r="M5353">
        <v>274</v>
      </c>
      <c r="N5353">
        <v>94.896799999999999</v>
      </c>
      <c r="O5353">
        <v>96.4602</v>
      </c>
      <c r="P5353">
        <v>93.333299999999994</v>
      </c>
      <c r="Q5353">
        <v>274</v>
      </c>
      <c r="R5353">
        <v>94.793499999999995</v>
      </c>
      <c r="S5353">
        <v>92.920299999999997</v>
      </c>
      <c r="T5353">
        <v>96.666700000000006</v>
      </c>
    </row>
    <row r="5354" spans="1:20" x14ac:dyDescent="0.25">
      <c r="A5354">
        <v>275</v>
      </c>
      <c r="B5354">
        <v>94.145300000000006</v>
      </c>
      <c r="C5354">
        <v>98.290599999999998</v>
      </c>
      <c r="D5354">
        <v>90</v>
      </c>
      <c r="E5354">
        <v>275</v>
      </c>
      <c r="F5354">
        <v>94.114999999999995</v>
      </c>
      <c r="G5354">
        <v>98.230099999999993</v>
      </c>
      <c r="H5354">
        <v>90</v>
      </c>
      <c r="I5354">
        <v>275</v>
      </c>
      <c r="J5354">
        <v>94.896799999999999</v>
      </c>
      <c r="K5354">
        <v>96.4602</v>
      </c>
      <c r="L5354">
        <v>93.333299999999994</v>
      </c>
      <c r="M5354">
        <v>275</v>
      </c>
      <c r="N5354">
        <v>94.896799999999999</v>
      </c>
      <c r="O5354">
        <v>96.4602</v>
      </c>
      <c r="P5354">
        <v>93.333299999999994</v>
      </c>
      <c r="Q5354">
        <v>275</v>
      </c>
      <c r="R5354">
        <v>94.793499999999995</v>
      </c>
      <c r="S5354">
        <v>92.920299999999997</v>
      </c>
      <c r="T5354">
        <v>96.666700000000006</v>
      </c>
    </row>
    <row r="5355" spans="1:20" x14ac:dyDescent="0.25">
      <c r="A5355">
        <v>276</v>
      </c>
      <c r="B5355">
        <v>94.145300000000006</v>
      </c>
      <c r="C5355">
        <v>98.290599999999998</v>
      </c>
      <c r="D5355">
        <v>90</v>
      </c>
      <c r="E5355">
        <v>276</v>
      </c>
      <c r="F5355">
        <v>94.114999999999995</v>
      </c>
      <c r="G5355">
        <v>98.230099999999993</v>
      </c>
      <c r="H5355">
        <v>90</v>
      </c>
      <c r="I5355">
        <v>276</v>
      </c>
      <c r="J5355">
        <v>94.896799999999999</v>
      </c>
      <c r="K5355">
        <v>96.4602</v>
      </c>
      <c r="L5355">
        <v>93.333299999999994</v>
      </c>
      <c r="M5355">
        <v>276</v>
      </c>
      <c r="N5355">
        <v>94.896799999999999</v>
      </c>
      <c r="O5355">
        <v>96.4602</v>
      </c>
      <c r="P5355">
        <v>93.333299999999994</v>
      </c>
      <c r="Q5355">
        <v>276</v>
      </c>
      <c r="R5355">
        <v>94.793499999999995</v>
      </c>
      <c r="S5355">
        <v>92.920299999999997</v>
      </c>
      <c r="T5355">
        <v>96.666700000000006</v>
      </c>
    </row>
    <row r="5356" spans="1:20" x14ac:dyDescent="0.25">
      <c r="A5356">
        <v>277</v>
      </c>
      <c r="B5356">
        <v>94.145300000000006</v>
      </c>
      <c r="C5356">
        <v>98.290599999999998</v>
      </c>
      <c r="D5356">
        <v>90</v>
      </c>
      <c r="E5356">
        <v>277</v>
      </c>
      <c r="F5356">
        <v>94.114999999999995</v>
      </c>
      <c r="G5356">
        <v>98.230099999999993</v>
      </c>
      <c r="H5356">
        <v>90</v>
      </c>
      <c r="I5356">
        <v>277</v>
      </c>
      <c r="J5356">
        <v>94.896799999999999</v>
      </c>
      <c r="K5356">
        <v>96.4602</v>
      </c>
      <c r="L5356">
        <v>93.333299999999994</v>
      </c>
      <c r="M5356">
        <v>277</v>
      </c>
      <c r="N5356">
        <v>94.896799999999999</v>
      </c>
      <c r="O5356">
        <v>96.4602</v>
      </c>
      <c r="P5356">
        <v>93.333299999999994</v>
      </c>
      <c r="Q5356">
        <v>277</v>
      </c>
      <c r="R5356">
        <v>94.793499999999995</v>
      </c>
      <c r="S5356">
        <v>92.920299999999997</v>
      </c>
      <c r="T5356">
        <v>96.666700000000006</v>
      </c>
    </row>
    <row r="5357" spans="1:20" x14ac:dyDescent="0.25">
      <c r="A5357">
        <v>278</v>
      </c>
      <c r="B5357">
        <v>94.145300000000006</v>
      </c>
      <c r="C5357">
        <v>98.290599999999998</v>
      </c>
      <c r="D5357">
        <v>90</v>
      </c>
      <c r="E5357">
        <v>278</v>
      </c>
      <c r="F5357">
        <v>94.114999999999995</v>
      </c>
      <c r="G5357">
        <v>98.230099999999993</v>
      </c>
      <c r="H5357">
        <v>90</v>
      </c>
      <c r="I5357">
        <v>278</v>
      </c>
      <c r="J5357">
        <v>94.896799999999999</v>
      </c>
      <c r="K5357">
        <v>96.4602</v>
      </c>
      <c r="L5357">
        <v>93.333299999999994</v>
      </c>
      <c r="M5357">
        <v>278</v>
      </c>
      <c r="N5357">
        <v>94.896799999999999</v>
      </c>
      <c r="O5357">
        <v>96.4602</v>
      </c>
      <c r="P5357">
        <v>93.333299999999994</v>
      </c>
      <c r="Q5357">
        <v>278</v>
      </c>
      <c r="R5357">
        <v>94.793499999999995</v>
      </c>
      <c r="S5357">
        <v>92.920299999999997</v>
      </c>
      <c r="T5357">
        <v>96.666700000000006</v>
      </c>
    </row>
    <row r="5358" spans="1:20" x14ac:dyDescent="0.25">
      <c r="A5358">
        <v>279</v>
      </c>
      <c r="B5358">
        <v>94.145300000000006</v>
      </c>
      <c r="C5358">
        <v>98.290599999999998</v>
      </c>
      <c r="D5358">
        <v>90</v>
      </c>
      <c r="E5358">
        <v>279</v>
      </c>
      <c r="F5358">
        <v>94.114999999999995</v>
      </c>
      <c r="G5358">
        <v>98.230099999999993</v>
      </c>
      <c r="H5358">
        <v>90</v>
      </c>
      <c r="I5358">
        <v>279</v>
      </c>
      <c r="J5358">
        <v>94.896799999999999</v>
      </c>
      <c r="K5358">
        <v>96.4602</v>
      </c>
      <c r="L5358">
        <v>93.333299999999994</v>
      </c>
      <c r="M5358">
        <v>279</v>
      </c>
      <c r="N5358">
        <v>94.896799999999999</v>
      </c>
      <c r="O5358">
        <v>96.4602</v>
      </c>
      <c r="P5358">
        <v>93.333299999999994</v>
      </c>
      <c r="Q5358">
        <v>279</v>
      </c>
      <c r="R5358">
        <v>94.793499999999995</v>
      </c>
      <c r="S5358">
        <v>92.920299999999997</v>
      </c>
      <c r="T5358">
        <v>96.666700000000006</v>
      </c>
    </row>
    <row r="5359" spans="1:20" x14ac:dyDescent="0.25">
      <c r="A5359">
        <v>280</v>
      </c>
      <c r="B5359">
        <v>94.145300000000006</v>
      </c>
      <c r="C5359">
        <v>98.290599999999998</v>
      </c>
      <c r="D5359">
        <v>90</v>
      </c>
      <c r="E5359">
        <v>280</v>
      </c>
      <c r="F5359">
        <v>94.114999999999995</v>
      </c>
      <c r="G5359">
        <v>98.230099999999993</v>
      </c>
      <c r="H5359">
        <v>90</v>
      </c>
      <c r="I5359">
        <v>280</v>
      </c>
      <c r="J5359">
        <v>94.896799999999999</v>
      </c>
      <c r="K5359">
        <v>96.4602</v>
      </c>
      <c r="L5359">
        <v>93.333299999999994</v>
      </c>
      <c r="M5359">
        <v>280</v>
      </c>
      <c r="N5359">
        <v>94.896799999999999</v>
      </c>
      <c r="O5359">
        <v>96.4602</v>
      </c>
      <c r="P5359">
        <v>93.333299999999994</v>
      </c>
      <c r="Q5359">
        <v>280</v>
      </c>
      <c r="R5359">
        <v>94.793499999999995</v>
      </c>
      <c r="S5359">
        <v>92.920299999999997</v>
      </c>
      <c r="T5359">
        <v>96.666700000000006</v>
      </c>
    </row>
    <row r="5360" spans="1:20" x14ac:dyDescent="0.25">
      <c r="A5360">
        <v>281</v>
      </c>
      <c r="B5360">
        <v>94.145300000000006</v>
      </c>
      <c r="C5360">
        <v>98.290599999999998</v>
      </c>
      <c r="D5360">
        <v>90</v>
      </c>
      <c r="E5360">
        <v>281</v>
      </c>
      <c r="F5360">
        <v>94.114999999999995</v>
      </c>
      <c r="G5360">
        <v>98.230099999999993</v>
      </c>
      <c r="H5360">
        <v>90</v>
      </c>
      <c r="I5360">
        <v>281</v>
      </c>
      <c r="J5360">
        <v>94.896799999999999</v>
      </c>
      <c r="K5360">
        <v>96.4602</v>
      </c>
      <c r="L5360">
        <v>93.333299999999994</v>
      </c>
      <c r="M5360">
        <v>281</v>
      </c>
      <c r="N5360">
        <v>94.896799999999999</v>
      </c>
      <c r="O5360">
        <v>96.4602</v>
      </c>
      <c r="P5360">
        <v>93.333299999999994</v>
      </c>
      <c r="Q5360">
        <v>281</v>
      </c>
      <c r="R5360">
        <v>94.793499999999995</v>
      </c>
      <c r="S5360">
        <v>92.920299999999997</v>
      </c>
      <c r="T5360">
        <v>96.666700000000006</v>
      </c>
    </row>
    <row r="5361" spans="1:20" x14ac:dyDescent="0.25">
      <c r="A5361">
        <v>282</v>
      </c>
      <c r="B5361">
        <v>94.145300000000006</v>
      </c>
      <c r="C5361">
        <v>98.290599999999998</v>
      </c>
      <c r="D5361">
        <v>90</v>
      </c>
      <c r="E5361">
        <v>282</v>
      </c>
      <c r="F5361">
        <v>94.114999999999995</v>
      </c>
      <c r="G5361">
        <v>98.230099999999993</v>
      </c>
      <c r="H5361">
        <v>90</v>
      </c>
      <c r="I5361">
        <v>282</v>
      </c>
      <c r="J5361">
        <v>94.896799999999999</v>
      </c>
      <c r="K5361">
        <v>96.4602</v>
      </c>
      <c r="L5361">
        <v>93.333299999999994</v>
      </c>
      <c r="M5361">
        <v>282</v>
      </c>
      <c r="N5361">
        <v>94.896799999999999</v>
      </c>
      <c r="O5361">
        <v>96.4602</v>
      </c>
      <c r="P5361">
        <v>93.333299999999994</v>
      </c>
      <c r="Q5361">
        <v>282</v>
      </c>
      <c r="R5361">
        <v>94.793499999999995</v>
      </c>
      <c r="S5361">
        <v>92.920299999999997</v>
      </c>
      <c r="T5361">
        <v>96.666700000000006</v>
      </c>
    </row>
    <row r="5362" spans="1:20" x14ac:dyDescent="0.25">
      <c r="A5362">
        <v>283</v>
      </c>
      <c r="B5362">
        <v>94.145300000000006</v>
      </c>
      <c r="C5362">
        <v>98.290599999999998</v>
      </c>
      <c r="D5362">
        <v>90</v>
      </c>
      <c r="E5362">
        <v>283</v>
      </c>
      <c r="F5362">
        <v>94.114999999999995</v>
      </c>
      <c r="G5362">
        <v>98.230099999999993</v>
      </c>
      <c r="H5362">
        <v>90</v>
      </c>
      <c r="I5362">
        <v>283</v>
      </c>
      <c r="J5362">
        <v>94.896799999999999</v>
      </c>
      <c r="K5362">
        <v>96.4602</v>
      </c>
      <c r="L5362">
        <v>93.333299999999994</v>
      </c>
      <c r="M5362">
        <v>283</v>
      </c>
      <c r="N5362">
        <v>94.896799999999999</v>
      </c>
      <c r="O5362">
        <v>96.4602</v>
      </c>
      <c r="P5362">
        <v>93.333299999999994</v>
      </c>
      <c r="Q5362">
        <v>283</v>
      </c>
      <c r="R5362">
        <v>94.793499999999995</v>
      </c>
      <c r="S5362">
        <v>92.920299999999997</v>
      </c>
      <c r="T5362">
        <v>96.666700000000006</v>
      </c>
    </row>
    <row r="5363" spans="1:20" x14ac:dyDescent="0.25">
      <c r="A5363">
        <v>284</v>
      </c>
      <c r="B5363">
        <v>94.145300000000006</v>
      </c>
      <c r="C5363">
        <v>98.290599999999998</v>
      </c>
      <c r="D5363">
        <v>90</v>
      </c>
      <c r="E5363">
        <v>284</v>
      </c>
      <c r="F5363">
        <v>94.114999999999995</v>
      </c>
      <c r="G5363">
        <v>98.230099999999993</v>
      </c>
      <c r="H5363">
        <v>90</v>
      </c>
      <c r="I5363">
        <v>284</v>
      </c>
      <c r="J5363">
        <v>94.896799999999999</v>
      </c>
      <c r="K5363">
        <v>96.4602</v>
      </c>
      <c r="L5363">
        <v>93.333299999999994</v>
      </c>
      <c r="M5363">
        <v>284</v>
      </c>
      <c r="N5363">
        <v>94.896799999999999</v>
      </c>
      <c r="O5363">
        <v>96.4602</v>
      </c>
      <c r="P5363">
        <v>93.333299999999994</v>
      </c>
      <c r="Q5363">
        <v>284</v>
      </c>
      <c r="R5363">
        <v>94.793499999999995</v>
      </c>
      <c r="S5363">
        <v>92.920299999999997</v>
      </c>
      <c r="T5363">
        <v>96.666700000000006</v>
      </c>
    </row>
    <row r="5364" spans="1:20" x14ac:dyDescent="0.25">
      <c r="A5364">
        <v>285</v>
      </c>
      <c r="B5364">
        <v>94.145300000000006</v>
      </c>
      <c r="C5364">
        <v>98.290599999999998</v>
      </c>
      <c r="D5364">
        <v>90</v>
      </c>
      <c r="E5364">
        <v>285</v>
      </c>
      <c r="F5364">
        <v>94.114999999999995</v>
      </c>
      <c r="G5364">
        <v>98.230099999999993</v>
      </c>
      <c r="H5364">
        <v>90</v>
      </c>
      <c r="I5364">
        <v>285</v>
      </c>
      <c r="J5364">
        <v>94.896799999999999</v>
      </c>
      <c r="K5364">
        <v>96.4602</v>
      </c>
      <c r="L5364">
        <v>93.333299999999994</v>
      </c>
      <c r="M5364">
        <v>285</v>
      </c>
      <c r="N5364">
        <v>94.896799999999999</v>
      </c>
      <c r="O5364">
        <v>96.4602</v>
      </c>
      <c r="P5364">
        <v>93.333299999999994</v>
      </c>
      <c r="Q5364">
        <v>285</v>
      </c>
      <c r="R5364">
        <v>94.793499999999995</v>
      </c>
      <c r="S5364">
        <v>92.920299999999997</v>
      </c>
      <c r="T5364">
        <v>96.666700000000006</v>
      </c>
    </row>
    <row r="5365" spans="1:20" x14ac:dyDescent="0.25">
      <c r="A5365">
        <v>286</v>
      </c>
      <c r="B5365">
        <v>94.145300000000006</v>
      </c>
      <c r="C5365">
        <v>98.290599999999998</v>
      </c>
      <c r="D5365">
        <v>90</v>
      </c>
      <c r="E5365">
        <v>286</v>
      </c>
      <c r="F5365">
        <v>94.114999999999995</v>
      </c>
      <c r="G5365">
        <v>98.230099999999993</v>
      </c>
      <c r="H5365">
        <v>90</v>
      </c>
      <c r="I5365">
        <v>286</v>
      </c>
      <c r="J5365">
        <v>94.896799999999999</v>
      </c>
      <c r="K5365">
        <v>96.4602</v>
      </c>
      <c r="L5365">
        <v>93.333299999999994</v>
      </c>
      <c r="M5365">
        <v>286</v>
      </c>
      <c r="N5365">
        <v>94.896799999999999</v>
      </c>
      <c r="O5365">
        <v>96.4602</v>
      </c>
      <c r="P5365">
        <v>93.333299999999994</v>
      </c>
      <c r="Q5365">
        <v>286</v>
      </c>
      <c r="R5365">
        <v>94.793499999999995</v>
      </c>
      <c r="S5365">
        <v>92.920299999999997</v>
      </c>
      <c r="T5365">
        <v>96.666700000000006</v>
      </c>
    </row>
    <row r="5366" spans="1:20" x14ac:dyDescent="0.25">
      <c r="A5366">
        <v>287</v>
      </c>
      <c r="B5366">
        <v>94.145300000000006</v>
      </c>
      <c r="C5366">
        <v>98.290599999999998</v>
      </c>
      <c r="D5366">
        <v>90</v>
      </c>
      <c r="E5366">
        <v>287</v>
      </c>
      <c r="F5366">
        <v>94.114999999999995</v>
      </c>
      <c r="G5366">
        <v>98.230099999999993</v>
      </c>
      <c r="H5366">
        <v>90</v>
      </c>
      <c r="I5366">
        <v>287</v>
      </c>
      <c r="J5366">
        <v>94.896799999999999</v>
      </c>
      <c r="K5366">
        <v>96.4602</v>
      </c>
      <c r="L5366">
        <v>93.333299999999994</v>
      </c>
      <c r="M5366">
        <v>287</v>
      </c>
      <c r="N5366">
        <v>94.896799999999999</v>
      </c>
      <c r="O5366">
        <v>96.4602</v>
      </c>
      <c r="P5366">
        <v>93.333299999999994</v>
      </c>
      <c r="Q5366">
        <v>287</v>
      </c>
      <c r="R5366">
        <v>94.793499999999995</v>
      </c>
      <c r="S5366">
        <v>92.920299999999997</v>
      </c>
      <c r="T5366">
        <v>96.666700000000006</v>
      </c>
    </row>
    <row r="5367" spans="1:20" x14ac:dyDescent="0.25">
      <c r="A5367">
        <v>288</v>
      </c>
      <c r="B5367">
        <v>94.145300000000006</v>
      </c>
      <c r="C5367">
        <v>98.290599999999998</v>
      </c>
      <c r="D5367">
        <v>90</v>
      </c>
      <c r="E5367">
        <v>288</v>
      </c>
      <c r="F5367">
        <v>94.114999999999995</v>
      </c>
      <c r="G5367">
        <v>98.230099999999993</v>
      </c>
      <c r="H5367">
        <v>90</v>
      </c>
      <c r="I5367">
        <v>288</v>
      </c>
      <c r="J5367">
        <v>94.896799999999999</v>
      </c>
      <c r="K5367">
        <v>96.4602</v>
      </c>
      <c r="L5367">
        <v>93.333299999999994</v>
      </c>
      <c r="M5367">
        <v>288</v>
      </c>
      <c r="N5367">
        <v>94.896799999999999</v>
      </c>
      <c r="O5367">
        <v>96.4602</v>
      </c>
      <c r="P5367">
        <v>93.333299999999994</v>
      </c>
      <c r="Q5367">
        <v>288</v>
      </c>
      <c r="R5367">
        <v>94.793499999999995</v>
      </c>
      <c r="S5367">
        <v>92.920299999999997</v>
      </c>
      <c r="T5367">
        <v>96.666700000000006</v>
      </c>
    </row>
    <row r="5368" spans="1:20" x14ac:dyDescent="0.25">
      <c r="A5368">
        <v>289</v>
      </c>
      <c r="B5368">
        <v>94.145300000000006</v>
      </c>
      <c r="C5368">
        <v>98.290599999999998</v>
      </c>
      <c r="D5368">
        <v>90</v>
      </c>
      <c r="E5368">
        <v>289</v>
      </c>
      <c r="F5368">
        <v>94.114999999999995</v>
      </c>
      <c r="G5368">
        <v>98.230099999999993</v>
      </c>
      <c r="H5368">
        <v>90</v>
      </c>
      <c r="I5368">
        <v>289</v>
      </c>
      <c r="J5368">
        <v>94.896799999999999</v>
      </c>
      <c r="K5368">
        <v>96.4602</v>
      </c>
      <c r="L5368">
        <v>93.333299999999994</v>
      </c>
      <c r="M5368">
        <v>289</v>
      </c>
      <c r="N5368">
        <v>94.896799999999999</v>
      </c>
      <c r="O5368">
        <v>96.4602</v>
      </c>
      <c r="P5368">
        <v>93.333299999999994</v>
      </c>
      <c r="Q5368">
        <v>289</v>
      </c>
      <c r="R5368">
        <v>94.793499999999995</v>
      </c>
      <c r="S5368">
        <v>92.920299999999997</v>
      </c>
      <c r="T5368">
        <v>96.666700000000006</v>
      </c>
    </row>
    <row r="5369" spans="1:20" x14ac:dyDescent="0.25">
      <c r="A5369">
        <v>290</v>
      </c>
      <c r="B5369">
        <v>94.145300000000006</v>
      </c>
      <c r="C5369">
        <v>98.290599999999998</v>
      </c>
      <c r="D5369">
        <v>90</v>
      </c>
      <c r="E5369">
        <v>290</v>
      </c>
      <c r="F5369">
        <v>94.114999999999995</v>
      </c>
      <c r="G5369">
        <v>98.230099999999993</v>
      </c>
      <c r="H5369">
        <v>90</v>
      </c>
      <c r="I5369">
        <v>290</v>
      </c>
      <c r="J5369">
        <v>94.896799999999999</v>
      </c>
      <c r="K5369">
        <v>96.4602</v>
      </c>
      <c r="L5369">
        <v>93.333299999999994</v>
      </c>
      <c r="M5369">
        <v>290</v>
      </c>
      <c r="N5369">
        <v>94.896799999999999</v>
      </c>
      <c r="O5369">
        <v>96.4602</v>
      </c>
      <c r="P5369">
        <v>93.333299999999994</v>
      </c>
      <c r="Q5369">
        <v>290</v>
      </c>
      <c r="R5369">
        <v>94.793499999999995</v>
      </c>
      <c r="S5369">
        <v>92.920299999999997</v>
      </c>
      <c r="T5369">
        <v>96.666700000000006</v>
      </c>
    </row>
    <row r="5370" spans="1:20" x14ac:dyDescent="0.25">
      <c r="A5370">
        <v>291</v>
      </c>
      <c r="B5370">
        <v>94.145300000000006</v>
      </c>
      <c r="C5370">
        <v>98.290599999999998</v>
      </c>
      <c r="D5370">
        <v>90</v>
      </c>
      <c r="E5370">
        <v>291</v>
      </c>
      <c r="F5370">
        <v>94.114999999999995</v>
      </c>
      <c r="G5370">
        <v>98.230099999999993</v>
      </c>
      <c r="H5370">
        <v>90</v>
      </c>
      <c r="I5370">
        <v>291</v>
      </c>
      <c r="J5370">
        <v>94.896799999999999</v>
      </c>
      <c r="K5370">
        <v>96.4602</v>
      </c>
      <c r="L5370">
        <v>93.333299999999994</v>
      </c>
      <c r="M5370">
        <v>291</v>
      </c>
      <c r="N5370">
        <v>94.896799999999999</v>
      </c>
      <c r="O5370">
        <v>96.4602</v>
      </c>
      <c r="P5370">
        <v>93.333299999999994</v>
      </c>
      <c r="Q5370">
        <v>291</v>
      </c>
      <c r="R5370">
        <v>94.793499999999995</v>
      </c>
      <c r="S5370">
        <v>92.920299999999997</v>
      </c>
      <c r="T5370">
        <v>96.666700000000006</v>
      </c>
    </row>
    <row r="5371" spans="1:20" x14ac:dyDescent="0.25">
      <c r="A5371">
        <v>292</v>
      </c>
      <c r="B5371">
        <v>94.145300000000006</v>
      </c>
      <c r="C5371">
        <v>98.290599999999998</v>
      </c>
      <c r="D5371">
        <v>90</v>
      </c>
      <c r="E5371">
        <v>292</v>
      </c>
      <c r="F5371">
        <v>94.114999999999995</v>
      </c>
      <c r="G5371">
        <v>98.230099999999993</v>
      </c>
      <c r="H5371">
        <v>90</v>
      </c>
      <c r="I5371">
        <v>292</v>
      </c>
      <c r="J5371">
        <v>94.896799999999999</v>
      </c>
      <c r="K5371">
        <v>96.4602</v>
      </c>
      <c r="L5371">
        <v>93.333299999999994</v>
      </c>
      <c r="M5371">
        <v>292</v>
      </c>
      <c r="N5371">
        <v>94.896799999999999</v>
      </c>
      <c r="O5371">
        <v>96.4602</v>
      </c>
      <c r="P5371">
        <v>93.333299999999994</v>
      </c>
      <c r="Q5371">
        <v>292</v>
      </c>
      <c r="R5371">
        <v>94.793499999999995</v>
      </c>
      <c r="S5371">
        <v>92.920299999999997</v>
      </c>
      <c r="T5371">
        <v>96.666700000000006</v>
      </c>
    </row>
    <row r="5372" spans="1:20" x14ac:dyDescent="0.25">
      <c r="A5372">
        <v>293</v>
      </c>
      <c r="B5372">
        <v>94.145300000000006</v>
      </c>
      <c r="C5372">
        <v>98.290599999999998</v>
      </c>
      <c r="D5372">
        <v>90</v>
      </c>
      <c r="E5372">
        <v>293</v>
      </c>
      <c r="F5372">
        <v>94.114999999999995</v>
      </c>
      <c r="G5372">
        <v>98.230099999999993</v>
      </c>
      <c r="H5372">
        <v>90</v>
      </c>
      <c r="I5372">
        <v>293</v>
      </c>
      <c r="J5372">
        <v>94.896799999999999</v>
      </c>
      <c r="K5372">
        <v>96.4602</v>
      </c>
      <c r="L5372">
        <v>93.333299999999994</v>
      </c>
      <c r="M5372">
        <v>293</v>
      </c>
      <c r="N5372">
        <v>94.896799999999999</v>
      </c>
      <c r="O5372">
        <v>96.4602</v>
      </c>
      <c r="P5372">
        <v>93.333299999999994</v>
      </c>
      <c r="Q5372">
        <v>293</v>
      </c>
      <c r="R5372">
        <v>94.793499999999995</v>
      </c>
      <c r="S5372">
        <v>92.920299999999997</v>
      </c>
      <c r="T5372">
        <v>96.666700000000006</v>
      </c>
    </row>
    <row r="5373" spans="1:20" x14ac:dyDescent="0.25">
      <c r="A5373">
        <v>294</v>
      </c>
      <c r="B5373">
        <v>94.145300000000006</v>
      </c>
      <c r="C5373">
        <v>98.290599999999998</v>
      </c>
      <c r="D5373">
        <v>90</v>
      </c>
      <c r="E5373">
        <v>294</v>
      </c>
      <c r="F5373">
        <v>94.114999999999995</v>
      </c>
      <c r="G5373">
        <v>98.230099999999993</v>
      </c>
      <c r="H5373">
        <v>90</v>
      </c>
      <c r="I5373">
        <v>294</v>
      </c>
      <c r="J5373">
        <v>94.896799999999999</v>
      </c>
      <c r="K5373">
        <v>96.4602</v>
      </c>
      <c r="L5373">
        <v>93.333299999999994</v>
      </c>
      <c r="M5373">
        <v>294</v>
      </c>
      <c r="N5373">
        <v>94.896799999999999</v>
      </c>
      <c r="O5373">
        <v>96.4602</v>
      </c>
      <c r="P5373">
        <v>93.333299999999994</v>
      </c>
      <c r="Q5373">
        <v>294</v>
      </c>
      <c r="R5373">
        <v>94.793499999999995</v>
      </c>
      <c r="S5373">
        <v>92.920299999999997</v>
      </c>
      <c r="T5373">
        <v>96.666700000000006</v>
      </c>
    </row>
    <row r="5374" spans="1:20" x14ac:dyDescent="0.25">
      <c r="A5374">
        <v>295</v>
      </c>
      <c r="B5374">
        <v>94.145300000000006</v>
      </c>
      <c r="C5374">
        <v>98.290599999999998</v>
      </c>
      <c r="D5374">
        <v>90</v>
      </c>
      <c r="E5374">
        <v>295</v>
      </c>
      <c r="F5374">
        <v>94.114999999999995</v>
      </c>
      <c r="G5374">
        <v>98.230099999999993</v>
      </c>
      <c r="H5374">
        <v>90</v>
      </c>
      <c r="I5374">
        <v>295</v>
      </c>
      <c r="J5374">
        <v>94.896799999999999</v>
      </c>
      <c r="K5374">
        <v>96.4602</v>
      </c>
      <c r="L5374">
        <v>93.333299999999994</v>
      </c>
      <c r="M5374">
        <v>295</v>
      </c>
      <c r="N5374">
        <v>94.896799999999999</v>
      </c>
      <c r="O5374">
        <v>96.4602</v>
      </c>
      <c r="P5374">
        <v>93.333299999999994</v>
      </c>
      <c r="Q5374">
        <v>295</v>
      </c>
      <c r="R5374">
        <v>94.793499999999995</v>
      </c>
      <c r="S5374">
        <v>92.920299999999997</v>
      </c>
      <c r="T5374">
        <v>96.666700000000006</v>
      </c>
    </row>
    <row r="5375" spans="1:20" x14ac:dyDescent="0.25">
      <c r="A5375">
        <v>296</v>
      </c>
      <c r="B5375">
        <v>94.145300000000006</v>
      </c>
      <c r="C5375">
        <v>98.290599999999998</v>
      </c>
      <c r="D5375">
        <v>90</v>
      </c>
      <c r="E5375">
        <v>296</v>
      </c>
      <c r="F5375">
        <v>94.114999999999995</v>
      </c>
      <c r="G5375">
        <v>98.230099999999993</v>
      </c>
      <c r="H5375">
        <v>90</v>
      </c>
      <c r="I5375">
        <v>296</v>
      </c>
      <c r="J5375">
        <v>94.896799999999999</v>
      </c>
      <c r="K5375">
        <v>96.4602</v>
      </c>
      <c r="L5375">
        <v>93.333299999999994</v>
      </c>
      <c r="M5375">
        <v>296</v>
      </c>
      <c r="N5375">
        <v>94.896799999999999</v>
      </c>
      <c r="O5375">
        <v>96.4602</v>
      </c>
      <c r="P5375">
        <v>93.333299999999994</v>
      </c>
      <c r="Q5375">
        <v>296</v>
      </c>
      <c r="R5375">
        <v>94.793499999999995</v>
      </c>
      <c r="S5375">
        <v>92.920299999999997</v>
      </c>
      <c r="T5375">
        <v>96.666700000000006</v>
      </c>
    </row>
    <row r="5376" spans="1:20" x14ac:dyDescent="0.25">
      <c r="A5376">
        <v>297</v>
      </c>
      <c r="B5376">
        <v>94.145300000000006</v>
      </c>
      <c r="C5376">
        <v>98.290599999999998</v>
      </c>
      <c r="D5376">
        <v>90</v>
      </c>
      <c r="E5376">
        <v>297</v>
      </c>
      <c r="F5376">
        <v>94.114999999999995</v>
      </c>
      <c r="G5376">
        <v>98.230099999999993</v>
      </c>
      <c r="H5376">
        <v>90</v>
      </c>
      <c r="I5376">
        <v>297</v>
      </c>
      <c r="J5376">
        <v>94.896799999999999</v>
      </c>
      <c r="K5376">
        <v>96.4602</v>
      </c>
      <c r="L5376">
        <v>93.333299999999994</v>
      </c>
      <c r="M5376">
        <v>297</v>
      </c>
      <c r="N5376">
        <v>94.896799999999999</v>
      </c>
      <c r="O5376">
        <v>96.4602</v>
      </c>
      <c r="P5376">
        <v>93.333299999999994</v>
      </c>
      <c r="Q5376">
        <v>297</v>
      </c>
      <c r="R5376">
        <v>94.793499999999995</v>
      </c>
      <c r="S5376">
        <v>92.920299999999997</v>
      </c>
      <c r="T5376">
        <v>96.666700000000006</v>
      </c>
    </row>
    <row r="5377" spans="1:20" x14ac:dyDescent="0.25">
      <c r="A5377">
        <v>298</v>
      </c>
      <c r="B5377">
        <v>94.145300000000006</v>
      </c>
      <c r="C5377">
        <v>98.290599999999998</v>
      </c>
      <c r="D5377">
        <v>90</v>
      </c>
      <c r="E5377">
        <v>298</v>
      </c>
      <c r="F5377">
        <v>94.114999999999995</v>
      </c>
      <c r="G5377">
        <v>98.230099999999993</v>
      </c>
      <c r="H5377">
        <v>90</v>
      </c>
      <c r="I5377">
        <v>298</v>
      </c>
      <c r="J5377">
        <v>94.896799999999999</v>
      </c>
      <c r="K5377">
        <v>96.4602</v>
      </c>
      <c r="L5377">
        <v>93.333299999999994</v>
      </c>
      <c r="M5377">
        <v>298</v>
      </c>
      <c r="N5377">
        <v>94.896799999999999</v>
      </c>
      <c r="O5377">
        <v>96.4602</v>
      </c>
      <c r="P5377">
        <v>93.333299999999994</v>
      </c>
      <c r="Q5377">
        <v>298</v>
      </c>
      <c r="R5377">
        <v>94.793499999999995</v>
      </c>
      <c r="S5377">
        <v>92.920299999999997</v>
      </c>
      <c r="T5377">
        <v>96.666700000000006</v>
      </c>
    </row>
    <row r="5378" spans="1:20" x14ac:dyDescent="0.25">
      <c r="A5378">
        <v>299</v>
      </c>
      <c r="B5378">
        <v>94.145300000000006</v>
      </c>
      <c r="C5378">
        <v>98.290599999999998</v>
      </c>
      <c r="D5378">
        <v>90</v>
      </c>
      <c r="E5378">
        <v>299</v>
      </c>
      <c r="F5378">
        <v>94.114999999999995</v>
      </c>
      <c r="G5378">
        <v>98.230099999999993</v>
      </c>
      <c r="H5378">
        <v>90</v>
      </c>
      <c r="I5378">
        <v>299</v>
      </c>
      <c r="J5378">
        <v>94.896799999999999</v>
      </c>
      <c r="K5378">
        <v>96.4602</v>
      </c>
      <c r="L5378">
        <v>93.333299999999994</v>
      </c>
      <c r="M5378">
        <v>299</v>
      </c>
      <c r="N5378">
        <v>94.896799999999999</v>
      </c>
      <c r="O5378">
        <v>96.4602</v>
      </c>
      <c r="P5378">
        <v>93.333299999999994</v>
      </c>
      <c r="Q5378">
        <v>299</v>
      </c>
      <c r="R5378">
        <v>94.793499999999995</v>
      </c>
      <c r="S5378">
        <v>92.920299999999997</v>
      </c>
      <c r="T5378">
        <v>96.666700000000006</v>
      </c>
    </row>
    <row r="5379" spans="1:20" x14ac:dyDescent="0.25">
      <c r="A5379">
        <v>300</v>
      </c>
      <c r="B5379">
        <v>94.145300000000006</v>
      </c>
      <c r="C5379">
        <v>98.290599999999998</v>
      </c>
      <c r="D5379">
        <v>90</v>
      </c>
      <c r="E5379">
        <v>300</v>
      </c>
      <c r="F5379">
        <v>94.114999999999995</v>
      </c>
      <c r="G5379">
        <v>98.230099999999993</v>
      </c>
      <c r="H5379">
        <v>90</v>
      </c>
      <c r="I5379">
        <v>300</v>
      </c>
      <c r="J5379">
        <v>94.896799999999999</v>
      </c>
      <c r="K5379">
        <v>96.4602</v>
      </c>
      <c r="L5379">
        <v>93.333299999999994</v>
      </c>
      <c r="M5379">
        <v>300</v>
      </c>
      <c r="N5379">
        <v>94.896799999999999</v>
      </c>
      <c r="O5379">
        <v>96.4602</v>
      </c>
      <c r="P5379">
        <v>93.333299999999994</v>
      </c>
      <c r="Q5379">
        <v>300</v>
      </c>
      <c r="R5379">
        <v>94.793499999999995</v>
      </c>
      <c r="S5379">
        <v>92.920299999999997</v>
      </c>
      <c r="T5379">
        <v>96.666700000000006</v>
      </c>
    </row>
    <row r="5383" spans="1:20" x14ac:dyDescent="0.25">
      <c r="A5383" t="s">
        <v>28</v>
      </c>
      <c r="B5383" t="s">
        <v>2</v>
      </c>
      <c r="C5383" t="s">
        <v>3</v>
      </c>
      <c r="D5383" t="s">
        <v>4</v>
      </c>
      <c r="E5383" t="s">
        <v>21</v>
      </c>
      <c r="F5383" t="s">
        <v>22</v>
      </c>
      <c r="G5383" t="s">
        <v>23</v>
      </c>
    </row>
    <row r="5384" spans="1:20" x14ac:dyDescent="0.25">
      <c r="A5384">
        <f>AVERAGE(A4776,E4776,I4776,M4776,Q4776)</f>
        <v>2</v>
      </c>
      <c r="B5384">
        <f t="shared" ref="B5384:D5384" si="232">AVERAGE(B4776,F4776,J4776,N4776,R4776)</f>
        <v>61.746459999999999</v>
      </c>
      <c r="C5384">
        <f t="shared" si="232"/>
        <v>96.826260000000005</v>
      </c>
      <c r="D5384">
        <f t="shared" si="232"/>
        <v>26.666679999999996</v>
      </c>
      <c r="E5384">
        <f>AVERAGE(B5081,F5081,J5081,N5081,R5081)</f>
        <v>62.590499999999999</v>
      </c>
      <c r="F5384">
        <f>AVERAGE(C5081,G5081,K5081,O5081,S5081)</f>
        <v>93.847659999999991</v>
      </c>
      <c r="G5384">
        <f>AVERAGE(D5081,H5081,L5081,P5081,T5081)</f>
        <v>31.333320000000004</v>
      </c>
    </row>
    <row r="5385" spans="1:20" x14ac:dyDescent="0.25">
      <c r="A5385">
        <f t="shared" ref="A5385:A5448" si="233">AVERAGE(A4777,E4777,I4777,M4777,Q4777)</f>
        <v>3</v>
      </c>
      <c r="B5385">
        <f t="shared" ref="B5385:B5448" si="234">AVERAGE(B4777,F4777,J4777,N4777,R4777)</f>
        <v>63.876659999999994</v>
      </c>
      <c r="C5385">
        <f t="shared" ref="C5385:C5448" si="235">AVERAGE(C4777,G4777,K4777,O4777,S4777)</f>
        <v>95.086600000000004</v>
      </c>
      <c r="D5385">
        <f t="shared" ref="D5385:D5448" si="236">AVERAGE(D4777,H4777,L4777,P4777,T4777)</f>
        <v>32.66666</v>
      </c>
      <c r="E5385">
        <f t="shared" ref="E5385:G5385" si="237">AVERAGE(B5082,F5082,J5082,N5082,R5082)</f>
        <v>64.251099999999994</v>
      </c>
      <c r="F5385">
        <f t="shared" si="237"/>
        <v>93.835560000000001</v>
      </c>
      <c r="G5385">
        <f t="shared" si="237"/>
        <v>34.66666</v>
      </c>
    </row>
    <row r="5386" spans="1:20" x14ac:dyDescent="0.25">
      <c r="A5386">
        <f t="shared" si="233"/>
        <v>4</v>
      </c>
      <c r="B5386">
        <f t="shared" si="234"/>
        <v>66.87057999999999</v>
      </c>
      <c r="C5386">
        <f t="shared" si="235"/>
        <v>95.074499999999986</v>
      </c>
      <c r="D5386">
        <f t="shared" si="236"/>
        <v>38.66666</v>
      </c>
      <c r="E5386">
        <f t="shared" ref="E5386:G5386" si="238">AVERAGE(B5083,F5083,J5083,N5083,R5083)</f>
        <v>65.27176</v>
      </c>
      <c r="F5386">
        <f t="shared" si="238"/>
        <v>94.543519999999987</v>
      </c>
      <c r="G5386">
        <f t="shared" si="238"/>
        <v>36.000019999999999</v>
      </c>
    </row>
    <row r="5387" spans="1:20" x14ac:dyDescent="0.25">
      <c r="A5387">
        <f t="shared" si="233"/>
        <v>5</v>
      </c>
      <c r="B5387">
        <f t="shared" si="234"/>
        <v>67.360259999999997</v>
      </c>
      <c r="C5387">
        <f t="shared" si="235"/>
        <v>94.720519999999993</v>
      </c>
      <c r="D5387">
        <f t="shared" si="236"/>
        <v>40</v>
      </c>
      <c r="E5387">
        <f t="shared" ref="E5387:G5387" si="239">AVERAGE(B5084,F5084,J5084,N5084,R5084)</f>
        <v>67.513580000000005</v>
      </c>
      <c r="F5387">
        <f t="shared" si="239"/>
        <v>94.360479999999995</v>
      </c>
      <c r="G5387">
        <f t="shared" si="239"/>
        <v>40.66666</v>
      </c>
    </row>
    <row r="5388" spans="1:20" x14ac:dyDescent="0.25">
      <c r="A5388">
        <f t="shared" si="233"/>
        <v>6</v>
      </c>
      <c r="B5388">
        <f t="shared" si="234"/>
        <v>68.33959999999999</v>
      </c>
      <c r="C5388">
        <f t="shared" si="235"/>
        <v>94.012559999999993</v>
      </c>
      <c r="D5388">
        <f t="shared" si="236"/>
        <v>42.66666</v>
      </c>
      <c r="E5388">
        <f t="shared" ref="E5388:G5388" si="240">AVERAGE(B5085,F5085,J5085,N5085,R5085)</f>
        <v>68.537259999999989</v>
      </c>
      <c r="F5388">
        <f t="shared" si="240"/>
        <v>95.074479999999994</v>
      </c>
      <c r="G5388">
        <f t="shared" si="240"/>
        <v>42</v>
      </c>
    </row>
    <row r="5389" spans="1:20" x14ac:dyDescent="0.25">
      <c r="A5389">
        <f t="shared" si="233"/>
        <v>7</v>
      </c>
      <c r="B5389">
        <f t="shared" si="234"/>
        <v>69.200880000000012</v>
      </c>
      <c r="C5389">
        <f t="shared" si="235"/>
        <v>95.068439999999995</v>
      </c>
      <c r="D5389">
        <f t="shared" si="236"/>
        <v>43.33334</v>
      </c>
      <c r="E5389">
        <f t="shared" ref="E5389:G5389" si="241">AVERAGE(B5086,F5086,J5086,N5086,R5086)</f>
        <v>69.313079999999985</v>
      </c>
      <c r="F5389">
        <f t="shared" si="241"/>
        <v>95.959440000000001</v>
      </c>
      <c r="G5389">
        <f t="shared" si="241"/>
        <v>42.66666</v>
      </c>
    </row>
    <row r="5390" spans="1:20" x14ac:dyDescent="0.25">
      <c r="A5390">
        <f t="shared" si="233"/>
        <v>8</v>
      </c>
      <c r="B5390">
        <f t="shared" si="234"/>
        <v>69.805759999999992</v>
      </c>
      <c r="C5390">
        <f t="shared" si="235"/>
        <v>95.611519999999999</v>
      </c>
      <c r="D5390">
        <f t="shared" si="236"/>
        <v>44</v>
      </c>
      <c r="E5390">
        <f t="shared" ref="E5390:G5390" si="242">AVERAGE(B5087,F5087,J5087,N5087,R5087)</f>
        <v>71.475459999999998</v>
      </c>
      <c r="F5390">
        <f t="shared" si="242"/>
        <v>95.617559999999997</v>
      </c>
      <c r="G5390">
        <f t="shared" si="242"/>
        <v>47.33334</v>
      </c>
    </row>
    <row r="5391" spans="1:20" x14ac:dyDescent="0.25">
      <c r="A5391">
        <f t="shared" si="233"/>
        <v>9</v>
      </c>
      <c r="B5391">
        <f t="shared" si="234"/>
        <v>70.050600000000003</v>
      </c>
      <c r="C5391">
        <f t="shared" si="235"/>
        <v>95.434539999999998</v>
      </c>
      <c r="D5391">
        <f t="shared" si="236"/>
        <v>44.66666</v>
      </c>
      <c r="E5391">
        <f t="shared" ref="E5391:G5391" si="243">AVERAGE(B5088,F5088,J5088,N5088,R5088)</f>
        <v>72.289379999999994</v>
      </c>
      <c r="F5391">
        <f t="shared" si="243"/>
        <v>95.245439999999988</v>
      </c>
      <c r="G5391">
        <f t="shared" si="243"/>
        <v>49.33334</v>
      </c>
    </row>
    <row r="5392" spans="1:20" x14ac:dyDescent="0.25">
      <c r="A5392">
        <f t="shared" si="233"/>
        <v>10</v>
      </c>
      <c r="B5392">
        <f t="shared" si="234"/>
        <v>70.873619999999988</v>
      </c>
      <c r="C5392">
        <f t="shared" si="235"/>
        <v>95.080559999999991</v>
      </c>
      <c r="D5392">
        <f t="shared" si="236"/>
        <v>46.66666</v>
      </c>
      <c r="E5392">
        <f t="shared" ref="E5392:G5392" si="244">AVERAGE(B5089,F5089,J5089,N5089,R5089)</f>
        <v>72.976699999999994</v>
      </c>
      <c r="F5392">
        <f t="shared" si="244"/>
        <v>95.953399999999988</v>
      </c>
      <c r="G5392">
        <f t="shared" si="244"/>
        <v>50.000019999999999</v>
      </c>
    </row>
    <row r="5393" spans="1:7" x14ac:dyDescent="0.25">
      <c r="A5393">
        <f t="shared" si="233"/>
        <v>11</v>
      </c>
      <c r="B5393">
        <f t="shared" si="234"/>
        <v>72.265720000000002</v>
      </c>
      <c r="C5393">
        <f t="shared" si="235"/>
        <v>94.531440000000003</v>
      </c>
      <c r="D5393">
        <f t="shared" si="236"/>
        <v>50</v>
      </c>
      <c r="E5393">
        <f t="shared" ref="E5393:G5393" si="245">AVERAGE(B5090,F5090,J5090,N5090,R5090)</f>
        <v>74.050579999999997</v>
      </c>
      <c r="F5393">
        <f t="shared" si="245"/>
        <v>95.434519999999992</v>
      </c>
      <c r="G5393">
        <f t="shared" si="245"/>
        <v>52.66666</v>
      </c>
    </row>
    <row r="5394" spans="1:7" x14ac:dyDescent="0.25">
      <c r="A5394">
        <f t="shared" si="233"/>
        <v>12</v>
      </c>
      <c r="B5394">
        <f t="shared" si="234"/>
        <v>72.428119999999993</v>
      </c>
      <c r="C5394">
        <f t="shared" si="235"/>
        <v>94.18956</v>
      </c>
      <c r="D5394">
        <f t="shared" si="236"/>
        <v>50.66666</v>
      </c>
      <c r="E5394">
        <f t="shared" ref="E5394:G5394" si="246">AVERAGE(B5091,F5091,J5091,N5091,R5091)</f>
        <v>74.295420000000007</v>
      </c>
      <c r="F5394">
        <f t="shared" si="246"/>
        <v>95.25752</v>
      </c>
      <c r="G5394">
        <f t="shared" si="246"/>
        <v>53.333320000000001</v>
      </c>
    </row>
    <row r="5395" spans="1:7" x14ac:dyDescent="0.25">
      <c r="A5395">
        <f t="shared" si="233"/>
        <v>13</v>
      </c>
      <c r="B5395">
        <f t="shared" si="234"/>
        <v>73.516599999999997</v>
      </c>
      <c r="C5395">
        <f t="shared" si="235"/>
        <v>94.366540000000001</v>
      </c>
      <c r="D5395">
        <f t="shared" si="236"/>
        <v>52.66666</v>
      </c>
      <c r="E5395">
        <f t="shared" ref="E5395:G5395" si="247">AVERAGE(B5092,F5092,J5092,N5092,R5092)</f>
        <v>75.003380000000007</v>
      </c>
      <c r="F5395">
        <f t="shared" si="247"/>
        <v>96.673460000000006</v>
      </c>
      <c r="G5395">
        <f t="shared" si="247"/>
        <v>53.333320000000001</v>
      </c>
    </row>
    <row r="5396" spans="1:7" x14ac:dyDescent="0.25">
      <c r="A5396">
        <f t="shared" si="233"/>
        <v>14</v>
      </c>
      <c r="B5396">
        <f t="shared" si="234"/>
        <v>75.056639999999987</v>
      </c>
      <c r="C5396">
        <f t="shared" si="235"/>
        <v>95.446619999999996</v>
      </c>
      <c r="D5396">
        <f t="shared" si="236"/>
        <v>54.666679999999999</v>
      </c>
      <c r="E5396">
        <f t="shared" ref="E5396:G5396" si="248">AVERAGE(B5093,F5093,J5093,N5093,R5093)</f>
        <v>75.575520000000012</v>
      </c>
      <c r="F5396">
        <f t="shared" si="248"/>
        <v>96.484379999999987</v>
      </c>
      <c r="G5396">
        <f t="shared" si="248"/>
        <v>54.66666</v>
      </c>
    </row>
    <row r="5397" spans="1:7" x14ac:dyDescent="0.25">
      <c r="A5397">
        <f t="shared" si="233"/>
        <v>15</v>
      </c>
      <c r="B5397">
        <f t="shared" si="234"/>
        <v>75.546319999999994</v>
      </c>
      <c r="C5397">
        <f t="shared" si="235"/>
        <v>95.092639999999989</v>
      </c>
      <c r="D5397">
        <f t="shared" si="236"/>
        <v>56</v>
      </c>
      <c r="E5397">
        <f t="shared" ref="E5397:G5397" si="249">AVERAGE(B5094,F5094,J5094,N5094,R5094)</f>
        <v>77.389980000000008</v>
      </c>
      <c r="F5397">
        <f t="shared" si="249"/>
        <v>95.446639999999988</v>
      </c>
      <c r="G5397">
        <f t="shared" si="249"/>
        <v>59.333320000000001</v>
      </c>
    </row>
    <row r="5398" spans="1:7" x14ac:dyDescent="0.25">
      <c r="A5398">
        <f t="shared" si="233"/>
        <v>16</v>
      </c>
      <c r="B5398">
        <f t="shared" si="234"/>
        <v>77.377899999999997</v>
      </c>
      <c r="C5398">
        <f t="shared" si="235"/>
        <v>95.422439999999995</v>
      </c>
      <c r="D5398">
        <f t="shared" si="236"/>
        <v>59.33334</v>
      </c>
      <c r="E5398">
        <f t="shared" ref="E5398:G5398" si="250">AVERAGE(B5095,F5095,J5095,N5095,R5095)</f>
        <v>77.398519999999991</v>
      </c>
      <c r="F5398">
        <f t="shared" si="250"/>
        <v>96.13039999999998</v>
      </c>
      <c r="G5398">
        <f t="shared" si="250"/>
        <v>58.66666</v>
      </c>
    </row>
    <row r="5399" spans="1:7" x14ac:dyDescent="0.25">
      <c r="A5399">
        <f t="shared" si="233"/>
        <v>17</v>
      </c>
      <c r="B5399">
        <f t="shared" si="234"/>
        <v>77.888220000000004</v>
      </c>
      <c r="C5399">
        <f t="shared" si="235"/>
        <v>95.776420000000002</v>
      </c>
      <c r="D5399">
        <f t="shared" si="236"/>
        <v>60</v>
      </c>
      <c r="E5399">
        <f t="shared" ref="E5399:G5399" si="251">AVERAGE(B5096,F5096,J5096,N5096,R5096)</f>
        <v>77.575519999999997</v>
      </c>
      <c r="F5399">
        <f t="shared" si="251"/>
        <v>96.484379999999987</v>
      </c>
      <c r="G5399">
        <f t="shared" si="251"/>
        <v>58.66666</v>
      </c>
    </row>
    <row r="5400" spans="1:7" x14ac:dyDescent="0.25">
      <c r="A5400">
        <f t="shared" si="233"/>
        <v>18</v>
      </c>
      <c r="B5400">
        <f t="shared" si="234"/>
        <v>79.059139999999999</v>
      </c>
      <c r="C5400">
        <f t="shared" si="235"/>
        <v>96.118300000000005</v>
      </c>
      <c r="D5400">
        <f t="shared" si="236"/>
        <v>62</v>
      </c>
      <c r="E5400">
        <f t="shared" ref="E5400:G5400" si="252">AVERAGE(B5097,F5097,J5097,N5097,R5097)</f>
        <v>78.797219999999996</v>
      </c>
      <c r="F5400">
        <f t="shared" si="252"/>
        <v>94.927760000000006</v>
      </c>
      <c r="G5400">
        <f t="shared" si="252"/>
        <v>62.666640000000008</v>
      </c>
    </row>
    <row r="5401" spans="1:7" x14ac:dyDescent="0.25">
      <c r="A5401">
        <f t="shared" si="233"/>
        <v>19</v>
      </c>
      <c r="B5401">
        <f t="shared" si="234"/>
        <v>79.147620000000003</v>
      </c>
      <c r="C5401">
        <f t="shared" si="235"/>
        <v>96.295299999999997</v>
      </c>
      <c r="D5401">
        <f t="shared" si="236"/>
        <v>62</v>
      </c>
      <c r="E5401">
        <f t="shared" ref="E5401:G5401" si="253">AVERAGE(B5098,F5098,J5098,N5098,R5098)</f>
        <v>79.531739999999999</v>
      </c>
      <c r="F5401">
        <f t="shared" si="253"/>
        <v>94.396780000000007</v>
      </c>
      <c r="G5401">
        <f t="shared" si="253"/>
        <v>64.666660000000007</v>
      </c>
    </row>
    <row r="5402" spans="1:7" x14ac:dyDescent="0.25">
      <c r="A5402">
        <f t="shared" si="233"/>
        <v>20</v>
      </c>
      <c r="B5402">
        <f t="shared" si="234"/>
        <v>79.970640000000003</v>
      </c>
      <c r="C5402">
        <f t="shared" si="235"/>
        <v>95.941299999999998</v>
      </c>
      <c r="D5402">
        <f t="shared" si="236"/>
        <v>64</v>
      </c>
      <c r="E5402">
        <f t="shared" ref="E5402:G5402" si="254">AVERAGE(B5099,F5099,J5099,N5099,R5099)</f>
        <v>79.531739999999999</v>
      </c>
      <c r="F5402">
        <f t="shared" si="254"/>
        <v>94.396780000000007</v>
      </c>
      <c r="G5402">
        <f t="shared" si="254"/>
        <v>64.666660000000007</v>
      </c>
    </row>
    <row r="5403" spans="1:7" x14ac:dyDescent="0.25">
      <c r="A5403">
        <f t="shared" si="233"/>
        <v>21</v>
      </c>
      <c r="B5403">
        <f t="shared" si="234"/>
        <v>79.970640000000003</v>
      </c>
      <c r="C5403">
        <f t="shared" si="235"/>
        <v>95.941299999999998</v>
      </c>
      <c r="D5403">
        <f t="shared" si="236"/>
        <v>64</v>
      </c>
      <c r="E5403">
        <f t="shared" ref="E5403:G5403" si="255">AVERAGE(B5100,F5100,J5100,N5100,R5100)</f>
        <v>80.442719999999994</v>
      </c>
      <c r="F5403">
        <f t="shared" si="255"/>
        <v>94.885419999999982</v>
      </c>
      <c r="G5403">
        <f t="shared" si="255"/>
        <v>66.000019999999992</v>
      </c>
    </row>
    <row r="5404" spans="1:7" x14ac:dyDescent="0.25">
      <c r="A5404">
        <f t="shared" si="233"/>
        <v>22</v>
      </c>
      <c r="B5404">
        <f t="shared" si="234"/>
        <v>80.876620000000003</v>
      </c>
      <c r="C5404">
        <f t="shared" si="235"/>
        <v>95.086600000000004</v>
      </c>
      <c r="D5404">
        <f t="shared" si="236"/>
        <v>66.666660000000007</v>
      </c>
      <c r="E5404">
        <f t="shared" ref="E5404:G5404" si="256">AVERAGE(B5101,F5101,J5101,N5101,R5101)</f>
        <v>80.442719999999994</v>
      </c>
      <c r="F5404">
        <f t="shared" si="256"/>
        <v>94.885419999999982</v>
      </c>
      <c r="G5404">
        <f t="shared" si="256"/>
        <v>66.000019999999992</v>
      </c>
    </row>
    <row r="5405" spans="1:7" x14ac:dyDescent="0.25">
      <c r="A5405">
        <f t="shared" si="233"/>
        <v>23</v>
      </c>
      <c r="B5405">
        <f t="shared" si="234"/>
        <v>81.965119999999999</v>
      </c>
      <c r="C5405">
        <f t="shared" si="235"/>
        <v>95.263599999999997</v>
      </c>
      <c r="D5405">
        <f t="shared" si="236"/>
        <v>68.666660000000007</v>
      </c>
      <c r="E5405">
        <f t="shared" ref="E5405:G5405" si="257">AVERAGE(B5102,F5102,J5102,N5102,R5102)</f>
        <v>80.442719999999994</v>
      </c>
      <c r="F5405">
        <f t="shared" si="257"/>
        <v>94.885419999999982</v>
      </c>
      <c r="G5405">
        <f t="shared" si="257"/>
        <v>66.000019999999992</v>
      </c>
    </row>
    <row r="5406" spans="1:7" x14ac:dyDescent="0.25">
      <c r="A5406">
        <f t="shared" si="233"/>
        <v>24</v>
      </c>
      <c r="B5406">
        <f t="shared" si="234"/>
        <v>82.366299999999995</v>
      </c>
      <c r="C5406">
        <f t="shared" si="235"/>
        <v>94.732619999999997</v>
      </c>
      <c r="D5406">
        <f t="shared" si="236"/>
        <v>70</v>
      </c>
      <c r="E5406">
        <f t="shared" ref="E5406:G5406" si="258">AVERAGE(B5103,F5103,J5103,N5103,R5103)</f>
        <v>82.348699999999994</v>
      </c>
      <c r="F5406">
        <f t="shared" si="258"/>
        <v>94.030699999999996</v>
      </c>
      <c r="G5406">
        <f t="shared" si="258"/>
        <v>70.666679999999999</v>
      </c>
    </row>
    <row r="5407" spans="1:7" x14ac:dyDescent="0.25">
      <c r="A5407">
        <f t="shared" si="233"/>
        <v>25</v>
      </c>
      <c r="B5407">
        <f t="shared" si="234"/>
        <v>83.434159999999991</v>
      </c>
      <c r="C5407">
        <f t="shared" si="235"/>
        <v>94.20165999999999</v>
      </c>
      <c r="D5407">
        <f t="shared" si="236"/>
        <v>72.666640000000001</v>
      </c>
      <c r="E5407">
        <f t="shared" ref="E5407:G5407" si="259">AVERAGE(B5104,F5104,J5104,N5104,R5104)</f>
        <v>82.682019999999994</v>
      </c>
      <c r="F5407">
        <f t="shared" si="259"/>
        <v>94.030699999999996</v>
      </c>
      <c r="G5407">
        <f t="shared" si="259"/>
        <v>71.333339999999993</v>
      </c>
    </row>
    <row r="5408" spans="1:7" x14ac:dyDescent="0.25">
      <c r="A5408">
        <f t="shared" si="233"/>
        <v>26</v>
      </c>
      <c r="B5408">
        <f t="shared" si="234"/>
        <v>83.434159999999991</v>
      </c>
      <c r="C5408">
        <f t="shared" si="235"/>
        <v>94.20165999999999</v>
      </c>
      <c r="D5408">
        <f t="shared" si="236"/>
        <v>72.666640000000001</v>
      </c>
      <c r="E5408">
        <f t="shared" ref="E5408:G5408" si="260">AVERAGE(B5105,F5105,J5105,N5105,R5105)</f>
        <v>83.451779999999999</v>
      </c>
      <c r="F5408">
        <f t="shared" si="260"/>
        <v>94.903559999999999</v>
      </c>
      <c r="G5408">
        <f t="shared" si="260"/>
        <v>72</v>
      </c>
    </row>
    <row r="5409" spans="1:7" x14ac:dyDescent="0.25">
      <c r="A5409">
        <f t="shared" si="233"/>
        <v>27</v>
      </c>
      <c r="B5409">
        <f t="shared" si="234"/>
        <v>84.298479999999998</v>
      </c>
      <c r="C5409">
        <f t="shared" si="235"/>
        <v>95.263599999999997</v>
      </c>
      <c r="D5409">
        <f t="shared" si="236"/>
        <v>73.333320000000001</v>
      </c>
      <c r="E5409">
        <f t="shared" ref="E5409:G5409" si="261">AVERAGE(B5106,F5106,J5106,N5106,R5106)</f>
        <v>84.186299999999989</v>
      </c>
      <c r="F5409">
        <f t="shared" si="261"/>
        <v>94.372579999999999</v>
      </c>
      <c r="G5409">
        <f t="shared" si="261"/>
        <v>74</v>
      </c>
    </row>
    <row r="5410" spans="1:7" x14ac:dyDescent="0.25">
      <c r="A5410">
        <f t="shared" si="233"/>
        <v>28</v>
      </c>
      <c r="B5410">
        <f t="shared" si="234"/>
        <v>84.383959999999988</v>
      </c>
      <c r="C5410">
        <f t="shared" si="235"/>
        <v>95.434539999999998</v>
      </c>
      <c r="D5410">
        <f t="shared" si="236"/>
        <v>73.333320000000001</v>
      </c>
      <c r="E5410">
        <f t="shared" ref="E5410:G5410" si="262">AVERAGE(B5107,F5107,J5107,N5107,R5107)</f>
        <v>84.363319999999987</v>
      </c>
      <c r="F5410">
        <f t="shared" si="262"/>
        <v>94.726579999999984</v>
      </c>
      <c r="G5410">
        <f t="shared" si="262"/>
        <v>73.999979999999994</v>
      </c>
    </row>
    <row r="5411" spans="1:7" x14ac:dyDescent="0.25">
      <c r="A5411">
        <f t="shared" si="233"/>
        <v>29</v>
      </c>
      <c r="B5411">
        <f t="shared" si="234"/>
        <v>84.383959999999988</v>
      </c>
      <c r="C5411">
        <f t="shared" si="235"/>
        <v>95.434539999999998</v>
      </c>
      <c r="D5411">
        <f t="shared" si="236"/>
        <v>73.333320000000001</v>
      </c>
      <c r="E5411">
        <f t="shared" ref="E5411:G5411" si="263">AVERAGE(B5108,F5108,J5108,N5108,R5108)</f>
        <v>84.363319999999987</v>
      </c>
      <c r="F5411">
        <f t="shared" si="263"/>
        <v>94.726579999999984</v>
      </c>
      <c r="G5411">
        <f t="shared" si="263"/>
        <v>73.999979999999994</v>
      </c>
    </row>
    <row r="5412" spans="1:7" x14ac:dyDescent="0.25">
      <c r="A5412">
        <f t="shared" si="233"/>
        <v>30</v>
      </c>
      <c r="B5412">
        <f t="shared" si="234"/>
        <v>85.254159999999985</v>
      </c>
      <c r="C5412">
        <f t="shared" si="235"/>
        <v>93.841619999999992</v>
      </c>
      <c r="D5412">
        <f t="shared" si="236"/>
        <v>76.666660000000007</v>
      </c>
      <c r="E5412">
        <f t="shared" ref="E5412:G5412" si="264">AVERAGE(B5109,F5109,J5109,N5109,R5109)</f>
        <v>85.87057999999999</v>
      </c>
      <c r="F5412">
        <f t="shared" si="264"/>
        <v>95.074499999999986</v>
      </c>
      <c r="G5412">
        <f t="shared" si="264"/>
        <v>76.666660000000007</v>
      </c>
    </row>
    <row r="5413" spans="1:7" x14ac:dyDescent="0.25">
      <c r="A5413">
        <f t="shared" si="233"/>
        <v>31</v>
      </c>
      <c r="B5413">
        <f t="shared" si="234"/>
        <v>86.410499999999985</v>
      </c>
      <c r="C5413">
        <f t="shared" si="235"/>
        <v>93.487639999999985</v>
      </c>
      <c r="D5413">
        <f t="shared" si="236"/>
        <v>79.333320000000001</v>
      </c>
      <c r="E5413">
        <f t="shared" ref="E5413:G5413" si="265">AVERAGE(B5110,F5110,J5110,N5110,R5110)</f>
        <v>86.047579999999996</v>
      </c>
      <c r="F5413">
        <f t="shared" si="265"/>
        <v>95.428499999999985</v>
      </c>
      <c r="G5413">
        <f t="shared" si="265"/>
        <v>76.666660000000007</v>
      </c>
    </row>
    <row r="5414" spans="1:7" x14ac:dyDescent="0.25">
      <c r="A5414">
        <f t="shared" si="233"/>
        <v>32</v>
      </c>
      <c r="B5414">
        <f t="shared" si="234"/>
        <v>86.410499999999985</v>
      </c>
      <c r="C5414">
        <f t="shared" si="235"/>
        <v>93.487639999999985</v>
      </c>
      <c r="D5414">
        <f t="shared" si="236"/>
        <v>79.333320000000001</v>
      </c>
      <c r="E5414">
        <f t="shared" ref="E5414:G5414" si="266">AVERAGE(B5111,F5111,J5111,N5111,R5111)</f>
        <v>86.360259999999997</v>
      </c>
      <c r="F5414">
        <f t="shared" si="266"/>
        <v>94.720519999999993</v>
      </c>
      <c r="G5414">
        <f t="shared" si="266"/>
        <v>78</v>
      </c>
    </row>
    <row r="5415" spans="1:7" x14ac:dyDescent="0.25">
      <c r="A5415">
        <f t="shared" si="233"/>
        <v>33</v>
      </c>
      <c r="B5415">
        <f t="shared" si="234"/>
        <v>86.743839999999992</v>
      </c>
      <c r="C5415">
        <f t="shared" si="235"/>
        <v>93.487639999999985</v>
      </c>
      <c r="D5415">
        <f t="shared" si="236"/>
        <v>80</v>
      </c>
      <c r="E5415">
        <f t="shared" ref="E5415:G5415" si="267">AVERAGE(B5112,F5112,J5112,N5112,R5112)</f>
        <v>86.855980000000002</v>
      </c>
      <c r="F5415">
        <f t="shared" si="267"/>
        <v>94.37863999999999</v>
      </c>
      <c r="G5415">
        <f t="shared" si="267"/>
        <v>79.333339999999993</v>
      </c>
    </row>
    <row r="5416" spans="1:7" x14ac:dyDescent="0.25">
      <c r="A5416">
        <f t="shared" si="233"/>
        <v>34</v>
      </c>
      <c r="B5416">
        <f t="shared" si="234"/>
        <v>86.829319999999996</v>
      </c>
      <c r="C5416">
        <f t="shared" si="235"/>
        <v>93.658580000000001</v>
      </c>
      <c r="D5416">
        <f t="shared" si="236"/>
        <v>80</v>
      </c>
      <c r="E5416">
        <f t="shared" ref="E5416:G5416" si="268">AVERAGE(B5113,F5113,J5113,N5113,R5113)</f>
        <v>87.053619999999995</v>
      </c>
      <c r="F5416">
        <f t="shared" si="268"/>
        <v>95.440599999999989</v>
      </c>
      <c r="G5416">
        <f t="shared" si="268"/>
        <v>78.666679999999999</v>
      </c>
    </row>
    <row r="5417" spans="1:7" x14ac:dyDescent="0.25">
      <c r="A5417">
        <f t="shared" si="233"/>
        <v>35</v>
      </c>
      <c r="B5417">
        <f t="shared" si="234"/>
        <v>86.985659999999996</v>
      </c>
      <c r="C5417">
        <f t="shared" si="235"/>
        <v>93.304599999999994</v>
      </c>
      <c r="D5417">
        <f t="shared" si="236"/>
        <v>80.666679999999999</v>
      </c>
      <c r="E5417">
        <f t="shared" ref="E5417:G5417" si="269">AVERAGE(B5114,F5114,J5114,N5114,R5114)</f>
        <v>87.767480000000006</v>
      </c>
      <c r="F5417">
        <f t="shared" si="269"/>
        <v>94.20165999999999</v>
      </c>
      <c r="G5417">
        <f t="shared" si="269"/>
        <v>81.333339999999993</v>
      </c>
    </row>
    <row r="5418" spans="1:7" x14ac:dyDescent="0.25">
      <c r="A5418">
        <f t="shared" si="233"/>
        <v>36</v>
      </c>
      <c r="B5418">
        <f t="shared" si="234"/>
        <v>87.233519999999984</v>
      </c>
      <c r="C5418">
        <f t="shared" si="235"/>
        <v>93.133659999999992</v>
      </c>
      <c r="D5418">
        <f t="shared" si="236"/>
        <v>81.333339999999993</v>
      </c>
      <c r="E5418">
        <f t="shared" ref="E5418:G5418" si="270">AVERAGE(B5115,F5115,J5115,N5115,R5115)</f>
        <v>88.277799999999999</v>
      </c>
      <c r="F5418">
        <f t="shared" si="270"/>
        <v>94.555639999999997</v>
      </c>
      <c r="G5418">
        <f t="shared" si="270"/>
        <v>82</v>
      </c>
    </row>
    <row r="5419" spans="1:7" x14ac:dyDescent="0.25">
      <c r="A5419">
        <f t="shared" si="233"/>
        <v>37</v>
      </c>
      <c r="B5419">
        <f t="shared" si="234"/>
        <v>87.814699999999988</v>
      </c>
      <c r="C5419">
        <f t="shared" si="235"/>
        <v>92.962699999999998</v>
      </c>
      <c r="D5419">
        <f t="shared" si="236"/>
        <v>82.666680000000014</v>
      </c>
      <c r="E5419">
        <f t="shared" ref="E5419:G5419" si="271">AVERAGE(B5116,F5116,J5116,N5116,R5116)</f>
        <v>88.864519999999999</v>
      </c>
      <c r="F5419">
        <f t="shared" si="271"/>
        <v>95.062399999999997</v>
      </c>
      <c r="G5419">
        <f t="shared" si="271"/>
        <v>82.666679999999999</v>
      </c>
    </row>
    <row r="5420" spans="1:7" x14ac:dyDescent="0.25">
      <c r="A5420">
        <f t="shared" si="233"/>
        <v>38</v>
      </c>
      <c r="B5420">
        <f t="shared" si="234"/>
        <v>88.168679999999995</v>
      </c>
      <c r="C5420">
        <f t="shared" si="235"/>
        <v>93.67067999999999</v>
      </c>
      <c r="D5420">
        <f t="shared" si="236"/>
        <v>82.666679999999999</v>
      </c>
      <c r="E5420">
        <f t="shared" ref="E5420:G5420" si="272">AVERAGE(B5117,F5117,J5117,N5117,R5117)</f>
        <v>88.864519999999999</v>
      </c>
      <c r="F5420">
        <f t="shared" si="272"/>
        <v>95.062399999999997</v>
      </c>
      <c r="G5420">
        <f t="shared" si="272"/>
        <v>82.666679999999999</v>
      </c>
    </row>
    <row r="5421" spans="1:7" x14ac:dyDescent="0.25">
      <c r="A5421">
        <f t="shared" si="233"/>
        <v>39</v>
      </c>
      <c r="B5421">
        <f t="shared" si="234"/>
        <v>88.168679999999995</v>
      </c>
      <c r="C5421">
        <f t="shared" si="235"/>
        <v>93.67067999999999</v>
      </c>
      <c r="D5421">
        <f t="shared" si="236"/>
        <v>82.666679999999999</v>
      </c>
      <c r="E5421">
        <f t="shared" ref="E5421:G5421" si="273">AVERAGE(B5118,F5118,J5118,N5118,R5118)</f>
        <v>88.911719999999988</v>
      </c>
      <c r="F5421">
        <f t="shared" si="273"/>
        <v>93.823459999999997</v>
      </c>
      <c r="G5421">
        <f t="shared" si="273"/>
        <v>84</v>
      </c>
    </row>
    <row r="5422" spans="1:7" x14ac:dyDescent="0.25">
      <c r="A5422">
        <f t="shared" si="233"/>
        <v>40</v>
      </c>
      <c r="B5422">
        <f t="shared" si="234"/>
        <v>88.189319999999995</v>
      </c>
      <c r="C5422">
        <f t="shared" si="235"/>
        <v>94.37863999999999</v>
      </c>
      <c r="D5422">
        <f t="shared" si="236"/>
        <v>82.000019999999992</v>
      </c>
      <c r="E5422">
        <f t="shared" ref="E5422:G5422" si="274">AVERAGE(B5119,F5119,J5119,N5119,R5119)</f>
        <v>89.174720000000008</v>
      </c>
      <c r="F5422">
        <f t="shared" si="274"/>
        <v>93.682779999999994</v>
      </c>
      <c r="G5422">
        <f t="shared" si="274"/>
        <v>84.666679999999999</v>
      </c>
    </row>
    <row r="5423" spans="1:7" x14ac:dyDescent="0.25">
      <c r="A5423">
        <f t="shared" si="233"/>
        <v>41</v>
      </c>
      <c r="B5423">
        <f t="shared" si="234"/>
        <v>88.454819999999998</v>
      </c>
      <c r="C5423">
        <f t="shared" si="235"/>
        <v>94.90961999999999</v>
      </c>
      <c r="D5423">
        <f t="shared" si="236"/>
        <v>82.000019999999992</v>
      </c>
      <c r="E5423">
        <f t="shared" ref="E5423:G5423" si="275">AVERAGE(B5120,F5120,J5120,N5120,R5120)</f>
        <v>90.039020000000008</v>
      </c>
      <c r="F5423">
        <f t="shared" si="275"/>
        <v>94.744720000000001</v>
      </c>
      <c r="G5423">
        <f t="shared" si="275"/>
        <v>85.333339999999993</v>
      </c>
    </row>
    <row r="5424" spans="1:7" x14ac:dyDescent="0.25">
      <c r="A5424">
        <f t="shared" si="233"/>
        <v>42</v>
      </c>
      <c r="B5424">
        <f t="shared" si="234"/>
        <v>88.679000000000002</v>
      </c>
      <c r="C5424">
        <f t="shared" si="235"/>
        <v>94.024659999999997</v>
      </c>
      <c r="D5424">
        <f t="shared" si="236"/>
        <v>83.333339999999993</v>
      </c>
      <c r="E5424">
        <f t="shared" ref="E5424:G5424" si="276">AVERAGE(B5121,F5121,J5121,N5121,R5121)</f>
        <v>90.794200000000004</v>
      </c>
      <c r="F5424">
        <f t="shared" si="276"/>
        <v>94.921739999999986</v>
      </c>
      <c r="G5424">
        <f t="shared" si="276"/>
        <v>86.666680000000014</v>
      </c>
    </row>
    <row r="5425" spans="1:7" x14ac:dyDescent="0.25">
      <c r="A5425">
        <f t="shared" si="233"/>
        <v>43</v>
      </c>
      <c r="B5425">
        <f t="shared" si="234"/>
        <v>89.080160000000006</v>
      </c>
      <c r="C5425">
        <f t="shared" si="235"/>
        <v>93.493679999999998</v>
      </c>
      <c r="D5425">
        <f t="shared" si="236"/>
        <v>84.666679999999999</v>
      </c>
      <c r="E5425">
        <f t="shared" ref="E5425:G5425" si="277">AVERAGE(B5122,F5122,J5122,N5122,R5122)</f>
        <v>90.794200000000004</v>
      </c>
      <c r="F5425">
        <f t="shared" si="277"/>
        <v>94.921739999999986</v>
      </c>
      <c r="G5425">
        <f t="shared" si="277"/>
        <v>86.666680000000014</v>
      </c>
    </row>
    <row r="5426" spans="1:7" x14ac:dyDescent="0.25">
      <c r="A5426">
        <f t="shared" si="233"/>
        <v>44</v>
      </c>
      <c r="B5426">
        <f t="shared" si="234"/>
        <v>89.100819999999999</v>
      </c>
      <c r="C5426">
        <f t="shared" si="235"/>
        <v>94.201639999999998</v>
      </c>
      <c r="D5426">
        <f t="shared" si="236"/>
        <v>84.000019999999992</v>
      </c>
      <c r="E5426">
        <f t="shared" ref="E5426:G5426" si="278">AVERAGE(B5123,F5123,J5123,N5123,R5123)</f>
        <v>90.950540000000004</v>
      </c>
      <c r="F5426">
        <f t="shared" si="278"/>
        <v>94.567759999999993</v>
      </c>
      <c r="G5426">
        <f t="shared" si="278"/>
        <v>87.333359999999999</v>
      </c>
    </row>
    <row r="5427" spans="1:7" x14ac:dyDescent="0.25">
      <c r="A5427">
        <f t="shared" si="233"/>
        <v>45</v>
      </c>
      <c r="B5427">
        <f t="shared" si="234"/>
        <v>89.345659999999995</v>
      </c>
      <c r="C5427">
        <f t="shared" si="235"/>
        <v>94.024659999999997</v>
      </c>
      <c r="D5427">
        <f t="shared" si="236"/>
        <v>84.666679999999999</v>
      </c>
      <c r="E5427">
        <f t="shared" ref="E5427:G5427" si="279">AVERAGE(B5124,F5124,J5124,N5124,R5124)</f>
        <v>90.950540000000004</v>
      </c>
      <c r="F5427">
        <f t="shared" si="279"/>
        <v>94.567759999999993</v>
      </c>
      <c r="G5427">
        <f t="shared" si="279"/>
        <v>87.333359999999999</v>
      </c>
    </row>
    <row r="5428" spans="1:7" x14ac:dyDescent="0.25">
      <c r="A5428">
        <f t="shared" si="233"/>
        <v>46</v>
      </c>
      <c r="B5428">
        <f t="shared" si="234"/>
        <v>90.767480000000006</v>
      </c>
      <c r="C5428">
        <f t="shared" si="235"/>
        <v>94.20165999999999</v>
      </c>
      <c r="D5428">
        <f t="shared" si="236"/>
        <v>87.333359999999999</v>
      </c>
      <c r="E5428">
        <f t="shared" ref="E5428:G5428" si="280">AVERAGE(B5125,F5125,J5125,N5125,R5125)</f>
        <v>90.95908</v>
      </c>
      <c r="F5428">
        <f t="shared" si="280"/>
        <v>95.251519999999999</v>
      </c>
      <c r="G5428">
        <f t="shared" si="280"/>
        <v>86.666679999999999</v>
      </c>
    </row>
    <row r="5429" spans="1:7" x14ac:dyDescent="0.25">
      <c r="A5429">
        <f t="shared" si="233"/>
        <v>47</v>
      </c>
      <c r="B5429">
        <f t="shared" si="234"/>
        <v>90.767480000000006</v>
      </c>
      <c r="C5429">
        <f t="shared" si="235"/>
        <v>94.20165999999999</v>
      </c>
      <c r="D5429">
        <f t="shared" si="236"/>
        <v>87.333359999999999</v>
      </c>
      <c r="E5429">
        <f t="shared" ref="E5429:G5429" si="281">AVERAGE(B5126,F5126,J5126,N5126,R5126)</f>
        <v>91.513580000000005</v>
      </c>
      <c r="F5429">
        <f t="shared" si="281"/>
        <v>94.360479999999995</v>
      </c>
      <c r="G5429">
        <f t="shared" si="281"/>
        <v>88.666660000000007</v>
      </c>
    </row>
    <row r="5430" spans="1:7" x14ac:dyDescent="0.25">
      <c r="A5430">
        <f t="shared" si="233"/>
        <v>48</v>
      </c>
      <c r="B5430">
        <f t="shared" si="234"/>
        <v>91.782079999999993</v>
      </c>
      <c r="C5430">
        <f t="shared" si="235"/>
        <v>94.897499999999994</v>
      </c>
      <c r="D5430">
        <f t="shared" si="236"/>
        <v>88.666679999999999</v>
      </c>
      <c r="E5430">
        <f t="shared" ref="E5430:G5430" si="282">AVERAGE(B5127,F5127,J5127,N5127,R5127)</f>
        <v>91.867540000000005</v>
      </c>
      <c r="F5430">
        <f t="shared" si="282"/>
        <v>95.068439999999981</v>
      </c>
      <c r="G5430">
        <f t="shared" si="282"/>
        <v>88.666660000000007</v>
      </c>
    </row>
    <row r="5431" spans="1:7" x14ac:dyDescent="0.25">
      <c r="A5431">
        <f t="shared" si="233"/>
        <v>49</v>
      </c>
      <c r="B5431">
        <f t="shared" si="234"/>
        <v>91.87057999999999</v>
      </c>
      <c r="C5431">
        <f t="shared" si="235"/>
        <v>95.074499999999986</v>
      </c>
      <c r="D5431">
        <f t="shared" si="236"/>
        <v>88.666679999999999</v>
      </c>
      <c r="E5431">
        <f t="shared" ref="E5431:G5431" si="283">AVERAGE(B5128,F5128,J5128,N5128,R5128)</f>
        <v>92.664360000000002</v>
      </c>
      <c r="F5431">
        <f t="shared" si="283"/>
        <v>93.328779999999995</v>
      </c>
      <c r="G5431">
        <f t="shared" si="283"/>
        <v>91.999980000000008</v>
      </c>
    </row>
    <row r="5432" spans="1:7" x14ac:dyDescent="0.25">
      <c r="A5432">
        <f t="shared" si="233"/>
        <v>50</v>
      </c>
      <c r="B5432">
        <f t="shared" si="234"/>
        <v>92.245239999999995</v>
      </c>
      <c r="C5432">
        <f t="shared" si="235"/>
        <v>96.49042</v>
      </c>
      <c r="D5432">
        <f t="shared" si="236"/>
        <v>88</v>
      </c>
      <c r="E5432">
        <f t="shared" ref="E5432:G5432" si="284">AVERAGE(B5129,F5129,J5129,N5129,R5129)</f>
        <v>93.106840000000005</v>
      </c>
      <c r="F5432">
        <f t="shared" si="284"/>
        <v>94.213740000000001</v>
      </c>
      <c r="G5432">
        <f t="shared" si="284"/>
        <v>91.999979999999994</v>
      </c>
    </row>
    <row r="5433" spans="1:7" x14ac:dyDescent="0.25">
      <c r="A5433">
        <f t="shared" si="233"/>
        <v>51</v>
      </c>
      <c r="B5433">
        <f t="shared" si="234"/>
        <v>92.339619999999996</v>
      </c>
      <c r="C5433">
        <f t="shared" si="235"/>
        <v>94.012559999999979</v>
      </c>
      <c r="D5433">
        <f t="shared" si="236"/>
        <v>90.666660000000007</v>
      </c>
      <c r="E5433">
        <f t="shared" ref="E5433:G5433" si="285">AVERAGE(B5130,F5130,J5130,N5130,R5130)</f>
        <v>93.46083999999999</v>
      </c>
      <c r="F5433">
        <f t="shared" si="285"/>
        <v>94.921700000000001</v>
      </c>
      <c r="G5433">
        <f t="shared" si="285"/>
        <v>91.999979999999994</v>
      </c>
    </row>
    <row r="5434" spans="1:7" x14ac:dyDescent="0.25">
      <c r="A5434">
        <f t="shared" si="233"/>
        <v>52</v>
      </c>
      <c r="B5434">
        <f t="shared" si="234"/>
        <v>92.437179999999998</v>
      </c>
      <c r="C5434">
        <f t="shared" si="235"/>
        <v>94.207700000000003</v>
      </c>
      <c r="D5434">
        <f t="shared" si="236"/>
        <v>90.666660000000007</v>
      </c>
      <c r="E5434">
        <f t="shared" ref="E5434:G5434" si="286">AVERAGE(B5131,F5131,J5131,N5131,R5131)</f>
        <v>93.46083999999999</v>
      </c>
      <c r="F5434">
        <f t="shared" si="286"/>
        <v>94.921700000000001</v>
      </c>
      <c r="G5434">
        <f t="shared" si="286"/>
        <v>91.999979999999994</v>
      </c>
    </row>
    <row r="5435" spans="1:7" x14ac:dyDescent="0.25">
      <c r="A5435">
        <f t="shared" si="233"/>
        <v>53</v>
      </c>
      <c r="B5435">
        <f t="shared" si="234"/>
        <v>92.773539999999997</v>
      </c>
      <c r="C5435">
        <f t="shared" si="235"/>
        <v>94.213759999999994</v>
      </c>
      <c r="D5435">
        <f t="shared" si="236"/>
        <v>91.333320000000001</v>
      </c>
      <c r="E5435">
        <f t="shared" ref="E5435:G5435" si="287">AVERAGE(B5132,F5132,J5132,N5132,R5132)</f>
        <v>93.46083999999999</v>
      </c>
      <c r="F5435">
        <f t="shared" si="287"/>
        <v>94.921700000000001</v>
      </c>
      <c r="G5435">
        <f t="shared" si="287"/>
        <v>91.999979999999994</v>
      </c>
    </row>
    <row r="5436" spans="1:7" x14ac:dyDescent="0.25">
      <c r="A5436">
        <f t="shared" si="233"/>
        <v>54</v>
      </c>
      <c r="B5436">
        <f t="shared" si="234"/>
        <v>92.794179999999997</v>
      </c>
      <c r="C5436">
        <f t="shared" si="235"/>
        <v>94.921719999999993</v>
      </c>
      <c r="D5436">
        <f t="shared" si="236"/>
        <v>90.666640000000001</v>
      </c>
      <c r="E5436">
        <f t="shared" ref="E5436:G5436" si="288">AVERAGE(B5133,F5133,J5133,N5133,R5133)</f>
        <v>93.46083999999999</v>
      </c>
      <c r="F5436">
        <f t="shared" si="288"/>
        <v>94.921700000000001</v>
      </c>
      <c r="G5436">
        <f t="shared" si="288"/>
        <v>91.999979999999994</v>
      </c>
    </row>
    <row r="5437" spans="1:7" x14ac:dyDescent="0.25">
      <c r="A5437">
        <f t="shared" si="233"/>
        <v>55</v>
      </c>
      <c r="B5437">
        <f t="shared" si="234"/>
        <v>93.150659999999988</v>
      </c>
      <c r="C5437">
        <f t="shared" si="235"/>
        <v>96.301339999999996</v>
      </c>
      <c r="D5437">
        <f t="shared" si="236"/>
        <v>89.999980000000008</v>
      </c>
      <c r="E5437">
        <f t="shared" ref="E5437:G5437" si="289">AVERAGE(B5134,F5134,J5134,N5134,R5134)</f>
        <v>93.903339999999986</v>
      </c>
      <c r="F5437">
        <f t="shared" si="289"/>
        <v>95.80668</v>
      </c>
      <c r="G5437">
        <f t="shared" si="289"/>
        <v>91.999980000000008</v>
      </c>
    </row>
    <row r="5438" spans="1:7" x14ac:dyDescent="0.25">
      <c r="A5438">
        <f t="shared" si="233"/>
        <v>56</v>
      </c>
      <c r="B5438">
        <f t="shared" si="234"/>
        <v>93.306999999999988</v>
      </c>
      <c r="C5438">
        <f t="shared" si="235"/>
        <v>95.947359999999989</v>
      </c>
      <c r="D5438">
        <f t="shared" si="236"/>
        <v>90.666660000000007</v>
      </c>
      <c r="E5438">
        <f t="shared" ref="E5438:G5438" si="290">AVERAGE(B5135,F5135,J5135,N5135,R5135)</f>
        <v>93.911899999999989</v>
      </c>
      <c r="F5438">
        <f t="shared" si="290"/>
        <v>96.490439999999992</v>
      </c>
      <c r="G5438">
        <f t="shared" si="290"/>
        <v>91.333320000000001</v>
      </c>
    </row>
    <row r="5439" spans="1:7" x14ac:dyDescent="0.25">
      <c r="A5439">
        <f t="shared" si="233"/>
        <v>57</v>
      </c>
      <c r="B5439">
        <f t="shared" si="234"/>
        <v>93.306999999999988</v>
      </c>
      <c r="C5439">
        <f t="shared" si="235"/>
        <v>95.947359999999989</v>
      </c>
      <c r="D5439">
        <f t="shared" si="236"/>
        <v>90.666660000000007</v>
      </c>
      <c r="E5439">
        <f t="shared" ref="E5439:G5439" si="291">AVERAGE(B5136,F5136,J5136,N5136,R5136)</f>
        <v>93.997359999999986</v>
      </c>
      <c r="F5439">
        <f t="shared" si="291"/>
        <v>96.661379999999994</v>
      </c>
      <c r="G5439">
        <f t="shared" si="291"/>
        <v>91.333320000000001</v>
      </c>
    </row>
    <row r="5440" spans="1:7" x14ac:dyDescent="0.25">
      <c r="A5440">
        <f t="shared" si="233"/>
        <v>58</v>
      </c>
      <c r="B5440">
        <f t="shared" si="234"/>
        <v>93.416139999999999</v>
      </c>
      <c r="C5440">
        <f t="shared" si="235"/>
        <v>96.832319999999996</v>
      </c>
      <c r="D5440">
        <f t="shared" si="236"/>
        <v>90</v>
      </c>
      <c r="E5440">
        <f t="shared" ref="E5440:G5440" si="292">AVERAGE(B5137,F5137,J5137,N5137,R5137)</f>
        <v>93.997359999999986</v>
      </c>
      <c r="F5440">
        <f t="shared" si="292"/>
        <v>96.661379999999994</v>
      </c>
      <c r="G5440">
        <f t="shared" si="292"/>
        <v>91.333320000000001</v>
      </c>
    </row>
    <row r="5441" spans="1:7" x14ac:dyDescent="0.25">
      <c r="A5441">
        <f t="shared" si="233"/>
        <v>59</v>
      </c>
      <c r="B5441">
        <f t="shared" si="234"/>
        <v>93.416139999999999</v>
      </c>
      <c r="C5441">
        <f t="shared" si="235"/>
        <v>96.832319999999996</v>
      </c>
      <c r="D5441">
        <f t="shared" si="236"/>
        <v>90</v>
      </c>
      <c r="E5441">
        <f t="shared" ref="E5441:G5441" si="293">AVERAGE(B5138,F5138,J5138,N5138,R5138)</f>
        <v>93.997359999999986</v>
      </c>
      <c r="F5441">
        <f t="shared" si="293"/>
        <v>96.661379999999994</v>
      </c>
      <c r="G5441">
        <f t="shared" si="293"/>
        <v>91.333320000000001</v>
      </c>
    </row>
    <row r="5442" spans="1:7" x14ac:dyDescent="0.25">
      <c r="A5442">
        <f t="shared" si="233"/>
        <v>60</v>
      </c>
      <c r="B5442">
        <f t="shared" si="234"/>
        <v>93.501620000000003</v>
      </c>
      <c r="C5442">
        <f t="shared" si="235"/>
        <v>97.003259999999997</v>
      </c>
      <c r="D5442">
        <f t="shared" si="236"/>
        <v>90</v>
      </c>
      <c r="E5442">
        <f t="shared" ref="E5442:G5442" si="294">AVERAGE(B5139,F5139,J5139,N5139,R5139)</f>
        <v>93.997359999999986</v>
      </c>
      <c r="F5442">
        <f t="shared" si="294"/>
        <v>96.661379999999994</v>
      </c>
      <c r="G5442">
        <f t="shared" si="294"/>
        <v>91.333320000000001</v>
      </c>
    </row>
    <row r="5443" spans="1:7" x14ac:dyDescent="0.25">
      <c r="A5443">
        <f t="shared" si="233"/>
        <v>61</v>
      </c>
      <c r="B5443">
        <f t="shared" si="234"/>
        <v>93.902819999999991</v>
      </c>
      <c r="C5443">
        <f t="shared" si="235"/>
        <v>96.472279999999998</v>
      </c>
      <c r="D5443">
        <f t="shared" si="236"/>
        <v>91.333320000000001</v>
      </c>
      <c r="E5443">
        <f t="shared" ref="E5443:G5443" si="295">AVERAGE(B5140,F5140,J5140,N5140,R5140)</f>
        <v>93.997359999999986</v>
      </c>
      <c r="F5443">
        <f t="shared" si="295"/>
        <v>96.661379999999994</v>
      </c>
      <c r="G5443">
        <f t="shared" si="295"/>
        <v>91.333320000000001</v>
      </c>
    </row>
    <row r="5444" spans="1:7" x14ac:dyDescent="0.25">
      <c r="A5444">
        <f t="shared" si="233"/>
        <v>62</v>
      </c>
      <c r="B5444">
        <f t="shared" si="234"/>
        <v>93.902819999999991</v>
      </c>
      <c r="C5444">
        <f t="shared" si="235"/>
        <v>96.472279999999998</v>
      </c>
      <c r="D5444">
        <f t="shared" si="236"/>
        <v>91.333320000000001</v>
      </c>
      <c r="E5444">
        <f t="shared" ref="E5444:G5444" si="296">AVERAGE(B5141,F5141,J5141,N5141,R5141)</f>
        <v>94.06519999999999</v>
      </c>
      <c r="F5444">
        <f t="shared" si="296"/>
        <v>96.130399999999995</v>
      </c>
      <c r="G5444">
        <f t="shared" si="296"/>
        <v>91.999980000000008</v>
      </c>
    </row>
    <row r="5445" spans="1:7" x14ac:dyDescent="0.25">
      <c r="A5445">
        <f t="shared" si="233"/>
        <v>63</v>
      </c>
      <c r="B5445">
        <f t="shared" si="234"/>
        <v>93.970659999999995</v>
      </c>
      <c r="C5445">
        <f t="shared" si="235"/>
        <v>95.941299999999998</v>
      </c>
      <c r="D5445">
        <f t="shared" si="236"/>
        <v>92</v>
      </c>
      <c r="E5445">
        <f t="shared" ref="E5445:G5445" si="297">AVERAGE(B5142,F5142,J5142,N5142,R5142)</f>
        <v>94.20089999999999</v>
      </c>
      <c r="F5445">
        <f t="shared" si="297"/>
        <v>95.068439999999995</v>
      </c>
      <c r="G5445">
        <f t="shared" si="297"/>
        <v>93.333320000000001</v>
      </c>
    </row>
    <row r="5446" spans="1:7" x14ac:dyDescent="0.25">
      <c r="A5446">
        <f t="shared" si="233"/>
        <v>64</v>
      </c>
      <c r="B5446">
        <f t="shared" si="234"/>
        <v>93.970659999999995</v>
      </c>
      <c r="C5446">
        <f t="shared" si="235"/>
        <v>95.941299999999998</v>
      </c>
      <c r="D5446">
        <f t="shared" si="236"/>
        <v>92</v>
      </c>
      <c r="E5446">
        <f t="shared" ref="E5446:G5446" si="298">AVERAGE(B5143,F5143,J5143,N5143,R5143)</f>
        <v>94.20089999999999</v>
      </c>
      <c r="F5446">
        <f t="shared" si="298"/>
        <v>95.068439999999995</v>
      </c>
      <c r="G5446">
        <f t="shared" si="298"/>
        <v>93.333320000000001</v>
      </c>
    </row>
    <row r="5447" spans="1:7" x14ac:dyDescent="0.25">
      <c r="A5447">
        <f t="shared" si="233"/>
        <v>65</v>
      </c>
      <c r="B5447">
        <f t="shared" si="234"/>
        <v>94.059159999999991</v>
      </c>
      <c r="C5447">
        <f t="shared" si="235"/>
        <v>96.118279999999999</v>
      </c>
      <c r="D5447">
        <f t="shared" si="236"/>
        <v>92</v>
      </c>
      <c r="E5447">
        <f t="shared" ref="E5447:G5447" si="299">AVERAGE(B5144,F5144,J5144,N5144,R5144)</f>
        <v>94.20089999999999</v>
      </c>
      <c r="F5447">
        <f t="shared" si="299"/>
        <v>95.068439999999995</v>
      </c>
      <c r="G5447">
        <f t="shared" si="299"/>
        <v>93.333320000000001</v>
      </c>
    </row>
    <row r="5448" spans="1:7" x14ac:dyDescent="0.25">
      <c r="A5448">
        <f t="shared" si="233"/>
        <v>66</v>
      </c>
      <c r="B5448">
        <f t="shared" si="234"/>
        <v>94.079819999999998</v>
      </c>
      <c r="C5448">
        <f t="shared" si="235"/>
        <v>96.826260000000005</v>
      </c>
      <c r="D5448">
        <f t="shared" si="236"/>
        <v>91.333320000000001</v>
      </c>
      <c r="E5448">
        <f t="shared" ref="E5448:G5448" si="300">AVERAGE(B5145,F5145,J5145,N5145,R5145)</f>
        <v>94.20089999999999</v>
      </c>
      <c r="F5448">
        <f t="shared" si="300"/>
        <v>95.068439999999995</v>
      </c>
      <c r="G5448">
        <f t="shared" si="300"/>
        <v>93.333320000000001</v>
      </c>
    </row>
    <row r="5449" spans="1:7" x14ac:dyDescent="0.25">
      <c r="A5449">
        <f t="shared" ref="A5449:A5512" si="301">AVERAGE(A4841,E4841,I4841,M4841,Q4841)</f>
        <v>67</v>
      </c>
      <c r="B5449">
        <f t="shared" ref="B5449:B5512" si="302">AVERAGE(B4841,F4841,J4841,N4841,R4841)</f>
        <v>94.079819999999998</v>
      </c>
      <c r="C5449">
        <f t="shared" ref="C5449:C5512" si="303">AVERAGE(C4841,G4841,K4841,O4841,S4841)</f>
        <v>96.826260000000005</v>
      </c>
      <c r="D5449">
        <f t="shared" ref="D5449:D5512" si="304">AVERAGE(D4841,H4841,L4841,P4841,T4841)</f>
        <v>91.333320000000001</v>
      </c>
      <c r="E5449">
        <f t="shared" ref="E5449:G5449" si="305">AVERAGE(B5146,F5146,J5146,N5146,R5146)</f>
        <v>94.277819999999991</v>
      </c>
      <c r="F5449">
        <f t="shared" si="305"/>
        <v>94.555620000000005</v>
      </c>
      <c r="G5449">
        <f t="shared" si="305"/>
        <v>93.999979999999994</v>
      </c>
    </row>
    <row r="5450" spans="1:7" x14ac:dyDescent="0.25">
      <c r="A5450">
        <f t="shared" si="301"/>
        <v>68</v>
      </c>
      <c r="B5450">
        <f t="shared" si="302"/>
        <v>94.079819999999998</v>
      </c>
      <c r="C5450">
        <f t="shared" si="303"/>
        <v>96.826260000000005</v>
      </c>
      <c r="D5450">
        <f t="shared" si="304"/>
        <v>91.333320000000001</v>
      </c>
      <c r="E5450">
        <f t="shared" ref="E5450:G5450" si="306">AVERAGE(B5147,F5147,J5147,N5147,R5147)</f>
        <v>94.298479999999998</v>
      </c>
      <c r="F5450">
        <f t="shared" si="306"/>
        <v>95.263580000000005</v>
      </c>
      <c r="G5450">
        <f t="shared" si="306"/>
        <v>93.333320000000001</v>
      </c>
    </row>
    <row r="5451" spans="1:7" x14ac:dyDescent="0.25">
      <c r="A5451">
        <f t="shared" si="301"/>
        <v>69</v>
      </c>
      <c r="B5451">
        <f t="shared" si="302"/>
        <v>94.079819999999998</v>
      </c>
      <c r="C5451">
        <f t="shared" si="303"/>
        <v>96.826260000000005</v>
      </c>
      <c r="D5451">
        <f t="shared" si="304"/>
        <v>91.333320000000001</v>
      </c>
      <c r="E5451">
        <f t="shared" ref="E5451:G5451" si="307">AVERAGE(B5148,F5148,J5148,N5148,R5148)</f>
        <v>94.298479999999998</v>
      </c>
      <c r="F5451">
        <f t="shared" si="307"/>
        <v>95.263580000000005</v>
      </c>
      <c r="G5451">
        <f t="shared" si="307"/>
        <v>93.333320000000001</v>
      </c>
    </row>
    <row r="5452" spans="1:7" x14ac:dyDescent="0.25">
      <c r="A5452">
        <f t="shared" si="301"/>
        <v>70</v>
      </c>
      <c r="B5452">
        <f t="shared" si="302"/>
        <v>94.156739999999985</v>
      </c>
      <c r="C5452">
        <f t="shared" si="303"/>
        <v>96.313439999999986</v>
      </c>
      <c r="D5452">
        <f t="shared" si="304"/>
        <v>91.999980000000008</v>
      </c>
      <c r="E5452">
        <f t="shared" ref="E5452:G5452" si="308">AVERAGE(B5149,F5149,J5149,N5149,R5149)</f>
        <v>94.298479999999998</v>
      </c>
      <c r="F5452">
        <f t="shared" si="308"/>
        <v>95.263580000000005</v>
      </c>
      <c r="G5452">
        <f t="shared" si="308"/>
        <v>93.333320000000001</v>
      </c>
    </row>
    <row r="5453" spans="1:7" x14ac:dyDescent="0.25">
      <c r="A5453">
        <f t="shared" si="301"/>
        <v>71</v>
      </c>
      <c r="B5453">
        <f t="shared" si="302"/>
        <v>94.156739999999985</v>
      </c>
      <c r="C5453">
        <f t="shared" si="303"/>
        <v>96.313439999999986</v>
      </c>
      <c r="D5453">
        <f t="shared" si="304"/>
        <v>91.999980000000008</v>
      </c>
      <c r="E5453">
        <f t="shared" ref="E5453:G5453" si="309">AVERAGE(B5150,F5150,J5150,N5150,R5150)</f>
        <v>94.298479999999998</v>
      </c>
      <c r="F5453">
        <f t="shared" si="309"/>
        <v>95.263580000000005</v>
      </c>
      <c r="G5453">
        <f t="shared" si="309"/>
        <v>93.333320000000001</v>
      </c>
    </row>
    <row r="5454" spans="1:7" x14ac:dyDescent="0.25">
      <c r="A5454">
        <f t="shared" si="301"/>
        <v>72</v>
      </c>
      <c r="B5454">
        <f t="shared" si="302"/>
        <v>94.156739999999985</v>
      </c>
      <c r="C5454">
        <f t="shared" si="303"/>
        <v>96.313439999999986</v>
      </c>
      <c r="D5454">
        <f t="shared" si="304"/>
        <v>91.999980000000008</v>
      </c>
      <c r="E5454">
        <f t="shared" ref="E5454:G5454" si="310">AVERAGE(B5151,F5151,J5151,N5151,R5151)</f>
        <v>94.298479999999998</v>
      </c>
      <c r="F5454">
        <f t="shared" si="310"/>
        <v>95.263580000000005</v>
      </c>
      <c r="G5454">
        <f t="shared" si="310"/>
        <v>93.333320000000001</v>
      </c>
    </row>
    <row r="5455" spans="1:7" x14ac:dyDescent="0.25">
      <c r="A5455">
        <f t="shared" si="301"/>
        <v>73</v>
      </c>
      <c r="B5455">
        <f t="shared" si="302"/>
        <v>94.156739999999985</v>
      </c>
      <c r="C5455">
        <f t="shared" si="303"/>
        <v>96.313439999999986</v>
      </c>
      <c r="D5455">
        <f t="shared" si="304"/>
        <v>91.999980000000008</v>
      </c>
      <c r="E5455">
        <f t="shared" ref="E5455:G5455" si="311">AVERAGE(B5152,F5152,J5152,N5152,R5152)</f>
        <v>94.386979999999994</v>
      </c>
      <c r="F5455">
        <f t="shared" si="311"/>
        <v>95.440579999999997</v>
      </c>
      <c r="G5455">
        <f t="shared" si="311"/>
        <v>93.333320000000001</v>
      </c>
    </row>
    <row r="5456" spans="1:7" x14ac:dyDescent="0.25">
      <c r="A5456">
        <f t="shared" si="301"/>
        <v>74</v>
      </c>
      <c r="B5456">
        <f t="shared" si="302"/>
        <v>94.224579999999989</v>
      </c>
      <c r="C5456">
        <f t="shared" si="303"/>
        <v>95.782479999999993</v>
      </c>
      <c r="D5456">
        <f t="shared" si="304"/>
        <v>92.666640000000001</v>
      </c>
      <c r="E5456">
        <f t="shared" ref="E5456:G5456" si="312">AVERAGE(B5153,F5153,J5153,N5153,R5153)</f>
        <v>94.386979999999994</v>
      </c>
      <c r="F5456">
        <f t="shared" si="312"/>
        <v>95.440579999999997</v>
      </c>
      <c r="G5456">
        <f t="shared" si="312"/>
        <v>93.333320000000001</v>
      </c>
    </row>
    <row r="5457" spans="1:7" x14ac:dyDescent="0.25">
      <c r="A5457">
        <f t="shared" si="301"/>
        <v>75</v>
      </c>
      <c r="B5457">
        <f t="shared" si="302"/>
        <v>94.224579999999989</v>
      </c>
      <c r="C5457">
        <f t="shared" si="303"/>
        <v>95.782479999999993</v>
      </c>
      <c r="D5457">
        <f t="shared" si="304"/>
        <v>92.666640000000001</v>
      </c>
      <c r="E5457">
        <f t="shared" ref="E5457:G5457" si="313">AVERAGE(B5154,F5154,J5154,N5154,R5154)</f>
        <v>94.480999999999995</v>
      </c>
      <c r="F5457">
        <f t="shared" si="313"/>
        <v>96.295279999999991</v>
      </c>
      <c r="G5457">
        <f t="shared" si="313"/>
        <v>92.666660000000007</v>
      </c>
    </row>
    <row r="5458" spans="1:7" x14ac:dyDescent="0.25">
      <c r="A5458">
        <f t="shared" si="301"/>
        <v>76</v>
      </c>
      <c r="B5458">
        <f t="shared" si="302"/>
        <v>94.245219999999989</v>
      </c>
      <c r="C5458">
        <f t="shared" si="303"/>
        <v>96.490439999999992</v>
      </c>
      <c r="D5458">
        <f t="shared" si="304"/>
        <v>91.999980000000008</v>
      </c>
      <c r="E5458">
        <f t="shared" ref="E5458:G5458" si="314">AVERAGE(B5155,F5155,J5155,N5155,R5155)</f>
        <v>94.480999999999995</v>
      </c>
      <c r="F5458">
        <f t="shared" si="314"/>
        <v>96.295279999999991</v>
      </c>
      <c r="G5458">
        <f t="shared" si="314"/>
        <v>92.666660000000007</v>
      </c>
    </row>
    <row r="5459" spans="1:7" x14ac:dyDescent="0.25">
      <c r="A5459">
        <f t="shared" si="301"/>
        <v>77</v>
      </c>
      <c r="B5459">
        <f t="shared" si="302"/>
        <v>94.245219999999989</v>
      </c>
      <c r="C5459">
        <f t="shared" si="303"/>
        <v>96.490439999999992</v>
      </c>
      <c r="D5459">
        <f t="shared" si="304"/>
        <v>91.999980000000008</v>
      </c>
      <c r="E5459">
        <f t="shared" ref="E5459:G5459" si="315">AVERAGE(B5156,F5156,J5156,N5156,R5156)</f>
        <v>94.480999999999995</v>
      </c>
      <c r="F5459">
        <f t="shared" si="315"/>
        <v>96.295279999999991</v>
      </c>
      <c r="G5459">
        <f t="shared" si="315"/>
        <v>92.666660000000007</v>
      </c>
    </row>
    <row r="5460" spans="1:7" x14ac:dyDescent="0.25">
      <c r="A5460">
        <f t="shared" si="301"/>
        <v>78</v>
      </c>
      <c r="B5460">
        <f t="shared" si="302"/>
        <v>94.245219999999989</v>
      </c>
      <c r="C5460">
        <f t="shared" si="303"/>
        <v>96.490439999999992</v>
      </c>
      <c r="D5460">
        <f t="shared" si="304"/>
        <v>91.999980000000008</v>
      </c>
      <c r="E5460">
        <f t="shared" ref="E5460:G5460" si="316">AVERAGE(B5157,F5157,J5157,N5157,R5157)</f>
        <v>94.480999999999995</v>
      </c>
      <c r="F5460">
        <f t="shared" si="316"/>
        <v>96.295279999999991</v>
      </c>
      <c r="G5460">
        <f t="shared" si="316"/>
        <v>92.666660000000007</v>
      </c>
    </row>
    <row r="5461" spans="1:7" x14ac:dyDescent="0.25">
      <c r="A5461">
        <f t="shared" si="301"/>
        <v>79</v>
      </c>
      <c r="B5461">
        <f t="shared" si="302"/>
        <v>94.245219999999989</v>
      </c>
      <c r="C5461">
        <f t="shared" si="303"/>
        <v>96.490439999999992</v>
      </c>
      <c r="D5461">
        <f t="shared" si="304"/>
        <v>91.999980000000008</v>
      </c>
      <c r="E5461">
        <f t="shared" ref="E5461:G5461" si="317">AVERAGE(B5158,F5158,J5158,N5158,R5158)</f>
        <v>94.569479999999999</v>
      </c>
      <c r="F5461">
        <f t="shared" si="317"/>
        <v>96.472279999999984</v>
      </c>
      <c r="G5461">
        <f t="shared" si="317"/>
        <v>92.666660000000007</v>
      </c>
    </row>
    <row r="5462" spans="1:7" x14ac:dyDescent="0.25">
      <c r="A5462">
        <f t="shared" si="301"/>
        <v>80</v>
      </c>
      <c r="B5462">
        <f t="shared" si="302"/>
        <v>94.245219999999989</v>
      </c>
      <c r="C5462">
        <f t="shared" si="303"/>
        <v>96.490439999999992</v>
      </c>
      <c r="D5462">
        <f t="shared" si="304"/>
        <v>91.999980000000008</v>
      </c>
      <c r="E5462">
        <f t="shared" ref="E5462:G5462" si="318">AVERAGE(B5159,F5159,J5159,N5159,R5159)</f>
        <v>94.569479999999999</v>
      </c>
      <c r="F5462">
        <f t="shared" si="318"/>
        <v>96.472279999999984</v>
      </c>
      <c r="G5462">
        <f t="shared" si="318"/>
        <v>92.666660000000007</v>
      </c>
    </row>
    <row r="5463" spans="1:7" x14ac:dyDescent="0.25">
      <c r="A5463">
        <f t="shared" si="301"/>
        <v>81</v>
      </c>
      <c r="B5463">
        <f t="shared" si="302"/>
        <v>94.245219999999989</v>
      </c>
      <c r="C5463">
        <f t="shared" si="303"/>
        <v>96.490439999999992</v>
      </c>
      <c r="D5463">
        <f t="shared" si="304"/>
        <v>91.999980000000008</v>
      </c>
      <c r="E5463">
        <f t="shared" ref="E5463:G5463" si="319">AVERAGE(B5160,F5160,J5160,N5160,R5160)</f>
        <v>94.569479999999999</v>
      </c>
      <c r="F5463">
        <f t="shared" si="319"/>
        <v>96.472279999999984</v>
      </c>
      <c r="G5463">
        <f t="shared" si="319"/>
        <v>92.666660000000007</v>
      </c>
    </row>
    <row r="5464" spans="1:7" x14ac:dyDescent="0.25">
      <c r="A5464">
        <f t="shared" si="301"/>
        <v>82</v>
      </c>
      <c r="B5464">
        <f t="shared" si="302"/>
        <v>94.245219999999989</v>
      </c>
      <c r="C5464">
        <f t="shared" si="303"/>
        <v>96.490439999999992</v>
      </c>
      <c r="D5464">
        <f t="shared" si="304"/>
        <v>91.999980000000008</v>
      </c>
      <c r="E5464">
        <f t="shared" ref="E5464:G5464" si="320">AVERAGE(B5161,F5161,J5161,N5161,R5161)</f>
        <v>94.569479999999999</v>
      </c>
      <c r="F5464">
        <f t="shared" si="320"/>
        <v>96.472279999999984</v>
      </c>
      <c r="G5464">
        <f t="shared" si="320"/>
        <v>92.666660000000007</v>
      </c>
    </row>
    <row r="5465" spans="1:7" x14ac:dyDescent="0.25">
      <c r="A5465">
        <f t="shared" si="301"/>
        <v>83</v>
      </c>
      <c r="B5465">
        <f t="shared" si="302"/>
        <v>94.245219999999989</v>
      </c>
      <c r="C5465">
        <f t="shared" si="303"/>
        <v>96.490439999999992</v>
      </c>
      <c r="D5465">
        <f t="shared" si="304"/>
        <v>91.999980000000008</v>
      </c>
      <c r="E5465">
        <f t="shared" ref="E5465:G5465" si="321">AVERAGE(B5162,F5162,J5162,N5162,R5162)</f>
        <v>94.569479999999999</v>
      </c>
      <c r="F5465">
        <f t="shared" si="321"/>
        <v>96.472279999999984</v>
      </c>
      <c r="G5465">
        <f t="shared" si="321"/>
        <v>92.666660000000007</v>
      </c>
    </row>
    <row r="5466" spans="1:7" x14ac:dyDescent="0.25">
      <c r="A5466">
        <f t="shared" si="301"/>
        <v>84</v>
      </c>
      <c r="B5466">
        <f t="shared" si="302"/>
        <v>94.33372</v>
      </c>
      <c r="C5466">
        <f t="shared" si="303"/>
        <v>96.667419999999993</v>
      </c>
      <c r="D5466">
        <f t="shared" si="304"/>
        <v>91.999980000000008</v>
      </c>
      <c r="E5466">
        <f t="shared" ref="E5466:G5466" si="322">AVERAGE(B5163,F5163,J5163,N5163,R5163)</f>
        <v>94.569479999999999</v>
      </c>
      <c r="F5466">
        <f t="shared" si="322"/>
        <v>96.472279999999984</v>
      </c>
      <c r="G5466">
        <f t="shared" si="322"/>
        <v>92.666660000000007</v>
      </c>
    </row>
    <row r="5467" spans="1:7" x14ac:dyDescent="0.25">
      <c r="A5467">
        <f t="shared" si="301"/>
        <v>85</v>
      </c>
      <c r="B5467">
        <f t="shared" si="302"/>
        <v>94.33372</v>
      </c>
      <c r="C5467">
        <f t="shared" si="303"/>
        <v>96.667419999999993</v>
      </c>
      <c r="D5467">
        <f t="shared" si="304"/>
        <v>91.999980000000008</v>
      </c>
      <c r="E5467">
        <f t="shared" ref="E5467:G5467" si="323">AVERAGE(B5164,F5164,J5164,N5164,R5164)</f>
        <v>94.569479999999999</v>
      </c>
      <c r="F5467">
        <f t="shared" si="323"/>
        <v>96.472279999999984</v>
      </c>
      <c r="G5467">
        <f t="shared" si="323"/>
        <v>92.666660000000007</v>
      </c>
    </row>
    <row r="5468" spans="1:7" x14ac:dyDescent="0.25">
      <c r="A5468">
        <f t="shared" si="301"/>
        <v>86</v>
      </c>
      <c r="B5468">
        <f t="shared" si="302"/>
        <v>94.33372</v>
      </c>
      <c r="C5468">
        <f t="shared" si="303"/>
        <v>96.667419999999993</v>
      </c>
      <c r="D5468">
        <f t="shared" si="304"/>
        <v>91.999980000000008</v>
      </c>
      <c r="E5468">
        <f t="shared" ref="E5468:G5468" si="324">AVERAGE(B5165,F5165,J5165,N5165,R5165)</f>
        <v>94.569479999999999</v>
      </c>
      <c r="F5468">
        <f t="shared" si="324"/>
        <v>96.472279999999984</v>
      </c>
      <c r="G5468">
        <f t="shared" si="324"/>
        <v>92.666660000000007</v>
      </c>
    </row>
    <row r="5469" spans="1:7" x14ac:dyDescent="0.25">
      <c r="A5469">
        <f t="shared" si="301"/>
        <v>87</v>
      </c>
      <c r="B5469">
        <f t="shared" si="302"/>
        <v>94.33372</v>
      </c>
      <c r="C5469">
        <f t="shared" si="303"/>
        <v>96.667419999999993</v>
      </c>
      <c r="D5469">
        <f t="shared" si="304"/>
        <v>91.999980000000008</v>
      </c>
      <c r="E5469">
        <f t="shared" ref="E5469:G5469" si="325">AVERAGE(B5166,F5166,J5166,N5166,R5166)</f>
        <v>94.569479999999999</v>
      </c>
      <c r="F5469">
        <f t="shared" si="325"/>
        <v>96.472279999999984</v>
      </c>
      <c r="G5469">
        <f t="shared" si="325"/>
        <v>92.666660000000007</v>
      </c>
    </row>
    <row r="5470" spans="1:7" x14ac:dyDescent="0.25">
      <c r="A5470">
        <f t="shared" si="301"/>
        <v>88</v>
      </c>
      <c r="B5470">
        <f t="shared" si="302"/>
        <v>94.33372</v>
      </c>
      <c r="C5470">
        <f t="shared" si="303"/>
        <v>96.667419999999993</v>
      </c>
      <c r="D5470">
        <f t="shared" si="304"/>
        <v>91.999980000000008</v>
      </c>
      <c r="E5470">
        <f t="shared" ref="E5470:G5470" si="326">AVERAGE(B5167,F5167,J5167,N5167,R5167)</f>
        <v>94.569479999999999</v>
      </c>
      <c r="F5470">
        <f t="shared" si="326"/>
        <v>96.472279999999984</v>
      </c>
      <c r="G5470">
        <f t="shared" si="326"/>
        <v>92.666660000000007</v>
      </c>
    </row>
    <row r="5471" spans="1:7" x14ac:dyDescent="0.25">
      <c r="A5471">
        <f t="shared" si="301"/>
        <v>89</v>
      </c>
      <c r="B5471">
        <f t="shared" si="302"/>
        <v>94.33372</v>
      </c>
      <c r="C5471">
        <f t="shared" si="303"/>
        <v>96.667419999999993</v>
      </c>
      <c r="D5471">
        <f t="shared" si="304"/>
        <v>91.999980000000008</v>
      </c>
      <c r="E5471">
        <f t="shared" ref="E5471:G5471" si="327">AVERAGE(B5168,F5168,J5168,N5168,R5168)</f>
        <v>94.569479999999999</v>
      </c>
      <c r="F5471">
        <f t="shared" si="327"/>
        <v>96.472279999999984</v>
      </c>
      <c r="G5471">
        <f t="shared" si="327"/>
        <v>92.666660000000007</v>
      </c>
    </row>
    <row r="5472" spans="1:7" x14ac:dyDescent="0.25">
      <c r="A5472">
        <f t="shared" si="301"/>
        <v>90</v>
      </c>
      <c r="B5472">
        <f t="shared" si="302"/>
        <v>94.33372</v>
      </c>
      <c r="C5472">
        <f t="shared" si="303"/>
        <v>96.667419999999993</v>
      </c>
      <c r="D5472">
        <f t="shared" si="304"/>
        <v>91.999980000000008</v>
      </c>
      <c r="E5472">
        <f t="shared" ref="E5472:G5472" si="328">AVERAGE(B5169,F5169,J5169,N5169,R5169)</f>
        <v>94.569479999999999</v>
      </c>
      <c r="F5472">
        <f t="shared" si="328"/>
        <v>96.472279999999984</v>
      </c>
      <c r="G5472">
        <f t="shared" si="328"/>
        <v>92.666660000000007</v>
      </c>
    </row>
    <row r="5473" spans="1:7" x14ac:dyDescent="0.25">
      <c r="A5473">
        <f t="shared" si="301"/>
        <v>91</v>
      </c>
      <c r="B5473">
        <f t="shared" si="302"/>
        <v>94.33372</v>
      </c>
      <c r="C5473">
        <f t="shared" si="303"/>
        <v>96.667419999999993</v>
      </c>
      <c r="D5473">
        <f t="shared" si="304"/>
        <v>91.999980000000008</v>
      </c>
      <c r="E5473">
        <f t="shared" ref="E5473:G5473" si="329">AVERAGE(B5170,F5170,J5170,N5170,R5170)</f>
        <v>94.569479999999999</v>
      </c>
      <c r="F5473">
        <f t="shared" si="329"/>
        <v>96.472279999999984</v>
      </c>
      <c r="G5473">
        <f t="shared" si="329"/>
        <v>92.666660000000007</v>
      </c>
    </row>
    <row r="5474" spans="1:7" x14ac:dyDescent="0.25">
      <c r="A5474">
        <f t="shared" si="301"/>
        <v>92</v>
      </c>
      <c r="B5474">
        <f t="shared" si="302"/>
        <v>94.33372</v>
      </c>
      <c r="C5474">
        <f t="shared" si="303"/>
        <v>96.667419999999993</v>
      </c>
      <c r="D5474">
        <f t="shared" si="304"/>
        <v>91.999980000000008</v>
      </c>
      <c r="E5474">
        <f t="shared" ref="E5474:G5474" si="330">AVERAGE(B5171,F5171,J5171,N5171,R5171)</f>
        <v>94.569479999999999</v>
      </c>
      <c r="F5474">
        <f t="shared" si="330"/>
        <v>96.472279999999984</v>
      </c>
      <c r="G5474">
        <f t="shared" si="330"/>
        <v>92.666660000000007</v>
      </c>
    </row>
    <row r="5475" spans="1:7" x14ac:dyDescent="0.25">
      <c r="A5475">
        <f t="shared" si="301"/>
        <v>93</v>
      </c>
      <c r="B5475">
        <f t="shared" si="302"/>
        <v>94.33372</v>
      </c>
      <c r="C5475">
        <f t="shared" si="303"/>
        <v>96.667419999999993</v>
      </c>
      <c r="D5475">
        <f t="shared" si="304"/>
        <v>91.999980000000008</v>
      </c>
      <c r="E5475">
        <f t="shared" ref="E5475:G5475" si="331">AVERAGE(B5172,F5172,J5172,N5172,R5172)</f>
        <v>94.569479999999999</v>
      </c>
      <c r="F5475">
        <f t="shared" si="331"/>
        <v>96.472279999999984</v>
      </c>
      <c r="G5475">
        <f t="shared" si="331"/>
        <v>92.666660000000007</v>
      </c>
    </row>
    <row r="5476" spans="1:7" x14ac:dyDescent="0.25">
      <c r="A5476">
        <f t="shared" si="301"/>
        <v>94</v>
      </c>
      <c r="B5476">
        <f t="shared" si="302"/>
        <v>94.33372</v>
      </c>
      <c r="C5476">
        <f t="shared" si="303"/>
        <v>96.667419999999993</v>
      </c>
      <c r="D5476">
        <f t="shared" si="304"/>
        <v>91.999980000000008</v>
      </c>
      <c r="E5476">
        <f t="shared" ref="E5476:G5476" si="332">AVERAGE(B5173,F5173,J5173,N5173,R5173)</f>
        <v>94.569479999999999</v>
      </c>
      <c r="F5476">
        <f t="shared" si="332"/>
        <v>96.472279999999984</v>
      </c>
      <c r="G5476">
        <f t="shared" si="332"/>
        <v>92.666660000000007</v>
      </c>
    </row>
    <row r="5477" spans="1:7" x14ac:dyDescent="0.25">
      <c r="A5477">
        <f t="shared" si="301"/>
        <v>95</v>
      </c>
      <c r="B5477">
        <f t="shared" si="302"/>
        <v>94.33372</v>
      </c>
      <c r="C5477">
        <f t="shared" si="303"/>
        <v>96.667419999999993</v>
      </c>
      <c r="D5477">
        <f t="shared" si="304"/>
        <v>91.999980000000008</v>
      </c>
      <c r="E5477">
        <f t="shared" ref="E5477:G5477" si="333">AVERAGE(B5174,F5174,J5174,N5174,R5174)</f>
        <v>94.569479999999999</v>
      </c>
      <c r="F5477">
        <f t="shared" si="333"/>
        <v>96.472279999999984</v>
      </c>
      <c r="G5477">
        <f t="shared" si="333"/>
        <v>92.666660000000007</v>
      </c>
    </row>
    <row r="5478" spans="1:7" x14ac:dyDescent="0.25">
      <c r="A5478">
        <f t="shared" si="301"/>
        <v>96</v>
      </c>
      <c r="B5478">
        <f t="shared" si="302"/>
        <v>94.33372</v>
      </c>
      <c r="C5478">
        <f t="shared" si="303"/>
        <v>96.667419999999993</v>
      </c>
      <c r="D5478">
        <f t="shared" si="304"/>
        <v>91.999980000000008</v>
      </c>
      <c r="E5478">
        <f t="shared" ref="E5478:G5478" si="334">AVERAGE(B5175,F5175,J5175,N5175,R5175)</f>
        <v>94.569479999999999</v>
      </c>
      <c r="F5478">
        <f t="shared" si="334"/>
        <v>96.472279999999984</v>
      </c>
      <c r="G5478">
        <f t="shared" si="334"/>
        <v>92.666660000000007</v>
      </c>
    </row>
    <row r="5479" spans="1:7" x14ac:dyDescent="0.25">
      <c r="A5479">
        <f t="shared" si="301"/>
        <v>97</v>
      </c>
      <c r="B5479">
        <f t="shared" si="302"/>
        <v>94.33372</v>
      </c>
      <c r="C5479">
        <f t="shared" si="303"/>
        <v>96.667419999999993</v>
      </c>
      <c r="D5479">
        <f t="shared" si="304"/>
        <v>91.999980000000008</v>
      </c>
      <c r="E5479">
        <f t="shared" ref="E5479:G5479" si="335">AVERAGE(B5176,F5176,J5176,N5176,R5176)</f>
        <v>94.569479999999999</v>
      </c>
      <c r="F5479">
        <f t="shared" si="335"/>
        <v>96.472279999999984</v>
      </c>
      <c r="G5479">
        <f t="shared" si="335"/>
        <v>92.666660000000007</v>
      </c>
    </row>
    <row r="5480" spans="1:7" x14ac:dyDescent="0.25">
      <c r="A5480">
        <f t="shared" si="301"/>
        <v>98</v>
      </c>
      <c r="B5480">
        <f t="shared" si="302"/>
        <v>94.422219999999996</v>
      </c>
      <c r="C5480">
        <f t="shared" si="303"/>
        <v>96.844419999999985</v>
      </c>
      <c r="D5480">
        <f t="shared" si="304"/>
        <v>91.999980000000008</v>
      </c>
      <c r="E5480">
        <f t="shared" ref="E5480:G5480" si="336">AVERAGE(B5177,F5177,J5177,N5177,R5177)</f>
        <v>94.569479999999999</v>
      </c>
      <c r="F5480">
        <f t="shared" si="336"/>
        <v>96.472279999999984</v>
      </c>
      <c r="G5480">
        <f t="shared" si="336"/>
        <v>92.666660000000007</v>
      </c>
    </row>
    <row r="5481" spans="1:7" x14ac:dyDescent="0.25">
      <c r="A5481">
        <f t="shared" si="301"/>
        <v>99</v>
      </c>
      <c r="B5481">
        <f t="shared" si="302"/>
        <v>94.422219999999996</v>
      </c>
      <c r="C5481">
        <f t="shared" si="303"/>
        <v>96.844419999999985</v>
      </c>
      <c r="D5481">
        <f t="shared" si="304"/>
        <v>91.999980000000008</v>
      </c>
      <c r="E5481">
        <f t="shared" ref="E5481:G5481" si="337">AVERAGE(B5178,F5178,J5178,N5178,R5178)</f>
        <v>94.569479999999999</v>
      </c>
      <c r="F5481">
        <f t="shared" si="337"/>
        <v>96.472279999999984</v>
      </c>
      <c r="G5481">
        <f t="shared" si="337"/>
        <v>92.666660000000007</v>
      </c>
    </row>
    <row r="5482" spans="1:7" x14ac:dyDescent="0.25">
      <c r="A5482">
        <f t="shared" si="301"/>
        <v>100</v>
      </c>
      <c r="B5482">
        <f t="shared" si="302"/>
        <v>94.422219999999996</v>
      </c>
      <c r="C5482">
        <f t="shared" si="303"/>
        <v>96.844419999999985</v>
      </c>
      <c r="D5482">
        <f t="shared" si="304"/>
        <v>91.999980000000008</v>
      </c>
      <c r="E5482">
        <f t="shared" ref="E5482:G5482" si="338">AVERAGE(B5179,F5179,J5179,N5179,R5179)</f>
        <v>94.569479999999999</v>
      </c>
      <c r="F5482">
        <f t="shared" si="338"/>
        <v>96.472279999999984</v>
      </c>
      <c r="G5482">
        <f t="shared" si="338"/>
        <v>92.666660000000007</v>
      </c>
    </row>
    <row r="5483" spans="1:7" x14ac:dyDescent="0.25">
      <c r="A5483">
        <f t="shared" si="301"/>
        <v>101</v>
      </c>
      <c r="B5483">
        <f t="shared" si="302"/>
        <v>94.422219999999996</v>
      </c>
      <c r="C5483">
        <f t="shared" si="303"/>
        <v>96.844419999999985</v>
      </c>
      <c r="D5483">
        <f t="shared" si="304"/>
        <v>91.999980000000008</v>
      </c>
      <c r="E5483">
        <f t="shared" ref="E5483:G5483" si="339">AVERAGE(B5180,F5180,J5180,N5180,R5180)</f>
        <v>94.569479999999999</v>
      </c>
      <c r="F5483">
        <f t="shared" si="339"/>
        <v>96.472279999999984</v>
      </c>
      <c r="G5483">
        <f t="shared" si="339"/>
        <v>92.666660000000007</v>
      </c>
    </row>
    <row r="5484" spans="1:7" x14ac:dyDescent="0.25">
      <c r="A5484">
        <f t="shared" si="301"/>
        <v>102</v>
      </c>
      <c r="B5484">
        <f t="shared" si="302"/>
        <v>94.422219999999996</v>
      </c>
      <c r="C5484">
        <f t="shared" si="303"/>
        <v>96.844419999999985</v>
      </c>
      <c r="D5484">
        <f t="shared" si="304"/>
        <v>91.999980000000008</v>
      </c>
      <c r="E5484">
        <f t="shared" ref="E5484:G5484" si="340">AVERAGE(B5181,F5181,J5181,N5181,R5181)</f>
        <v>94.569479999999999</v>
      </c>
      <c r="F5484">
        <f t="shared" si="340"/>
        <v>96.472279999999984</v>
      </c>
      <c r="G5484">
        <f t="shared" si="340"/>
        <v>92.666660000000007</v>
      </c>
    </row>
    <row r="5485" spans="1:7" x14ac:dyDescent="0.25">
      <c r="A5485">
        <f t="shared" si="301"/>
        <v>103</v>
      </c>
      <c r="B5485">
        <f t="shared" si="302"/>
        <v>94.422219999999996</v>
      </c>
      <c r="C5485">
        <f t="shared" si="303"/>
        <v>96.844419999999985</v>
      </c>
      <c r="D5485">
        <f t="shared" si="304"/>
        <v>91.999980000000008</v>
      </c>
      <c r="E5485">
        <f t="shared" ref="E5485:G5485" si="341">AVERAGE(B5182,F5182,J5182,N5182,R5182)</f>
        <v>94.569479999999999</v>
      </c>
      <c r="F5485">
        <f t="shared" si="341"/>
        <v>96.472279999999984</v>
      </c>
      <c r="G5485">
        <f t="shared" si="341"/>
        <v>92.666660000000007</v>
      </c>
    </row>
    <row r="5486" spans="1:7" x14ac:dyDescent="0.25">
      <c r="A5486">
        <f t="shared" si="301"/>
        <v>104</v>
      </c>
      <c r="B5486">
        <f t="shared" si="302"/>
        <v>94.422219999999996</v>
      </c>
      <c r="C5486">
        <f t="shared" si="303"/>
        <v>96.844419999999985</v>
      </c>
      <c r="D5486">
        <f t="shared" si="304"/>
        <v>91.999980000000008</v>
      </c>
      <c r="E5486">
        <f t="shared" ref="E5486:G5486" si="342">AVERAGE(B5183,F5183,J5183,N5183,R5183)</f>
        <v>94.569479999999999</v>
      </c>
      <c r="F5486">
        <f t="shared" si="342"/>
        <v>96.472279999999984</v>
      </c>
      <c r="G5486">
        <f t="shared" si="342"/>
        <v>92.666660000000007</v>
      </c>
    </row>
    <row r="5487" spans="1:7" x14ac:dyDescent="0.25">
      <c r="A5487">
        <f t="shared" si="301"/>
        <v>105</v>
      </c>
      <c r="B5487">
        <f t="shared" si="302"/>
        <v>94.422219999999996</v>
      </c>
      <c r="C5487">
        <f t="shared" si="303"/>
        <v>96.844419999999985</v>
      </c>
      <c r="D5487">
        <f t="shared" si="304"/>
        <v>91.999980000000008</v>
      </c>
      <c r="E5487">
        <f t="shared" ref="E5487:G5487" si="343">AVERAGE(B5184,F5184,J5184,N5184,R5184)</f>
        <v>94.569479999999999</v>
      </c>
      <c r="F5487">
        <f t="shared" si="343"/>
        <v>96.472279999999984</v>
      </c>
      <c r="G5487">
        <f t="shared" si="343"/>
        <v>92.666660000000007</v>
      </c>
    </row>
    <row r="5488" spans="1:7" x14ac:dyDescent="0.25">
      <c r="A5488">
        <f t="shared" si="301"/>
        <v>106</v>
      </c>
      <c r="B5488">
        <f t="shared" si="302"/>
        <v>94.422219999999996</v>
      </c>
      <c r="C5488">
        <f t="shared" si="303"/>
        <v>96.844419999999985</v>
      </c>
      <c r="D5488">
        <f t="shared" si="304"/>
        <v>91.999980000000008</v>
      </c>
      <c r="E5488">
        <f t="shared" ref="E5488:G5488" si="344">AVERAGE(B5185,F5185,J5185,N5185,R5185)</f>
        <v>94.569479999999999</v>
      </c>
      <c r="F5488">
        <f t="shared" si="344"/>
        <v>96.472279999999984</v>
      </c>
      <c r="G5488">
        <f t="shared" si="344"/>
        <v>92.666660000000007</v>
      </c>
    </row>
    <row r="5489" spans="1:7" x14ac:dyDescent="0.25">
      <c r="A5489">
        <f t="shared" si="301"/>
        <v>107</v>
      </c>
      <c r="B5489">
        <f t="shared" si="302"/>
        <v>94.422219999999996</v>
      </c>
      <c r="C5489">
        <f t="shared" si="303"/>
        <v>96.844419999999985</v>
      </c>
      <c r="D5489">
        <f t="shared" si="304"/>
        <v>91.999980000000008</v>
      </c>
      <c r="E5489">
        <f t="shared" ref="E5489:G5489" si="345">AVERAGE(B5186,F5186,J5186,N5186,R5186)</f>
        <v>94.569479999999999</v>
      </c>
      <c r="F5489">
        <f t="shared" si="345"/>
        <v>96.472279999999984</v>
      </c>
      <c r="G5489">
        <f t="shared" si="345"/>
        <v>92.666660000000007</v>
      </c>
    </row>
    <row r="5490" spans="1:7" x14ac:dyDescent="0.25">
      <c r="A5490">
        <f t="shared" si="301"/>
        <v>108</v>
      </c>
      <c r="B5490">
        <f t="shared" si="302"/>
        <v>94.422219999999996</v>
      </c>
      <c r="C5490">
        <f t="shared" si="303"/>
        <v>96.844419999999985</v>
      </c>
      <c r="D5490">
        <f t="shared" si="304"/>
        <v>91.999980000000008</v>
      </c>
      <c r="E5490">
        <f t="shared" ref="E5490:G5490" si="346">AVERAGE(B5187,F5187,J5187,N5187,R5187)</f>
        <v>94.569479999999999</v>
      </c>
      <c r="F5490">
        <f t="shared" si="346"/>
        <v>96.472279999999984</v>
      </c>
      <c r="G5490">
        <f t="shared" si="346"/>
        <v>92.666660000000007</v>
      </c>
    </row>
    <row r="5491" spans="1:7" x14ac:dyDescent="0.25">
      <c r="A5491">
        <f t="shared" si="301"/>
        <v>109</v>
      </c>
      <c r="B5491">
        <f t="shared" si="302"/>
        <v>94.422219999999996</v>
      </c>
      <c r="C5491">
        <f t="shared" si="303"/>
        <v>96.844419999999985</v>
      </c>
      <c r="D5491">
        <f t="shared" si="304"/>
        <v>91.999980000000008</v>
      </c>
      <c r="E5491">
        <f t="shared" ref="E5491:G5491" si="347">AVERAGE(B5188,F5188,J5188,N5188,R5188)</f>
        <v>94.569479999999999</v>
      </c>
      <c r="F5491">
        <f t="shared" si="347"/>
        <v>96.472279999999984</v>
      </c>
      <c r="G5491">
        <f t="shared" si="347"/>
        <v>92.666660000000007</v>
      </c>
    </row>
    <row r="5492" spans="1:7" x14ac:dyDescent="0.25">
      <c r="A5492">
        <f t="shared" si="301"/>
        <v>110</v>
      </c>
      <c r="B5492">
        <f t="shared" si="302"/>
        <v>94.422219999999996</v>
      </c>
      <c r="C5492">
        <f t="shared" si="303"/>
        <v>96.844419999999985</v>
      </c>
      <c r="D5492">
        <f t="shared" si="304"/>
        <v>91.999980000000008</v>
      </c>
      <c r="E5492">
        <f t="shared" ref="E5492:G5492" si="348">AVERAGE(B5189,F5189,J5189,N5189,R5189)</f>
        <v>94.569479999999999</v>
      </c>
      <c r="F5492">
        <f t="shared" si="348"/>
        <v>96.472279999999984</v>
      </c>
      <c r="G5492">
        <f t="shared" si="348"/>
        <v>92.666660000000007</v>
      </c>
    </row>
    <row r="5493" spans="1:7" x14ac:dyDescent="0.25">
      <c r="A5493">
        <f t="shared" si="301"/>
        <v>111</v>
      </c>
      <c r="B5493">
        <f t="shared" si="302"/>
        <v>94.422219999999996</v>
      </c>
      <c r="C5493">
        <f t="shared" si="303"/>
        <v>96.844419999999985</v>
      </c>
      <c r="D5493">
        <f t="shared" si="304"/>
        <v>91.999980000000008</v>
      </c>
      <c r="E5493">
        <f t="shared" ref="E5493:G5493" si="349">AVERAGE(B5190,F5190,J5190,N5190,R5190)</f>
        <v>94.569479999999999</v>
      </c>
      <c r="F5493">
        <f t="shared" si="349"/>
        <v>96.472279999999984</v>
      </c>
      <c r="G5493">
        <f t="shared" si="349"/>
        <v>92.666660000000007</v>
      </c>
    </row>
    <row r="5494" spans="1:7" x14ac:dyDescent="0.25">
      <c r="A5494">
        <f t="shared" si="301"/>
        <v>112</v>
      </c>
      <c r="B5494">
        <f t="shared" si="302"/>
        <v>94.422219999999996</v>
      </c>
      <c r="C5494">
        <f t="shared" si="303"/>
        <v>96.844419999999985</v>
      </c>
      <c r="D5494">
        <f t="shared" si="304"/>
        <v>91.999980000000008</v>
      </c>
      <c r="E5494">
        <f t="shared" ref="E5494:G5494" si="350">AVERAGE(B5191,F5191,J5191,N5191,R5191)</f>
        <v>94.569479999999999</v>
      </c>
      <c r="F5494">
        <f t="shared" si="350"/>
        <v>96.472279999999984</v>
      </c>
      <c r="G5494">
        <f t="shared" si="350"/>
        <v>92.666660000000007</v>
      </c>
    </row>
    <row r="5495" spans="1:7" x14ac:dyDescent="0.25">
      <c r="A5495">
        <f t="shared" si="301"/>
        <v>113</v>
      </c>
      <c r="B5495">
        <f t="shared" si="302"/>
        <v>94.422219999999996</v>
      </c>
      <c r="C5495">
        <f t="shared" si="303"/>
        <v>96.844419999999985</v>
      </c>
      <c r="D5495">
        <f t="shared" si="304"/>
        <v>91.999980000000008</v>
      </c>
      <c r="E5495">
        <f t="shared" ref="E5495:G5495" si="351">AVERAGE(B5192,F5192,J5192,N5192,R5192)</f>
        <v>94.569479999999999</v>
      </c>
      <c r="F5495">
        <f t="shared" si="351"/>
        <v>96.472279999999984</v>
      </c>
      <c r="G5495">
        <f t="shared" si="351"/>
        <v>92.666660000000007</v>
      </c>
    </row>
    <row r="5496" spans="1:7" x14ac:dyDescent="0.25">
      <c r="A5496">
        <f t="shared" si="301"/>
        <v>114</v>
      </c>
      <c r="B5496">
        <f t="shared" si="302"/>
        <v>94.422219999999996</v>
      </c>
      <c r="C5496">
        <f t="shared" si="303"/>
        <v>96.844419999999985</v>
      </c>
      <c r="D5496">
        <f t="shared" si="304"/>
        <v>91.999980000000008</v>
      </c>
      <c r="E5496">
        <f t="shared" ref="E5496:G5496" si="352">AVERAGE(B5193,F5193,J5193,N5193,R5193)</f>
        <v>94.569479999999999</v>
      </c>
      <c r="F5496">
        <f t="shared" si="352"/>
        <v>96.472279999999984</v>
      </c>
      <c r="G5496">
        <f t="shared" si="352"/>
        <v>92.666660000000007</v>
      </c>
    </row>
    <row r="5497" spans="1:7" x14ac:dyDescent="0.25">
      <c r="A5497">
        <f t="shared" si="301"/>
        <v>115</v>
      </c>
      <c r="B5497">
        <f t="shared" si="302"/>
        <v>94.422219999999996</v>
      </c>
      <c r="C5497">
        <f t="shared" si="303"/>
        <v>96.844419999999985</v>
      </c>
      <c r="D5497">
        <f t="shared" si="304"/>
        <v>91.999980000000008</v>
      </c>
      <c r="E5497">
        <f t="shared" ref="E5497:G5497" si="353">AVERAGE(B5194,F5194,J5194,N5194,R5194)</f>
        <v>94.569479999999999</v>
      </c>
      <c r="F5497">
        <f t="shared" si="353"/>
        <v>96.472279999999984</v>
      </c>
      <c r="G5497">
        <f t="shared" si="353"/>
        <v>92.666660000000007</v>
      </c>
    </row>
    <row r="5498" spans="1:7" x14ac:dyDescent="0.25">
      <c r="A5498">
        <f t="shared" si="301"/>
        <v>116</v>
      </c>
      <c r="B5498">
        <f t="shared" si="302"/>
        <v>94.422219999999996</v>
      </c>
      <c r="C5498">
        <f t="shared" si="303"/>
        <v>96.844419999999985</v>
      </c>
      <c r="D5498">
        <f t="shared" si="304"/>
        <v>91.999980000000008</v>
      </c>
      <c r="E5498">
        <f t="shared" ref="E5498:G5498" si="354">AVERAGE(B5195,F5195,J5195,N5195,R5195)</f>
        <v>94.569479999999999</v>
      </c>
      <c r="F5498">
        <f t="shared" si="354"/>
        <v>96.472279999999984</v>
      </c>
      <c r="G5498">
        <f t="shared" si="354"/>
        <v>92.666660000000007</v>
      </c>
    </row>
    <row r="5499" spans="1:7" x14ac:dyDescent="0.25">
      <c r="A5499">
        <f t="shared" si="301"/>
        <v>117</v>
      </c>
      <c r="B5499">
        <f t="shared" si="302"/>
        <v>94.422219999999996</v>
      </c>
      <c r="C5499">
        <f t="shared" si="303"/>
        <v>96.844419999999985</v>
      </c>
      <c r="D5499">
        <f t="shared" si="304"/>
        <v>91.999980000000008</v>
      </c>
      <c r="E5499">
        <f t="shared" ref="E5499:G5499" si="355">AVERAGE(B5196,F5196,J5196,N5196,R5196)</f>
        <v>94.569479999999999</v>
      </c>
      <c r="F5499">
        <f t="shared" si="355"/>
        <v>96.472279999999984</v>
      </c>
      <c r="G5499">
        <f t="shared" si="355"/>
        <v>92.666660000000007</v>
      </c>
    </row>
    <row r="5500" spans="1:7" x14ac:dyDescent="0.25">
      <c r="A5500">
        <f t="shared" si="301"/>
        <v>118</v>
      </c>
      <c r="B5500">
        <f t="shared" si="302"/>
        <v>94.422219999999996</v>
      </c>
      <c r="C5500">
        <f t="shared" si="303"/>
        <v>96.844419999999985</v>
      </c>
      <c r="D5500">
        <f t="shared" si="304"/>
        <v>91.999980000000008</v>
      </c>
      <c r="E5500">
        <f t="shared" ref="E5500:G5500" si="356">AVERAGE(B5197,F5197,J5197,N5197,R5197)</f>
        <v>94.569479999999999</v>
      </c>
      <c r="F5500">
        <f t="shared" si="356"/>
        <v>96.472279999999984</v>
      </c>
      <c r="G5500">
        <f t="shared" si="356"/>
        <v>92.666660000000007</v>
      </c>
    </row>
    <row r="5501" spans="1:7" x14ac:dyDescent="0.25">
      <c r="A5501">
        <f t="shared" si="301"/>
        <v>119</v>
      </c>
      <c r="B5501">
        <f t="shared" si="302"/>
        <v>94.422219999999996</v>
      </c>
      <c r="C5501">
        <f t="shared" si="303"/>
        <v>96.844419999999985</v>
      </c>
      <c r="D5501">
        <f t="shared" si="304"/>
        <v>91.999980000000008</v>
      </c>
      <c r="E5501">
        <f t="shared" ref="E5501:G5501" si="357">AVERAGE(B5198,F5198,J5198,N5198,R5198)</f>
        <v>94.569479999999999</v>
      </c>
      <c r="F5501">
        <f t="shared" si="357"/>
        <v>96.472279999999984</v>
      </c>
      <c r="G5501">
        <f t="shared" si="357"/>
        <v>92.666660000000007</v>
      </c>
    </row>
    <row r="5502" spans="1:7" x14ac:dyDescent="0.25">
      <c r="A5502">
        <f t="shared" si="301"/>
        <v>120</v>
      </c>
      <c r="B5502">
        <f t="shared" si="302"/>
        <v>94.422219999999996</v>
      </c>
      <c r="C5502">
        <f t="shared" si="303"/>
        <v>96.844419999999985</v>
      </c>
      <c r="D5502">
        <f t="shared" si="304"/>
        <v>91.999980000000008</v>
      </c>
      <c r="E5502">
        <f t="shared" ref="E5502:G5502" si="358">AVERAGE(B5199,F5199,J5199,N5199,R5199)</f>
        <v>94.569479999999999</v>
      </c>
      <c r="F5502">
        <f t="shared" si="358"/>
        <v>96.472279999999984</v>
      </c>
      <c r="G5502">
        <f t="shared" si="358"/>
        <v>92.666660000000007</v>
      </c>
    </row>
    <row r="5503" spans="1:7" x14ac:dyDescent="0.25">
      <c r="A5503">
        <f t="shared" si="301"/>
        <v>121</v>
      </c>
      <c r="B5503">
        <f t="shared" si="302"/>
        <v>94.422219999999996</v>
      </c>
      <c r="C5503">
        <f t="shared" si="303"/>
        <v>96.844419999999985</v>
      </c>
      <c r="D5503">
        <f t="shared" si="304"/>
        <v>91.999980000000008</v>
      </c>
      <c r="E5503">
        <f t="shared" ref="E5503:G5503" si="359">AVERAGE(B5200,F5200,J5200,N5200,R5200)</f>
        <v>94.569479999999999</v>
      </c>
      <c r="F5503">
        <f t="shared" si="359"/>
        <v>96.472279999999984</v>
      </c>
      <c r="G5503">
        <f t="shared" si="359"/>
        <v>92.666660000000007</v>
      </c>
    </row>
    <row r="5504" spans="1:7" x14ac:dyDescent="0.25">
      <c r="A5504">
        <f t="shared" si="301"/>
        <v>122</v>
      </c>
      <c r="B5504">
        <f t="shared" si="302"/>
        <v>94.422219999999996</v>
      </c>
      <c r="C5504">
        <f t="shared" si="303"/>
        <v>96.844419999999985</v>
      </c>
      <c r="D5504">
        <f t="shared" si="304"/>
        <v>91.999980000000008</v>
      </c>
      <c r="E5504">
        <f t="shared" ref="E5504:G5504" si="360">AVERAGE(B5201,F5201,J5201,N5201,R5201)</f>
        <v>94.569479999999999</v>
      </c>
      <c r="F5504">
        <f t="shared" si="360"/>
        <v>96.472279999999984</v>
      </c>
      <c r="G5504">
        <f t="shared" si="360"/>
        <v>92.666660000000007</v>
      </c>
    </row>
    <row r="5505" spans="1:7" x14ac:dyDescent="0.25">
      <c r="A5505">
        <f t="shared" si="301"/>
        <v>123</v>
      </c>
      <c r="B5505">
        <f t="shared" si="302"/>
        <v>94.422219999999996</v>
      </c>
      <c r="C5505">
        <f t="shared" si="303"/>
        <v>96.844419999999985</v>
      </c>
      <c r="D5505">
        <f t="shared" si="304"/>
        <v>91.999980000000008</v>
      </c>
      <c r="E5505">
        <f t="shared" ref="E5505:G5505" si="361">AVERAGE(B5202,F5202,J5202,N5202,R5202)</f>
        <v>94.569479999999999</v>
      </c>
      <c r="F5505">
        <f t="shared" si="361"/>
        <v>96.472279999999984</v>
      </c>
      <c r="G5505">
        <f t="shared" si="361"/>
        <v>92.666660000000007</v>
      </c>
    </row>
    <row r="5506" spans="1:7" x14ac:dyDescent="0.25">
      <c r="A5506">
        <f t="shared" si="301"/>
        <v>124</v>
      </c>
      <c r="B5506">
        <f t="shared" si="302"/>
        <v>94.422219999999996</v>
      </c>
      <c r="C5506">
        <f t="shared" si="303"/>
        <v>96.844419999999985</v>
      </c>
      <c r="D5506">
        <f t="shared" si="304"/>
        <v>91.999980000000008</v>
      </c>
      <c r="E5506">
        <f t="shared" ref="E5506:G5506" si="362">AVERAGE(B5203,F5203,J5203,N5203,R5203)</f>
        <v>94.569479999999999</v>
      </c>
      <c r="F5506">
        <f t="shared" si="362"/>
        <v>96.472279999999984</v>
      </c>
      <c r="G5506">
        <f t="shared" si="362"/>
        <v>92.666660000000007</v>
      </c>
    </row>
    <row r="5507" spans="1:7" x14ac:dyDescent="0.25">
      <c r="A5507">
        <f t="shared" si="301"/>
        <v>125</v>
      </c>
      <c r="B5507">
        <f t="shared" si="302"/>
        <v>94.422219999999996</v>
      </c>
      <c r="C5507">
        <f t="shared" si="303"/>
        <v>96.844419999999985</v>
      </c>
      <c r="D5507">
        <f t="shared" si="304"/>
        <v>91.999980000000008</v>
      </c>
      <c r="E5507">
        <f t="shared" ref="E5507:G5507" si="363">AVERAGE(B5204,F5204,J5204,N5204,R5204)</f>
        <v>94.569479999999999</v>
      </c>
      <c r="F5507">
        <f t="shared" si="363"/>
        <v>96.472279999999984</v>
      </c>
      <c r="G5507">
        <f t="shared" si="363"/>
        <v>92.666660000000007</v>
      </c>
    </row>
    <row r="5508" spans="1:7" x14ac:dyDescent="0.25">
      <c r="A5508">
        <f t="shared" si="301"/>
        <v>126</v>
      </c>
      <c r="B5508">
        <f t="shared" si="302"/>
        <v>94.430779999999999</v>
      </c>
      <c r="C5508">
        <f t="shared" si="303"/>
        <v>97.528179999999992</v>
      </c>
      <c r="D5508">
        <f t="shared" si="304"/>
        <v>91.333320000000001</v>
      </c>
      <c r="E5508">
        <f t="shared" ref="E5508:G5508" si="364">AVERAGE(B5205,F5205,J5205,N5205,R5205)</f>
        <v>94.569479999999999</v>
      </c>
      <c r="F5508">
        <f t="shared" si="364"/>
        <v>96.472279999999984</v>
      </c>
      <c r="G5508">
        <f t="shared" si="364"/>
        <v>92.666660000000007</v>
      </c>
    </row>
    <row r="5509" spans="1:7" x14ac:dyDescent="0.25">
      <c r="A5509">
        <f t="shared" si="301"/>
        <v>127</v>
      </c>
      <c r="B5509">
        <f t="shared" si="302"/>
        <v>94.430779999999999</v>
      </c>
      <c r="C5509">
        <f t="shared" si="303"/>
        <v>97.528179999999992</v>
      </c>
      <c r="D5509">
        <f t="shared" si="304"/>
        <v>91.333320000000001</v>
      </c>
      <c r="E5509">
        <f t="shared" ref="E5509:G5509" si="365">AVERAGE(B5206,F5206,J5206,N5206,R5206)</f>
        <v>94.569479999999999</v>
      </c>
      <c r="F5509">
        <f t="shared" si="365"/>
        <v>96.472279999999984</v>
      </c>
      <c r="G5509">
        <f t="shared" si="365"/>
        <v>92.666660000000007</v>
      </c>
    </row>
    <row r="5510" spans="1:7" x14ac:dyDescent="0.25">
      <c r="A5510">
        <f t="shared" si="301"/>
        <v>128</v>
      </c>
      <c r="B5510">
        <f t="shared" si="302"/>
        <v>94.430779999999999</v>
      </c>
      <c r="C5510">
        <f t="shared" si="303"/>
        <v>97.528179999999992</v>
      </c>
      <c r="D5510">
        <f t="shared" si="304"/>
        <v>91.333320000000001</v>
      </c>
      <c r="E5510">
        <f t="shared" ref="E5510:G5510" si="366">AVERAGE(B5207,F5207,J5207,N5207,R5207)</f>
        <v>94.569479999999999</v>
      </c>
      <c r="F5510">
        <f t="shared" si="366"/>
        <v>96.472279999999984</v>
      </c>
      <c r="G5510">
        <f t="shared" si="366"/>
        <v>92.666660000000007</v>
      </c>
    </row>
    <row r="5511" spans="1:7" x14ac:dyDescent="0.25">
      <c r="A5511">
        <f t="shared" si="301"/>
        <v>129</v>
      </c>
      <c r="B5511">
        <f t="shared" si="302"/>
        <v>94.430779999999999</v>
      </c>
      <c r="C5511">
        <f t="shared" si="303"/>
        <v>97.528179999999992</v>
      </c>
      <c r="D5511">
        <f t="shared" si="304"/>
        <v>91.333320000000001</v>
      </c>
      <c r="E5511">
        <f t="shared" ref="E5511:G5511" si="367">AVERAGE(B5208,F5208,J5208,N5208,R5208)</f>
        <v>94.569479999999999</v>
      </c>
      <c r="F5511">
        <f t="shared" si="367"/>
        <v>96.472279999999984</v>
      </c>
      <c r="G5511">
        <f t="shared" si="367"/>
        <v>92.666660000000007</v>
      </c>
    </row>
    <row r="5512" spans="1:7" x14ac:dyDescent="0.25">
      <c r="A5512">
        <f t="shared" si="301"/>
        <v>130</v>
      </c>
      <c r="B5512">
        <f t="shared" si="302"/>
        <v>94.587139999999991</v>
      </c>
      <c r="C5512">
        <f t="shared" si="303"/>
        <v>97.174199999999999</v>
      </c>
      <c r="D5512">
        <f t="shared" si="304"/>
        <v>91.999980000000008</v>
      </c>
      <c r="E5512">
        <f t="shared" ref="E5512:G5512" si="368">AVERAGE(B5209,F5209,J5209,N5209,R5209)</f>
        <v>94.569479999999999</v>
      </c>
      <c r="F5512">
        <f t="shared" si="368"/>
        <v>96.472279999999984</v>
      </c>
      <c r="G5512">
        <f t="shared" si="368"/>
        <v>92.666660000000007</v>
      </c>
    </row>
    <row r="5513" spans="1:7" x14ac:dyDescent="0.25">
      <c r="A5513">
        <f t="shared" ref="A5513:A5576" si="369">AVERAGE(A4905,E4905,I4905,M4905,Q4905)</f>
        <v>131</v>
      </c>
      <c r="B5513">
        <f t="shared" ref="B5513:B5576" si="370">AVERAGE(B4905,F4905,J4905,N4905,R4905)</f>
        <v>94.587139999999991</v>
      </c>
      <c r="C5513">
        <f t="shared" ref="C5513:C5576" si="371">AVERAGE(C4905,G4905,K4905,O4905,S4905)</f>
        <v>97.174199999999999</v>
      </c>
      <c r="D5513">
        <f t="shared" ref="D5513:D5576" si="372">AVERAGE(D4905,H4905,L4905,P4905,T4905)</f>
        <v>91.999980000000008</v>
      </c>
      <c r="E5513">
        <f t="shared" ref="E5513:G5513" si="373">AVERAGE(B5210,F5210,J5210,N5210,R5210)</f>
        <v>94.569479999999999</v>
      </c>
      <c r="F5513">
        <f t="shared" si="373"/>
        <v>96.472279999999984</v>
      </c>
      <c r="G5513">
        <f t="shared" si="373"/>
        <v>92.666660000000007</v>
      </c>
    </row>
    <row r="5514" spans="1:7" x14ac:dyDescent="0.25">
      <c r="A5514">
        <f t="shared" si="369"/>
        <v>132</v>
      </c>
      <c r="B5514">
        <f t="shared" si="370"/>
        <v>94.587139999999991</v>
      </c>
      <c r="C5514">
        <f t="shared" si="371"/>
        <v>97.174199999999999</v>
      </c>
      <c r="D5514">
        <f t="shared" si="372"/>
        <v>91.999980000000008</v>
      </c>
      <c r="E5514">
        <f t="shared" ref="E5514:G5514" si="374">AVERAGE(B5211,F5211,J5211,N5211,R5211)</f>
        <v>94.569479999999999</v>
      </c>
      <c r="F5514">
        <f t="shared" si="374"/>
        <v>96.472279999999984</v>
      </c>
      <c r="G5514">
        <f t="shared" si="374"/>
        <v>92.666660000000007</v>
      </c>
    </row>
    <row r="5515" spans="1:7" x14ac:dyDescent="0.25">
      <c r="A5515">
        <f t="shared" si="369"/>
        <v>133</v>
      </c>
      <c r="B5515">
        <f t="shared" si="370"/>
        <v>94.587139999999991</v>
      </c>
      <c r="C5515">
        <f t="shared" si="371"/>
        <v>97.174199999999999</v>
      </c>
      <c r="D5515">
        <f t="shared" si="372"/>
        <v>91.999980000000008</v>
      </c>
      <c r="E5515">
        <f t="shared" ref="E5515:G5515" si="375">AVERAGE(B5212,F5212,J5212,N5212,R5212)</f>
        <v>94.569479999999999</v>
      </c>
      <c r="F5515">
        <f t="shared" si="375"/>
        <v>96.472279999999984</v>
      </c>
      <c r="G5515">
        <f t="shared" si="375"/>
        <v>92.666660000000007</v>
      </c>
    </row>
    <row r="5516" spans="1:7" x14ac:dyDescent="0.25">
      <c r="A5516">
        <f t="shared" si="369"/>
        <v>134</v>
      </c>
      <c r="B5516">
        <f t="shared" si="370"/>
        <v>94.587139999999991</v>
      </c>
      <c r="C5516">
        <f t="shared" si="371"/>
        <v>97.174199999999999</v>
      </c>
      <c r="D5516">
        <f t="shared" si="372"/>
        <v>91.999980000000008</v>
      </c>
      <c r="E5516">
        <f t="shared" ref="E5516:G5516" si="376">AVERAGE(B5213,F5213,J5213,N5213,R5213)</f>
        <v>94.569479999999999</v>
      </c>
      <c r="F5516">
        <f t="shared" si="376"/>
        <v>96.472279999999984</v>
      </c>
      <c r="G5516">
        <f t="shared" si="376"/>
        <v>92.666660000000007</v>
      </c>
    </row>
    <row r="5517" spans="1:7" x14ac:dyDescent="0.25">
      <c r="A5517">
        <f t="shared" si="369"/>
        <v>135</v>
      </c>
      <c r="B5517">
        <f t="shared" si="370"/>
        <v>94.587139999999991</v>
      </c>
      <c r="C5517">
        <f t="shared" si="371"/>
        <v>97.174199999999999</v>
      </c>
      <c r="D5517">
        <f t="shared" si="372"/>
        <v>91.999980000000008</v>
      </c>
      <c r="E5517">
        <f t="shared" ref="E5517:G5517" si="377">AVERAGE(B5214,F5214,J5214,N5214,R5214)</f>
        <v>94.569479999999999</v>
      </c>
      <c r="F5517">
        <f t="shared" si="377"/>
        <v>96.472279999999984</v>
      </c>
      <c r="G5517">
        <f t="shared" si="377"/>
        <v>92.666660000000007</v>
      </c>
    </row>
    <row r="5518" spans="1:7" x14ac:dyDescent="0.25">
      <c r="A5518">
        <f t="shared" si="369"/>
        <v>136</v>
      </c>
      <c r="B5518">
        <f t="shared" si="370"/>
        <v>94.587139999999991</v>
      </c>
      <c r="C5518">
        <f t="shared" si="371"/>
        <v>97.174199999999999</v>
      </c>
      <c r="D5518">
        <f t="shared" si="372"/>
        <v>91.999980000000008</v>
      </c>
      <c r="E5518">
        <f t="shared" ref="E5518:G5518" si="378">AVERAGE(B5215,F5215,J5215,N5215,R5215)</f>
        <v>94.569479999999999</v>
      </c>
      <c r="F5518">
        <f t="shared" si="378"/>
        <v>96.472279999999984</v>
      </c>
      <c r="G5518">
        <f t="shared" si="378"/>
        <v>92.666660000000007</v>
      </c>
    </row>
    <row r="5519" spans="1:7" x14ac:dyDescent="0.25">
      <c r="A5519">
        <f t="shared" si="369"/>
        <v>137</v>
      </c>
      <c r="B5519">
        <f t="shared" si="370"/>
        <v>94.587139999999991</v>
      </c>
      <c r="C5519">
        <f t="shared" si="371"/>
        <v>97.174199999999999</v>
      </c>
      <c r="D5519">
        <f t="shared" si="372"/>
        <v>91.999980000000008</v>
      </c>
      <c r="E5519">
        <f t="shared" ref="E5519:G5519" si="379">AVERAGE(B5216,F5216,J5216,N5216,R5216)</f>
        <v>94.569479999999999</v>
      </c>
      <c r="F5519">
        <f t="shared" si="379"/>
        <v>96.472279999999984</v>
      </c>
      <c r="G5519">
        <f t="shared" si="379"/>
        <v>92.666660000000007</v>
      </c>
    </row>
    <row r="5520" spans="1:7" x14ac:dyDescent="0.25">
      <c r="A5520">
        <f t="shared" si="369"/>
        <v>138</v>
      </c>
      <c r="B5520">
        <f t="shared" si="370"/>
        <v>94.587139999999991</v>
      </c>
      <c r="C5520">
        <f t="shared" si="371"/>
        <v>97.174199999999999</v>
      </c>
      <c r="D5520">
        <f t="shared" si="372"/>
        <v>91.999980000000008</v>
      </c>
      <c r="E5520">
        <f t="shared" ref="E5520:G5520" si="380">AVERAGE(B5217,F5217,J5217,N5217,R5217)</f>
        <v>94.569479999999999</v>
      </c>
      <c r="F5520">
        <f t="shared" si="380"/>
        <v>96.472279999999984</v>
      </c>
      <c r="G5520">
        <f t="shared" si="380"/>
        <v>92.666660000000007</v>
      </c>
    </row>
    <row r="5521" spans="1:7" x14ac:dyDescent="0.25">
      <c r="A5521">
        <f t="shared" si="369"/>
        <v>139</v>
      </c>
      <c r="B5521">
        <f t="shared" si="370"/>
        <v>94.587139999999991</v>
      </c>
      <c r="C5521">
        <f t="shared" si="371"/>
        <v>97.174199999999999</v>
      </c>
      <c r="D5521">
        <f t="shared" si="372"/>
        <v>91.999980000000008</v>
      </c>
      <c r="E5521">
        <f t="shared" ref="E5521:G5521" si="381">AVERAGE(B5218,F5218,J5218,N5218,R5218)</f>
        <v>94.569479999999999</v>
      </c>
      <c r="F5521">
        <f t="shared" si="381"/>
        <v>96.472279999999984</v>
      </c>
      <c r="G5521">
        <f t="shared" si="381"/>
        <v>92.666660000000007</v>
      </c>
    </row>
    <row r="5522" spans="1:7" x14ac:dyDescent="0.25">
      <c r="A5522">
        <f t="shared" si="369"/>
        <v>140</v>
      </c>
      <c r="B5522">
        <f t="shared" si="370"/>
        <v>94.587139999999991</v>
      </c>
      <c r="C5522">
        <f t="shared" si="371"/>
        <v>97.174199999999999</v>
      </c>
      <c r="D5522">
        <f t="shared" si="372"/>
        <v>91.999980000000008</v>
      </c>
      <c r="E5522">
        <f t="shared" ref="E5522:G5522" si="382">AVERAGE(B5219,F5219,J5219,N5219,R5219)</f>
        <v>94.569479999999999</v>
      </c>
      <c r="F5522">
        <f t="shared" si="382"/>
        <v>96.472279999999984</v>
      </c>
      <c r="G5522">
        <f t="shared" si="382"/>
        <v>92.666660000000007</v>
      </c>
    </row>
    <row r="5523" spans="1:7" x14ac:dyDescent="0.25">
      <c r="A5523">
        <f t="shared" si="369"/>
        <v>141</v>
      </c>
      <c r="B5523">
        <f t="shared" si="370"/>
        <v>94.587139999999991</v>
      </c>
      <c r="C5523">
        <f t="shared" si="371"/>
        <v>97.174199999999999</v>
      </c>
      <c r="D5523">
        <f t="shared" si="372"/>
        <v>91.999980000000008</v>
      </c>
      <c r="E5523">
        <f t="shared" ref="E5523:G5523" si="383">AVERAGE(B5220,F5220,J5220,N5220,R5220)</f>
        <v>94.569479999999999</v>
      </c>
      <c r="F5523">
        <f t="shared" si="383"/>
        <v>96.472279999999984</v>
      </c>
      <c r="G5523">
        <f t="shared" si="383"/>
        <v>92.666660000000007</v>
      </c>
    </row>
    <row r="5524" spans="1:7" x14ac:dyDescent="0.25">
      <c r="A5524">
        <f t="shared" si="369"/>
        <v>142</v>
      </c>
      <c r="B5524">
        <f t="shared" si="370"/>
        <v>94.587139999999991</v>
      </c>
      <c r="C5524">
        <f t="shared" si="371"/>
        <v>97.174199999999999</v>
      </c>
      <c r="D5524">
        <f t="shared" si="372"/>
        <v>91.999980000000008</v>
      </c>
      <c r="E5524">
        <f t="shared" ref="E5524:G5524" si="384">AVERAGE(B5221,F5221,J5221,N5221,R5221)</f>
        <v>94.569479999999999</v>
      </c>
      <c r="F5524">
        <f t="shared" si="384"/>
        <v>96.472279999999984</v>
      </c>
      <c r="G5524">
        <f t="shared" si="384"/>
        <v>92.666660000000007</v>
      </c>
    </row>
    <row r="5525" spans="1:7" x14ac:dyDescent="0.25">
      <c r="A5525">
        <f t="shared" si="369"/>
        <v>143</v>
      </c>
      <c r="B5525">
        <f t="shared" si="370"/>
        <v>94.587139999999991</v>
      </c>
      <c r="C5525">
        <f t="shared" si="371"/>
        <v>97.174199999999999</v>
      </c>
      <c r="D5525">
        <f t="shared" si="372"/>
        <v>91.999980000000008</v>
      </c>
      <c r="E5525">
        <f t="shared" ref="E5525:G5525" si="385">AVERAGE(B5222,F5222,J5222,N5222,R5222)</f>
        <v>94.569479999999999</v>
      </c>
      <c r="F5525">
        <f t="shared" si="385"/>
        <v>96.472279999999984</v>
      </c>
      <c r="G5525">
        <f t="shared" si="385"/>
        <v>92.666660000000007</v>
      </c>
    </row>
    <row r="5526" spans="1:7" x14ac:dyDescent="0.25">
      <c r="A5526">
        <f t="shared" si="369"/>
        <v>144</v>
      </c>
      <c r="B5526">
        <f t="shared" si="370"/>
        <v>94.587139999999991</v>
      </c>
      <c r="C5526">
        <f t="shared" si="371"/>
        <v>97.174199999999999</v>
      </c>
      <c r="D5526">
        <f t="shared" si="372"/>
        <v>91.999980000000008</v>
      </c>
      <c r="E5526">
        <f t="shared" ref="E5526:G5526" si="386">AVERAGE(B5223,F5223,J5223,N5223,R5223)</f>
        <v>94.569479999999999</v>
      </c>
      <c r="F5526">
        <f t="shared" si="386"/>
        <v>96.472279999999984</v>
      </c>
      <c r="G5526">
        <f t="shared" si="386"/>
        <v>92.666660000000007</v>
      </c>
    </row>
    <row r="5527" spans="1:7" x14ac:dyDescent="0.25">
      <c r="A5527">
        <f t="shared" si="369"/>
        <v>145</v>
      </c>
      <c r="B5527">
        <f t="shared" si="370"/>
        <v>94.587139999999991</v>
      </c>
      <c r="C5527">
        <f t="shared" si="371"/>
        <v>97.174199999999999</v>
      </c>
      <c r="D5527">
        <f t="shared" si="372"/>
        <v>91.999980000000008</v>
      </c>
      <c r="E5527">
        <f t="shared" ref="E5527:G5527" si="387">AVERAGE(B5224,F5224,J5224,N5224,R5224)</f>
        <v>94.569479999999999</v>
      </c>
      <c r="F5527">
        <f t="shared" si="387"/>
        <v>96.472279999999984</v>
      </c>
      <c r="G5527">
        <f t="shared" si="387"/>
        <v>92.666660000000007</v>
      </c>
    </row>
    <row r="5528" spans="1:7" x14ac:dyDescent="0.25">
      <c r="A5528">
        <f t="shared" si="369"/>
        <v>146</v>
      </c>
      <c r="B5528">
        <f t="shared" si="370"/>
        <v>94.587139999999991</v>
      </c>
      <c r="C5528">
        <f t="shared" si="371"/>
        <v>97.174199999999999</v>
      </c>
      <c r="D5528">
        <f t="shared" si="372"/>
        <v>91.999980000000008</v>
      </c>
      <c r="E5528">
        <f t="shared" ref="E5528:G5528" si="388">AVERAGE(B5225,F5225,J5225,N5225,R5225)</f>
        <v>94.569479999999999</v>
      </c>
      <c r="F5528">
        <f t="shared" si="388"/>
        <v>96.472279999999984</v>
      </c>
      <c r="G5528">
        <f t="shared" si="388"/>
        <v>92.666660000000007</v>
      </c>
    </row>
    <row r="5529" spans="1:7" x14ac:dyDescent="0.25">
      <c r="A5529">
        <f t="shared" si="369"/>
        <v>147</v>
      </c>
      <c r="B5529">
        <f t="shared" si="370"/>
        <v>94.587139999999991</v>
      </c>
      <c r="C5529">
        <f t="shared" si="371"/>
        <v>97.174199999999999</v>
      </c>
      <c r="D5529">
        <f t="shared" si="372"/>
        <v>91.999980000000008</v>
      </c>
      <c r="E5529">
        <f t="shared" ref="E5529:G5529" si="389">AVERAGE(B5226,F5226,J5226,N5226,R5226)</f>
        <v>94.569479999999999</v>
      </c>
      <c r="F5529">
        <f t="shared" si="389"/>
        <v>96.472279999999984</v>
      </c>
      <c r="G5529">
        <f t="shared" si="389"/>
        <v>92.666660000000007</v>
      </c>
    </row>
    <row r="5530" spans="1:7" x14ac:dyDescent="0.25">
      <c r="A5530">
        <f t="shared" si="369"/>
        <v>148</v>
      </c>
      <c r="B5530">
        <f t="shared" si="370"/>
        <v>94.587139999999991</v>
      </c>
      <c r="C5530">
        <f t="shared" si="371"/>
        <v>97.174199999999999</v>
      </c>
      <c r="D5530">
        <f t="shared" si="372"/>
        <v>91.999980000000008</v>
      </c>
      <c r="E5530">
        <f t="shared" ref="E5530:G5530" si="390">AVERAGE(B5227,F5227,J5227,N5227,R5227)</f>
        <v>94.569479999999999</v>
      </c>
      <c r="F5530">
        <f t="shared" si="390"/>
        <v>96.472279999999984</v>
      </c>
      <c r="G5530">
        <f t="shared" si="390"/>
        <v>92.666660000000007</v>
      </c>
    </row>
    <row r="5531" spans="1:7" x14ac:dyDescent="0.25">
      <c r="A5531">
        <f t="shared" si="369"/>
        <v>149</v>
      </c>
      <c r="B5531">
        <f t="shared" si="370"/>
        <v>94.587139999999991</v>
      </c>
      <c r="C5531">
        <f t="shared" si="371"/>
        <v>97.174199999999999</v>
      </c>
      <c r="D5531">
        <f t="shared" si="372"/>
        <v>91.999980000000008</v>
      </c>
      <c r="E5531">
        <f t="shared" ref="E5531:G5531" si="391">AVERAGE(B5228,F5228,J5228,N5228,R5228)</f>
        <v>94.569479999999999</v>
      </c>
      <c r="F5531">
        <f t="shared" si="391"/>
        <v>96.472279999999984</v>
      </c>
      <c r="G5531">
        <f t="shared" si="391"/>
        <v>92.666660000000007</v>
      </c>
    </row>
    <row r="5532" spans="1:7" x14ac:dyDescent="0.25">
      <c r="A5532">
        <f t="shared" si="369"/>
        <v>150</v>
      </c>
      <c r="B5532">
        <f t="shared" si="370"/>
        <v>94.587139999999991</v>
      </c>
      <c r="C5532">
        <f t="shared" si="371"/>
        <v>97.174199999999999</v>
      </c>
      <c r="D5532">
        <f t="shared" si="372"/>
        <v>91.999980000000008</v>
      </c>
      <c r="E5532">
        <f t="shared" ref="E5532:G5532" si="392">AVERAGE(B5229,F5229,J5229,N5229,R5229)</f>
        <v>94.569479999999999</v>
      </c>
      <c r="F5532">
        <f t="shared" si="392"/>
        <v>96.472279999999984</v>
      </c>
      <c r="G5532">
        <f t="shared" si="392"/>
        <v>92.666660000000007</v>
      </c>
    </row>
    <row r="5533" spans="1:7" x14ac:dyDescent="0.25">
      <c r="A5533">
        <f t="shared" si="369"/>
        <v>151</v>
      </c>
      <c r="B5533">
        <f t="shared" si="370"/>
        <v>94.587139999999991</v>
      </c>
      <c r="C5533">
        <f t="shared" si="371"/>
        <v>97.174199999999999</v>
      </c>
      <c r="D5533">
        <f t="shared" si="372"/>
        <v>91.999980000000008</v>
      </c>
      <c r="E5533">
        <f t="shared" ref="E5533:G5533" si="393">AVERAGE(B5230,F5230,J5230,N5230,R5230)</f>
        <v>94.569479999999999</v>
      </c>
      <c r="F5533">
        <f t="shared" si="393"/>
        <v>96.472279999999984</v>
      </c>
      <c r="G5533">
        <f t="shared" si="393"/>
        <v>92.666660000000007</v>
      </c>
    </row>
    <row r="5534" spans="1:7" x14ac:dyDescent="0.25">
      <c r="A5534">
        <f t="shared" si="369"/>
        <v>152</v>
      </c>
      <c r="B5534">
        <f t="shared" si="370"/>
        <v>94.587139999999991</v>
      </c>
      <c r="C5534">
        <f t="shared" si="371"/>
        <v>97.174199999999999</v>
      </c>
      <c r="D5534">
        <f t="shared" si="372"/>
        <v>91.999980000000008</v>
      </c>
      <c r="E5534">
        <f t="shared" ref="E5534:G5534" si="394">AVERAGE(B5231,F5231,J5231,N5231,R5231)</f>
        <v>94.569479999999999</v>
      </c>
      <c r="F5534">
        <f t="shared" si="394"/>
        <v>96.472279999999984</v>
      </c>
      <c r="G5534">
        <f t="shared" si="394"/>
        <v>92.666660000000007</v>
      </c>
    </row>
    <row r="5535" spans="1:7" x14ac:dyDescent="0.25">
      <c r="A5535">
        <f t="shared" si="369"/>
        <v>153</v>
      </c>
      <c r="B5535">
        <f t="shared" si="370"/>
        <v>94.587139999999991</v>
      </c>
      <c r="C5535">
        <f t="shared" si="371"/>
        <v>97.174199999999999</v>
      </c>
      <c r="D5535">
        <f t="shared" si="372"/>
        <v>91.999980000000008</v>
      </c>
      <c r="E5535">
        <f t="shared" ref="E5535:G5535" si="395">AVERAGE(B5232,F5232,J5232,N5232,R5232)</f>
        <v>94.569479999999999</v>
      </c>
      <c r="F5535">
        <f t="shared" si="395"/>
        <v>96.472279999999984</v>
      </c>
      <c r="G5535">
        <f t="shared" si="395"/>
        <v>92.666660000000007</v>
      </c>
    </row>
    <row r="5536" spans="1:7" x14ac:dyDescent="0.25">
      <c r="A5536">
        <f t="shared" si="369"/>
        <v>154</v>
      </c>
      <c r="B5536">
        <f t="shared" si="370"/>
        <v>94.587139999999991</v>
      </c>
      <c r="C5536">
        <f t="shared" si="371"/>
        <v>97.174199999999999</v>
      </c>
      <c r="D5536">
        <f t="shared" si="372"/>
        <v>91.999980000000008</v>
      </c>
      <c r="E5536">
        <f t="shared" ref="E5536:G5536" si="396">AVERAGE(B5233,F5233,J5233,N5233,R5233)</f>
        <v>94.569479999999999</v>
      </c>
      <c r="F5536">
        <f t="shared" si="396"/>
        <v>96.472279999999984</v>
      </c>
      <c r="G5536">
        <f t="shared" si="396"/>
        <v>92.666660000000007</v>
      </c>
    </row>
    <row r="5537" spans="1:7" x14ac:dyDescent="0.25">
      <c r="A5537">
        <f t="shared" si="369"/>
        <v>155</v>
      </c>
      <c r="B5537">
        <f t="shared" si="370"/>
        <v>94.587139999999991</v>
      </c>
      <c r="C5537">
        <f t="shared" si="371"/>
        <v>97.174199999999999</v>
      </c>
      <c r="D5537">
        <f t="shared" si="372"/>
        <v>91.999980000000008</v>
      </c>
      <c r="E5537">
        <f t="shared" ref="E5537:G5537" si="397">AVERAGE(B5234,F5234,J5234,N5234,R5234)</f>
        <v>94.569479999999999</v>
      </c>
      <c r="F5537">
        <f t="shared" si="397"/>
        <v>96.472279999999984</v>
      </c>
      <c r="G5537">
        <f t="shared" si="397"/>
        <v>92.666660000000007</v>
      </c>
    </row>
    <row r="5538" spans="1:7" x14ac:dyDescent="0.25">
      <c r="A5538">
        <f t="shared" si="369"/>
        <v>156</v>
      </c>
      <c r="B5538">
        <f t="shared" si="370"/>
        <v>94.587139999999991</v>
      </c>
      <c r="C5538">
        <f t="shared" si="371"/>
        <v>97.174199999999999</v>
      </c>
      <c r="D5538">
        <f t="shared" si="372"/>
        <v>91.999980000000008</v>
      </c>
      <c r="E5538">
        <f t="shared" ref="E5538:G5538" si="398">AVERAGE(B5235,F5235,J5235,N5235,R5235)</f>
        <v>94.569479999999999</v>
      </c>
      <c r="F5538">
        <f t="shared" si="398"/>
        <v>96.472279999999984</v>
      </c>
      <c r="G5538">
        <f t="shared" si="398"/>
        <v>92.666660000000007</v>
      </c>
    </row>
    <row r="5539" spans="1:7" x14ac:dyDescent="0.25">
      <c r="A5539">
        <f t="shared" si="369"/>
        <v>157</v>
      </c>
      <c r="B5539">
        <f t="shared" si="370"/>
        <v>94.587139999999991</v>
      </c>
      <c r="C5539">
        <f t="shared" si="371"/>
        <v>97.174199999999999</v>
      </c>
      <c r="D5539">
        <f t="shared" si="372"/>
        <v>91.999980000000008</v>
      </c>
      <c r="E5539">
        <f t="shared" ref="E5539:G5539" si="399">AVERAGE(B5236,F5236,J5236,N5236,R5236)</f>
        <v>94.569479999999999</v>
      </c>
      <c r="F5539">
        <f t="shared" si="399"/>
        <v>96.472279999999984</v>
      </c>
      <c r="G5539">
        <f t="shared" si="399"/>
        <v>92.666660000000007</v>
      </c>
    </row>
    <row r="5540" spans="1:7" x14ac:dyDescent="0.25">
      <c r="A5540">
        <f t="shared" si="369"/>
        <v>158</v>
      </c>
      <c r="B5540">
        <f t="shared" si="370"/>
        <v>94.587139999999991</v>
      </c>
      <c r="C5540">
        <f t="shared" si="371"/>
        <v>97.174199999999999</v>
      </c>
      <c r="D5540">
        <f t="shared" si="372"/>
        <v>91.999980000000008</v>
      </c>
      <c r="E5540">
        <f t="shared" ref="E5540:G5540" si="400">AVERAGE(B5237,F5237,J5237,N5237,R5237)</f>
        <v>94.569479999999999</v>
      </c>
      <c r="F5540">
        <f t="shared" si="400"/>
        <v>96.472279999999984</v>
      </c>
      <c r="G5540">
        <f t="shared" si="400"/>
        <v>92.666660000000007</v>
      </c>
    </row>
    <row r="5541" spans="1:7" x14ac:dyDescent="0.25">
      <c r="A5541">
        <f t="shared" si="369"/>
        <v>159</v>
      </c>
      <c r="B5541">
        <f t="shared" si="370"/>
        <v>94.587139999999991</v>
      </c>
      <c r="C5541">
        <f t="shared" si="371"/>
        <v>97.174199999999999</v>
      </c>
      <c r="D5541">
        <f t="shared" si="372"/>
        <v>91.999980000000008</v>
      </c>
      <c r="E5541">
        <f t="shared" ref="E5541:G5541" si="401">AVERAGE(B5238,F5238,J5238,N5238,R5238)</f>
        <v>94.569479999999999</v>
      </c>
      <c r="F5541">
        <f t="shared" si="401"/>
        <v>96.472279999999984</v>
      </c>
      <c r="G5541">
        <f t="shared" si="401"/>
        <v>92.666660000000007</v>
      </c>
    </row>
    <row r="5542" spans="1:7" x14ac:dyDescent="0.25">
      <c r="A5542">
        <f t="shared" si="369"/>
        <v>160</v>
      </c>
      <c r="B5542">
        <f t="shared" si="370"/>
        <v>94.587139999999991</v>
      </c>
      <c r="C5542">
        <f t="shared" si="371"/>
        <v>97.174199999999999</v>
      </c>
      <c r="D5542">
        <f t="shared" si="372"/>
        <v>91.999980000000008</v>
      </c>
      <c r="E5542">
        <f t="shared" ref="E5542:G5542" si="402">AVERAGE(B5239,F5239,J5239,N5239,R5239)</f>
        <v>94.569479999999999</v>
      </c>
      <c r="F5542">
        <f t="shared" si="402"/>
        <v>96.472279999999984</v>
      </c>
      <c r="G5542">
        <f t="shared" si="402"/>
        <v>92.666660000000007</v>
      </c>
    </row>
    <row r="5543" spans="1:7" x14ac:dyDescent="0.25">
      <c r="A5543">
        <f t="shared" si="369"/>
        <v>161</v>
      </c>
      <c r="B5543">
        <f t="shared" si="370"/>
        <v>94.587139999999991</v>
      </c>
      <c r="C5543">
        <f t="shared" si="371"/>
        <v>97.174199999999999</v>
      </c>
      <c r="D5543">
        <f t="shared" si="372"/>
        <v>91.999980000000008</v>
      </c>
      <c r="E5543">
        <f t="shared" ref="E5543:G5543" si="403">AVERAGE(B5240,F5240,J5240,N5240,R5240)</f>
        <v>94.569479999999999</v>
      </c>
      <c r="F5543">
        <f t="shared" si="403"/>
        <v>96.472279999999984</v>
      </c>
      <c r="G5543">
        <f t="shared" si="403"/>
        <v>92.666660000000007</v>
      </c>
    </row>
    <row r="5544" spans="1:7" x14ac:dyDescent="0.25">
      <c r="A5544">
        <f t="shared" si="369"/>
        <v>162</v>
      </c>
      <c r="B5544">
        <f t="shared" si="370"/>
        <v>94.587139999999991</v>
      </c>
      <c r="C5544">
        <f t="shared" si="371"/>
        <v>97.174199999999999</v>
      </c>
      <c r="D5544">
        <f t="shared" si="372"/>
        <v>91.999980000000008</v>
      </c>
      <c r="E5544">
        <f t="shared" ref="E5544:G5544" si="404">AVERAGE(B5241,F5241,J5241,N5241,R5241)</f>
        <v>94.569479999999999</v>
      </c>
      <c r="F5544">
        <f t="shared" si="404"/>
        <v>96.472279999999984</v>
      </c>
      <c r="G5544">
        <f t="shared" si="404"/>
        <v>92.666660000000007</v>
      </c>
    </row>
    <row r="5545" spans="1:7" x14ac:dyDescent="0.25">
      <c r="A5545">
        <f t="shared" si="369"/>
        <v>163</v>
      </c>
      <c r="B5545">
        <f t="shared" si="370"/>
        <v>94.587139999999991</v>
      </c>
      <c r="C5545">
        <f t="shared" si="371"/>
        <v>97.174199999999999</v>
      </c>
      <c r="D5545">
        <f t="shared" si="372"/>
        <v>91.999980000000008</v>
      </c>
      <c r="E5545">
        <f t="shared" ref="E5545:G5545" si="405">AVERAGE(B5242,F5242,J5242,N5242,R5242)</f>
        <v>94.569479999999999</v>
      </c>
      <c r="F5545">
        <f t="shared" si="405"/>
        <v>96.472279999999984</v>
      </c>
      <c r="G5545">
        <f t="shared" si="405"/>
        <v>92.666660000000007</v>
      </c>
    </row>
    <row r="5546" spans="1:7" x14ac:dyDescent="0.25">
      <c r="A5546">
        <f t="shared" si="369"/>
        <v>164</v>
      </c>
      <c r="B5546">
        <f t="shared" si="370"/>
        <v>94.587139999999991</v>
      </c>
      <c r="C5546">
        <f t="shared" si="371"/>
        <v>97.174199999999999</v>
      </c>
      <c r="D5546">
        <f t="shared" si="372"/>
        <v>91.999980000000008</v>
      </c>
      <c r="E5546">
        <f t="shared" ref="E5546:G5546" si="406">AVERAGE(B5243,F5243,J5243,N5243,R5243)</f>
        <v>94.569479999999999</v>
      </c>
      <c r="F5546">
        <f t="shared" si="406"/>
        <v>96.472279999999984</v>
      </c>
      <c r="G5546">
        <f t="shared" si="406"/>
        <v>92.666660000000007</v>
      </c>
    </row>
    <row r="5547" spans="1:7" x14ac:dyDescent="0.25">
      <c r="A5547">
        <f t="shared" si="369"/>
        <v>165</v>
      </c>
      <c r="B5547">
        <f t="shared" si="370"/>
        <v>94.587139999999991</v>
      </c>
      <c r="C5547">
        <f t="shared" si="371"/>
        <v>97.174199999999999</v>
      </c>
      <c r="D5547">
        <f t="shared" si="372"/>
        <v>91.999980000000008</v>
      </c>
      <c r="E5547">
        <f t="shared" ref="E5547:G5547" si="407">AVERAGE(B5244,F5244,J5244,N5244,R5244)</f>
        <v>94.569479999999999</v>
      </c>
      <c r="F5547">
        <f t="shared" si="407"/>
        <v>96.472279999999984</v>
      </c>
      <c r="G5547">
        <f t="shared" si="407"/>
        <v>92.666660000000007</v>
      </c>
    </row>
    <row r="5548" spans="1:7" x14ac:dyDescent="0.25">
      <c r="A5548">
        <f t="shared" si="369"/>
        <v>166</v>
      </c>
      <c r="B5548">
        <f t="shared" si="370"/>
        <v>94.587139999999991</v>
      </c>
      <c r="C5548">
        <f t="shared" si="371"/>
        <v>97.174199999999999</v>
      </c>
      <c r="D5548">
        <f t="shared" si="372"/>
        <v>91.999980000000008</v>
      </c>
      <c r="E5548">
        <f t="shared" ref="E5548:G5548" si="408">AVERAGE(B5245,F5245,J5245,N5245,R5245)</f>
        <v>94.569479999999999</v>
      </c>
      <c r="F5548">
        <f t="shared" si="408"/>
        <v>96.472279999999984</v>
      </c>
      <c r="G5548">
        <f t="shared" si="408"/>
        <v>92.666660000000007</v>
      </c>
    </row>
    <row r="5549" spans="1:7" x14ac:dyDescent="0.25">
      <c r="A5549">
        <f t="shared" si="369"/>
        <v>167</v>
      </c>
      <c r="B5549">
        <f t="shared" si="370"/>
        <v>94.587139999999991</v>
      </c>
      <c r="C5549">
        <f t="shared" si="371"/>
        <v>97.174199999999999</v>
      </c>
      <c r="D5549">
        <f t="shared" si="372"/>
        <v>91.999980000000008</v>
      </c>
      <c r="E5549">
        <f t="shared" ref="E5549:G5549" si="409">AVERAGE(B5246,F5246,J5246,N5246,R5246)</f>
        <v>94.569479999999999</v>
      </c>
      <c r="F5549">
        <f t="shared" si="409"/>
        <v>96.472279999999984</v>
      </c>
      <c r="G5549">
        <f t="shared" si="409"/>
        <v>92.666660000000007</v>
      </c>
    </row>
    <row r="5550" spans="1:7" x14ac:dyDescent="0.25">
      <c r="A5550">
        <f t="shared" si="369"/>
        <v>168</v>
      </c>
      <c r="B5550">
        <f t="shared" si="370"/>
        <v>94.587139999999991</v>
      </c>
      <c r="C5550">
        <f t="shared" si="371"/>
        <v>97.174199999999999</v>
      </c>
      <c r="D5550">
        <f t="shared" si="372"/>
        <v>91.999980000000008</v>
      </c>
      <c r="E5550">
        <f t="shared" ref="E5550:G5550" si="410">AVERAGE(B5247,F5247,J5247,N5247,R5247)</f>
        <v>94.569479999999999</v>
      </c>
      <c r="F5550">
        <f t="shared" si="410"/>
        <v>96.472279999999984</v>
      </c>
      <c r="G5550">
        <f t="shared" si="410"/>
        <v>92.666660000000007</v>
      </c>
    </row>
    <row r="5551" spans="1:7" x14ac:dyDescent="0.25">
      <c r="A5551">
        <f t="shared" si="369"/>
        <v>169</v>
      </c>
      <c r="B5551">
        <f t="shared" si="370"/>
        <v>94.587139999999991</v>
      </c>
      <c r="C5551">
        <f t="shared" si="371"/>
        <v>97.174199999999999</v>
      </c>
      <c r="D5551">
        <f t="shared" si="372"/>
        <v>91.999980000000008</v>
      </c>
      <c r="E5551">
        <f t="shared" ref="E5551:G5551" si="411">AVERAGE(B5248,F5248,J5248,N5248,R5248)</f>
        <v>94.569479999999999</v>
      </c>
      <c r="F5551">
        <f t="shared" si="411"/>
        <v>96.472279999999984</v>
      </c>
      <c r="G5551">
        <f t="shared" si="411"/>
        <v>92.666660000000007</v>
      </c>
    </row>
    <row r="5552" spans="1:7" x14ac:dyDescent="0.25">
      <c r="A5552">
        <f t="shared" si="369"/>
        <v>170</v>
      </c>
      <c r="B5552">
        <f t="shared" si="370"/>
        <v>94.587139999999991</v>
      </c>
      <c r="C5552">
        <f t="shared" si="371"/>
        <v>97.174199999999999</v>
      </c>
      <c r="D5552">
        <f t="shared" si="372"/>
        <v>91.999980000000008</v>
      </c>
      <c r="E5552">
        <f t="shared" ref="E5552:G5552" si="412">AVERAGE(B5249,F5249,J5249,N5249,R5249)</f>
        <v>94.569479999999999</v>
      </c>
      <c r="F5552">
        <f t="shared" si="412"/>
        <v>96.472279999999984</v>
      </c>
      <c r="G5552">
        <f t="shared" si="412"/>
        <v>92.666660000000007</v>
      </c>
    </row>
    <row r="5553" spans="1:7" x14ac:dyDescent="0.25">
      <c r="A5553">
        <f t="shared" si="369"/>
        <v>171</v>
      </c>
      <c r="B5553">
        <f t="shared" si="370"/>
        <v>94.587139999999991</v>
      </c>
      <c r="C5553">
        <f t="shared" si="371"/>
        <v>97.174199999999999</v>
      </c>
      <c r="D5553">
        <f t="shared" si="372"/>
        <v>91.999980000000008</v>
      </c>
      <c r="E5553">
        <f t="shared" ref="E5553:G5553" si="413">AVERAGE(B5250,F5250,J5250,N5250,R5250)</f>
        <v>94.569479999999999</v>
      </c>
      <c r="F5553">
        <f t="shared" si="413"/>
        <v>96.472279999999984</v>
      </c>
      <c r="G5553">
        <f t="shared" si="413"/>
        <v>92.666660000000007</v>
      </c>
    </row>
    <row r="5554" spans="1:7" x14ac:dyDescent="0.25">
      <c r="A5554">
        <f t="shared" si="369"/>
        <v>172</v>
      </c>
      <c r="B5554">
        <f t="shared" si="370"/>
        <v>94.587139999999991</v>
      </c>
      <c r="C5554">
        <f t="shared" si="371"/>
        <v>97.174199999999999</v>
      </c>
      <c r="D5554">
        <f t="shared" si="372"/>
        <v>91.999980000000008</v>
      </c>
      <c r="E5554">
        <f t="shared" ref="E5554:G5554" si="414">AVERAGE(B5251,F5251,J5251,N5251,R5251)</f>
        <v>94.569479999999999</v>
      </c>
      <c r="F5554">
        <f t="shared" si="414"/>
        <v>96.472279999999984</v>
      </c>
      <c r="G5554">
        <f t="shared" si="414"/>
        <v>92.666660000000007</v>
      </c>
    </row>
    <row r="5555" spans="1:7" x14ac:dyDescent="0.25">
      <c r="A5555">
        <f t="shared" si="369"/>
        <v>173</v>
      </c>
      <c r="B5555">
        <f t="shared" si="370"/>
        <v>94.587139999999991</v>
      </c>
      <c r="C5555">
        <f t="shared" si="371"/>
        <v>97.174199999999999</v>
      </c>
      <c r="D5555">
        <f t="shared" si="372"/>
        <v>91.999980000000008</v>
      </c>
      <c r="E5555">
        <f t="shared" ref="E5555:G5555" si="415">AVERAGE(B5252,F5252,J5252,N5252,R5252)</f>
        <v>94.569479999999999</v>
      </c>
      <c r="F5555">
        <f t="shared" si="415"/>
        <v>96.472279999999984</v>
      </c>
      <c r="G5555">
        <f t="shared" si="415"/>
        <v>92.666660000000007</v>
      </c>
    </row>
    <row r="5556" spans="1:7" x14ac:dyDescent="0.25">
      <c r="A5556">
        <f t="shared" si="369"/>
        <v>174</v>
      </c>
      <c r="B5556">
        <f t="shared" si="370"/>
        <v>94.587139999999991</v>
      </c>
      <c r="C5556">
        <f t="shared" si="371"/>
        <v>97.174199999999999</v>
      </c>
      <c r="D5556">
        <f t="shared" si="372"/>
        <v>91.999980000000008</v>
      </c>
      <c r="E5556">
        <f t="shared" ref="E5556:G5556" si="416">AVERAGE(B5253,F5253,J5253,N5253,R5253)</f>
        <v>94.569479999999999</v>
      </c>
      <c r="F5556">
        <f t="shared" si="416"/>
        <v>96.472279999999984</v>
      </c>
      <c r="G5556">
        <f t="shared" si="416"/>
        <v>92.666660000000007</v>
      </c>
    </row>
    <row r="5557" spans="1:7" x14ac:dyDescent="0.25">
      <c r="A5557">
        <f t="shared" si="369"/>
        <v>175</v>
      </c>
      <c r="B5557">
        <f t="shared" si="370"/>
        <v>94.587139999999991</v>
      </c>
      <c r="C5557">
        <f t="shared" si="371"/>
        <v>97.174199999999999</v>
      </c>
      <c r="D5557">
        <f t="shared" si="372"/>
        <v>91.999980000000008</v>
      </c>
      <c r="E5557">
        <f t="shared" ref="E5557:G5557" si="417">AVERAGE(B5254,F5254,J5254,N5254,R5254)</f>
        <v>94.569479999999999</v>
      </c>
      <c r="F5557">
        <f t="shared" si="417"/>
        <v>96.472279999999984</v>
      </c>
      <c r="G5557">
        <f t="shared" si="417"/>
        <v>92.666660000000007</v>
      </c>
    </row>
    <row r="5558" spans="1:7" x14ac:dyDescent="0.25">
      <c r="A5558">
        <f t="shared" si="369"/>
        <v>176</v>
      </c>
      <c r="B5558">
        <f t="shared" si="370"/>
        <v>94.587139999999991</v>
      </c>
      <c r="C5558">
        <f t="shared" si="371"/>
        <v>97.174199999999999</v>
      </c>
      <c r="D5558">
        <f t="shared" si="372"/>
        <v>91.999980000000008</v>
      </c>
      <c r="E5558">
        <f t="shared" ref="E5558:G5558" si="418">AVERAGE(B5255,F5255,J5255,N5255,R5255)</f>
        <v>94.569479999999999</v>
      </c>
      <c r="F5558">
        <f t="shared" si="418"/>
        <v>96.472279999999984</v>
      </c>
      <c r="G5558">
        <f t="shared" si="418"/>
        <v>92.666660000000007</v>
      </c>
    </row>
    <row r="5559" spans="1:7" x14ac:dyDescent="0.25">
      <c r="A5559">
        <f t="shared" si="369"/>
        <v>177</v>
      </c>
      <c r="B5559">
        <f t="shared" si="370"/>
        <v>94.587139999999991</v>
      </c>
      <c r="C5559">
        <f t="shared" si="371"/>
        <v>97.174199999999999</v>
      </c>
      <c r="D5559">
        <f t="shared" si="372"/>
        <v>91.999980000000008</v>
      </c>
      <c r="E5559">
        <f t="shared" ref="E5559:G5559" si="419">AVERAGE(B5256,F5256,J5256,N5256,R5256)</f>
        <v>94.569479999999999</v>
      </c>
      <c r="F5559">
        <f t="shared" si="419"/>
        <v>96.472279999999984</v>
      </c>
      <c r="G5559">
        <f t="shared" si="419"/>
        <v>92.666660000000007</v>
      </c>
    </row>
    <row r="5560" spans="1:7" x14ac:dyDescent="0.25">
      <c r="A5560">
        <f t="shared" si="369"/>
        <v>178</v>
      </c>
      <c r="B5560">
        <f t="shared" si="370"/>
        <v>94.587139999999991</v>
      </c>
      <c r="C5560">
        <f t="shared" si="371"/>
        <v>97.174199999999999</v>
      </c>
      <c r="D5560">
        <f t="shared" si="372"/>
        <v>91.999980000000008</v>
      </c>
      <c r="E5560">
        <f t="shared" ref="E5560:G5560" si="420">AVERAGE(B5257,F5257,J5257,N5257,R5257)</f>
        <v>94.569479999999999</v>
      </c>
      <c r="F5560">
        <f t="shared" si="420"/>
        <v>96.472279999999984</v>
      </c>
      <c r="G5560">
        <f t="shared" si="420"/>
        <v>92.666660000000007</v>
      </c>
    </row>
    <row r="5561" spans="1:7" x14ac:dyDescent="0.25">
      <c r="A5561">
        <f t="shared" si="369"/>
        <v>179</v>
      </c>
      <c r="B5561">
        <f t="shared" si="370"/>
        <v>94.587139999999991</v>
      </c>
      <c r="C5561">
        <f t="shared" si="371"/>
        <v>97.174199999999999</v>
      </c>
      <c r="D5561">
        <f t="shared" si="372"/>
        <v>91.999980000000008</v>
      </c>
      <c r="E5561">
        <f t="shared" ref="E5561:G5561" si="421">AVERAGE(B5258,F5258,J5258,N5258,R5258)</f>
        <v>94.569479999999999</v>
      </c>
      <c r="F5561">
        <f t="shared" si="421"/>
        <v>96.472279999999984</v>
      </c>
      <c r="G5561">
        <f t="shared" si="421"/>
        <v>92.666660000000007</v>
      </c>
    </row>
    <row r="5562" spans="1:7" x14ac:dyDescent="0.25">
      <c r="A5562">
        <f t="shared" si="369"/>
        <v>180</v>
      </c>
      <c r="B5562">
        <f t="shared" si="370"/>
        <v>94.587139999999991</v>
      </c>
      <c r="C5562">
        <f t="shared" si="371"/>
        <v>97.174199999999999</v>
      </c>
      <c r="D5562">
        <f t="shared" si="372"/>
        <v>91.999980000000008</v>
      </c>
      <c r="E5562">
        <f t="shared" ref="E5562:G5562" si="422">AVERAGE(B5259,F5259,J5259,N5259,R5259)</f>
        <v>94.569479999999999</v>
      </c>
      <c r="F5562">
        <f t="shared" si="422"/>
        <v>96.472279999999984</v>
      </c>
      <c r="G5562">
        <f t="shared" si="422"/>
        <v>92.666660000000007</v>
      </c>
    </row>
    <row r="5563" spans="1:7" x14ac:dyDescent="0.25">
      <c r="A5563">
        <f t="shared" si="369"/>
        <v>181</v>
      </c>
      <c r="B5563">
        <f t="shared" si="370"/>
        <v>94.587139999999991</v>
      </c>
      <c r="C5563">
        <f t="shared" si="371"/>
        <v>97.174199999999999</v>
      </c>
      <c r="D5563">
        <f t="shared" si="372"/>
        <v>91.999980000000008</v>
      </c>
      <c r="E5563">
        <f t="shared" ref="E5563:G5563" si="423">AVERAGE(B5260,F5260,J5260,N5260,R5260)</f>
        <v>94.569479999999999</v>
      </c>
      <c r="F5563">
        <f t="shared" si="423"/>
        <v>96.472279999999984</v>
      </c>
      <c r="G5563">
        <f t="shared" si="423"/>
        <v>92.666660000000007</v>
      </c>
    </row>
    <row r="5564" spans="1:7" x14ac:dyDescent="0.25">
      <c r="A5564">
        <f t="shared" si="369"/>
        <v>182</v>
      </c>
      <c r="B5564">
        <f t="shared" si="370"/>
        <v>94.587139999999991</v>
      </c>
      <c r="C5564">
        <f t="shared" si="371"/>
        <v>97.174199999999999</v>
      </c>
      <c r="D5564">
        <f t="shared" si="372"/>
        <v>91.999980000000008</v>
      </c>
      <c r="E5564">
        <f t="shared" ref="E5564:G5564" si="424">AVERAGE(B5261,F5261,J5261,N5261,R5261)</f>
        <v>94.569479999999999</v>
      </c>
      <c r="F5564">
        <f t="shared" si="424"/>
        <v>96.472279999999984</v>
      </c>
      <c r="G5564">
        <f t="shared" si="424"/>
        <v>92.666660000000007</v>
      </c>
    </row>
    <row r="5565" spans="1:7" x14ac:dyDescent="0.25">
      <c r="A5565">
        <f t="shared" si="369"/>
        <v>183</v>
      </c>
      <c r="B5565">
        <f t="shared" si="370"/>
        <v>94.587139999999991</v>
      </c>
      <c r="C5565">
        <f t="shared" si="371"/>
        <v>97.174199999999999</v>
      </c>
      <c r="D5565">
        <f t="shared" si="372"/>
        <v>91.999980000000008</v>
      </c>
      <c r="E5565">
        <f t="shared" ref="E5565:G5565" si="425">AVERAGE(B5262,F5262,J5262,N5262,R5262)</f>
        <v>94.569479999999999</v>
      </c>
      <c r="F5565">
        <f t="shared" si="425"/>
        <v>96.472279999999984</v>
      </c>
      <c r="G5565">
        <f t="shared" si="425"/>
        <v>92.666660000000007</v>
      </c>
    </row>
    <row r="5566" spans="1:7" x14ac:dyDescent="0.25">
      <c r="A5566">
        <f t="shared" si="369"/>
        <v>184</v>
      </c>
      <c r="B5566">
        <f t="shared" si="370"/>
        <v>94.587139999999991</v>
      </c>
      <c r="C5566">
        <f t="shared" si="371"/>
        <v>97.174199999999999</v>
      </c>
      <c r="D5566">
        <f t="shared" si="372"/>
        <v>91.999980000000008</v>
      </c>
      <c r="E5566">
        <f t="shared" ref="E5566:G5566" si="426">AVERAGE(B5263,F5263,J5263,N5263,R5263)</f>
        <v>94.569479999999999</v>
      </c>
      <c r="F5566">
        <f t="shared" si="426"/>
        <v>96.472279999999984</v>
      </c>
      <c r="G5566">
        <f t="shared" si="426"/>
        <v>92.666660000000007</v>
      </c>
    </row>
    <row r="5567" spans="1:7" x14ac:dyDescent="0.25">
      <c r="A5567">
        <f t="shared" si="369"/>
        <v>185</v>
      </c>
      <c r="B5567">
        <f t="shared" si="370"/>
        <v>94.587139999999991</v>
      </c>
      <c r="C5567">
        <f t="shared" si="371"/>
        <v>97.174199999999999</v>
      </c>
      <c r="D5567">
        <f t="shared" si="372"/>
        <v>91.999980000000008</v>
      </c>
      <c r="E5567">
        <f t="shared" ref="E5567:G5567" si="427">AVERAGE(B5264,F5264,J5264,N5264,R5264)</f>
        <v>94.569479999999999</v>
      </c>
      <c r="F5567">
        <f t="shared" si="427"/>
        <v>96.472279999999984</v>
      </c>
      <c r="G5567">
        <f t="shared" si="427"/>
        <v>92.666660000000007</v>
      </c>
    </row>
    <row r="5568" spans="1:7" x14ac:dyDescent="0.25">
      <c r="A5568">
        <f t="shared" si="369"/>
        <v>186</v>
      </c>
      <c r="B5568">
        <f t="shared" si="370"/>
        <v>94.587139999999991</v>
      </c>
      <c r="C5568">
        <f t="shared" si="371"/>
        <v>97.174199999999999</v>
      </c>
      <c r="D5568">
        <f t="shared" si="372"/>
        <v>91.999980000000008</v>
      </c>
      <c r="E5568">
        <f t="shared" ref="E5568:G5568" si="428">AVERAGE(B5265,F5265,J5265,N5265,R5265)</f>
        <v>94.569479999999999</v>
      </c>
      <c r="F5568">
        <f t="shared" si="428"/>
        <v>96.472279999999984</v>
      </c>
      <c r="G5568">
        <f t="shared" si="428"/>
        <v>92.666660000000007</v>
      </c>
    </row>
    <row r="5569" spans="1:7" x14ac:dyDescent="0.25">
      <c r="A5569">
        <f t="shared" si="369"/>
        <v>187</v>
      </c>
      <c r="B5569">
        <f t="shared" si="370"/>
        <v>94.587139999999991</v>
      </c>
      <c r="C5569">
        <f t="shared" si="371"/>
        <v>97.174199999999999</v>
      </c>
      <c r="D5569">
        <f t="shared" si="372"/>
        <v>91.999980000000008</v>
      </c>
      <c r="E5569">
        <f t="shared" ref="E5569:G5569" si="429">AVERAGE(B5266,F5266,J5266,N5266,R5266)</f>
        <v>94.569479999999999</v>
      </c>
      <c r="F5569">
        <f t="shared" si="429"/>
        <v>96.472279999999984</v>
      </c>
      <c r="G5569">
        <f t="shared" si="429"/>
        <v>92.666660000000007</v>
      </c>
    </row>
    <row r="5570" spans="1:7" x14ac:dyDescent="0.25">
      <c r="A5570">
        <f t="shared" si="369"/>
        <v>188</v>
      </c>
      <c r="B5570">
        <f t="shared" si="370"/>
        <v>94.587139999999991</v>
      </c>
      <c r="C5570">
        <f t="shared" si="371"/>
        <v>97.174199999999999</v>
      </c>
      <c r="D5570">
        <f t="shared" si="372"/>
        <v>91.999980000000008</v>
      </c>
      <c r="E5570">
        <f t="shared" ref="E5570:G5570" si="430">AVERAGE(B5267,F5267,J5267,N5267,R5267)</f>
        <v>94.569479999999999</v>
      </c>
      <c r="F5570">
        <f t="shared" si="430"/>
        <v>96.472279999999984</v>
      </c>
      <c r="G5570">
        <f t="shared" si="430"/>
        <v>92.666660000000007</v>
      </c>
    </row>
    <row r="5571" spans="1:7" x14ac:dyDescent="0.25">
      <c r="A5571">
        <f t="shared" si="369"/>
        <v>189</v>
      </c>
      <c r="B5571">
        <f t="shared" si="370"/>
        <v>94.587139999999991</v>
      </c>
      <c r="C5571">
        <f t="shared" si="371"/>
        <v>97.174199999999999</v>
      </c>
      <c r="D5571">
        <f t="shared" si="372"/>
        <v>91.999980000000008</v>
      </c>
      <c r="E5571">
        <f t="shared" ref="E5571:G5571" si="431">AVERAGE(B5268,F5268,J5268,N5268,R5268)</f>
        <v>94.569479999999999</v>
      </c>
      <c r="F5571">
        <f t="shared" si="431"/>
        <v>96.472279999999984</v>
      </c>
      <c r="G5571">
        <f t="shared" si="431"/>
        <v>92.666660000000007</v>
      </c>
    </row>
    <row r="5572" spans="1:7" x14ac:dyDescent="0.25">
      <c r="A5572">
        <f t="shared" si="369"/>
        <v>190</v>
      </c>
      <c r="B5572">
        <f t="shared" si="370"/>
        <v>94.587139999999991</v>
      </c>
      <c r="C5572">
        <f t="shared" si="371"/>
        <v>97.174199999999999</v>
      </c>
      <c r="D5572">
        <f t="shared" si="372"/>
        <v>91.999980000000008</v>
      </c>
      <c r="E5572">
        <f t="shared" ref="E5572:G5572" si="432">AVERAGE(B5269,F5269,J5269,N5269,R5269)</f>
        <v>94.569479999999999</v>
      </c>
      <c r="F5572">
        <f t="shared" si="432"/>
        <v>96.472279999999984</v>
      </c>
      <c r="G5572">
        <f t="shared" si="432"/>
        <v>92.666660000000007</v>
      </c>
    </row>
    <row r="5573" spans="1:7" x14ac:dyDescent="0.25">
      <c r="A5573">
        <f t="shared" si="369"/>
        <v>191</v>
      </c>
      <c r="B5573">
        <f t="shared" si="370"/>
        <v>94.587139999999991</v>
      </c>
      <c r="C5573">
        <f t="shared" si="371"/>
        <v>97.174199999999999</v>
      </c>
      <c r="D5573">
        <f t="shared" si="372"/>
        <v>91.999980000000008</v>
      </c>
      <c r="E5573">
        <f t="shared" ref="E5573:G5573" si="433">AVERAGE(B5270,F5270,J5270,N5270,R5270)</f>
        <v>94.569479999999999</v>
      </c>
      <c r="F5573">
        <f t="shared" si="433"/>
        <v>96.472279999999984</v>
      </c>
      <c r="G5573">
        <f t="shared" si="433"/>
        <v>92.666660000000007</v>
      </c>
    </row>
    <row r="5574" spans="1:7" x14ac:dyDescent="0.25">
      <c r="A5574">
        <f t="shared" si="369"/>
        <v>192</v>
      </c>
      <c r="B5574">
        <f t="shared" si="370"/>
        <v>94.587139999999991</v>
      </c>
      <c r="C5574">
        <f t="shared" si="371"/>
        <v>97.174199999999999</v>
      </c>
      <c r="D5574">
        <f t="shared" si="372"/>
        <v>91.999980000000008</v>
      </c>
      <c r="E5574">
        <f t="shared" ref="E5574:G5574" si="434">AVERAGE(B5271,F5271,J5271,N5271,R5271)</f>
        <v>94.569479999999999</v>
      </c>
      <c r="F5574">
        <f t="shared" si="434"/>
        <v>96.472279999999984</v>
      </c>
      <c r="G5574">
        <f t="shared" si="434"/>
        <v>92.666660000000007</v>
      </c>
    </row>
    <row r="5575" spans="1:7" x14ac:dyDescent="0.25">
      <c r="A5575">
        <f t="shared" si="369"/>
        <v>193</v>
      </c>
      <c r="B5575">
        <f t="shared" si="370"/>
        <v>94.587139999999991</v>
      </c>
      <c r="C5575">
        <f t="shared" si="371"/>
        <v>97.174199999999999</v>
      </c>
      <c r="D5575">
        <f t="shared" si="372"/>
        <v>91.999980000000008</v>
      </c>
      <c r="E5575">
        <f t="shared" ref="E5575:G5575" si="435">AVERAGE(B5272,F5272,J5272,N5272,R5272)</f>
        <v>94.569479999999999</v>
      </c>
      <c r="F5575">
        <f t="shared" si="435"/>
        <v>96.472279999999984</v>
      </c>
      <c r="G5575">
        <f t="shared" si="435"/>
        <v>92.666660000000007</v>
      </c>
    </row>
    <row r="5576" spans="1:7" x14ac:dyDescent="0.25">
      <c r="A5576">
        <f t="shared" si="369"/>
        <v>194</v>
      </c>
      <c r="B5576">
        <f t="shared" si="370"/>
        <v>94.587139999999991</v>
      </c>
      <c r="C5576">
        <f t="shared" si="371"/>
        <v>97.174199999999999</v>
      </c>
      <c r="D5576">
        <f t="shared" si="372"/>
        <v>91.999980000000008</v>
      </c>
      <c r="E5576">
        <f t="shared" ref="E5576:G5576" si="436">AVERAGE(B5273,F5273,J5273,N5273,R5273)</f>
        <v>94.569479999999999</v>
      </c>
      <c r="F5576">
        <f t="shared" si="436"/>
        <v>96.472279999999984</v>
      </c>
      <c r="G5576">
        <f t="shared" si="436"/>
        <v>92.666660000000007</v>
      </c>
    </row>
    <row r="5577" spans="1:7" x14ac:dyDescent="0.25">
      <c r="A5577">
        <f t="shared" ref="A5577:A5640" si="437">AVERAGE(A4969,E4969,I4969,M4969,Q4969)</f>
        <v>195</v>
      </c>
      <c r="B5577">
        <f t="shared" ref="B5577:B5640" si="438">AVERAGE(B4969,F4969,J4969,N4969,R4969)</f>
        <v>94.587139999999991</v>
      </c>
      <c r="C5577">
        <f t="shared" ref="C5577:C5640" si="439">AVERAGE(C4969,G4969,K4969,O4969,S4969)</f>
        <v>97.174199999999999</v>
      </c>
      <c r="D5577">
        <f t="shared" ref="D5577:D5640" si="440">AVERAGE(D4969,H4969,L4969,P4969,T4969)</f>
        <v>91.999980000000008</v>
      </c>
      <c r="E5577">
        <f t="shared" ref="E5577:G5577" si="441">AVERAGE(B5274,F5274,J5274,N5274,R5274)</f>
        <v>94.569479999999999</v>
      </c>
      <c r="F5577">
        <f t="shared" si="441"/>
        <v>96.472279999999984</v>
      </c>
      <c r="G5577">
        <f t="shared" si="441"/>
        <v>92.666660000000007</v>
      </c>
    </row>
    <row r="5578" spans="1:7" x14ac:dyDescent="0.25">
      <c r="A5578">
        <f t="shared" si="437"/>
        <v>196</v>
      </c>
      <c r="B5578">
        <f t="shared" si="438"/>
        <v>94.587139999999991</v>
      </c>
      <c r="C5578">
        <f t="shared" si="439"/>
        <v>97.174199999999999</v>
      </c>
      <c r="D5578">
        <f t="shared" si="440"/>
        <v>91.999980000000008</v>
      </c>
      <c r="E5578">
        <f t="shared" ref="E5578:G5578" si="442">AVERAGE(B5275,F5275,J5275,N5275,R5275)</f>
        <v>94.569479999999999</v>
      </c>
      <c r="F5578">
        <f t="shared" si="442"/>
        <v>96.472279999999984</v>
      </c>
      <c r="G5578">
        <f t="shared" si="442"/>
        <v>92.666660000000007</v>
      </c>
    </row>
    <row r="5579" spans="1:7" x14ac:dyDescent="0.25">
      <c r="A5579">
        <f t="shared" si="437"/>
        <v>197</v>
      </c>
      <c r="B5579">
        <f t="shared" si="438"/>
        <v>94.587139999999991</v>
      </c>
      <c r="C5579">
        <f t="shared" si="439"/>
        <v>97.174199999999999</v>
      </c>
      <c r="D5579">
        <f t="shared" si="440"/>
        <v>91.999980000000008</v>
      </c>
      <c r="E5579">
        <f t="shared" ref="E5579:G5579" si="443">AVERAGE(B5276,F5276,J5276,N5276,R5276)</f>
        <v>94.569479999999999</v>
      </c>
      <c r="F5579">
        <f t="shared" si="443"/>
        <v>96.472279999999984</v>
      </c>
      <c r="G5579">
        <f t="shared" si="443"/>
        <v>92.666660000000007</v>
      </c>
    </row>
    <row r="5580" spans="1:7" x14ac:dyDescent="0.25">
      <c r="A5580">
        <f t="shared" si="437"/>
        <v>198</v>
      </c>
      <c r="B5580">
        <f t="shared" si="438"/>
        <v>94.587139999999991</v>
      </c>
      <c r="C5580">
        <f t="shared" si="439"/>
        <v>97.174199999999999</v>
      </c>
      <c r="D5580">
        <f t="shared" si="440"/>
        <v>91.999980000000008</v>
      </c>
      <c r="E5580">
        <f t="shared" ref="E5580:G5580" si="444">AVERAGE(B5277,F5277,J5277,N5277,R5277)</f>
        <v>94.569479999999999</v>
      </c>
      <c r="F5580">
        <f t="shared" si="444"/>
        <v>96.472279999999984</v>
      </c>
      <c r="G5580">
        <f t="shared" si="444"/>
        <v>92.666660000000007</v>
      </c>
    </row>
    <row r="5581" spans="1:7" x14ac:dyDescent="0.25">
      <c r="A5581">
        <f t="shared" si="437"/>
        <v>199</v>
      </c>
      <c r="B5581">
        <f t="shared" si="438"/>
        <v>94.587139999999991</v>
      </c>
      <c r="C5581">
        <f t="shared" si="439"/>
        <v>97.174199999999999</v>
      </c>
      <c r="D5581">
        <f t="shared" si="440"/>
        <v>91.999980000000008</v>
      </c>
      <c r="E5581">
        <f t="shared" ref="E5581:G5581" si="445">AVERAGE(B5278,F5278,J5278,N5278,R5278)</f>
        <v>94.569479999999999</v>
      </c>
      <c r="F5581">
        <f t="shared" si="445"/>
        <v>96.472279999999984</v>
      </c>
      <c r="G5581">
        <f t="shared" si="445"/>
        <v>92.666660000000007</v>
      </c>
    </row>
    <row r="5582" spans="1:7" x14ac:dyDescent="0.25">
      <c r="A5582">
        <f t="shared" si="437"/>
        <v>200</v>
      </c>
      <c r="B5582">
        <f t="shared" si="438"/>
        <v>94.587139999999991</v>
      </c>
      <c r="C5582">
        <f t="shared" si="439"/>
        <v>97.174199999999999</v>
      </c>
      <c r="D5582">
        <f t="shared" si="440"/>
        <v>91.999980000000008</v>
      </c>
      <c r="E5582">
        <f t="shared" ref="E5582:G5582" si="446">AVERAGE(B5279,F5279,J5279,N5279,R5279)</f>
        <v>94.569479999999999</v>
      </c>
      <c r="F5582">
        <f t="shared" si="446"/>
        <v>96.472279999999984</v>
      </c>
      <c r="G5582">
        <f t="shared" si="446"/>
        <v>92.666660000000007</v>
      </c>
    </row>
    <row r="5583" spans="1:7" x14ac:dyDescent="0.25">
      <c r="A5583">
        <f t="shared" si="437"/>
        <v>201</v>
      </c>
      <c r="B5583">
        <f t="shared" si="438"/>
        <v>94.587139999999991</v>
      </c>
      <c r="C5583">
        <f t="shared" si="439"/>
        <v>97.174199999999999</v>
      </c>
      <c r="D5583">
        <f t="shared" si="440"/>
        <v>91.999980000000008</v>
      </c>
      <c r="E5583">
        <f t="shared" ref="E5583:G5583" si="447">AVERAGE(B5280,F5280,J5280,N5280,R5280)</f>
        <v>94.569479999999999</v>
      </c>
      <c r="F5583">
        <f t="shared" si="447"/>
        <v>96.472279999999984</v>
      </c>
      <c r="G5583">
        <f t="shared" si="447"/>
        <v>92.666660000000007</v>
      </c>
    </row>
    <row r="5584" spans="1:7" x14ac:dyDescent="0.25">
      <c r="A5584">
        <f t="shared" si="437"/>
        <v>202</v>
      </c>
      <c r="B5584">
        <f t="shared" si="438"/>
        <v>94.587139999999991</v>
      </c>
      <c r="C5584">
        <f t="shared" si="439"/>
        <v>97.174199999999999</v>
      </c>
      <c r="D5584">
        <f t="shared" si="440"/>
        <v>91.999980000000008</v>
      </c>
      <c r="E5584">
        <f t="shared" ref="E5584:G5584" si="448">AVERAGE(B5281,F5281,J5281,N5281,R5281)</f>
        <v>94.569479999999999</v>
      </c>
      <c r="F5584">
        <f t="shared" si="448"/>
        <v>96.472279999999984</v>
      </c>
      <c r="G5584">
        <f t="shared" si="448"/>
        <v>92.666660000000007</v>
      </c>
    </row>
    <row r="5585" spans="1:7" x14ac:dyDescent="0.25">
      <c r="A5585">
        <f t="shared" si="437"/>
        <v>203</v>
      </c>
      <c r="B5585">
        <f t="shared" si="438"/>
        <v>94.587139999999991</v>
      </c>
      <c r="C5585">
        <f t="shared" si="439"/>
        <v>97.174199999999999</v>
      </c>
      <c r="D5585">
        <f t="shared" si="440"/>
        <v>91.999980000000008</v>
      </c>
      <c r="E5585">
        <f t="shared" ref="E5585:G5585" si="449">AVERAGE(B5282,F5282,J5282,N5282,R5282)</f>
        <v>94.569479999999999</v>
      </c>
      <c r="F5585">
        <f t="shared" si="449"/>
        <v>96.472279999999984</v>
      </c>
      <c r="G5585">
        <f t="shared" si="449"/>
        <v>92.666660000000007</v>
      </c>
    </row>
    <row r="5586" spans="1:7" x14ac:dyDescent="0.25">
      <c r="A5586">
        <f t="shared" si="437"/>
        <v>204</v>
      </c>
      <c r="B5586">
        <f t="shared" si="438"/>
        <v>94.587139999999991</v>
      </c>
      <c r="C5586">
        <f t="shared" si="439"/>
        <v>97.174199999999999</v>
      </c>
      <c r="D5586">
        <f t="shared" si="440"/>
        <v>91.999980000000008</v>
      </c>
      <c r="E5586">
        <f t="shared" ref="E5586:G5586" si="450">AVERAGE(B5283,F5283,J5283,N5283,R5283)</f>
        <v>94.569479999999999</v>
      </c>
      <c r="F5586">
        <f t="shared" si="450"/>
        <v>96.472279999999984</v>
      </c>
      <c r="G5586">
        <f t="shared" si="450"/>
        <v>92.666660000000007</v>
      </c>
    </row>
    <row r="5587" spans="1:7" x14ac:dyDescent="0.25">
      <c r="A5587">
        <f t="shared" si="437"/>
        <v>205</v>
      </c>
      <c r="B5587">
        <f t="shared" si="438"/>
        <v>94.587139999999991</v>
      </c>
      <c r="C5587">
        <f t="shared" si="439"/>
        <v>97.174199999999999</v>
      </c>
      <c r="D5587">
        <f t="shared" si="440"/>
        <v>91.999980000000008</v>
      </c>
      <c r="E5587">
        <f t="shared" ref="E5587:G5587" si="451">AVERAGE(B5284,F5284,J5284,N5284,R5284)</f>
        <v>94.569479999999999</v>
      </c>
      <c r="F5587">
        <f t="shared" si="451"/>
        <v>96.472279999999984</v>
      </c>
      <c r="G5587">
        <f t="shared" si="451"/>
        <v>92.666660000000007</v>
      </c>
    </row>
    <row r="5588" spans="1:7" x14ac:dyDescent="0.25">
      <c r="A5588">
        <f t="shared" si="437"/>
        <v>206</v>
      </c>
      <c r="B5588">
        <f t="shared" si="438"/>
        <v>94.587139999999991</v>
      </c>
      <c r="C5588">
        <f t="shared" si="439"/>
        <v>97.174199999999999</v>
      </c>
      <c r="D5588">
        <f t="shared" si="440"/>
        <v>91.999980000000008</v>
      </c>
      <c r="E5588">
        <f t="shared" ref="E5588:G5588" si="452">AVERAGE(B5285,F5285,J5285,N5285,R5285)</f>
        <v>94.569479999999999</v>
      </c>
      <c r="F5588">
        <f t="shared" si="452"/>
        <v>96.472279999999984</v>
      </c>
      <c r="G5588">
        <f t="shared" si="452"/>
        <v>92.666660000000007</v>
      </c>
    </row>
    <row r="5589" spans="1:7" x14ac:dyDescent="0.25">
      <c r="A5589">
        <f t="shared" si="437"/>
        <v>207</v>
      </c>
      <c r="B5589">
        <f t="shared" si="438"/>
        <v>94.587139999999991</v>
      </c>
      <c r="C5589">
        <f t="shared" si="439"/>
        <v>97.174199999999999</v>
      </c>
      <c r="D5589">
        <f t="shared" si="440"/>
        <v>91.999980000000008</v>
      </c>
      <c r="E5589">
        <f t="shared" ref="E5589:G5589" si="453">AVERAGE(B5286,F5286,J5286,N5286,R5286)</f>
        <v>94.569479999999999</v>
      </c>
      <c r="F5589">
        <f t="shared" si="453"/>
        <v>96.472279999999984</v>
      </c>
      <c r="G5589">
        <f t="shared" si="453"/>
        <v>92.666660000000007</v>
      </c>
    </row>
    <row r="5590" spans="1:7" x14ac:dyDescent="0.25">
      <c r="A5590">
        <f t="shared" si="437"/>
        <v>208</v>
      </c>
      <c r="B5590">
        <f t="shared" si="438"/>
        <v>94.587139999999991</v>
      </c>
      <c r="C5590">
        <f t="shared" si="439"/>
        <v>97.174199999999999</v>
      </c>
      <c r="D5590">
        <f t="shared" si="440"/>
        <v>91.999980000000008</v>
      </c>
      <c r="E5590">
        <f t="shared" ref="E5590:G5590" si="454">AVERAGE(B5287,F5287,J5287,N5287,R5287)</f>
        <v>94.569479999999999</v>
      </c>
      <c r="F5590">
        <f t="shared" si="454"/>
        <v>96.472279999999984</v>
      </c>
      <c r="G5590">
        <f t="shared" si="454"/>
        <v>92.666660000000007</v>
      </c>
    </row>
    <row r="5591" spans="1:7" x14ac:dyDescent="0.25">
      <c r="A5591">
        <f t="shared" si="437"/>
        <v>209</v>
      </c>
      <c r="B5591">
        <f t="shared" si="438"/>
        <v>94.587139999999991</v>
      </c>
      <c r="C5591">
        <f t="shared" si="439"/>
        <v>97.174199999999999</v>
      </c>
      <c r="D5591">
        <f t="shared" si="440"/>
        <v>91.999980000000008</v>
      </c>
      <c r="E5591">
        <f t="shared" ref="E5591:G5591" si="455">AVERAGE(B5288,F5288,J5288,N5288,R5288)</f>
        <v>94.569479999999999</v>
      </c>
      <c r="F5591">
        <f t="shared" si="455"/>
        <v>96.472279999999984</v>
      </c>
      <c r="G5591">
        <f t="shared" si="455"/>
        <v>92.666660000000007</v>
      </c>
    </row>
    <row r="5592" spans="1:7" x14ac:dyDescent="0.25">
      <c r="A5592">
        <f t="shared" si="437"/>
        <v>210</v>
      </c>
      <c r="B5592">
        <f t="shared" si="438"/>
        <v>94.587139999999991</v>
      </c>
      <c r="C5592">
        <f t="shared" si="439"/>
        <v>97.174199999999999</v>
      </c>
      <c r="D5592">
        <f t="shared" si="440"/>
        <v>91.999980000000008</v>
      </c>
      <c r="E5592">
        <f t="shared" ref="E5592:G5592" si="456">AVERAGE(B5289,F5289,J5289,N5289,R5289)</f>
        <v>94.569479999999999</v>
      </c>
      <c r="F5592">
        <f t="shared" si="456"/>
        <v>96.472279999999984</v>
      </c>
      <c r="G5592">
        <f t="shared" si="456"/>
        <v>92.666660000000007</v>
      </c>
    </row>
    <row r="5593" spans="1:7" x14ac:dyDescent="0.25">
      <c r="A5593">
        <f t="shared" si="437"/>
        <v>211</v>
      </c>
      <c r="B5593">
        <f t="shared" si="438"/>
        <v>94.587139999999991</v>
      </c>
      <c r="C5593">
        <f t="shared" si="439"/>
        <v>97.174199999999999</v>
      </c>
      <c r="D5593">
        <f t="shared" si="440"/>
        <v>91.999980000000008</v>
      </c>
      <c r="E5593">
        <f t="shared" ref="E5593:G5593" si="457">AVERAGE(B5290,F5290,J5290,N5290,R5290)</f>
        <v>94.569479999999999</v>
      </c>
      <c r="F5593">
        <f t="shared" si="457"/>
        <v>96.472279999999984</v>
      </c>
      <c r="G5593">
        <f t="shared" si="457"/>
        <v>92.666660000000007</v>
      </c>
    </row>
    <row r="5594" spans="1:7" x14ac:dyDescent="0.25">
      <c r="A5594">
        <f t="shared" si="437"/>
        <v>212</v>
      </c>
      <c r="B5594">
        <f t="shared" si="438"/>
        <v>94.587139999999991</v>
      </c>
      <c r="C5594">
        <f t="shared" si="439"/>
        <v>97.174199999999999</v>
      </c>
      <c r="D5594">
        <f t="shared" si="440"/>
        <v>91.999980000000008</v>
      </c>
      <c r="E5594">
        <f t="shared" ref="E5594:G5594" si="458">AVERAGE(B5291,F5291,J5291,N5291,R5291)</f>
        <v>94.569479999999999</v>
      </c>
      <c r="F5594">
        <f t="shared" si="458"/>
        <v>96.472279999999984</v>
      </c>
      <c r="G5594">
        <f t="shared" si="458"/>
        <v>92.666660000000007</v>
      </c>
    </row>
    <row r="5595" spans="1:7" x14ac:dyDescent="0.25">
      <c r="A5595">
        <f t="shared" si="437"/>
        <v>213</v>
      </c>
      <c r="B5595">
        <f t="shared" si="438"/>
        <v>94.587139999999991</v>
      </c>
      <c r="C5595">
        <f t="shared" si="439"/>
        <v>97.174199999999999</v>
      </c>
      <c r="D5595">
        <f t="shared" si="440"/>
        <v>91.999980000000008</v>
      </c>
      <c r="E5595">
        <f t="shared" ref="E5595:G5595" si="459">AVERAGE(B5292,F5292,J5292,N5292,R5292)</f>
        <v>94.569479999999999</v>
      </c>
      <c r="F5595">
        <f t="shared" si="459"/>
        <v>96.472279999999984</v>
      </c>
      <c r="G5595">
        <f t="shared" si="459"/>
        <v>92.666660000000007</v>
      </c>
    </row>
    <row r="5596" spans="1:7" x14ac:dyDescent="0.25">
      <c r="A5596">
        <f t="shared" si="437"/>
        <v>214</v>
      </c>
      <c r="B5596">
        <f t="shared" si="438"/>
        <v>94.587139999999991</v>
      </c>
      <c r="C5596">
        <f t="shared" si="439"/>
        <v>97.174199999999999</v>
      </c>
      <c r="D5596">
        <f t="shared" si="440"/>
        <v>91.999980000000008</v>
      </c>
      <c r="E5596">
        <f t="shared" ref="E5596:G5596" si="460">AVERAGE(B5293,F5293,J5293,N5293,R5293)</f>
        <v>94.569479999999999</v>
      </c>
      <c r="F5596">
        <f t="shared" si="460"/>
        <v>96.472279999999984</v>
      </c>
      <c r="G5596">
        <f t="shared" si="460"/>
        <v>92.666660000000007</v>
      </c>
    </row>
    <row r="5597" spans="1:7" x14ac:dyDescent="0.25">
      <c r="A5597">
        <f t="shared" si="437"/>
        <v>215</v>
      </c>
      <c r="B5597">
        <f t="shared" si="438"/>
        <v>94.587139999999991</v>
      </c>
      <c r="C5597">
        <f t="shared" si="439"/>
        <v>97.174199999999999</v>
      </c>
      <c r="D5597">
        <f t="shared" si="440"/>
        <v>91.999980000000008</v>
      </c>
      <c r="E5597">
        <f t="shared" ref="E5597:G5597" si="461">AVERAGE(B5294,F5294,J5294,N5294,R5294)</f>
        <v>94.569479999999999</v>
      </c>
      <c r="F5597">
        <f t="shared" si="461"/>
        <v>96.472279999999984</v>
      </c>
      <c r="G5597">
        <f t="shared" si="461"/>
        <v>92.666660000000007</v>
      </c>
    </row>
    <row r="5598" spans="1:7" x14ac:dyDescent="0.25">
      <c r="A5598">
        <f t="shared" si="437"/>
        <v>216</v>
      </c>
      <c r="B5598">
        <f t="shared" si="438"/>
        <v>94.587139999999991</v>
      </c>
      <c r="C5598">
        <f t="shared" si="439"/>
        <v>97.174199999999999</v>
      </c>
      <c r="D5598">
        <f t="shared" si="440"/>
        <v>91.999980000000008</v>
      </c>
      <c r="E5598">
        <f t="shared" ref="E5598:G5598" si="462">AVERAGE(B5295,F5295,J5295,N5295,R5295)</f>
        <v>94.569479999999999</v>
      </c>
      <c r="F5598">
        <f t="shared" si="462"/>
        <v>96.472279999999984</v>
      </c>
      <c r="G5598">
        <f t="shared" si="462"/>
        <v>92.666660000000007</v>
      </c>
    </row>
    <row r="5599" spans="1:7" x14ac:dyDescent="0.25">
      <c r="A5599">
        <f t="shared" si="437"/>
        <v>217</v>
      </c>
      <c r="B5599">
        <f t="shared" si="438"/>
        <v>94.587139999999991</v>
      </c>
      <c r="C5599">
        <f t="shared" si="439"/>
        <v>97.174199999999999</v>
      </c>
      <c r="D5599">
        <f t="shared" si="440"/>
        <v>91.999980000000008</v>
      </c>
      <c r="E5599">
        <f t="shared" ref="E5599:G5599" si="463">AVERAGE(B5296,F5296,J5296,N5296,R5296)</f>
        <v>94.569479999999999</v>
      </c>
      <c r="F5599">
        <f t="shared" si="463"/>
        <v>96.472279999999984</v>
      </c>
      <c r="G5599">
        <f t="shared" si="463"/>
        <v>92.666660000000007</v>
      </c>
    </row>
    <row r="5600" spans="1:7" x14ac:dyDescent="0.25">
      <c r="A5600">
        <f t="shared" si="437"/>
        <v>218</v>
      </c>
      <c r="B5600">
        <f t="shared" si="438"/>
        <v>94.587139999999991</v>
      </c>
      <c r="C5600">
        <f t="shared" si="439"/>
        <v>97.174199999999999</v>
      </c>
      <c r="D5600">
        <f t="shared" si="440"/>
        <v>91.999980000000008</v>
      </c>
      <c r="E5600">
        <f t="shared" ref="E5600:G5600" si="464">AVERAGE(B5297,F5297,J5297,N5297,R5297)</f>
        <v>94.569479999999999</v>
      </c>
      <c r="F5600">
        <f t="shared" si="464"/>
        <v>96.472279999999984</v>
      </c>
      <c r="G5600">
        <f t="shared" si="464"/>
        <v>92.666660000000007</v>
      </c>
    </row>
    <row r="5601" spans="1:7" x14ac:dyDescent="0.25">
      <c r="A5601">
        <f t="shared" si="437"/>
        <v>219</v>
      </c>
      <c r="B5601">
        <f t="shared" si="438"/>
        <v>94.587139999999991</v>
      </c>
      <c r="C5601">
        <f t="shared" si="439"/>
        <v>97.174199999999999</v>
      </c>
      <c r="D5601">
        <f t="shared" si="440"/>
        <v>91.999980000000008</v>
      </c>
      <c r="E5601">
        <f t="shared" ref="E5601:G5601" si="465">AVERAGE(B5298,F5298,J5298,N5298,R5298)</f>
        <v>94.569479999999999</v>
      </c>
      <c r="F5601">
        <f t="shared" si="465"/>
        <v>96.472279999999984</v>
      </c>
      <c r="G5601">
        <f t="shared" si="465"/>
        <v>92.666660000000007</v>
      </c>
    </row>
    <row r="5602" spans="1:7" x14ac:dyDescent="0.25">
      <c r="A5602">
        <f t="shared" si="437"/>
        <v>220</v>
      </c>
      <c r="B5602">
        <f t="shared" si="438"/>
        <v>94.587139999999991</v>
      </c>
      <c r="C5602">
        <f t="shared" si="439"/>
        <v>97.174199999999999</v>
      </c>
      <c r="D5602">
        <f t="shared" si="440"/>
        <v>91.999980000000008</v>
      </c>
      <c r="E5602">
        <f t="shared" ref="E5602:G5602" si="466">AVERAGE(B5299,F5299,J5299,N5299,R5299)</f>
        <v>94.569479999999999</v>
      </c>
      <c r="F5602">
        <f t="shared" si="466"/>
        <v>96.472279999999984</v>
      </c>
      <c r="G5602">
        <f t="shared" si="466"/>
        <v>92.666660000000007</v>
      </c>
    </row>
    <row r="5603" spans="1:7" x14ac:dyDescent="0.25">
      <c r="A5603">
        <f t="shared" si="437"/>
        <v>221</v>
      </c>
      <c r="B5603">
        <f t="shared" si="438"/>
        <v>94.587139999999991</v>
      </c>
      <c r="C5603">
        <f t="shared" si="439"/>
        <v>97.174199999999999</v>
      </c>
      <c r="D5603">
        <f t="shared" si="440"/>
        <v>91.999980000000008</v>
      </c>
      <c r="E5603">
        <f t="shared" ref="E5603:G5603" si="467">AVERAGE(B5300,F5300,J5300,N5300,R5300)</f>
        <v>94.569479999999999</v>
      </c>
      <c r="F5603">
        <f t="shared" si="467"/>
        <v>96.472279999999984</v>
      </c>
      <c r="G5603">
        <f t="shared" si="467"/>
        <v>92.666660000000007</v>
      </c>
    </row>
    <row r="5604" spans="1:7" x14ac:dyDescent="0.25">
      <c r="A5604">
        <f t="shared" si="437"/>
        <v>222</v>
      </c>
      <c r="B5604">
        <f t="shared" si="438"/>
        <v>94.587139999999991</v>
      </c>
      <c r="C5604">
        <f t="shared" si="439"/>
        <v>97.174199999999999</v>
      </c>
      <c r="D5604">
        <f t="shared" si="440"/>
        <v>91.999980000000008</v>
      </c>
      <c r="E5604">
        <f t="shared" ref="E5604:G5604" si="468">AVERAGE(B5301,F5301,J5301,N5301,R5301)</f>
        <v>94.569479999999999</v>
      </c>
      <c r="F5604">
        <f t="shared" si="468"/>
        <v>96.472279999999984</v>
      </c>
      <c r="G5604">
        <f t="shared" si="468"/>
        <v>92.666660000000007</v>
      </c>
    </row>
    <row r="5605" spans="1:7" x14ac:dyDescent="0.25">
      <c r="A5605">
        <f t="shared" si="437"/>
        <v>223</v>
      </c>
      <c r="B5605">
        <f t="shared" si="438"/>
        <v>94.587139999999991</v>
      </c>
      <c r="C5605">
        <f t="shared" si="439"/>
        <v>97.174199999999999</v>
      </c>
      <c r="D5605">
        <f t="shared" si="440"/>
        <v>91.999980000000008</v>
      </c>
      <c r="E5605">
        <f t="shared" ref="E5605:G5605" si="469">AVERAGE(B5302,F5302,J5302,N5302,R5302)</f>
        <v>94.569479999999999</v>
      </c>
      <c r="F5605">
        <f t="shared" si="469"/>
        <v>96.472279999999984</v>
      </c>
      <c r="G5605">
        <f t="shared" si="469"/>
        <v>92.666660000000007</v>
      </c>
    </row>
    <row r="5606" spans="1:7" x14ac:dyDescent="0.25">
      <c r="A5606">
        <f t="shared" si="437"/>
        <v>224</v>
      </c>
      <c r="B5606">
        <f t="shared" si="438"/>
        <v>94.587139999999991</v>
      </c>
      <c r="C5606">
        <f t="shared" si="439"/>
        <v>97.174199999999999</v>
      </c>
      <c r="D5606">
        <f t="shared" si="440"/>
        <v>91.999980000000008</v>
      </c>
      <c r="E5606">
        <f t="shared" ref="E5606:G5606" si="470">AVERAGE(B5303,F5303,J5303,N5303,R5303)</f>
        <v>94.569479999999999</v>
      </c>
      <c r="F5606">
        <f t="shared" si="470"/>
        <v>96.472279999999984</v>
      </c>
      <c r="G5606">
        <f t="shared" si="470"/>
        <v>92.666660000000007</v>
      </c>
    </row>
    <row r="5607" spans="1:7" x14ac:dyDescent="0.25">
      <c r="A5607">
        <f t="shared" si="437"/>
        <v>225</v>
      </c>
      <c r="B5607">
        <f t="shared" si="438"/>
        <v>94.587139999999991</v>
      </c>
      <c r="C5607">
        <f t="shared" si="439"/>
        <v>97.174199999999999</v>
      </c>
      <c r="D5607">
        <f t="shared" si="440"/>
        <v>91.999980000000008</v>
      </c>
      <c r="E5607">
        <f t="shared" ref="E5607:G5607" si="471">AVERAGE(B5304,F5304,J5304,N5304,R5304)</f>
        <v>94.569479999999999</v>
      </c>
      <c r="F5607">
        <f t="shared" si="471"/>
        <v>96.472279999999984</v>
      </c>
      <c r="G5607">
        <f t="shared" si="471"/>
        <v>92.666660000000007</v>
      </c>
    </row>
    <row r="5608" spans="1:7" x14ac:dyDescent="0.25">
      <c r="A5608">
        <f t="shared" si="437"/>
        <v>226</v>
      </c>
      <c r="B5608">
        <f t="shared" si="438"/>
        <v>94.587139999999991</v>
      </c>
      <c r="C5608">
        <f t="shared" si="439"/>
        <v>97.174199999999999</v>
      </c>
      <c r="D5608">
        <f t="shared" si="440"/>
        <v>91.999980000000008</v>
      </c>
      <c r="E5608">
        <f t="shared" ref="E5608:G5608" si="472">AVERAGE(B5305,F5305,J5305,N5305,R5305)</f>
        <v>94.569479999999999</v>
      </c>
      <c r="F5608">
        <f t="shared" si="472"/>
        <v>96.472279999999984</v>
      </c>
      <c r="G5608">
        <f t="shared" si="472"/>
        <v>92.666660000000007</v>
      </c>
    </row>
    <row r="5609" spans="1:7" x14ac:dyDescent="0.25">
      <c r="A5609">
        <f t="shared" si="437"/>
        <v>227</v>
      </c>
      <c r="B5609">
        <f t="shared" si="438"/>
        <v>94.587139999999991</v>
      </c>
      <c r="C5609">
        <f t="shared" si="439"/>
        <v>97.174199999999999</v>
      </c>
      <c r="D5609">
        <f t="shared" si="440"/>
        <v>91.999980000000008</v>
      </c>
      <c r="E5609">
        <f t="shared" ref="E5609:G5609" si="473">AVERAGE(B5306,F5306,J5306,N5306,R5306)</f>
        <v>94.569479999999999</v>
      </c>
      <c r="F5609">
        <f t="shared" si="473"/>
        <v>96.472279999999984</v>
      </c>
      <c r="G5609">
        <f t="shared" si="473"/>
        <v>92.666660000000007</v>
      </c>
    </row>
    <row r="5610" spans="1:7" x14ac:dyDescent="0.25">
      <c r="A5610">
        <f t="shared" si="437"/>
        <v>228</v>
      </c>
      <c r="B5610">
        <f t="shared" si="438"/>
        <v>94.587139999999991</v>
      </c>
      <c r="C5610">
        <f t="shared" si="439"/>
        <v>97.174199999999999</v>
      </c>
      <c r="D5610">
        <f t="shared" si="440"/>
        <v>91.999980000000008</v>
      </c>
      <c r="E5610">
        <f t="shared" ref="E5610:G5610" si="474">AVERAGE(B5307,F5307,J5307,N5307,R5307)</f>
        <v>94.569479999999999</v>
      </c>
      <c r="F5610">
        <f t="shared" si="474"/>
        <v>96.472279999999984</v>
      </c>
      <c r="G5610">
        <f t="shared" si="474"/>
        <v>92.666660000000007</v>
      </c>
    </row>
    <row r="5611" spans="1:7" x14ac:dyDescent="0.25">
      <c r="A5611">
        <f t="shared" si="437"/>
        <v>229</v>
      </c>
      <c r="B5611">
        <f t="shared" si="438"/>
        <v>94.587139999999991</v>
      </c>
      <c r="C5611">
        <f t="shared" si="439"/>
        <v>97.174199999999999</v>
      </c>
      <c r="D5611">
        <f t="shared" si="440"/>
        <v>91.999980000000008</v>
      </c>
      <c r="E5611">
        <f t="shared" ref="E5611:G5611" si="475">AVERAGE(B5308,F5308,J5308,N5308,R5308)</f>
        <v>94.569479999999999</v>
      </c>
      <c r="F5611">
        <f t="shared" si="475"/>
        <v>96.472279999999984</v>
      </c>
      <c r="G5611">
        <f t="shared" si="475"/>
        <v>92.666660000000007</v>
      </c>
    </row>
    <row r="5612" spans="1:7" x14ac:dyDescent="0.25">
      <c r="A5612">
        <f t="shared" si="437"/>
        <v>230</v>
      </c>
      <c r="B5612">
        <f t="shared" si="438"/>
        <v>94.587139999999991</v>
      </c>
      <c r="C5612">
        <f t="shared" si="439"/>
        <v>97.174199999999999</v>
      </c>
      <c r="D5612">
        <f t="shared" si="440"/>
        <v>91.999980000000008</v>
      </c>
      <c r="E5612">
        <f t="shared" ref="E5612:G5612" si="476">AVERAGE(B5309,F5309,J5309,N5309,R5309)</f>
        <v>94.569479999999999</v>
      </c>
      <c r="F5612">
        <f t="shared" si="476"/>
        <v>96.472279999999984</v>
      </c>
      <c r="G5612">
        <f t="shared" si="476"/>
        <v>92.666660000000007</v>
      </c>
    </row>
    <row r="5613" spans="1:7" x14ac:dyDescent="0.25">
      <c r="A5613">
        <f t="shared" si="437"/>
        <v>231</v>
      </c>
      <c r="B5613">
        <f t="shared" si="438"/>
        <v>94.587139999999991</v>
      </c>
      <c r="C5613">
        <f t="shared" si="439"/>
        <v>97.174199999999999</v>
      </c>
      <c r="D5613">
        <f t="shared" si="440"/>
        <v>91.999980000000008</v>
      </c>
      <c r="E5613">
        <f t="shared" ref="E5613:G5613" si="477">AVERAGE(B5310,F5310,J5310,N5310,R5310)</f>
        <v>94.569479999999999</v>
      </c>
      <c r="F5613">
        <f t="shared" si="477"/>
        <v>96.472279999999984</v>
      </c>
      <c r="G5613">
        <f t="shared" si="477"/>
        <v>92.666660000000007</v>
      </c>
    </row>
    <row r="5614" spans="1:7" x14ac:dyDescent="0.25">
      <c r="A5614">
        <f t="shared" si="437"/>
        <v>232</v>
      </c>
      <c r="B5614">
        <f t="shared" si="438"/>
        <v>94.587139999999991</v>
      </c>
      <c r="C5614">
        <f t="shared" si="439"/>
        <v>97.174199999999999</v>
      </c>
      <c r="D5614">
        <f t="shared" si="440"/>
        <v>91.999980000000008</v>
      </c>
      <c r="E5614">
        <f t="shared" ref="E5614:G5614" si="478">AVERAGE(B5311,F5311,J5311,N5311,R5311)</f>
        <v>94.569479999999999</v>
      </c>
      <c r="F5614">
        <f t="shared" si="478"/>
        <v>96.472279999999984</v>
      </c>
      <c r="G5614">
        <f t="shared" si="478"/>
        <v>92.666660000000007</v>
      </c>
    </row>
    <row r="5615" spans="1:7" x14ac:dyDescent="0.25">
      <c r="A5615">
        <f t="shared" si="437"/>
        <v>233</v>
      </c>
      <c r="B5615">
        <f t="shared" si="438"/>
        <v>94.587139999999991</v>
      </c>
      <c r="C5615">
        <f t="shared" si="439"/>
        <v>97.174199999999999</v>
      </c>
      <c r="D5615">
        <f t="shared" si="440"/>
        <v>91.999980000000008</v>
      </c>
      <c r="E5615">
        <f t="shared" ref="E5615:G5615" si="479">AVERAGE(B5312,F5312,J5312,N5312,R5312)</f>
        <v>94.569479999999999</v>
      </c>
      <c r="F5615">
        <f t="shared" si="479"/>
        <v>96.472279999999984</v>
      </c>
      <c r="G5615">
        <f t="shared" si="479"/>
        <v>92.666660000000007</v>
      </c>
    </row>
    <row r="5616" spans="1:7" x14ac:dyDescent="0.25">
      <c r="A5616">
        <f t="shared" si="437"/>
        <v>234</v>
      </c>
      <c r="B5616">
        <f t="shared" si="438"/>
        <v>94.587139999999991</v>
      </c>
      <c r="C5616">
        <f t="shared" si="439"/>
        <v>97.174199999999999</v>
      </c>
      <c r="D5616">
        <f t="shared" si="440"/>
        <v>91.999980000000008</v>
      </c>
      <c r="E5616">
        <f t="shared" ref="E5616:G5616" si="480">AVERAGE(B5313,F5313,J5313,N5313,R5313)</f>
        <v>94.569479999999999</v>
      </c>
      <c r="F5616">
        <f t="shared" si="480"/>
        <v>96.472279999999984</v>
      </c>
      <c r="G5616">
        <f t="shared" si="480"/>
        <v>92.666660000000007</v>
      </c>
    </row>
    <row r="5617" spans="1:7" x14ac:dyDescent="0.25">
      <c r="A5617">
        <f t="shared" si="437"/>
        <v>235</v>
      </c>
      <c r="B5617">
        <f t="shared" si="438"/>
        <v>94.587139999999991</v>
      </c>
      <c r="C5617">
        <f t="shared" si="439"/>
        <v>97.174199999999999</v>
      </c>
      <c r="D5617">
        <f t="shared" si="440"/>
        <v>91.999980000000008</v>
      </c>
      <c r="E5617">
        <f t="shared" ref="E5617:G5617" si="481">AVERAGE(B5314,F5314,J5314,N5314,R5314)</f>
        <v>94.569479999999999</v>
      </c>
      <c r="F5617">
        <f t="shared" si="481"/>
        <v>96.472279999999984</v>
      </c>
      <c r="G5617">
        <f t="shared" si="481"/>
        <v>92.666660000000007</v>
      </c>
    </row>
    <row r="5618" spans="1:7" x14ac:dyDescent="0.25">
      <c r="A5618">
        <f t="shared" si="437"/>
        <v>236</v>
      </c>
      <c r="B5618">
        <f t="shared" si="438"/>
        <v>94.587139999999991</v>
      </c>
      <c r="C5618">
        <f t="shared" si="439"/>
        <v>97.174199999999999</v>
      </c>
      <c r="D5618">
        <f t="shared" si="440"/>
        <v>91.999980000000008</v>
      </c>
      <c r="E5618">
        <f t="shared" ref="E5618:G5618" si="482">AVERAGE(B5315,F5315,J5315,N5315,R5315)</f>
        <v>94.569479999999999</v>
      </c>
      <c r="F5618">
        <f t="shared" si="482"/>
        <v>96.472279999999984</v>
      </c>
      <c r="G5618">
        <f t="shared" si="482"/>
        <v>92.666660000000007</v>
      </c>
    </row>
    <row r="5619" spans="1:7" x14ac:dyDescent="0.25">
      <c r="A5619">
        <f t="shared" si="437"/>
        <v>237</v>
      </c>
      <c r="B5619">
        <f t="shared" si="438"/>
        <v>94.587139999999991</v>
      </c>
      <c r="C5619">
        <f t="shared" si="439"/>
        <v>97.174199999999999</v>
      </c>
      <c r="D5619">
        <f t="shared" si="440"/>
        <v>91.999980000000008</v>
      </c>
      <c r="E5619">
        <f t="shared" ref="E5619:G5619" si="483">AVERAGE(B5316,F5316,J5316,N5316,R5316)</f>
        <v>94.569479999999999</v>
      </c>
      <c r="F5619">
        <f t="shared" si="483"/>
        <v>96.472279999999984</v>
      </c>
      <c r="G5619">
        <f t="shared" si="483"/>
        <v>92.666660000000007</v>
      </c>
    </row>
    <row r="5620" spans="1:7" x14ac:dyDescent="0.25">
      <c r="A5620">
        <f t="shared" si="437"/>
        <v>238</v>
      </c>
      <c r="B5620">
        <f t="shared" si="438"/>
        <v>94.587139999999991</v>
      </c>
      <c r="C5620">
        <f t="shared" si="439"/>
        <v>97.174199999999999</v>
      </c>
      <c r="D5620">
        <f t="shared" si="440"/>
        <v>91.999980000000008</v>
      </c>
      <c r="E5620">
        <f t="shared" ref="E5620:G5620" si="484">AVERAGE(B5317,F5317,J5317,N5317,R5317)</f>
        <v>94.569479999999999</v>
      </c>
      <c r="F5620">
        <f t="shared" si="484"/>
        <v>96.472279999999984</v>
      </c>
      <c r="G5620">
        <f t="shared" si="484"/>
        <v>92.666660000000007</v>
      </c>
    </row>
    <row r="5621" spans="1:7" x14ac:dyDescent="0.25">
      <c r="A5621">
        <f t="shared" si="437"/>
        <v>239</v>
      </c>
      <c r="B5621">
        <f t="shared" si="438"/>
        <v>94.587139999999991</v>
      </c>
      <c r="C5621">
        <f t="shared" si="439"/>
        <v>97.174199999999999</v>
      </c>
      <c r="D5621">
        <f t="shared" si="440"/>
        <v>91.999980000000008</v>
      </c>
      <c r="E5621">
        <f t="shared" ref="E5621:G5621" si="485">AVERAGE(B5318,F5318,J5318,N5318,R5318)</f>
        <v>94.569479999999999</v>
      </c>
      <c r="F5621">
        <f t="shared" si="485"/>
        <v>96.472279999999984</v>
      </c>
      <c r="G5621">
        <f t="shared" si="485"/>
        <v>92.666660000000007</v>
      </c>
    </row>
    <row r="5622" spans="1:7" x14ac:dyDescent="0.25">
      <c r="A5622">
        <f t="shared" si="437"/>
        <v>240</v>
      </c>
      <c r="B5622">
        <f t="shared" si="438"/>
        <v>94.587139999999991</v>
      </c>
      <c r="C5622">
        <f t="shared" si="439"/>
        <v>97.174199999999999</v>
      </c>
      <c r="D5622">
        <f t="shared" si="440"/>
        <v>91.999980000000008</v>
      </c>
      <c r="E5622">
        <f t="shared" ref="E5622:G5622" si="486">AVERAGE(B5319,F5319,J5319,N5319,R5319)</f>
        <v>94.569479999999999</v>
      </c>
      <c r="F5622">
        <f t="shared" si="486"/>
        <v>96.472279999999984</v>
      </c>
      <c r="G5622">
        <f t="shared" si="486"/>
        <v>92.666660000000007</v>
      </c>
    </row>
    <row r="5623" spans="1:7" x14ac:dyDescent="0.25">
      <c r="A5623">
        <f t="shared" si="437"/>
        <v>241</v>
      </c>
      <c r="B5623">
        <f t="shared" si="438"/>
        <v>94.587139999999991</v>
      </c>
      <c r="C5623">
        <f t="shared" si="439"/>
        <v>97.174199999999999</v>
      </c>
      <c r="D5623">
        <f t="shared" si="440"/>
        <v>91.999980000000008</v>
      </c>
      <c r="E5623">
        <f t="shared" ref="E5623:G5623" si="487">AVERAGE(B5320,F5320,J5320,N5320,R5320)</f>
        <v>94.569479999999999</v>
      </c>
      <c r="F5623">
        <f t="shared" si="487"/>
        <v>96.472279999999984</v>
      </c>
      <c r="G5623">
        <f t="shared" si="487"/>
        <v>92.666660000000007</v>
      </c>
    </row>
    <row r="5624" spans="1:7" x14ac:dyDescent="0.25">
      <c r="A5624">
        <f t="shared" si="437"/>
        <v>242</v>
      </c>
      <c r="B5624">
        <f t="shared" si="438"/>
        <v>94.587139999999991</v>
      </c>
      <c r="C5624">
        <f t="shared" si="439"/>
        <v>97.174199999999999</v>
      </c>
      <c r="D5624">
        <f t="shared" si="440"/>
        <v>91.999980000000008</v>
      </c>
      <c r="E5624">
        <f t="shared" ref="E5624:G5624" si="488">AVERAGE(B5321,F5321,J5321,N5321,R5321)</f>
        <v>94.569479999999999</v>
      </c>
      <c r="F5624">
        <f t="shared" si="488"/>
        <v>96.472279999999984</v>
      </c>
      <c r="G5624">
        <f t="shared" si="488"/>
        <v>92.666660000000007</v>
      </c>
    </row>
    <row r="5625" spans="1:7" x14ac:dyDescent="0.25">
      <c r="A5625">
        <f t="shared" si="437"/>
        <v>243</v>
      </c>
      <c r="B5625">
        <f t="shared" si="438"/>
        <v>94.587139999999991</v>
      </c>
      <c r="C5625">
        <f t="shared" si="439"/>
        <v>97.174199999999999</v>
      </c>
      <c r="D5625">
        <f t="shared" si="440"/>
        <v>91.999980000000008</v>
      </c>
      <c r="E5625">
        <f t="shared" ref="E5625:G5625" si="489">AVERAGE(B5322,F5322,J5322,N5322,R5322)</f>
        <v>94.569479999999999</v>
      </c>
      <c r="F5625">
        <f t="shared" si="489"/>
        <v>96.472279999999984</v>
      </c>
      <c r="G5625">
        <f t="shared" si="489"/>
        <v>92.666660000000007</v>
      </c>
    </row>
    <row r="5626" spans="1:7" x14ac:dyDescent="0.25">
      <c r="A5626">
        <f t="shared" si="437"/>
        <v>244</v>
      </c>
      <c r="B5626">
        <f t="shared" si="438"/>
        <v>94.587139999999991</v>
      </c>
      <c r="C5626">
        <f t="shared" si="439"/>
        <v>97.174199999999999</v>
      </c>
      <c r="D5626">
        <f t="shared" si="440"/>
        <v>91.999980000000008</v>
      </c>
      <c r="E5626">
        <f t="shared" ref="E5626:G5626" si="490">AVERAGE(B5323,F5323,J5323,N5323,R5323)</f>
        <v>94.569479999999999</v>
      </c>
      <c r="F5626">
        <f t="shared" si="490"/>
        <v>96.472279999999984</v>
      </c>
      <c r="G5626">
        <f t="shared" si="490"/>
        <v>92.666660000000007</v>
      </c>
    </row>
    <row r="5627" spans="1:7" x14ac:dyDescent="0.25">
      <c r="A5627">
        <f t="shared" si="437"/>
        <v>245</v>
      </c>
      <c r="B5627">
        <f t="shared" si="438"/>
        <v>94.587139999999991</v>
      </c>
      <c r="C5627">
        <f t="shared" si="439"/>
        <v>97.174199999999999</v>
      </c>
      <c r="D5627">
        <f t="shared" si="440"/>
        <v>91.999980000000008</v>
      </c>
      <c r="E5627">
        <f t="shared" ref="E5627:G5627" si="491">AVERAGE(B5324,F5324,J5324,N5324,R5324)</f>
        <v>94.569479999999999</v>
      </c>
      <c r="F5627">
        <f t="shared" si="491"/>
        <v>96.472279999999984</v>
      </c>
      <c r="G5627">
        <f t="shared" si="491"/>
        <v>92.666660000000007</v>
      </c>
    </row>
    <row r="5628" spans="1:7" x14ac:dyDescent="0.25">
      <c r="A5628">
        <f t="shared" si="437"/>
        <v>246</v>
      </c>
      <c r="B5628">
        <f t="shared" si="438"/>
        <v>94.587139999999991</v>
      </c>
      <c r="C5628">
        <f t="shared" si="439"/>
        <v>97.174199999999999</v>
      </c>
      <c r="D5628">
        <f t="shared" si="440"/>
        <v>91.999980000000008</v>
      </c>
      <c r="E5628">
        <f t="shared" ref="E5628:G5628" si="492">AVERAGE(B5325,F5325,J5325,N5325,R5325)</f>
        <v>94.569479999999999</v>
      </c>
      <c r="F5628">
        <f t="shared" si="492"/>
        <v>96.472279999999984</v>
      </c>
      <c r="G5628">
        <f t="shared" si="492"/>
        <v>92.666660000000007</v>
      </c>
    </row>
    <row r="5629" spans="1:7" x14ac:dyDescent="0.25">
      <c r="A5629">
        <f t="shared" si="437"/>
        <v>247</v>
      </c>
      <c r="B5629">
        <f t="shared" si="438"/>
        <v>94.587139999999991</v>
      </c>
      <c r="C5629">
        <f t="shared" si="439"/>
        <v>97.174199999999999</v>
      </c>
      <c r="D5629">
        <f t="shared" si="440"/>
        <v>91.999980000000008</v>
      </c>
      <c r="E5629">
        <f t="shared" ref="E5629:G5629" si="493">AVERAGE(B5326,F5326,J5326,N5326,R5326)</f>
        <v>94.569479999999999</v>
      </c>
      <c r="F5629">
        <f t="shared" si="493"/>
        <v>96.472279999999984</v>
      </c>
      <c r="G5629">
        <f t="shared" si="493"/>
        <v>92.666660000000007</v>
      </c>
    </row>
    <row r="5630" spans="1:7" x14ac:dyDescent="0.25">
      <c r="A5630">
        <f t="shared" si="437"/>
        <v>248</v>
      </c>
      <c r="B5630">
        <f t="shared" si="438"/>
        <v>94.587139999999991</v>
      </c>
      <c r="C5630">
        <f t="shared" si="439"/>
        <v>97.174199999999999</v>
      </c>
      <c r="D5630">
        <f t="shared" si="440"/>
        <v>91.999980000000008</v>
      </c>
      <c r="E5630">
        <f t="shared" ref="E5630:G5630" si="494">AVERAGE(B5327,F5327,J5327,N5327,R5327)</f>
        <v>94.569479999999999</v>
      </c>
      <c r="F5630">
        <f t="shared" si="494"/>
        <v>96.472279999999984</v>
      </c>
      <c r="G5630">
        <f t="shared" si="494"/>
        <v>92.666660000000007</v>
      </c>
    </row>
    <row r="5631" spans="1:7" x14ac:dyDescent="0.25">
      <c r="A5631">
        <f t="shared" si="437"/>
        <v>249</v>
      </c>
      <c r="B5631">
        <f t="shared" si="438"/>
        <v>94.587139999999991</v>
      </c>
      <c r="C5631">
        <f t="shared" si="439"/>
        <v>97.174199999999999</v>
      </c>
      <c r="D5631">
        <f t="shared" si="440"/>
        <v>91.999980000000008</v>
      </c>
      <c r="E5631">
        <f t="shared" ref="E5631:G5631" si="495">AVERAGE(B5328,F5328,J5328,N5328,R5328)</f>
        <v>94.569479999999999</v>
      </c>
      <c r="F5631">
        <f t="shared" si="495"/>
        <v>96.472279999999984</v>
      </c>
      <c r="G5631">
        <f t="shared" si="495"/>
        <v>92.666660000000007</v>
      </c>
    </row>
    <row r="5632" spans="1:7" x14ac:dyDescent="0.25">
      <c r="A5632">
        <f t="shared" si="437"/>
        <v>250</v>
      </c>
      <c r="B5632">
        <f t="shared" si="438"/>
        <v>94.587139999999991</v>
      </c>
      <c r="C5632">
        <f t="shared" si="439"/>
        <v>97.174199999999999</v>
      </c>
      <c r="D5632">
        <f t="shared" si="440"/>
        <v>91.999980000000008</v>
      </c>
      <c r="E5632">
        <f t="shared" ref="E5632:G5632" si="496">AVERAGE(B5329,F5329,J5329,N5329,R5329)</f>
        <v>94.569479999999999</v>
      </c>
      <c r="F5632">
        <f t="shared" si="496"/>
        <v>96.472279999999984</v>
      </c>
      <c r="G5632">
        <f t="shared" si="496"/>
        <v>92.666660000000007</v>
      </c>
    </row>
    <row r="5633" spans="1:7" x14ac:dyDescent="0.25">
      <c r="A5633">
        <f t="shared" si="437"/>
        <v>251</v>
      </c>
      <c r="B5633">
        <f t="shared" si="438"/>
        <v>94.587139999999991</v>
      </c>
      <c r="C5633">
        <f t="shared" si="439"/>
        <v>97.174199999999999</v>
      </c>
      <c r="D5633">
        <f t="shared" si="440"/>
        <v>91.999980000000008</v>
      </c>
      <c r="E5633">
        <f t="shared" ref="E5633:G5633" si="497">AVERAGE(B5330,F5330,J5330,N5330,R5330)</f>
        <v>94.569479999999999</v>
      </c>
      <c r="F5633">
        <f t="shared" si="497"/>
        <v>96.472279999999984</v>
      </c>
      <c r="G5633">
        <f t="shared" si="497"/>
        <v>92.666660000000007</v>
      </c>
    </row>
    <row r="5634" spans="1:7" x14ac:dyDescent="0.25">
      <c r="A5634">
        <f t="shared" si="437"/>
        <v>252</v>
      </c>
      <c r="B5634">
        <f t="shared" si="438"/>
        <v>94.587139999999991</v>
      </c>
      <c r="C5634">
        <f t="shared" si="439"/>
        <v>97.174199999999999</v>
      </c>
      <c r="D5634">
        <f t="shared" si="440"/>
        <v>91.999980000000008</v>
      </c>
      <c r="E5634">
        <f t="shared" ref="E5634:G5634" si="498">AVERAGE(B5331,F5331,J5331,N5331,R5331)</f>
        <v>94.569479999999999</v>
      </c>
      <c r="F5634">
        <f t="shared" si="498"/>
        <v>96.472279999999984</v>
      </c>
      <c r="G5634">
        <f t="shared" si="498"/>
        <v>92.666660000000007</v>
      </c>
    </row>
    <row r="5635" spans="1:7" x14ac:dyDescent="0.25">
      <c r="A5635">
        <f t="shared" si="437"/>
        <v>253</v>
      </c>
      <c r="B5635">
        <f t="shared" si="438"/>
        <v>94.587139999999991</v>
      </c>
      <c r="C5635">
        <f t="shared" si="439"/>
        <v>97.174199999999999</v>
      </c>
      <c r="D5635">
        <f t="shared" si="440"/>
        <v>91.999980000000008</v>
      </c>
      <c r="E5635">
        <f t="shared" ref="E5635:G5635" si="499">AVERAGE(B5332,F5332,J5332,N5332,R5332)</f>
        <v>94.569479999999999</v>
      </c>
      <c r="F5635">
        <f t="shared" si="499"/>
        <v>96.472279999999984</v>
      </c>
      <c r="G5635">
        <f t="shared" si="499"/>
        <v>92.666660000000007</v>
      </c>
    </row>
    <row r="5636" spans="1:7" x14ac:dyDescent="0.25">
      <c r="A5636">
        <f t="shared" si="437"/>
        <v>254</v>
      </c>
      <c r="B5636">
        <f t="shared" si="438"/>
        <v>94.587139999999991</v>
      </c>
      <c r="C5636">
        <f t="shared" si="439"/>
        <v>97.174199999999999</v>
      </c>
      <c r="D5636">
        <f t="shared" si="440"/>
        <v>91.999980000000008</v>
      </c>
      <c r="E5636">
        <f t="shared" ref="E5636:G5636" si="500">AVERAGE(B5333,F5333,J5333,N5333,R5333)</f>
        <v>94.569479999999999</v>
      </c>
      <c r="F5636">
        <f t="shared" si="500"/>
        <v>96.472279999999984</v>
      </c>
      <c r="G5636">
        <f t="shared" si="500"/>
        <v>92.666660000000007</v>
      </c>
    </row>
    <row r="5637" spans="1:7" x14ac:dyDescent="0.25">
      <c r="A5637">
        <f t="shared" si="437"/>
        <v>255</v>
      </c>
      <c r="B5637">
        <f t="shared" si="438"/>
        <v>94.587139999999991</v>
      </c>
      <c r="C5637">
        <f t="shared" si="439"/>
        <v>97.174199999999999</v>
      </c>
      <c r="D5637">
        <f t="shared" si="440"/>
        <v>91.999980000000008</v>
      </c>
      <c r="E5637">
        <f t="shared" ref="E5637:G5637" si="501">AVERAGE(B5334,F5334,J5334,N5334,R5334)</f>
        <v>94.569479999999999</v>
      </c>
      <c r="F5637">
        <f t="shared" si="501"/>
        <v>96.472279999999984</v>
      </c>
      <c r="G5637">
        <f t="shared" si="501"/>
        <v>92.666660000000007</v>
      </c>
    </row>
    <row r="5638" spans="1:7" x14ac:dyDescent="0.25">
      <c r="A5638">
        <f t="shared" si="437"/>
        <v>256</v>
      </c>
      <c r="B5638">
        <f t="shared" si="438"/>
        <v>94.587139999999991</v>
      </c>
      <c r="C5638">
        <f t="shared" si="439"/>
        <v>97.174199999999999</v>
      </c>
      <c r="D5638">
        <f t="shared" si="440"/>
        <v>91.999980000000008</v>
      </c>
      <c r="E5638">
        <f t="shared" ref="E5638:G5638" si="502">AVERAGE(B5335,F5335,J5335,N5335,R5335)</f>
        <v>94.569479999999999</v>
      </c>
      <c r="F5638">
        <f t="shared" si="502"/>
        <v>96.472279999999984</v>
      </c>
      <c r="G5638">
        <f t="shared" si="502"/>
        <v>92.666660000000007</v>
      </c>
    </row>
    <row r="5639" spans="1:7" x14ac:dyDescent="0.25">
      <c r="A5639">
        <f t="shared" si="437"/>
        <v>257</v>
      </c>
      <c r="B5639">
        <f t="shared" si="438"/>
        <v>94.587139999999991</v>
      </c>
      <c r="C5639">
        <f t="shared" si="439"/>
        <v>97.174199999999999</v>
      </c>
      <c r="D5639">
        <f t="shared" si="440"/>
        <v>91.999980000000008</v>
      </c>
      <c r="E5639">
        <f t="shared" ref="E5639:G5639" si="503">AVERAGE(B5336,F5336,J5336,N5336,R5336)</f>
        <v>94.569479999999999</v>
      </c>
      <c r="F5639">
        <f t="shared" si="503"/>
        <v>96.472279999999984</v>
      </c>
      <c r="G5639">
        <f t="shared" si="503"/>
        <v>92.666660000000007</v>
      </c>
    </row>
    <row r="5640" spans="1:7" x14ac:dyDescent="0.25">
      <c r="A5640">
        <f t="shared" si="437"/>
        <v>258</v>
      </c>
      <c r="B5640">
        <f t="shared" si="438"/>
        <v>94.587139999999991</v>
      </c>
      <c r="C5640">
        <f t="shared" si="439"/>
        <v>97.174199999999999</v>
      </c>
      <c r="D5640">
        <f t="shared" si="440"/>
        <v>91.999980000000008</v>
      </c>
      <c r="E5640">
        <f t="shared" ref="E5640:G5640" si="504">AVERAGE(B5337,F5337,J5337,N5337,R5337)</f>
        <v>94.569479999999999</v>
      </c>
      <c r="F5640">
        <f t="shared" si="504"/>
        <v>96.472279999999984</v>
      </c>
      <c r="G5640">
        <f t="shared" si="504"/>
        <v>92.666660000000007</v>
      </c>
    </row>
    <row r="5641" spans="1:7" x14ac:dyDescent="0.25">
      <c r="A5641">
        <f t="shared" ref="A5641:A5682" si="505">AVERAGE(A5033,E5033,I5033,M5033,Q5033)</f>
        <v>259</v>
      </c>
      <c r="B5641">
        <f t="shared" ref="B5641:B5682" si="506">AVERAGE(B5033,F5033,J5033,N5033,R5033)</f>
        <v>94.587139999999991</v>
      </c>
      <c r="C5641">
        <f t="shared" ref="C5641:C5682" si="507">AVERAGE(C5033,G5033,K5033,O5033,S5033)</f>
        <v>97.174199999999999</v>
      </c>
      <c r="D5641">
        <f t="shared" ref="D5641:D5682" si="508">AVERAGE(D5033,H5033,L5033,P5033,T5033)</f>
        <v>91.999980000000008</v>
      </c>
      <c r="E5641">
        <f t="shared" ref="E5641:G5641" si="509">AVERAGE(B5338,F5338,J5338,N5338,R5338)</f>
        <v>94.569479999999999</v>
      </c>
      <c r="F5641">
        <f t="shared" si="509"/>
        <v>96.472279999999984</v>
      </c>
      <c r="G5641">
        <f t="shared" si="509"/>
        <v>92.666660000000007</v>
      </c>
    </row>
    <row r="5642" spans="1:7" x14ac:dyDescent="0.25">
      <c r="A5642">
        <f t="shared" si="505"/>
        <v>260</v>
      </c>
      <c r="B5642">
        <f t="shared" si="506"/>
        <v>94.587139999999991</v>
      </c>
      <c r="C5642">
        <f t="shared" si="507"/>
        <v>97.174199999999999</v>
      </c>
      <c r="D5642">
        <f t="shared" si="508"/>
        <v>91.999980000000008</v>
      </c>
      <c r="E5642">
        <f t="shared" ref="E5642:G5642" si="510">AVERAGE(B5339,F5339,J5339,N5339,R5339)</f>
        <v>94.569479999999999</v>
      </c>
      <c r="F5642">
        <f t="shared" si="510"/>
        <v>96.472279999999984</v>
      </c>
      <c r="G5642">
        <f t="shared" si="510"/>
        <v>92.666660000000007</v>
      </c>
    </row>
    <row r="5643" spans="1:7" x14ac:dyDescent="0.25">
      <c r="A5643">
        <f t="shared" si="505"/>
        <v>261</v>
      </c>
      <c r="B5643">
        <f t="shared" si="506"/>
        <v>94.587139999999991</v>
      </c>
      <c r="C5643">
        <f t="shared" si="507"/>
        <v>97.174199999999999</v>
      </c>
      <c r="D5643">
        <f t="shared" si="508"/>
        <v>91.999980000000008</v>
      </c>
      <c r="E5643">
        <f t="shared" ref="E5643:G5643" si="511">AVERAGE(B5340,F5340,J5340,N5340,R5340)</f>
        <v>94.569479999999999</v>
      </c>
      <c r="F5643">
        <f t="shared" si="511"/>
        <v>96.472279999999984</v>
      </c>
      <c r="G5643">
        <f t="shared" si="511"/>
        <v>92.666660000000007</v>
      </c>
    </row>
    <row r="5644" spans="1:7" x14ac:dyDescent="0.25">
      <c r="A5644">
        <f t="shared" si="505"/>
        <v>262</v>
      </c>
      <c r="B5644">
        <f t="shared" si="506"/>
        <v>94.587139999999991</v>
      </c>
      <c r="C5644">
        <f t="shared" si="507"/>
        <v>97.174199999999999</v>
      </c>
      <c r="D5644">
        <f t="shared" si="508"/>
        <v>91.999980000000008</v>
      </c>
      <c r="E5644">
        <f t="shared" ref="E5644:G5644" si="512">AVERAGE(B5341,F5341,J5341,N5341,R5341)</f>
        <v>94.569479999999999</v>
      </c>
      <c r="F5644">
        <f t="shared" si="512"/>
        <v>96.472279999999984</v>
      </c>
      <c r="G5644">
        <f t="shared" si="512"/>
        <v>92.666660000000007</v>
      </c>
    </row>
    <row r="5645" spans="1:7" x14ac:dyDescent="0.25">
      <c r="A5645">
        <f t="shared" si="505"/>
        <v>263</v>
      </c>
      <c r="B5645">
        <f t="shared" si="506"/>
        <v>94.587139999999991</v>
      </c>
      <c r="C5645">
        <f t="shared" si="507"/>
        <v>97.174199999999999</v>
      </c>
      <c r="D5645">
        <f t="shared" si="508"/>
        <v>91.999980000000008</v>
      </c>
      <c r="E5645">
        <f t="shared" ref="E5645:G5645" si="513">AVERAGE(B5342,F5342,J5342,N5342,R5342)</f>
        <v>94.569479999999999</v>
      </c>
      <c r="F5645">
        <f t="shared" si="513"/>
        <v>96.472279999999984</v>
      </c>
      <c r="G5645">
        <f t="shared" si="513"/>
        <v>92.666660000000007</v>
      </c>
    </row>
    <row r="5646" spans="1:7" x14ac:dyDescent="0.25">
      <c r="A5646">
        <f t="shared" si="505"/>
        <v>264</v>
      </c>
      <c r="B5646">
        <f t="shared" si="506"/>
        <v>94.587139999999991</v>
      </c>
      <c r="C5646">
        <f t="shared" si="507"/>
        <v>97.174199999999999</v>
      </c>
      <c r="D5646">
        <f t="shared" si="508"/>
        <v>91.999980000000008</v>
      </c>
      <c r="E5646">
        <f t="shared" ref="E5646:G5646" si="514">AVERAGE(B5343,F5343,J5343,N5343,R5343)</f>
        <v>94.569479999999999</v>
      </c>
      <c r="F5646">
        <f t="shared" si="514"/>
        <v>96.472279999999984</v>
      </c>
      <c r="G5646">
        <f t="shared" si="514"/>
        <v>92.666660000000007</v>
      </c>
    </row>
    <row r="5647" spans="1:7" x14ac:dyDescent="0.25">
      <c r="A5647">
        <f t="shared" si="505"/>
        <v>265</v>
      </c>
      <c r="B5647">
        <f t="shared" si="506"/>
        <v>94.587139999999991</v>
      </c>
      <c r="C5647">
        <f t="shared" si="507"/>
        <v>97.174199999999999</v>
      </c>
      <c r="D5647">
        <f t="shared" si="508"/>
        <v>91.999980000000008</v>
      </c>
      <c r="E5647">
        <f t="shared" ref="E5647:G5647" si="515">AVERAGE(B5344,F5344,J5344,N5344,R5344)</f>
        <v>94.569479999999999</v>
      </c>
      <c r="F5647">
        <f t="shared" si="515"/>
        <v>96.472279999999984</v>
      </c>
      <c r="G5647">
        <f t="shared" si="515"/>
        <v>92.666660000000007</v>
      </c>
    </row>
    <row r="5648" spans="1:7" x14ac:dyDescent="0.25">
      <c r="A5648">
        <f t="shared" si="505"/>
        <v>266</v>
      </c>
      <c r="B5648">
        <f t="shared" si="506"/>
        <v>94.587139999999991</v>
      </c>
      <c r="C5648">
        <f t="shared" si="507"/>
        <v>97.174199999999999</v>
      </c>
      <c r="D5648">
        <f t="shared" si="508"/>
        <v>91.999980000000008</v>
      </c>
      <c r="E5648">
        <f t="shared" ref="E5648:G5648" si="516">AVERAGE(B5345,F5345,J5345,N5345,R5345)</f>
        <v>94.569479999999999</v>
      </c>
      <c r="F5648">
        <f t="shared" si="516"/>
        <v>96.472279999999984</v>
      </c>
      <c r="G5648">
        <f t="shared" si="516"/>
        <v>92.666660000000007</v>
      </c>
    </row>
    <row r="5649" spans="1:7" x14ac:dyDescent="0.25">
      <c r="A5649">
        <f t="shared" si="505"/>
        <v>267</v>
      </c>
      <c r="B5649">
        <f t="shared" si="506"/>
        <v>94.587139999999991</v>
      </c>
      <c r="C5649">
        <f t="shared" si="507"/>
        <v>97.174199999999999</v>
      </c>
      <c r="D5649">
        <f t="shared" si="508"/>
        <v>91.999980000000008</v>
      </c>
      <c r="E5649">
        <f t="shared" ref="E5649:G5649" si="517">AVERAGE(B5346,F5346,J5346,N5346,R5346)</f>
        <v>94.569479999999999</v>
      </c>
      <c r="F5649">
        <f t="shared" si="517"/>
        <v>96.472279999999984</v>
      </c>
      <c r="G5649">
        <f t="shared" si="517"/>
        <v>92.666660000000007</v>
      </c>
    </row>
    <row r="5650" spans="1:7" x14ac:dyDescent="0.25">
      <c r="A5650">
        <f t="shared" si="505"/>
        <v>268</v>
      </c>
      <c r="B5650">
        <f t="shared" si="506"/>
        <v>94.587139999999991</v>
      </c>
      <c r="C5650">
        <f t="shared" si="507"/>
        <v>97.174199999999999</v>
      </c>
      <c r="D5650">
        <f t="shared" si="508"/>
        <v>91.999980000000008</v>
      </c>
      <c r="E5650">
        <f t="shared" ref="E5650:G5650" si="518">AVERAGE(B5347,F5347,J5347,N5347,R5347)</f>
        <v>94.569479999999999</v>
      </c>
      <c r="F5650">
        <f t="shared" si="518"/>
        <v>96.472279999999984</v>
      </c>
      <c r="G5650">
        <f t="shared" si="518"/>
        <v>92.666660000000007</v>
      </c>
    </row>
    <row r="5651" spans="1:7" x14ac:dyDescent="0.25">
      <c r="A5651">
        <f t="shared" si="505"/>
        <v>269</v>
      </c>
      <c r="B5651">
        <f t="shared" si="506"/>
        <v>94.587139999999991</v>
      </c>
      <c r="C5651">
        <f t="shared" si="507"/>
        <v>97.174199999999999</v>
      </c>
      <c r="D5651">
        <f t="shared" si="508"/>
        <v>91.999980000000008</v>
      </c>
      <c r="E5651">
        <f t="shared" ref="E5651:G5651" si="519">AVERAGE(B5348,F5348,J5348,N5348,R5348)</f>
        <v>94.569479999999999</v>
      </c>
      <c r="F5651">
        <f t="shared" si="519"/>
        <v>96.472279999999984</v>
      </c>
      <c r="G5651">
        <f t="shared" si="519"/>
        <v>92.666660000000007</v>
      </c>
    </row>
    <row r="5652" spans="1:7" x14ac:dyDescent="0.25">
      <c r="A5652">
        <f t="shared" si="505"/>
        <v>270</v>
      </c>
      <c r="B5652">
        <f t="shared" si="506"/>
        <v>94.587139999999991</v>
      </c>
      <c r="C5652">
        <f t="shared" si="507"/>
        <v>97.174199999999999</v>
      </c>
      <c r="D5652">
        <f t="shared" si="508"/>
        <v>91.999980000000008</v>
      </c>
      <c r="E5652">
        <f t="shared" ref="E5652:G5652" si="520">AVERAGE(B5349,F5349,J5349,N5349,R5349)</f>
        <v>94.569479999999999</v>
      </c>
      <c r="F5652">
        <f t="shared" si="520"/>
        <v>96.472279999999984</v>
      </c>
      <c r="G5652">
        <f t="shared" si="520"/>
        <v>92.666660000000007</v>
      </c>
    </row>
    <row r="5653" spans="1:7" x14ac:dyDescent="0.25">
      <c r="A5653">
        <f t="shared" si="505"/>
        <v>271</v>
      </c>
      <c r="B5653">
        <f t="shared" si="506"/>
        <v>94.587139999999991</v>
      </c>
      <c r="C5653">
        <f t="shared" si="507"/>
        <v>97.174199999999999</v>
      </c>
      <c r="D5653">
        <f t="shared" si="508"/>
        <v>91.999980000000008</v>
      </c>
      <c r="E5653">
        <f t="shared" ref="E5653:G5653" si="521">AVERAGE(B5350,F5350,J5350,N5350,R5350)</f>
        <v>94.569479999999999</v>
      </c>
      <c r="F5653">
        <f t="shared" si="521"/>
        <v>96.472279999999984</v>
      </c>
      <c r="G5653">
        <f t="shared" si="521"/>
        <v>92.666660000000007</v>
      </c>
    </row>
    <row r="5654" spans="1:7" x14ac:dyDescent="0.25">
      <c r="A5654">
        <f t="shared" si="505"/>
        <v>272</v>
      </c>
      <c r="B5654">
        <f t="shared" si="506"/>
        <v>94.587139999999991</v>
      </c>
      <c r="C5654">
        <f t="shared" si="507"/>
        <v>97.174199999999999</v>
      </c>
      <c r="D5654">
        <f t="shared" si="508"/>
        <v>91.999980000000008</v>
      </c>
      <c r="E5654">
        <f t="shared" ref="E5654:G5654" si="522">AVERAGE(B5351,F5351,J5351,N5351,R5351)</f>
        <v>94.569479999999999</v>
      </c>
      <c r="F5654">
        <f t="shared" si="522"/>
        <v>96.472279999999984</v>
      </c>
      <c r="G5654">
        <f t="shared" si="522"/>
        <v>92.666660000000007</v>
      </c>
    </row>
    <row r="5655" spans="1:7" x14ac:dyDescent="0.25">
      <c r="A5655">
        <f t="shared" si="505"/>
        <v>273</v>
      </c>
      <c r="B5655">
        <f t="shared" si="506"/>
        <v>94.587139999999991</v>
      </c>
      <c r="C5655">
        <f t="shared" si="507"/>
        <v>97.174199999999999</v>
      </c>
      <c r="D5655">
        <f t="shared" si="508"/>
        <v>91.999980000000008</v>
      </c>
      <c r="E5655">
        <f t="shared" ref="E5655:G5655" si="523">AVERAGE(B5352,F5352,J5352,N5352,R5352)</f>
        <v>94.569479999999999</v>
      </c>
      <c r="F5655">
        <f t="shared" si="523"/>
        <v>96.472279999999984</v>
      </c>
      <c r="G5655">
        <f t="shared" si="523"/>
        <v>92.666660000000007</v>
      </c>
    </row>
    <row r="5656" spans="1:7" x14ac:dyDescent="0.25">
      <c r="A5656">
        <f t="shared" si="505"/>
        <v>274</v>
      </c>
      <c r="B5656">
        <f t="shared" si="506"/>
        <v>94.587139999999991</v>
      </c>
      <c r="C5656">
        <f t="shared" si="507"/>
        <v>97.174199999999999</v>
      </c>
      <c r="D5656">
        <f t="shared" si="508"/>
        <v>91.999980000000008</v>
      </c>
      <c r="E5656">
        <f t="shared" ref="E5656:G5656" si="524">AVERAGE(B5353,F5353,J5353,N5353,R5353)</f>
        <v>94.569479999999999</v>
      </c>
      <c r="F5656">
        <f t="shared" si="524"/>
        <v>96.472279999999984</v>
      </c>
      <c r="G5656">
        <f t="shared" si="524"/>
        <v>92.666660000000007</v>
      </c>
    </row>
    <row r="5657" spans="1:7" x14ac:dyDescent="0.25">
      <c r="A5657">
        <f t="shared" si="505"/>
        <v>275</v>
      </c>
      <c r="B5657">
        <f t="shared" si="506"/>
        <v>94.587139999999991</v>
      </c>
      <c r="C5657">
        <f t="shared" si="507"/>
        <v>97.174199999999999</v>
      </c>
      <c r="D5657">
        <f t="shared" si="508"/>
        <v>91.999980000000008</v>
      </c>
      <c r="E5657">
        <f t="shared" ref="E5657:G5657" si="525">AVERAGE(B5354,F5354,J5354,N5354,R5354)</f>
        <v>94.569479999999999</v>
      </c>
      <c r="F5657">
        <f t="shared" si="525"/>
        <v>96.472279999999984</v>
      </c>
      <c r="G5657">
        <f t="shared" si="525"/>
        <v>92.666660000000007</v>
      </c>
    </row>
    <row r="5658" spans="1:7" x14ac:dyDescent="0.25">
      <c r="A5658">
        <f t="shared" si="505"/>
        <v>276</v>
      </c>
      <c r="B5658">
        <f t="shared" si="506"/>
        <v>94.587139999999991</v>
      </c>
      <c r="C5658">
        <f t="shared" si="507"/>
        <v>97.174199999999999</v>
      </c>
      <c r="D5658">
        <f t="shared" si="508"/>
        <v>91.999980000000008</v>
      </c>
      <c r="E5658">
        <f t="shared" ref="E5658:G5658" si="526">AVERAGE(B5355,F5355,J5355,N5355,R5355)</f>
        <v>94.569479999999999</v>
      </c>
      <c r="F5658">
        <f t="shared" si="526"/>
        <v>96.472279999999984</v>
      </c>
      <c r="G5658">
        <f t="shared" si="526"/>
        <v>92.666660000000007</v>
      </c>
    </row>
    <row r="5659" spans="1:7" x14ac:dyDescent="0.25">
      <c r="A5659">
        <f t="shared" si="505"/>
        <v>277</v>
      </c>
      <c r="B5659">
        <f t="shared" si="506"/>
        <v>94.587139999999991</v>
      </c>
      <c r="C5659">
        <f t="shared" si="507"/>
        <v>97.174199999999999</v>
      </c>
      <c r="D5659">
        <f t="shared" si="508"/>
        <v>91.999980000000008</v>
      </c>
      <c r="E5659">
        <f t="shared" ref="E5659:G5659" si="527">AVERAGE(B5356,F5356,J5356,N5356,R5356)</f>
        <v>94.569479999999999</v>
      </c>
      <c r="F5659">
        <f t="shared" si="527"/>
        <v>96.472279999999984</v>
      </c>
      <c r="G5659">
        <f t="shared" si="527"/>
        <v>92.666660000000007</v>
      </c>
    </row>
    <row r="5660" spans="1:7" x14ac:dyDescent="0.25">
      <c r="A5660">
        <f t="shared" si="505"/>
        <v>278</v>
      </c>
      <c r="B5660">
        <f t="shared" si="506"/>
        <v>94.587139999999991</v>
      </c>
      <c r="C5660">
        <f t="shared" si="507"/>
        <v>97.174199999999999</v>
      </c>
      <c r="D5660">
        <f t="shared" si="508"/>
        <v>91.999980000000008</v>
      </c>
      <c r="E5660">
        <f t="shared" ref="E5660:G5660" si="528">AVERAGE(B5357,F5357,J5357,N5357,R5357)</f>
        <v>94.569479999999999</v>
      </c>
      <c r="F5660">
        <f t="shared" si="528"/>
        <v>96.472279999999984</v>
      </c>
      <c r="G5660">
        <f t="shared" si="528"/>
        <v>92.666660000000007</v>
      </c>
    </row>
    <row r="5661" spans="1:7" x14ac:dyDescent="0.25">
      <c r="A5661">
        <f t="shared" si="505"/>
        <v>279</v>
      </c>
      <c r="B5661">
        <f t="shared" si="506"/>
        <v>94.587139999999991</v>
      </c>
      <c r="C5661">
        <f t="shared" si="507"/>
        <v>97.174199999999999</v>
      </c>
      <c r="D5661">
        <f t="shared" si="508"/>
        <v>91.999980000000008</v>
      </c>
      <c r="E5661">
        <f t="shared" ref="E5661:G5661" si="529">AVERAGE(B5358,F5358,J5358,N5358,R5358)</f>
        <v>94.569479999999999</v>
      </c>
      <c r="F5661">
        <f t="shared" si="529"/>
        <v>96.472279999999984</v>
      </c>
      <c r="G5661">
        <f t="shared" si="529"/>
        <v>92.666660000000007</v>
      </c>
    </row>
    <row r="5662" spans="1:7" x14ac:dyDescent="0.25">
      <c r="A5662">
        <f t="shared" si="505"/>
        <v>280</v>
      </c>
      <c r="B5662">
        <f t="shared" si="506"/>
        <v>94.587139999999991</v>
      </c>
      <c r="C5662">
        <f t="shared" si="507"/>
        <v>97.174199999999999</v>
      </c>
      <c r="D5662">
        <f t="shared" si="508"/>
        <v>91.999980000000008</v>
      </c>
      <c r="E5662">
        <f t="shared" ref="E5662:G5662" si="530">AVERAGE(B5359,F5359,J5359,N5359,R5359)</f>
        <v>94.569479999999999</v>
      </c>
      <c r="F5662">
        <f t="shared" si="530"/>
        <v>96.472279999999984</v>
      </c>
      <c r="G5662">
        <f t="shared" si="530"/>
        <v>92.666660000000007</v>
      </c>
    </row>
    <row r="5663" spans="1:7" x14ac:dyDescent="0.25">
      <c r="A5663">
        <f t="shared" si="505"/>
        <v>281</v>
      </c>
      <c r="B5663">
        <f t="shared" si="506"/>
        <v>94.587139999999991</v>
      </c>
      <c r="C5663">
        <f t="shared" si="507"/>
        <v>97.174199999999999</v>
      </c>
      <c r="D5663">
        <f t="shared" si="508"/>
        <v>91.999980000000008</v>
      </c>
      <c r="E5663">
        <f t="shared" ref="E5663:G5663" si="531">AVERAGE(B5360,F5360,J5360,N5360,R5360)</f>
        <v>94.569479999999999</v>
      </c>
      <c r="F5663">
        <f t="shared" si="531"/>
        <v>96.472279999999984</v>
      </c>
      <c r="G5663">
        <f t="shared" si="531"/>
        <v>92.666660000000007</v>
      </c>
    </row>
    <row r="5664" spans="1:7" x14ac:dyDescent="0.25">
      <c r="A5664">
        <f t="shared" si="505"/>
        <v>282</v>
      </c>
      <c r="B5664">
        <f t="shared" si="506"/>
        <v>94.587139999999991</v>
      </c>
      <c r="C5664">
        <f t="shared" si="507"/>
        <v>97.174199999999999</v>
      </c>
      <c r="D5664">
        <f t="shared" si="508"/>
        <v>91.999980000000008</v>
      </c>
      <c r="E5664">
        <f t="shared" ref="E5664:G5664" si="532">AVERAGE(B5361,F5361,J5361,N5361,R5361)</f>
        <v>94.569479999999999</v>
      </c>
      <c r="F5664">
        <f t="shared" si="532"/>
        <v>96.472279999999984</v>
      </c>
      <c r="G5664">
        <f t="shared" si="532"/>
        <v>92.666660000000007</v>
      </c>
    </row>
    <row r="5665" spans="1:7" x14ac:dyDescent="0.25">
      <c r="A5665">
        <f t="shared" si="505"/>
        <v>283</v>
      </c>
      <c r="B5665">
        <f t="shared" si="506"/>
        <v>94.587139999999991</v>
      </c>
      <c r="C5665">
        <f t="shared" si="507"/>
        <v>97.174199999999999</v>
      </c>
      <c r="D5665">
        <f t="shared" si="508"/>
        <v>91.999980000000008</v>
      </c>
      <c r="E5665">
        <f t="shared" ref="E5665:G5665" si="533">AVERAGE(B5362,F5362,J5362,N5362,R5362)</f>
        <v>94.569479999999999</v>
      </c>
      <c r="F5665">
        <f t="shared" si="533"/>
        <v>96.472279999999984</v>
      </c>
      <c r="G5665">
        <f t="shared" si="533"/>
        <v>92.666660000000007</v>
      </c>
    </row>
    <row r="5666" spans="1:7" x14ac:dyDescent="0.25">
      <c r="A5666">
        <f t="shared" si="505"/>
        <v>284</v>
      </c>
      <c r="B5666">
        <f t="shared" si="506"/>
        <v>94.587139999999991</v>
      </c>
      <c r="C5666">
        <f t="shared" si="507"/>
        <v>97.174199999999999</v>
      </c>
      <c r="D5666">
        <f t="shared" si="508"/>
        <v>91.999980000000008</v>
      </c>
      <c r="E5666">
        <f t="shared" ref="E5666:G5666" si="534">AVERAGE(B5363,F5363,J5363,N5363,R5363)</f>
        <v>94.569479999999999</v>
      </c>
      <c r="F5666">
        <f t="shared" si="534"/>
        <v>96.472279999999984</v>
      </c>
      <c r="G5666">
        <f t="shared" si="534"/>
        <v>92.666660000000007</v>
      </c>
    </row>
    <row r="5667" spans="1:7" x14ac:dyDescent="0.25">
      <c r="A5667">
        <f t="shared" si="505"/>
        <v>285</v>
      </c>
      <c r="B5667">
        <f t="shared" si="506"/>
        <v>94.587139999999991</v>
      </c>
      <c r="C5667">
        <f t="shared" si="507"/>
        <v>97.174199999999999</v>
      </c>
      <c r="D5667">
        <f t="shared" si="508"/>
        <v>91.999980000000008</v>
      </c>
      <c r="E5667">
        <f t="shared" ref="E5667:G5667" si="535">AVERAGE(B5364,F5364,J5364,N5364,R5364)</f>
        <v>94.569479999999999</v>
      </c>
      <c r="F5667">
        <f t="shared" si="535"/>
        <v>96.472279999999984</v>
      </c>
      <c r="G5667">
        <f t="shared" si="535"/>
        <v>92.666660000000007</v>
      </c>
    </row>
    <row r="5668" spans="1:7" x14ac:dyDescent="0.25">
      <c r="A5668">
        <f t="shared" si="505"/>
        <v>286</v>
      </c>
      <c r="B5668">
        <f t="shared" si="506"/>
        <v>94.587139999999991</v>
      </c>
      <c r="C5668">
        <f t="shared" si="507"/>
        <v>97.174199999999999</v>
      </c>
      <c r="D5668">
        <f t="shared" si="508"/>
        <v>91.999980000000008</v>
      </c>
      <c r="E5668">
        <f t="shared" ref="E5668:G5668" si="536">AVERAGE(B5365,F5365,J5365,N5365,R5365)</f>
        <v>94.569479999999999</v>
      </c>
      <c r="F5668">
        <f t="shared" si="536"/>
        <v>96.472279999999984</v>
      </c>
      <c r="G5668">
        <f t="shared" si="536"/>
        <v>92.666660000000007</v>
      </c>
    </row>
    <row r="5669" spans="1:7" x14ac:dyDescent="0.25">
      <c r="A5669">
        <f t="shared" si="505"/>
        <v>287</v>
      </c>
      <c r="B5669">
        <f t="shared" si="506"/>
        <v>94.587139999999991</v>
      </c>
      <c r="C5669">
        <f t="shared" si="507"/>
        <v>97.174199999999999</v>
      </c>
      <c r="D5669">
        <f t="shared" si="508"/>
        <v>91.999980000000008</v>
      </c>
      <c r="E5669">
        <f t="shared" ref="E5669:G5669" si="537">AVERAGE(B5366,F5366,J5366,N5366,R5366)</f>
        <v>94.569479999999999</v>
      </c>
      <c r="F5669">
        <f t="shared" si="537"/>
        <v>96.472279999999984</v>
      </c>
      <c r="G5669">
        <f t="shared" si="537"/>
        <v>92.666660000000007</v>
      </c>
    </row>
    <row r="5670" spans="1:7" x14ac:dyDescent="0.25">
      <c r="A5670">
        <f t="shared" si="505"/>
        <v>288</v>
      </c>
      <c r="B5670">
        <f t="shared" si="506"/>
        <v>94.587139999999991</v>
      </c>
      <c r="C5670">
        <f t="shared" si="507"/>
        <v>97.174199999999999</v>
      </c>
      <c r="D5670">
        <f t="shared" si="508"/>
        <v>91.999980000000008</v>
      </c>
      <c r="E5670">
        <f t="shared" ref="E5670:G5670" si="538">AVERAGE(B5367,F5367,J5367,N5367,R5367)</f>
        <v>94.569479999999999</v>
      </c>
      <c r="F5670">
        <f t="shared" si="538"/>
        <v>96.472279999999984</v>
      </c>
      <c r="G5670">
        <f t="shared" si="538"/>
        <v>92.666660000000007</v>
      </c>
    </row>
    <row r="5671" spans="1:7" x14ac:dyDescent="0.25">
      <c r="A5671">
        <f t="shared" si="505"/>
        <v>289</v>
      </c>
      <c r="B5671">
        <f t="shared" si="506"/>
        <v>94.587139999999991</v>
      </c>
      <c r="C5671">
        <f t="shared" si="507"/>
        <v>97.174199999999999</v>
      </c>
      <c r="D5671">
        <f t="shared" si="508"/>
        <v>91.999980000000008</v>
      </c>
      <c r="E5671">
        <f t="shared" ref="E5671:G5671" si="539">AVERAGE(B5368,F5368,J5368,N5368,R5368)</f>
        <v>94.569479999999999</v>
      </c>
      <c r="F5671">
        <f t="shared" si="539"/>
        <v>96.472279999999984</v>
      </c>
      <c r="G5671">
        <f t="shared" si="539"/>
        <v>92.666660000000007</v>
      </c>
    </row>
    <row r="5672" spans="1:7" x14ac:dyDescent="0.25">
      <c r="A5672">
        <f t="shared" si="505"/>
        <v>290</v>
      </c>
      <c r="B5672">
        <f t="shared" si="506"/>
        <v>94.587139999999991</v>
      </c>
      <c r="C5672">
        <f t="shared" si="507"/>
        <v>97.174199999999999</v>
      </c>
      <c r="D5672">
        <f t="shared" si="508"/>
        <v>91.999980000000008</v>
      </c>
      <c r="E5672">
        <f t="shared" ref="E5672:G5672" si="540">AVERAGE(B5369,F5369,J5369,N5369,R5369)</f>
        <v>94.569479999999999</v>
      </c>
      <c r="F5672">
        <f t="shared" si="540"/>
        <v>96.472279999999984</v>
      </c>
      <c r="G5672">
        <f t="shared" si="540"/>
        <v>92.666660000000007</v>
      </c>
    </row>
    <row r="5673" spans="1:7" x14ac:dyDescent="0.25">
      <c r="A5673">
        <f t="shared" si="505"/>
        <v>291</v>
      </c>
      <c r="B5673">
        <f t="shared" si="506"/>
        <v>94.587139999999991</v>
      </c>
      <c r="C5673">
        <f t="shared" si="507"/>
        <v>97.174199999999999</v>
      </c>
      <c r="D5673">
        <f t="shared" si="508"/>
        <v>91.999980000000008</v>
      </c>
      <c r="E5673">
        <f t="shared" ref="E5673:G5673" si="541">AVERAGE(B5370,F5370,J5370,N5370,R5370)</f>
        <v>94.569479999999999</v>
      </c>
      <c r="F5673">
        <f t="shared" si="541"/>
        <v>96.472279999999984</v>
      </c>
      <c r="G5673">
        <f t="shared" si="541"/>
        <v>92.666660000000007</v>
      </c>
    </row>
    <row r="5674" spans="1:7" x14ac:dyDescent="0.25">
      <c r="A5674">
        <f t="shared" si="505"/>
        <v>292</v>
      </c>
      <c r="B5674">
        <f t="shared" si="506"/>
        <v>94.587139999999991</v>
      </c>
      <c r="C5674">
        <f t="shared" si="507"/>
        <v>97.174199999999999</v>
      </c>
      <c r="D5674">
        <f t="shared" si="508"/>
        <v>91.999980000000008</v>
      </c>
      <c r="E5674">
        <f t="shared" ref="E5674:G5674" si="542">AVERAGE(B5371,F5371,J5371,N5371,R5371)</f>
        <v>94.569479999999999</v>
      </c>
      <c r="F5674">
        <f t="shared" si="542"/>
        <v>96.472279999999984</v>
      </c>
      <c r="G5674">
        <f t="shared" si="542"/>
        <v>92.666660000000007</v>
      </c>
    </row>
    <row r="5675" spans="1:7" x14ac:dyDescent="0.25">
      <c r="A5675">
        <f t="shared" si="505"/>
        <v>293</v>
      </c>
      <c r="B5675">
        <f t="shared" si="506"/>
        <v>94.587139999999991</v>
      </c>
      <c r="C5675">
        <f t="shared" si="507"/>
        <v>97.174199999999999</v>
      </c>
      <c r="D5675">
        <f t="shared" si="508"/>
        <v>91.999980000000008</v>
      </c>
      <c r="E5675">
        <f t="shared" ref="E5675:G5675" si="543">AVERAGE(B5372,F5372,J5372,N5372,R5372)</f>
        <v>94.569479999999999</v>
      </c>
      <c r="F5675">
        <f t="shared" si="543"/>
        <v>96.472279999999984</v>
      </c>
      <c r="G5675">
        <f t="shared" si="543"/>
        <v>92.666660000000007</v>
      </c>
    </row>
    <row r="5676" spans="1:7" x14ac:dyDescent="0.25">
      <c r="A5676">
        <f t="shared" si="505"/>
        <v>294</v>
      </c>
      <c r="B5676">
        <f t="shared" si="506"/>
        <v>94.587139999999991</v>
      </c>
      <c r="C5676">
        <f t="shared" si="507"/>
        <v>97.174199999999999</v>
      </c>
      <c r="D5676">
        <f t="shared" si="508"/>
        <v>91.999980000000008</v>
      </c>
      <c r="E5676">
        <f t="shared" ref="E5676:G5676" si="544">AVERAGE(B5373,F5373,J5373,N5373,R5373)</f>
        <v>94.569479999999999</v>
      </c>
      <c r="F5676">
        <f t="shared" si="544"/>
        <v>96.472279999999984</v>
      </c>
      <c r="G5676">
        <f t="shared" si="544"/>
        <v>92.666660000000007</v>
      </c>
    </row>
    <row r="5677" spans="1:7" x14ac:dyDescent="0.25">
      <c r="A5677">
        <f t="shared" si="505"/>
        <v>295</v>
      </c>
      <c r="B5677">
        <f t="shared" si="506"/>
        <v>94.587139999999991</v>
      </c>
      <c r="C5677">
        <f t="shared" si="507"/>
        <v>97.174199999999999</v>
      </c>
      <c r="D5677">
        <f t="shared" si="508"/>
        <v>91.999980000000008</v>
      </c>
      <c r="E5677">
        <f t="shared" ref="E5677:G5677" si="545">AVERAGE(B5374,F5374,J5374,N5374,R5374)</f>
        <v>94.569479999999999</v>
      </c>
      <c r="F5677">
        <f t="shared" si="545"/>
        <v>96.472279999999984</v>
      </c>
      <c r="G5677">
        <f t="shared" si="545"/>
        <v>92.666660000000007</v>
      </c>
    </row>
    <row r="5678" spans="1:7" x14ac:dyDescent="0.25">
      <c r="A5678">
        <f t="shared" si="505"/>
        <v>296</v>
      </c>
      <c r="B5678">
        <f t="shared" si="506"/>
        <v>94.587139999999991</v>
      </c>
      <c r="C5678">
        <f t="shared" si="507"/>
        <v>97.174199999999999</v>
      </c>
      <c r="D5678">
        <f t="shared" si="508"/>
        <v>91.999980000000008</v>
      </c>
      <c r="E5678">
        <f t="shared" ref="E5678:G5678" si="546">AVERAGE(B5375,F5375,J5375,N5375,R5375)</f>
        <v>94.569479999999999</v>
      </c>
      <c r="F5678">
        <f t="shared" si="546"/>
        <v>96.472279999999984</v>
      </c>
      <c r="G5678">
        <f t="shared" si="546"/>
        <v>92.666660000000007</v>
      </c>
    </row>
    <row r="5679" spans="1:7" x14ac:dyDescent="0.25">
      <c r="A5679">
        <f t="shared" si="505"/>
        <v>297</v>
      </c>
      <c r="B5679">
        <f t="shared" si="506"/>
        <v>94.587139999999991</v>
      </c>
      <c r="C5679">
        <f t="shared" si="507"/>
        <v>97.174199999999999</v>
      </c>
      <c r="D5679">
        <f t="shared" si="508"/>
        <v>91.999980000000008</v>
      </c>
      <c r="E5679">
        <f t="shared" ref="E5679:G5679" si="547">AVERAGE(B5376,F5376,J5376,N5376,R5376)</f>
        <v>94.569479999999999</v>
      </c>
      <c r="F5679">
        <f t="shared" si="547"/>
        <v>96.472279999999984</v>
      </c>
      <c r="G5679">
        <f t="shared" si="547"/>
        <v>92.666660000000007</v>
      </c>
    </row>
    <row r="5680" spans="1:7" x14ac:dyDescent="0.25">
      <c r="A5680">
        <f t="shared" si="505"/>
        <v>298</v>
      </c>
      <c r="B5680">
        <f t="shared" si="506"/>
        <v>94.587139999999991</v>
      </c>
      <c r="C5680">
        <f t="shared" si="507"/>
        <v>97.174199999999999</v>
      </c>
      <c r="D5680">
        <f t="shared" si="508"/>
        <v>91.999980000000008</v>
      </c>
      <c r="E5680">
        <f t="shared" ref="E5680:G5680" si="548">AVERAGE(B5377,F5377,J5377,N5377,R5377)</f>
        <v>94.569479999999999</v>
      </c>
      <c r="F5680">
        <f t="shared" si="548"/>
        <v>96.472279999999984</v>
      </c>
      <c r="G5680">
        <f t="shared" si="548"/>
        <v>92.666660000000007</v>
      </c>
    </row>
    <row r="5681" spans="1:20" x14ac:dyDescent="0.25">
      <c r="A5681">
        <f t="shared" si="505"/>
        <v>299</v>
      </c>
      <c r="B5681">
        <f t="shared" si="506"/>
        <v>94.587139999999991</v>
      </c>
      <c r="C5681">
        <f t="shared" si="507"/>
        <v>97.174199999999999</v>
      </c>
      <c r="D5681">
        <f t="shared" si="508"/>
        <v>91.999980000000008</v>
      </c>
      <c r="E5681">
        <f t="shared" ref="E5681:G5681" si="549">AVERAGE(B5378,F5378,J5378,N5378,R5378)</f>
        <v>94.569479999999999</v>
      </c>
      <c r="F5681">
        <f t="shared" si="549"/>
        <v>96.472279999999984</v>
      </c>
      <c r="G5681">
        <f t="shared" si="549"/>
        <v>92.666660000000007</v>
      </c>
    </row>
    <row r="5682" spans="1:20" x14ac:dyDescent="0.25">
      <c r="A5682">
        <f t="shared" si="505"/>
        <v>300</v>
      </c>
      <c r="B5682">
        <f t="shared" si="506"/>
        <v>94.587139999999991</v>
      </c>
      <c r="C5682">
        <f t="shared" si="507"/>
        <v>97.174199999999999</v>
      </c>
      <c r="D5682">
        <f t="shared" si="508"/>
        <v>91.999980000000008</v>
      </c>
      <c r="E5682">
        <f t="shared" ref="E5682:G5682" si="550">AVERAGE(B5379,F5379,J5379,N5379,R5379)</f>
        <v>94.569479999999999</v>
      </c>
      <c r="F5682">
        <f t="shared" si="550"/>
        <v>96.472279999999984</v>
      </c>
      <c r="G5682">
        <f t="shared" si="550"/>
        <v>92.666660000000007</v>
      </c>
    </row>
    <row r="5685" spans="1:20" x14ac:dyDescent="0.25">
      <c r="A5685" t="s">
        <v>39</v>
      </c>
    </row>
    <row r="5687" spans="1:20" x14ac:dyDescent="0.25">
      <c r="A5687" t="s">
        <v>28</v>
      </c>
      <c r="B5687" t="s">
        <v>2</v>
      </c>
      <c r="C5687" t="s">
        <v>3</v>
      </c>
      <c r="D5687" t="s">
        <v>4</v>
      </c>
      <c r="E5687" t="s">
        <v>28</v>
      </c>
      <c r="F5687" t="s">
        <v>2</v>
      </c>
      <c r="G5687" t="s">
        <v>3</v>
      </c>
      <c r="H5687" t="s">
        <v>4</v>
      </c>
      <c r="I5687" t="s">
        <v>28</v>
      </c>
      <c r="J5687" t="s">
        <v>2</v>
      </c>
      <c r="K5687" t="s">
        <v>3</v>
      </c>
      <c r="L5687" t="s">
        <v>4</v>
      </c>
      <c r="M5687" t="s">
        <v>28</v>
      </c>
      <c r="N5687" t="s">
        <v>2</v>
      </c>
      <c r="O5687" t="s">
        <v>3</v>
      </c>
      <c r="P5687" t="s">
        <v>4</v>
      </c>
      <c r="Q5687" t="s">
        <v>28</v>
      </c>
      <c r="R5687" t="s">
        <v>2</v>
      </c>
      <c r="S5687" t="s">
        <v>3</v>
      </c>
      <c r="T5687" t="s">
        <v>4</v>
      </c>
    </row>
    <row r="5688" spans="1:20" x14ac:dyDescent="0.25">
      <c r="A5688">
        <v>2</v>
      </c>
      <c r="B5688">
        <v>66.2393</v>
      </c>
      <c r="C5688">
        <v>99.145300000000006</v>
      </c>
      <c r="D5688">
        <v>33.333300000000001</v>
      </c>
      <c r="E5688">
        <v>2</v>
      </c>
      <c r="F5688">
        <v>64.011799999999994</v>
      </c>
      <c r="G5688">
        <v>94.690299999999993</v>
      </c>
      <c r="H5688">
        <v>33.333300000000001</v>
      </c>
      <c r="I5688">
        <v>2</v>
      </c>
      <c r="J5688">
        <v>61.902700000000003</v>
      </c>
      <c r="K5688">
        <v>93.805300000000003</v>
      </c>
      <c r="L5688">
        <v>30</v>
      </c>
      <c r="M5688">
        <v>2</v>
      </c>
      <c r="N5688">
        <v>63.569299999999998</v>
      </c>
      <c r="O5688">
        <v>93.805300000000003</v>
      </c>
      <c r="P5688">
        <v>33.333300000000001</v>
      </c>
      <c r="Q5688">
        <v>2</v>
      </c>
      <c r="R5688">
        <v>68.672600000000003</v>
      </c>
      <c r="S5688">
        <v>97.345100000000002</v>
      </c>
      <c r="T5688">
        <v>40</v>
      </c>
    </row>
    <row r="5689" spans="1:20" x14ac:dyDescent="0.25">
      <c r="A5689">
        <v>3</v>
      </c>
      <c r="B5689">
        <v>67.863299999999995</v>
      </c>
      <c r="C5689">
        <v>95.726500000000001</v>
      </c>
      <c r="D5689">
        <v>40</v>
      </c>
      <c r="E5689">
        <v>3</v>
      </c>
      <c r="F5689">
        <v>66.120900000000006</v>
      </c>
      <c r="G5689">
        <v>95.575199999999995</v>
      </c>
      <c r="H5689">
        <v>36.666699999999999</v>
      </c>
      <c r="I5689">
        <v>3</v>
      </c>
      <c r="J5689">
        <v>64.350999999999999</v>
      </c>
      <c r="K5689">
        <v>92.035399999999996</v>
      </c>
      <c r="L5689">
        <v>36.666699999999999</v>
      </c>
      <c r="M5689">
        <v>3</v>
      </c>
      <c r="N5689">
        <v>67.345100000000002</v>
      </c>
      <c r="O5689">
        <v>94.690299999999993</v>
      </c>
      <c r="P5689">
        <v>40</v>
      </c>
      <c r="Q5689">
        <v>3</v>
      </c>
      <c r="R5689">
        <v>70.339200000000005</v>
      </c>
      <c r="S5689">
        <v>97.345100000000002</v>
      </c>
      <c r="T5689">
        <v>43.333300000000001</v>
      </c>
    </row>
    <row r="5690" spans="1:20" x14ac:dyDescent="0.25">
      <c r="A5690">
        <v>4</v>
      </c>
      <c r="B5690">
        <v>69.957300000000004</v>
      </c>
      <c r="C5690">
        <v>96.581199999999995</v>
      </c>
      <c r="D5690">
        <v>43.333300000000001</v>
      </c>
      <c r="E5690">
        <v>4</v>
      </c>
      <c r="F5690">
        <v>66.120900000000006</v>
      </c>
      <c r="G5690">
        <v>95.575199999999995</v>
      </c>
      <c r="H5690">
        <v>36.666699999999999</v>
      </c>
      <c r="I5690">
        <v>4</v>
      </c>
      <c r="J5690">
        <v>71.4602</v>
      </c>
      <c r="K5690">
        <v>92.920299999999997</v>
      </c>
      <c r="L5690">
        <v>50</v>
      </c>
      <c r="M5690">
        <v>4</v>
      </c>
      <c r="N5690">
        <v>68.230099999999993</v>
      </c>
      <c r="O5690">
        <v>96.4602</v>
      </c>
      <c r="P5690">
        <v>40</v>
      </c>
      <c r="Q5690">
        <v>4</v>
      </c>
      <c r="R5690">
        <v>72.787599999999998</v>
      </c>
      <c r="S5690">
        <v>95.575199999999995</v>
      </c>
      <c r="T5690">
        <v>50</v>
      </c>
    </row>
    <row r="5691" spans="1:20" x14ac:dyDescent="0.25">
      <c r="A5691">
        <v>5</v>
      </c>
      <c r="B5691">
        <v>72.008600000000001</v>
      </c>
      <c r="C5691">
        <v>94.017099999999999</v>
      </c>
      <c r="D5691">
        <v>50</v>
      </c>
      <c r="E5691">
        <v>5</v>
      </c>
      <c r="F5691">
        <v>67.345100000000002</v>
      </c>
      <c r="G5691">
        <v>94.690299999999993</v>
      </c>
      <c r="H5691">
        <v>40</v>
      </c>
      <c r="I5691">
        <v>5</v>
      </c>
      <c r="J5691">
        <v>72.684399999999997</v>
      </c>
      <c r="K5691">
        <v>92.035399999999996</v>
      </c>
      <c r="L5691">
        <v>53.333300000000001</v>
      </c>
      <c r="M5691">
        <v>5</v>
      </c>
      <c r="N5691">
        <v>71.563400000000001</v>
      </c>
      <c r="O5691">
        <v>96.4602</v>
      </c>
      <c r="P5691">
        <v>46.666699999999999</v>
      </c>
      <c r="Q5691">
        <v>5</v>
      </c>
      <c r="R5691">
        <v>74.011799999999994</v>
      </c>
      <c r="S5691">
        <v>94.690299999999993</v>
      </c>
      <c r="T5691">
        <v>53.333300000000001</v>
      </c>
    </row>
    <row r="5692" spans="1:20" x14ac:dyDescent="0.25">
      <c r="A5692">
        <v>6</v>
      </c>
      <c r="B5692">
        <v>74.529899999999998</v>
      </c>
      <c r="C5692">
        <v>95.726500000000001</v>
      </c>
      <c r="D5692">
        <v>53.333300000000001</v>
      </c>
      <c r="E5692">
        <v>6</v>
      </c>
      <c r="F5692">
        <v>69.350999999999999</v>
      </c>
      <c r="G5692">
        <v>92.035399999999996</v>
      </c>
      <c r="H5692">
        <v>46.666699999999999</v>
      </c>
      <c r="I5692">
        <v>6</v>
      </c>
      <c r="J5692">
        <v>75.6785</v>
      </c>
      <c r="K5692">
        <v>94.690299999999993</v>
      </c>
      <c r="L5692">
        <v>56.666699999999999</v>
      </c>
      <c r="M5692">
        <v>6</v>
      </c>
      <c r="N5692">
        <v>72.787599999999998</v>
      </c>
      <c r="O5692">
        <v>95.575199999999995</v>
      </c>
      <c r="P5692">
        <v>50</v>
      </c>
      <c r="Q5692">
        <v>6</v>
      </c>
      <c r="R5692">
        <v>77.448400000000007</v>
      </c>
      <c r="S5692">
        <v>98.230099999999993</v>
      </c>
      <c r="T5692">
        <v>56.666699999999999</v>
      </c>
    </row>
    <row r="5693" spans="1:20" x14ac:dyDescent="0.25">
      <c r="A5693">
        <v>7</v>
      </c>
      <c r="B5693">
        <v>76.623900000000006</v>
      </c>
      <c r="C5693">
        <v>96.581199999999995</v>
      </c>
      <c r="D5693">
        <v>56.666699999999999</v>
      </c>
      <c r="E5693">
        <v>7</v>
      </c>
      <c r="F5693">
        <v>72.345100000000002</v>
      </c>
      <c r="G5693">
        <v>94.690299999999993</v>
      </c>
      <c r="H5693">
        <v>50</v>
      </c>
      <c r="I5693">
        <v>7</v>
      </c>
      <c r="J5693">
        <v>77.241900000000001</v>
      </c>
      <c r="K5693">
        <v>91.150400000000005</v>
      </c>
      <c r="L5693">
        <v>63.333300000000001</v>
      </c>
      <c r="M5693">
        <v>7</v>
      </c>
      <c r="N5693">
        <v>74.896799999999999</v>
      </c>
      <c r="O5693">
        <v>96.4602</v>
      </c>
      <c r="P5693">
        <v>53.333300000000001</v>
      </c>
      <c r="Q5693">
        <v>7</v>
      </c>
      <c r="R5693">
        <v>81.120900000000006</v>
      </c>
      <c r="S5693">
        <v>95.575199999999995</v>
      </c>
      <c r="T5693">
        <v>66.666700000000006</v>
      </c>
    </row>
    <row r="5694" spans="1:20" x14ac:dyDescent="0.25">
      <c r="A5694">
        <v>8</v>
      </c>
      <c r="B5694">
        <v>79.102599999999995</v>
      </c>
      <c r="C5694">
        <v>94.871799999999993</v>
      </c>
      <c r="D5694">
        <v>63.333300000000001</v>
      </c>
      <c r="E5694">
        <v>8</v>
      </c>
      <c r="F5694">
        <v>73.230099999999993</v>
      </c>
      <c r="G5694">
        <v>96.4602</v>
      </c>
      <c r="H5694">
        <v>50</v>
      </c>
      <c r="I5694">
        <v>8</v>
      </c>
      <c r="J5694">
        <v>77.241900000000001</v>
      </c>
      <c r="K5694">
        <v>91.150400000000005</v>
      </c>
      <c r="L5694">
        <v>63.333300000000001</v>
      </c>
      <c r="M5694">
        <v>8</v>
      </c>
      <c r="N5694">
        <v>75.236000000000004</v>
      </c>
      <c r="O5694">
        <v>93.805300000000003</v>
      </c>
      <c r="P5694">
        <v>56.666699999999999</v>
      </c>
      <c r="Q5694">
        <v>8</v>
      </c>
      <c r="R5694">
        <v>81.120900000000006</v>
      </c>
      <c r="S5694">
        <v>95.575199999999995</v>
      </c>
      <c r="T5694">
        <v>66.666700000000006</v>
      </c>
    </row>
    <row r="5695" spans="1:20" x14ac:dyDescent="0.25">
      <c r="A5695">
        <v>9</v>
      </c>
      <c r="B5695">
        <v>79.102599999999995</v>
      </c>
      <c r="C5695">
        <v>94.871799999999993</v>
      </c>
      <c r="D5695">
        <v>63.333300000000001</v>
      </c>
      <c r="E5695">
        <v>9</v>
      </c>
      <c r="F5695">
        <v>75.575199999999995</v>
      </c>
      <c r="G5695">
        <v>91.150400000000005</v>
      </c>
      <c r="H5695">
        <v>60</v>
      </c>
      <c r="I5695">
        <v>9</v>
      </c>
      <c r="J5695">
        <v>81.017700000000005</v>
      </c>
      <c r="K5695">
        <v>92.035399999999996</v>
      </c>
      <c r="L5695">
        <v>70</v>
      </c>
      <c r="M5695">
        <v>9</v>
      </c>
      <c r="N5695">
        <v>78.230099999999993</v>
      </c>
      <c r="O5695">
        <v>96.4602</v>
      </c>
      <c r="P5695">
        <v>60</v>
      </c>
      <c r="Q5695">
        <v>9</v>
      </c>
      <c r="R5695">
        <v>81.563400000000001</v>
      </c>
      <c r="S5695">
        <v>96.4602</v>
      </c>
      <c r="T5695">
        <v>66.666700000000006</v>
      </c>
    </row>
    <row r="5696" spans="1:20" x14ac:dyDescent="0.25">
      <c r="A5696">
        <v>10</v>
      </c>
      <c r="B5696">
        <v>80.769199999999998</v>
      </c>
      <c r="C5696">
        <v>94.871799999999993</v>
      </c>
      <c r="D5696">
        <v>66.666700000000006</v>
      </c>
      <c r="E5696">
        <v>10</v>
      </c>
      <c r="F5696">
        <v>76.799400000000006</v>
      </c>
      <c r="G5696">
        <v>90.265500000000003</v>
      </c>
      <c r="H5696">
        <v>63.333300000000001</v>
      </c>
      <c r="I5696">
        <v>10</v>
      </c>
      <c r="J5696">
        <v>81.4602</v>
      </c>
      <c r="K5696">
        <v>92.920299999999997</v>
      </c>
      <c r="L5696">
        <v>70</v>
      </c>
      <c r="M5696">
        <v>10</v>
      </c>
      <c r="N5696">
        <v>78.672600000000003</v>
      </c>
      <c r="O5696">
        <v>97.345100000000002</v>
      </c>
      <c r="P5696">
        <v>60</v>
      </c>
      <c r="Q5696">
        <v>10</v>
      </c>
      <c r="R5696">
        <v>83.672600000000003</v>
      </c>
      <c r="S5696">
        <v>97.345100000000002</v>
      </c>
      <c r="T5696">
        <v>70</v>
      </c>
    </row>
    <row r="5697" spans="1:20" x14ac:dyDescent="0.25">
      <c r="A5697">
        <v>11</v>
      </c>
      <c r="B5697">
        <v>82.435900000000004</v>
      </c>
      <c r="C5697">
        <v>94.871799999999993</v>
      </c>
      <c r="D5697">
        <v>70</v>
      </c>
      <c r="E5697">
        <v>11</v>
      </c>
      <c r="F5697">
        <v>79.793499999999995</v>
      </c>
      <c r="G5697">
        <v>92.920299999999997</v>
      </c>
      <c r="H5697">
        <v>66.666700000000006</v>
      </c>
      <c r="I5697">
        <v>11</v>
      </c>
      <c r="J5697">
        <v>81.902699999999996</v>
      </c>
      <c r="K5697">
        <v>93.805300000000003</v>
      </c>
      <c r="L5697">
        <v>70</v>
      </c>
      <c r="M5697">
        <v>11</v>
      </c>
      <c r="N5697">
        <v>79.896799999999999</v>
      </c>
      <c r="O5697">
        <v>96.4602</v>
      </c>
      <c r="P5697">
        <v>63.333300000000001</v>
      </c>
      <c r="Q5697">
        <v>11</v>
      </c>
      <c r="R5697">
        <v>84.896799999999999</v>
      </c>
      <c r="S5697">
        <v>96.4602</v>
      </c>
      <c r="T5697">
        <v>73.333299999999994</v>
      </c>
    </row>
    <row r="5698" spans="1:20" x14ac:dyDescent="0.25">
      <c r="A5698">
        <v>12</v>
      </c>
      <c r="B5698">
        <v>82.435900000000004</v>
      </c>
      <c r="C5698">
        <v>94.871799999999993</v>
      </c>
      <c r="D5698">
        <v>70</v>
      </c>
      <c r="E5698">
        <v>12</v>
      </c>
      <c r="F5698">
        <v>79.793499999999995</v>
      </c>
      <c r="G5698">
        <v>92.920299999999997</v>
      </c>
      <c r="H5698">
        <v>66.666700000000006</v>
      </c>
      <c r="I5698">
        <v>12</v>
      </c>
      <c r="J5698">
        <v>84.011799999999994</v>
      </c>
      <c r="K5698">
        <v>94.690299999999993</v>
      </c>
      <c r="L5698">
        <v>73.333299999999994</v>
      </c>
      <c r="M5698">
        <v>12</v>
      </c>
      <c r="N5698">
        <v>80.781700000000001</v>
      </c>
      <c r="O5698">
        <v>98.230099999999993</v>
      </c>
      <c r="P5698">
        <v>63.333300000000001</v>
      </c>
      <c r="Q5698">
        <v>12</v>
      </c>
      <c r="R5698">
        <v>85.6785</v>
      </c>
      <c r="S5698">
        <v>94.690299999999993</v>
      </c>
      <c r="T5698">
        <v>76.666700000000006</v>
      </c>
    </row>
    <row r="5699" spans="1:20" x14ac:dyDescent="0.25">
      <c r="A5699">
        <v>13</v>
      </c>
      <c r="B5699">
        <v>82.435900000000004</v>
      </c>
      <c r="C5699">
        <v>94.871799999999993</v>
      </c>
      <c r="D5699">
        <v>70</v>
      </c>
      <c r="E5699">
        <v>13</v>
      </c>
      <c r="F5699">
        <v>81.902699999999996</v>
      </c>
      <c r="G5699">
        <v>93.805300000000003</v>
      </c>
      <c r="H5699">
        <v>70</v>
      </c>
      <c r="I5699">
        <v>13</v>
      </c>
      <c r="J5699">
        <v>84.011799999999994</v>
      </c>
      <c r="K5699">
        <v>94.690299999999993</v>
      </c>
      <c r="L5699">
        <v>73.333299999999994</v>
      </c>
      <c r="M5699">
        <v>13</v>
      </c>
      <c r="N5699">
        <v>82.005899999999997</v>
      </c>
      <c r="O5699">
        <v>97.345100000000002</v>
      </c>
      <c r="P5699">
        <v>66.666700000000006</v>
      </c>
      <c r="Q5699">
        <v>13</v>
      </c>
      <c r="R5699">
        <v>87.345100000000002</v>
      </c>
      <c r="S5699">
        <v>94.690299999999993</v>
      </c>
      <c r="T5699">
        <v>80</v>
      </c>
    </row>
    <row r="5700" spans="1:20" x14ac:dyDescent="0.25">
      <c r="A5700">
        <v>14</v>
      </c>
      <c r="B5700">
        <v>83.675200000000004</v>
      </c>
      <c r="C5700">
        <v>94.017099999999999</v>
      </c>
      <c r="D5700">
        <v>73.333299999999994</v>
      </c>
      <c r="E5700">
        <v>14</v>
      </c>
      <c r="F5700">
        <v>81.902699999999996</v>
      </c>
      <c r="G5700">
        <v>93.805300000000003</v>
      </c>
      <c r="H5700">
        <v>70</v>
      </c>
      <c r="I5700">
        <v>14</v>
      </c>
      <c r="J5700">
        <v>86.017700000000005</v>
      </c>
      <c r="K5700">
        <v>92.035399999999996</v>
      </c>
      <c r="L5700">
        <v>80</v>
      </c>
      <c r="M5700">
        <v>14</v>
      </c>
      <c r="N5700">
        <v>84.557500000000005</v>
      </c>
      <c r="O5700">
        <v>99.114999999999995</v>
      </c>
      <c r="P5700">
        <v>70</v>
      </c>
      <c r="Q5700">
        <v>14</v>
      </c>
      <c r="R5700">
        <v>87.345100000000002</v>
      </c>
      <c r="S5700">
        <v>94.690299999999993</v>
      </c>
      <c r="T5700">
        <v>80</v>
      </c>
    </row>
    <row r="5701" spans="1:20" x14ac:dyDescent="0.25">
      <c r="A5701">
        <v>15</v>
      </c>
      <c r="B5701">
        <v>83.675200000000004</v>
      </c>
      <c r="C5701">
        <v>94.017099999999999</v>
      </c>
      <c r="D5701">
        <v>73.333299999999994</v>
      </c>
      <c r="E5701">
        <v>15</v>
      </c>
      <c r="F5701">
        <v>83.569299999999998</v>
      </c>
      <c r="G5701">
        <v>93.805300000000003</v>
      </c>
      <c r="H5701">
        <v>73.333299999999994</v>
      </c>
      <c r="I5701">
        <v>15</v>
      </c>
      <c r="J5701">
        <v>86.4602</v>
      </c>
      <c r="K5701">
        <v>92.920299999999997</v>
      </c>
      <c r="L5701">
        <v>80</v>
      </c>
      <c r="M5701">
        <v>15</v>
      </c>
      <c r="N5701">
        <v>84.557500000000005</v>
      </c>
      <c r="O5701">
        <v>99.114999999999995</v>
      </c>
      <c r="P5701">
        <v>70</v>
      </c>
      <c r="Q5701">
        <v>15</v>
      </c>
      <c r="R5701">
        <v>89.454300000000003</v>
      </c>
      <c r="S5701">
        <v>95.575199999999995</v>
      </c>
      <c r="T5701">
        <v>83.333299999999994</v>
      </c>
    </row>
    <row r="5702" spans="1:20" x14ac:dyDescent="0.25">
      <c r="A5702">
        <v>16</v>
      </c>
      <c r="B5702">
        <v>83.675200000000004</v>
      </c>
      <c r="C5702">
        <v>94.017099999999999</v>
      </c>
      <c r="D5702">
        <v>73.333299999999994</v>
      </c>
      <c r="E5702">
        <v>16</v>
      </c>
      <c r="F5702">
        <v>84.011799999999994</v>
      </c>
      <c r="G5702">
        <v>94.690299999999993</v>
      </c>
      <c r="H5702">
        <v>73.333299999999994</v>
      </c>
      <c r="I5702">
        <v>16</v>
      </c>
      <c r="J5702">
        <v>89.350999999999999</v>
      </c>
      <c r="K5702">
        <v>92.035399999999996</v>
      </c>
      <c r="L5702">
        <v>86.666700000000006</v>
      </c>
      <c r="M5702">
        <v>16</v>
      </c>
      <c r="N5702">
        <v>84.557500000000005</v>
      </c>
      <c r="O5702">
        <v>99.114999999999995</v>
      </c>
      <c r="P5702">
        <v>70</v>
      </c>
      <c r="Q5702">
        <v>16</v>
      </c>
      <c r="R5702">
        <v>89.454300000000003</v>
      </c>
      <c r="S5702">
        <v>95.575199999999995</v>
      </c>
      <c r="T5702">
        <v>83.333299999999994</v>
      </c>
    </row>
    <row r="5703" spans="1:20" x14ac:dyDescent="0.25">
      <c r="A5703">
        <v>17</v>
      </c>
      <c r="B5703">
        <v>83.675200000000004</v>
      </c>
      <c r="C5703">
        <v>94.017099999999999</v>
      </c>
      <c r="D5703">
        <v>73.333299999999994</v>
      </c>
      <c r="E5703">
        <v>17</v>
      </c>
      <c r="F5703">
        <v>85.6785</v>
      </c>
      <c r="G5703">
        <v>94.690299999999993</v>
      </c>
      <c r="H5703">
        <v>76.666700000000006</v>
      </c>
      <c r="I5703">
        <v>17</v>
      </c>
      <c r="J5703">
        <v>89.793499999999995</v>
      </c>
      <c r="K5703">
        <v>92.920299999999997</v>
      </c>
      <c r="L5703">
        <v>86.666700000000006</v>
      </c>
      <c r="M5703">
        <v>17</v>
      </c>
      <c r="N5703">
        <v>84.557500000000005</v>
      </c>
      <c r="O5703">
        <v>99.114999999999995</v>
      </c>
      <c r="P5703">
        <v>70</v>
      </c>
      <c r="Q5703">
        <v>17</v>
      </c>
      <c r="R5703">
        <v>91.563400000000001</v>
      </c>
      <c r="S5703">
        <v>96.4602</v>
      </c>
      <c r="T5703">
        <v>86.666700000000006</v>
      </c>
    </row>
    <row r="5704" spans="1:20" x14ac:dyDescent="0.25">
      <c r="A5704">
        <v>18</v>
      </c>
      <c r="B5704">
        <v>84.102599999999995</v>
      </c>
      <c r="C5704">
        <v>94.871799999999993</v>
      </c>
      <c r="D5704">
        <v>73.333299999999994</v>
      </c>
      <c r="E5704">
        <v>18</v>
      </c>
      <c r="F5704">
        <v>85.6785</v>
      </c>
      <c r="G5704">
        <v>94.690299999999993</v>
      </c>
      <c r="H5704">
        <v>76.666700000000006</v>
      </c>
      <c r="I5704">
        <v>18</v>
      </c>
      <c r="J5704">
        <v>89.793499999999995</v>
      </c>
      <c r="K5704">
        <v>92.920299999999997</v>
      </c>
      <c r="L5704">
        <v>86.666700000000006</v>
      </c>
      <c r="M5704">
        <v>18</v>
      </c>
      <c r="N5704">
        <v>85</v>
      </c>
      <c r="O5704">
        <v>100</v>
      </c>
      <c r="P5704">
        <v>70</v>
      </c>
      <c r="Q5704">
        <v>18</v>
      </c>
      <c r="R5704">
        <v>92.005899999999997</v>
      </c>
      <c r="S5704">
        <v>97.345100000000002</v>
      </c>
      <c r="T5704">
        <v>86.666700000000006</v>
      </c>
    </row>
    <row r="5705" spans="1:20" x14ac:dyDescent="0.25">
      <c r="A5705">
        <v>19</v>
      </c>
      <c r="B5705">
        <v>84.102599999999995</v>
      </c>
      <c r="C5705">
        <v>94.871799999999993</v>
      </c>
      <c r="D5705">
        <v>73.333299999999994</v>
      </c>
      <c r="E5705">
        <v>19</v>
      </c>
      <c r="F5705">
        <v>86.120900000000006</v>
      </c>
      <c r="G5705">
        <v>95.575199999999995</v>
      </c>
      <c r="H5705">
        <v>76.666700000000006</v>
      </c>
      <c r="I5705">
        <v>19</v>
      </c>
      <c r="J5705">
        <v>89.793499999999995</v>
      </c>
      <c r="K5705">
        <v>92.920299999999997</v>
      </c>
      <c r="L5705">
        <v>86.666700000000006</v>
      </c>
      <c r="M5705">
        <v>19</v>
      </c>
      <c r="N5705">
        <v>85</v>
      </c>
      <c r="O5705">
        <v>100</v>
      </c>
      <c r="P5705">
        <v>70</v>
      </c>
      <c r="Q5705">
        <v>19</v>
      </c>
      <c r="R5705">
        <v>92.005899999999997</v>
      </c>
      <c r="S5705">
        <v>97.345100000000002</v>
      </c>
      <c r="T5705">
        <v>86.666700000000006</v>
      </c>
    </row>
    <row r="5706" spans="1:20" x14ac:dyDescent="0.25">
      <c r="A5706">
        <v>20</v>
      </c>
      <c r="B5706">
        <v>85.341899999999995</v>
      </c>
      <c r="C5706">
        <v>94.017099999999999</v>
      </c>
      <c r="D5706">
        <v>76.666700000000006</v>
      </c>
      <c r="E5706">
        <v>20</v>
      </c>
      <c r="F5706">
        <v>86.563400000000001</v>
      </c>
      <c r="G5706">
        <v>96.4602</v>
      </c>
      <c r="H5706">
        <v>76.666700000000006</v>
      </c>
      <c r="I5706">
        <v>20</v>
      </c>
      <c r="J5706">
        <v>91.017700000000005</v>
      </c>
      <c r="K5706">
        <v>92.035399999999996</v>
      </c>
      <c r="L5706">
        <v>90</v>
      </c>
      <c r="M5706">
        <v>20</v>
      </c>
      <c r="N5706">
        <v>85</v>
      </c>
      <c r="O5706">
        <v>100</v>
      </c>
      <c r="P5706">
        <v>70</v>
      </c>
      <c r="Q5706">
        <v>20</v>
      </c>
      <c r="R5706">
        <v>92.005899999999997</v>
      </c>
      <c r="S5706">
        <v>97.345100000000002</v>
      </c>
      <c r="T5706">
        <v>86.666700000000006</v>
      </c>
    </row>
    <row r="5707" spans="1:20" x14ac:dyDescent="0.25">
      <c r="A5707">
        <v>21</v>
      </c>
      <c r="B5707">
        <v>85.769199999999998</v>
      </c>
      <c r="C5707">
        <v>94.871799999999993</v>
      </c>
      <c r="D5707">
        <v>76.666700000000006</v>
      </c>
      <c r="E5707">
        <v>21</v>
      </c>
      <c r="F5707">
        <v>86.563400000000001</v>
      </c>
      <c r="G5707">
        <v>96.4602</v>
      </c>
      <c r="H5707">
        <v>76.666700000000006</v>
      </c>
      <c r="I5707">
        <v>21</v>
      </c>
      <c r="J5707">
        <v>91.017700000000005</v>
      </c>
      <c r="K5707">
        <v>92.035399999999996</v>
      </c>
      <c r="L5707">
        <v>90</v>
      </c>
      <c r="M5707">
        <v>21</v>
      </c>
      <c r="N5707">
        <v>85</v>
      </c>
      <c r="O5707">
        <v>100</v>
      </c>
      <c r="P5707">
        <v>70</v>
      </c>
      <c r="Q5707">
        <v>21</v>
      </c>
      <c r="R5707">
        <v>92.005899999999997</v>
      </c>
      <c r="S5707">
        <v>97.345100000000002</v>
      </c>
      <c r="T5707">
        <v>86.666700000000006</v>
      </c>
    </row>
    <row r="5708" spans="1:20" x14ac:dyDescent="0.25">
      <c r="A5708">
        <v>22</v>
      </c>
      <c r="B5708">
        <v>85.769199999999998</v>
      </c>
      <c r="C5708">
        <v>94.871799999999993</v>
      </c>
      <c r="D5708">
        <v>76.666700000000006</v>
      </c>
      <c r="E5708">
        <v>22</v>
      </c>
      <c r="F5708">
        <v>86.563400000000001</v>
      </c>
      <c r="G5708">
        <v>96.4602</v>
      </c>
      <c r="H5708">
        <v>76.666700000000006</v>
      </c>
      <c r="I5708">
        <v>22</v>
      </c>
      <c r="J5708">
        <v>91.4602</v>
      </c>
      <c r="K5708">
        <v>92.920299999999997</v>
      </c>
      <c r="L5708">
        <v>90</v>
      </c>
      <c r="M5708">
        <v>22</v>
      </c>
      <c r="N5708">
        <v>85</v>
      </c>
      <c r="O5708">
        <v>100</v>
      </c>
      <c r="P5708">
        <v>70</v>
      </c>
      <c r="Q5708">
        <v>22</v>
      </c>
      <c r="R5708">
        <v>92.005899999999997</v>
      </c>
      <c r="S5708">
        <v>97.345100000000002</v>
      </c>
      <c r="T5708">
        <v>86.666700000000006</v>
      </c>
    </row>
    <row r="5709" spans="1:20" x14ac:dyDescent="0.25">
      <c r="A5709">
        <v>23</v>
      </c>
      <c r="B5709">
        <v>85.769199999999998</v>
      </c>
      <c r="C5709">
        <v>94.871799999999993</v>
      </c>
      <c r="D5709">
        <v>76.666700000000006</v>
      </c>
      <c r="E5709">
        <v>23</v>
      </c>
      <c r="F5709">
        <v>86.563400000000001</v>
      </c>
      <c r="G5709">
        <v>96.4602</v>
      </c>
      <c r="H5709">
        <v>76.666700000000006</v>
      </c>
      <c r="I5709">
        <v>23</v>
      </c>
      <c r="J5709">
        <v>93.569299999999998</v>
      </c>
      <c r="K5709">
        <v>93.805300000000003</v>
      </c>
      <c r="L5709">
        <v>93.333299999999994</v>
      </c>
      <c r="M5709">
        <v>23</v>
      </c>
      <c r="N5709">
        <v>85</v>
      </c>
      <c r="O5709">
        <v>100</v>
      </c>
      <c r="P5709">
        <v>70</v>
      </c>
      <c r="Q5709">
        <v>23</v>
      </c>
      <c r="R5709">
        <v>92.005899999999997</v>
      </c>
      <c r="S5709">
        <v>97.345100000000002</v>
      </c>
      <c r="T5709">
        <v>86.666700000000006</v>
      </c>
    </row>
    <row r="5710" spans="1:20" x14ac:dyDescent="0.25">
      <c r="A5710">
        <v>24</v>
      </c>
      <c r="B5710">
        <v>85.769199999999998</v>
      </c>
      <c r="C5710">
        <v>94.871799999999993</v>
      </c>
      <c r="D5710">
        <v>76.666700000000006</v>
      </c>
      <c r="E5710">
        <v>24</v>
      </c>
      <c r="F5710">
        <v>86.563400000000001</v>
      </c>
      <c r="G5710">
        <v>96.4602</v>
      </c>
      <c r="H5710">
        <v>76.666700000000006</v>
      </c>
      <c r="I5710">
        <v>24</v>
      </c>
      <c r="J5710">
        <v>93.569299999999998</v>
      </c>
      <c r="K5710">
        <v>93.805300000000003</v>
      </c>
      <c r="L5710">
        <v>93.333299999999994</v>
      </c>
      <c r="M5710">
        <v>24</v>
      </c>
      <c r="N5710">
        <v>85</v>
      </c>
      <c r="O5710">
        <v>100</v>
      </c>
      <c r="P5710">
        <v>70</v>
      </c>
      <c r="Q5710">
        <v>24</v>
      </c>
      <c r="R5710">
        <v>92.005899999999997</v>
      </c>
      <c r="S5710">
        <v>97.345100000000002</v>
      </c>
      <c r="T5710">
        <v>86.666700000000006</v>
      </c>
    </row>
    <row r="5711" spans="1:20" x14ac:dyDescent="0.25">
      <c r="A5711">
        <v>25</v>
      </c>
      <c r="B5711">
        <v>85.769199999999998</v>
      </c>
      <c r="C5711">
        <v>94.871799999999993</v>
      </c>
      <c r="D5711">
        <v>76.666700000000006</v>
      </c>
      <c r="E5711">
        <v>25</v>
      </c>
      <c r="F5711">
        <v>87.005899999999997</v>
      </c>
      <c r="G5711">
        <v>97.345100000000002</v>
      </c>
      <c r="H5711">
        <v>76.666700000000006</v>
      </c>
      <c r="I5711">
        <v>25</v>
      </c>
      <c r="J5711">
        <v>93.569299999999998</v>
      </c>
      <c r="K5711">
        <v>93.805300000000003</v>
      </c>
      <c r="L5711">
        <v>93.333299999999994</v>
      </c>
      <c r="M5711">
        <v>25</v>
      </c>
      <c r="N5711">
        <v>85</v>
      </c>
      <c r="O5711">
        <v>100</v>
      </c>
      <c r="P5711">
        <v>70</v>
      </c>
      <c r="Q5711">
        <v>25</v>
      </c>
      <c r="R5711">
        <v>92.005899999999997</v>
      </c>
      <c r="S5711">
        <v>97.345100000000002</v>
      </c>
      <c r="T5711">
        <v>86.666700000000006</v>
      </c>
    </row>
    <row r="5712" spans="1:20" x14ac:dyDescent="0.25">
      <c r="A5712">
        <v>26</v>
      </c>
      <c r="B5712">
        <v>85.769199999999998</v>
      </c>
      <c r="C5712">
        <v>94.871799999999993</v>
      </c>
      <c r="D5712">
        <v>76.666700000000006</v>
      </c>
      <c r="E5712">
        <v>26</v>
      </c>
      <c r="F5712">
        <v>87.005899999999997</v>
      </c>
      <c r="G5712">
        <v>97.345100000000002</v>
      </c>
      <c r="H5712">
        <v>76.666700000000006</v>
      </c>
      <c r="I5712">
        <v>26</v>
      </c>
      <c r="J5712">
        <v>93.569299999999998</v>
      </c>
      <c r="K5712">
        <v>93.805300000000003</v>
      </c>
      <c r="L5712">
        <v>93.333299999999994</v>
      </c>
      <c r="M5712">
        <v>26</v>
      </c>
      <c r="N5712">
        <v>85</v>
      </c>
      <c r="O5712">
        <v>100</v>
      </c>
      <c r="P5712">
        <v>70</v>
      </c>
      <c r="Q5712">
        <v>26</v>
      </c>
      <c r="R5712">
        <v>92.005899999999997</v>
      </c>
      <c r="S5712">
        <v>97.345100000000002</v>
      </c>
      <c r="T5712">
        <v>86.666700000000006</v>
      </c>
    </row>
    <row r="5713" spans="1:20" x14ac:dyDescent="0.25">
      <c r="A5713">
        <v>27</v>
      </c>
      <c r="B5713">
        <v>87.435900000000004</v>
      </c>
      <c r="C5713">
        <v>94.871799999999993</v>
      </c>
      <c r="D5713">
        <v>80</v>
      </c>
      <c r="E5713">
        <v>27</v>
      </c>
      <c r="F5713">
        <v>87.005899999999997</v>
      </c>
      <c r="G5713">
        <v>97.345100000000002</v>
      </c>
      <c r="H5713">
        <v>76.666700000000006</v>
      </c>
      <c r="I5713">
        <v>27</v>
      </c>
      <c r="J5713">
        <v>93.569299999999998</v>
      </c>
      <c r="K5713">
        <v>93.805300000000003</v>
      </c>
      <c r="L5713">
        <v>93.333299999999994</v>
      </c>
      <c r="M5713">
        <v>27</v>
      </c>
      <c r="N5713">
        <v>85</v>
      </c>
      <c r="O5713">
        <v>100</v>
      </c>
      <c r="P5713">
        <v>70</v>
      </c>
      <c r="Q5713">
        <v>27</v>
      </c>
      <c r="R5713">
        <v>92.005899999999997</v>
      </c>
      <c r="S5713">
        <v>97.345100000000002</v>
      </c>
      <c r="T5713">
        <v>86.666700000000006</v>
      </c>
    </row>
    <row r="5714" spans="1:20" x14ac:dyDescent="0.25">
      <c r="A5714">
        <v>28</v>
      </c>
      <c r="B5714">
        <v>87.435900000000004</v>
      </c>
      <c r="C5714">
        <v>94.871799999999993</v>
      </c>
      <c r="D5714">
        <v>80</v>
      </c>
      <c r="E5714">
        <v>28</v>
      </c>
      <c r="F5714">
        <v>87.005899999999997</v>
      </c>
      <c r="G5714">
        <v>97.345100000000002</v>
      </c>
      <c r="H5714">
        <v>76.666700000000006</v>
      </c>
      <c r="I5714">
        <v>28</v>
      </c>
      <c r="J5714">
        <v>93.569299999999998</v>
      </c>
      <c r="K5714">
        <v>93.805300000000003</v>
      </c>
      <c r="L5714">
        <v>93.333299999999994</v>
      </c>
      <c r="M5714">
        <v>28</v>
      </c>
      <c r="N5714">
        <v>85.781700000000001</v>
      </c>
      <c r="O5714">
        <v>98.230099999999993</v>
      </c>
      <c r="P5714">
        <v>73.333299999999994</v>
      </c>
      <c r="Q5714">
        <v>28</v>
      </c>
      <c r="R5714">
        <v>92.005899999999997</v>
      </c>
      <c r="S5714">
        <v>97.345100000000002</v>
      </c>
      <c r="T5714">
        <v>86.666700000000006</v>
      </c>
    </row>
    <row r="5715" spans="1:20" x14ac:dyDescent="0.25">
      <c r="A5715">
        <v>29</v>
      </c>
      <c r="B5715">
        <v>87.435900000000004</v>
      </c>
      <c r="C5715">
        <v>94.871799999999993</v>
      </c>
      <c r="D5715">
        <v>80</v>
      </c>
      <c r="E5715">
        <v>29</v>
      </c>
      <c r="F5715">
        <v>87.005899999999997</v>
      </c>
      <c r="G5715">
        <v>97.345100000000002</v>
      </c>
      <c r="H5715">
        <v>76.666700000000006</v>
      </c>
      <c r="I5715">
        <v>29</v>
      </c>
      <c r="J5715">
        <v>93.569299999999998</v>
      </c>
      <c r="K5715">
        <v>93.805300000000003</v>
      </c>
      <c r="L5715">
        <v>93.333299999999994</v>
      </c>
      <c r="M5715">
        <v>29</v>
      </c>
      <c r="N5715">
        <v>85.781700000000001</v>
      </c>
      <c r="O5715">
        <v>98.230099999999993</v>
      </c>
      <c r="P5715">
        <v>73.333299999999994</v>
      </c>
      <c r="Q5715">
        <v>29</v>
      </c>
      <c r="R5715">
        <v>92.005899999999997</v>
      </c>
      <c r="S5715">
        <v>97.345100000000002</v>
      </c>
      <c r="T5715">
        <v>86.666700000000006</v>
      </c>
    </row>
    <row r="5716" spans="1:20" x14ac:dyDescent="0.25">
      <c r="A5716">
        <v>30</v>
      </c>
      <c r="B5716">
        <v>87.435900000000004</v>
      </c>
      <c r="C5716">
        <v>94.871799999999993</v>
      </c>
      <c r="D5716">
        <v>80</v>
      </c>
      <c r="E5716">
        <v>30</v>
      </c>
      <c r="F5716">
        <v>87.005899999999997</v>
      </c>
      <c r="G5716">
        <v>97.345100000000002</v>
      </c>
      <c r="H5716">
        <v>76.666700000000006</v>
      </c>
      <c r="I5716">
        <v>30</v>
      </c>
      <c r="J5716">
        <v>93.569299999999998</v>
      </c>
      <c r="K5716">
        <v>93.805300000000003</v>
      </c>
      <c r="L5716">
        <v>93.333299999999994</v>
      </c>
      <c r="M5716">
        <v>30</v>
      </c>
      <c r="N5716">
        <v>86.224199999999996</v>
      </c>
      <c r="O5716">
        <v>99.114999999999995</v>
      </c>
      <c r="P5716">
        <v>73.333299999999994</v>
      </c>
      <c r="Q5716">
        <v>30</v>
      </c>
      <c r="R5716">
        <v>92.005899999999997</v>
      </c>
      <c r="S5716">
        <v>97.345100000000002</v>
      </c>
      <c r="T5716">
        <v>86.666700000000006</v>
      </c>
    </row>
    <row r="5717" spans="1:20" x14ac:dyDescent="0.25">
      <c r="A5717">
        <v>31</v>
      </c>
      <c r="B5717">
        <v>87.435900000000004</v>
      </c>
      <c r="C5717">
        <v>94.871799999999993</v>
      </c>
      <c r="D5717">
        <v>80</v>
      </c>
      <c r="E5717">
        <v>31</v>
      </c>
      <c r="F5717">
        <v>87.005899999999997</v>
      </c>
      <c r="G5717">
        <v>97.345100000000002</v>
      </c>
      <c r="H5717">
        <v>76.666700000000006</v>
      </c>
      <c r="I5717">
        <v>31</v>
      </c>
      <c r="J5717">
        <v>93.569299999999998</v>
      </c>
      <c r="K5717">
        <v>93.805300000000003</v>
      </c>
      <c r="L5717">
        <v>93.333299999999994</v>
      </c>
      <c r="M5717">
        <v>31</v>
      </c>
      <c r="N5717">
        <v>86.224199999999996</v>
      </c>
      <c r="O5717">
        <v>99.114999999999995</v>
      </c>
      <c r="P5717">
        <v>73.333299999999994</v>
      </c>
      <c r="Q5717">
        <v>31</v>
      </c>
      <c r="R5717">
        <v>92.005899999999997</v>
      </c>
      <c r="S5717">
        <v>97.345100000000002</v>
      </c>
      <c r="T5717">
        <v>86.666700000000006</v>
      </c>
    </row>
    <row r="5718" spans="1:20" x14ac:dyDescent="0.25">
      <c r="A5718">
        <v>32</v>
      </c>
      <c r="B5718">
        <v>87.435900000000004</v>
      </c>
      <c r="C5718">
        <v>94.871799999999993</v>
      </c>
      <c r="D5718">
        <v>80</v>
      </c>
      <c r="E5718">
        <v>32</v>
      </c>
      <c r="F5718">
        <v>87.005899999999997</v>
      </c>
      <c r="G5718">
        <v>97.345100000000002</v>
      </c>
      <c r="H5718">
        <v>76.666700000000006</v>
      </c>
      <c r="I5718">
        <v>32</v>
      </c>
      <c r="J5718">
        <v>93.569299999999998</v>
      </c>
      <c r="K5718">
        <v>93.805300000000003</v>
      </c>
      <c r="L5718">
        <v>93.333299999999994</v>
      </c>
      <c r="M5718">
        <v>32</v>
      </c>
      <c r="N5718">
        <v>86.224199999999996</v>
      </c>
      <c r="O5718">
        <v>99.114999999999995</v>
      </c>
      <c r="P5718">
        <v>73.333299999999994</v>
      </c>
      <c r="Q5718">
        <v>32</v>
      </c>
      <c r="R5718">
        <v>92.005899999999997</v>
      </c>
      <c r="S5718">
        <v>97.345100000000002</v>
      </c>
      <c r="T5718">
        <v>86.666700000000006</v>
      </c>
    </row>
    <row r="5719" spans="1:20" x14ac:dyDescent="0.25">
      <c r="A5719">
        <v>33</v>
      </c>
      <c r="B5719">
        <v>87.435900000000004</v>
      </c>
      <c r="C5719">
        <v>94.871799999999993</v>
      </c>
      <c r="D5719">
        <v>80</v>
      </c>
      <c r="E5719">
        <v>33</v>
      </c>
      <c r="F5719">
        <v>87.005899999999997</v>
      </c>
      <c r="G5719">
        <v>97.345100000000002</v>
      </c>
      <c r="H5719">
        <v>76.666700000000006</v>
      </c>
      <c r="I5719">
        <v>33</v>
      </c>
      <c r="J5719">
        <v>93.569299999999998</v>
      </c>
      <c r="K5719">
        <v>93.805300000000003</v>
      </c>
      <c r="L5719">
        <v>93.333299999999994</v>
      </c>
      <c r="M5719">
        <v>33</v>
      </c>
      <c r="N5719">
        <v>86.224199999999996</v>
      </c>
      <c r="O5719">
        <v>99.114999999999995</v>
      </c>
      <c r="P5719">
        <v>73.333299999999994</v>
      </c>
      <c r="Q5719">
        <v>33</v>
      </c>
      <c r="R5719">
        <v>92.005899999999997</v>
      </c>
      <c r="S5719">
        <v>97.345100000000002</v>
      </c>
      <c r="T5719">
        <v>86.666700000000006</v>
      </c>
    </row>
    <row r="5720" spans="1:20" x14ac:dyDescent="0.25">
      <c r="A5720">
        <v>34</v>
      </c>
      <c r="B5720">
        <v>87.435900000000004</v>
      </c>
      <c r="C5720">
        <v>94.871799999999993</v>
      </c>
      <c r="D5720">
        <v>80</v>
      </c>
      <c r="E5720">
        <v>34</v>
      </c>
      <c r="F5720">
        <v>87.005899999999997</v>
      </c>
      <c r="G5720">
        <v>97.345100000000002</v>
      </c>
      <c r="H5720">
        <v>76.666700000000006</v>
      </c>
      <c r="I5720">
        <v>34</v>
      </c>
      <c r="J5720">
        <v>93.569299999999998</v>
      </c>
      <c r="K5720">
        <v>93.805300000000003</v>
      </c>
      <c r="L5720">
        <v>93.333299999999994</v>
      </c>
      <c r="M5720">
        <v>34</v>
      </c>
      <c r="N5720">
        <v>86.224199999999996</v>
      </c>
      <c r="O5720">
        <v>99.114999999999995</v>
      </c>
      <c r="P5720">
        <v>73.333299999999994</v>
      </c>
      <c r="Q5720">
        <v>34</v>
      </c>
      <c r="R5720">
        <v>92.005899999999997</v>
      </c>
      <c r="S5720">
        <v>97.345100000000002</v>
      </c>
      <c r="T5720">
        <v>86.666700000000006</v>
      </c>
    </row>
    <row r="5721" spans="1:20" x14ac:dyDescent="0.25">
      <c r="A5721">
        <v>35</v>
      </c>
      <c r="B5721">
        <v>87.435900000000004</v>
      </c>
      <c r="C5721">
        <v>94.871799999999993</v>
      </c>
      <c r="D5721">
        <v>80</v>
      </c>
      <c r="E5721">
        <v>35</v>
      </c>
      <c r="F5721">
        <v>87.005899999999997</v>
      </c>
      <c r="G5721">
        <v>97.345100000000002</v>
      </c>
      <c r="H5721">
        <v>76.666700000000006</v>
      </c>
      <c r="I5721">
        <v>35</v>
      </c>
      <c r="J5721">
        <v>93.569299999999998</v>
      </c>
      <c r="K5721">
        <v>93.805300000000003</v>
      </c>
      <c r="L5721">
        <v>93.333299999999994</v>
      </c>
      <c r="M5721">
        <v>35</v>
      </c>
      <c r="N5721">
        <v>86.224199999999996</v>
      </c>
      <c r="O5721">
        <v>99.114999999999995</v>
      </c>
      <c r="P5721">
        <v>73.333299999999994</v>
      </c>
      <c r="Q5721">
        <v>35</v>
      </c>
      <c r="R5721">
        <v>92.005899999999997</v>
      </c>
      <c r="S5721">
        <v>97.345100000000002</v>
      </c>
      <c r="T5721">
        <v>86.666700000000006</v>
      </c>
    </row>
    <row r="5722" spans="1:20" x14ac:dyDescent="0.25">
      <c r="A5722">
        <v>36</v>
      </c>
      <c r="B5722">
        <v>87.435900000000004</v>
      </c>
      <c r="C5722">
        <v>94.871799999999993</v>
      </c>
      <c r="D5722">
        <v>80</v>
      </c>
      <c r="E5722">
        <v>36</v>
      </c>
      <c r="F5722">
        <v>87.787599999999998</v>
      </c>
      <c r="G5722">
        <v>95.575199999999995</v>
      </c>
      <c r="H5722">
        <v>80</v>
      </c>
      <c r="I5722">
        <v>36</v>
      </c>
      <c r="J5722">
        <v>93.569299999999998</v>
      </c>
      <c r="K5722">
        <v>93.805300000000003</v>
      </c>
      <c r="L5722">
        <v>93.333299999999994</v>
      </c>
      <c r="M5722">
        <v>36</v>
      </c>
      <c r="N5722">
        <v>86.224199999999996</v>
      </c>
      <c r="O5722">
        <v>99.114999999999995</v>
      </c>
      <c r="P5722">
        <v>73.333299999999994</v>
      </c>
      <c r="Q5722">
        <v>36</v>
      </c>
      <c r="R5722">
        <v>92.005899999999997</v>
      </c>
      <c r="S5722">
        <v>97.345100000000002</v>
      </c>
      <c r="T5722">
        <v>86.666700000000006</v>
      </c>
    </row>
    <row r="5723" spans="1:20" x14ac:dyDescent="0.25">
      <c r="A5723">
        <v>37</v>
      </c>
      <c r="B5723">
        <v>87.435900000000004</v>
      </c>
      <c r="C5723">
        <v>94.871799999999993</v>
      </c>
      <c r="D5723">
        <v>80</v>
      </c>
      <c r="E5723">
        <v>37</v>
      </c>
      <c r="F5723">
        <v>87.787599999999998</v>
      </c>
      <c r="G5723">
        <v>95.575199999999995</v>
      </c>
      <c r="H5723">
        <v>80</v>
      </c>
      <c r="I5723">
        <v>37</v>
      </c>
      <c r="J5723">
        <v>93.569299999999998</v>
      </c>
      <c r="K5723">
        <v>93.805300000000003</v>
      </c>
      <c r="L5723">
        <v>93.333299999999994</v>
      </c>
      <c r="M5723">
        <v>37</v>
      </c>
      <c r="N5723">
        <v>86.224199999999996</v>
      </c>
      <c r="O5723">
        <v>99.114999999999995</v>
      </c>
      <c r="P5723">
        <v>73.333299999999994</v>
      </c>
      <c r="Q5723">
        <v>37</v>
      </c>
      <c r="R5723">
        <v>92.005899999999997</v>
      </c>
      <c r="S5723">
        <v>97.345100000000002</v>
      </c>
      <c r="T5723">
        <v>86.666700000000006</v>
      </c>
    </row>
    <row r="5724" spans="1:20" x14ac:dyDescent="0.25">
      <c r="A5724">
        <v>38</v>
      </c>
      <c r="B5724">
        <v>87.435900000000004</v>
      </c>
      <c r="C5724">
        <v>94.871799999999993</v>
      </c>
      <c r="D5724">
        <v>80</v>
      </c>
      <c r="E5724">
        <v>38</v>
      </c>
      <c r="F5724">
        <v>87.787599999999998</v>
      </c>
      <c r="G5724">
        <v>95.575199999999995</v>
      </c>
      <c r="H5724">
        <v>80</v>
      </c>
      <c r="I5724">
        <v>38</v>
      </c>
      <c r="J5724">
        <v>93.569299999999998</v>
      </c>
      <c r="K5724">
        <v>93.805300000000003</v>
      </c>
      <c r="L5724">
        <v>93.333299999999994</v>
      </c>
      <c r="M5724">
        <v>38</v>
      </c>
      <c r="N5724">
        <v>86.224199999999996</v>
      </c>
      <c r="O5724">
        <v>99.114999999999995</v>
      </c>
      <c r="P5724">
        <v>73.333299999999994</v>
      </c>
      <c r="Q5724">
        <v>38</v>
      </c>
      <c r="R5724">
        <v>92.005899999999997</v>
      </c>
      <c r="S5724">
        <v>97.345100000000002</v>
      </c>
      <c r="T5724">
        <v>86.666700000000006</v>
      </c>
    </row>
    <row r="5725" spans="1:20" x14ac:dyDescent="0.25">
      <c r="A5725">
        <v>39</v>
      </c>
      <c r="B5725">
        <v>87.435900000000004</v>
      </c>
      <c r="C5725">
        <v>94.871799999999993</v>
      </c>
      <c r="D5725">
        <v>80</v>
      </c>
      <c r="E5725">
        <v>39</v>
      </c>
      <c r="F5725">
        <v>87.787599999999998</v>
      </c>
      <c r="G5725">
        <v>95.575199999999995</v>
      </c>
      <c r="H5725">
        <v>80</v>
      </c>
      <c r="I5725">
        <v>39</v>
      </c>
      <c r="J5725">
        <v>93.569299999999998</v>
      </c>
      <c r="K5725">
        <v>93.805300000000003</v>
      </c>
      <c r="L5725">
        <v>93.333299999999994</v>
      </c>
      <c r="M5725">
        <v>39</v>
      </c>
      <c r="N5725">
        <v>86.224199999999996</v>
      </c>
      <c r="O5725">
        <v>99.114999999999995</v>
      </c>
      <c r="P5725">
        <v>73.333299999999994</v>
      </c>
      <c r="Q5725">
        <v>39</v>
      </c>
      <c r="R5725">
        <v>92.005899999999997</v>
      </c>
      <c r="S5725">
        <v>97.345100000000002</v>
      </c>
      <c r="T5725">
        <v>86.666700000000006</v>
      </c>
    </row>
    <row r="5726" spans="1:20" x14ac:dyDescent="0.25">
      <c r="A5726">
        <v>40</v>
      </c>
      <c r="B5726">
        <v>87.435900000000004</v>
      </c>
      <c r="C5726">
        <v>94.871799999999993</v>
      </c>
      <c r="D5726">
        <v>80</v>
      </c>
      <c r="E5726">
        <v>40</v>
      </c>
      <c r="F5726">
        <v>87.787599999999998</v>
      </c>
      <c r="G5726">
        <v>95.575199999999995</v>
      </c>
      <c r="H5726">
        <v>80</v>
      </c>
      <c r="I5726">
        <v>40</v>
      </c>
      <c r="J5726">
        <v>93.569299999999998</v>
      </c>
      <c r="K5726">
        <v>93.805300000000003</v>
      </c>
      <c r="L5726">
        <v>93.333299999999994</v>
      </c>
      <c r="M5726">
        <v>40</v>
      </c>
      <c r="N5726">
        <v>86.224199999999996</v>
      </c>
      <c r="O5726">
        <v>99.114999999999995</v>
      </c>
      <c r="P5726">
        <v>73.333299999999994</v>
      </c>
      <c r="Q5726">
        <v>40</v>
      </c>
      <c r="R5726">
        <v>92.005899999999997</v>
      </c>
      <c r="S5726">
        <v>97.345100000000002</v>
      </c>
      <c r="T5726">
        <v>86.666700000000006</v>
      </c>
    </row>
    <row r="5727" spans="1:20" x14ac:dyDescent="0.25">
      <c r="A5727">
        <v>41</v>
      </c>
      <c r="B5727">
        <v>87.435900000000004</v>
      </c>
      <c r="C5727">
        <v>94.871799999999993</v>
      </c>
      <c r="D5727">
        <v>80</v>
      </c>
      <c r="E5727">
        <v>41</v>
      </c>
      <c r="F5727">
        <v>87.787599999999998</v>
      </c>
      <c r="G5727">
        <v>95.575199999999995</v>
      </c>
      <c r="H5727">
        <v>80</v>
      </c>
      <c r="I5727">
        <v>41</v>
      </c>
      <c r="J5727">
        <v>93.569299999999998</v>
      </c>
      <c r="K5727">
        <v>93.805300000000003</v>
      </c>
      <c r="L5727">
        <v>93.333299999999994</v>
      </c>
      <c r="M5727">
        <v>41</v>
      </c>
      <c r="N5727">
        <v>86.224199999999996</v>
      </c>
      <c r="O5727">
        <v>99.114999999999995</v>
      </c>
      <c r="P5727">
        <v>73.333299999999994</v>
      </c>
      <c r="Q5727">
        <v>41</v>
      </c>
      <c r="R5727">
        <v>92.005899999999997</v>
      </c>
      <c r="S5727">
        <v>97.345100000000002</v>
      </c>
      <c r="T5727">
        <v>86.666700000000006</v>
      </c>
    </row>
    <row r="5728" spans="1:20" x14ac:dyDescent="0.25">
      <c r="A5728">
        <v>42</v>
      </c>
      <c r="B5728">
        <v>87.435900000000004</v>
      </c>
      <c r="C5728">
        <v>94.871799999999993</v>
      </c>
      <c r="D5728">
        <v>80</v>
      </c>
      <c r="E5728">
        <v>42</v>
      </c>
      <c r="F5728">
        <v>88.230099999999993</v>
      </c>
      <c r="G5728">
        <v>96.4602</v>
      </c>
      <c r="H5728">
        <v>80</v>
      </c>
      <c r="I5728">
        <v>42</v>
      </c>
      <c r="J5728">
        <v>93.569299999999998</v>
      </c>
      <c r="K5728">
        <v>93.805300000000003</v>
      </c>
      <c r="L5728">
        <v>93.333299999999994</v>
      </c>
      <c r="M5728">
        <v>42</v>
      </c>
      <c r="N5728">
        <v>86.224199999999996</v>
      </c>
      <c r="O5728">
        <v>99.114999999999995</v>
      </c>
      <c r="P5728">
        <v>73.333299999999994</v>
      </c>
      <c r="Q5728">
        <v>42</v>
      </c>
      <c r="R5728">
        <v>92.005899999999997</v>
      </c>
      <c r="S5728">
        <v>97.345100000000002</v>
      </c>
      <c r="T5728">
        <v>86.666700000000006</v>
      </c>
    </row>
    <row r="5729" spans="1:20" x14ac:dyDescent="0.25">
      <c r="A5729">
        <v>43</v>
      </c>
      <c r="B5729">
        <v>87.435900000000004</v>
      </c>
      <c r="C5729">
        <v>94.871799999999993</v>
      </c>
      <c r="D5729">
        <v>80</v>
      </c>
      <c r="E5729">
        <v>43</v>
      </c>
      <c r="F5729">
        <v>88.230099999999993</v>
      </c>
      <c r="G5729">
        <v>96.4602</v>
      </c>
      <c r="H5729">
        <v>80</v>
      </c>
      <c r="I5729">
        <v>43</v>
      </c>
      <c r="J5729">
        <v>93.569299999999998</v>
      </c>
      <c r="K5729">
        <v>93.805300000000003</v>
      </c>
      <c r="L5729">
        <v>93.333299999999994</v>
      </c>
      <c r="M5729">
        <v>43</v>
      </c>
      <c r="N5729">
        <v>86.224199999999996</v>
      </c>
      <c r="O5729">
        <v>99.114999999999995</v>
      </c>
      <c r="P5729">
        <v>73.333299999999994</v>
      </c>
      <c r="Q5729">
        <v>43</v>
      </c>
      <c r="R5729">
        <v>92.005899999999997</v>
      </c>
      <c r="S5729">
        <v>97.345100000000002</v>
      </c>
      <c r="T5729">
        <v>86.666700000000006</v>
      </c>
    </row>
    <row r="5730" spans="1:20" x14ac:dyDescent="0.25">
      <c r="A5730">
        <v>44</v>
      </c>
      <c r="B5730">
        <v>87.435900000000004</v>
      </c>
      <c r="C5730">
        <v>94.871799999999993</v>
      </c>
      <c r="D5730">
        <v>80</v>
      </c>
      <c r="E5730">
        <v>44</v>
      </c>
      <c r="F5730">
        <v>88.230099999999993</v>
      </c>
      <c r="G5730">
        <v>96.4602</v>
      </c>
      <c r="H5730">
        <v>80</v>
      </c>
      <c r="I5730">
        <v>44</v>
      </c>
      <c r="J5730">
        <v>93.569299999999998</v>
      </c>
      <c r="K5730">
        <v>93.805300000000003</v>
      </c>
      <c r="L5730">
        <v>93.333299999999994</v>
      </c>
      <c r="M5730">
        <v>44</v>
      </c>
      <c r="N5730">
        <v>86.224199999999996</v>
      </c>
      <c r="O5730">
        <v>99.114999999999995</v>
      </c>
      <c r="P5730">
        <v>73.333299999999994</v>
      </c>
      <c r="Q5730">
        <v>44</v>
      </c>
      <c r="R5730">
        <v>92.005899999999997</v>
      </c>
      <c r="S5730">
        <v>97.345100000000002</v>
      </c>
      <c r="T5730">
        <v>86.666700000000006</v>
      </c>
    </row>
    <row r="5731" spans="1:20" x14ac:dyDescent="0.25">
      <c r="A5731">
        <v>45</v>
      </c>
      <c r="B5731">
        <v>87.435900000000004</v>
      </c>
      <c r="C5731">
        <v>94.871799999999993</v>
      </c>
      <c r="D5731">
        <v>80</v>
      </c>
      <c r="E5731">
        <v>45</v>
      </c>
      <c r="F5731">
        <v>88.569299999999998</v>
      </c>
      <c r="G5731">
        <v>93.805300000000003</v>
      </c>
      <c r="H5731">
        <v>83.333299999999994</v>
      </c>
      <c r="I5731">
        <v>45</v>
      </c>
      <c r="J5731">
        <v>93.569299999999998</v>
      </c>
      <c r="K5731">
        <v>93.805300000000003</v>
      </c>
      <c r="L5731">
        <v>93.333299999999994</v>
      </c>
      <c r="M5731">
        <v>45</v>
      </c>
      <c r="N5731">
        <v>86.224199999999996</v>
      </c>
      <c r="O5731">
        <v>99.114999999999995</v>
      </c>
      <c r="P5731">
        <v>73.333299999999994</v>
      </c>
      <c r="Q5731">
        <v>45</v>
      </c>
      <c r="R5731">
        <v>92.005899999999997</v>
      </c>
      <c r="S5731">
        <v>97.345100000000002</v>
      </c>
      <c r="T5731">
        <v>86.666700000000006</v>
      </c>
    </row>
    <row r="5732" spans="1:20" x14ac:dyDescent="0.25">
      <c r="A5732">
        <v>46</v>
      </c>
      <c r="B5732">
        <v>87.435900000000004</v>
      </c>
      <c r="C5732">
        <v>94.871799999999993</v>
      </c>
      <c r="D5732">
        <v>80</v>
      </c>
      <c r="E5732">
        <v>46</v>
      </c>
      <c r="F5732">
        <v>88.569299999999998</v>
      </c>
      <c r="G5732">
        <v>93.805300000000003</v>
      </c>
      <c r="H5732">
        <v>83.333299999999994</v>
      </c>
      <c r="I5732">
        <v>46</v>
      </c>
      <c r="J5732">
        <v>93.569299999999998</v>
      </c>
      <c r="K5732">
        <v>93.805300000000003</v>
      </c>
      <c r="L5732">
        <v>93.333299999999994</v>
      </c>
      <c r="M5732">
        <v>46</v>
      </c>
      <c r="N5732">
        <v>86.224199999999996</v>
      </c>
      <c r="O5732">
        <v>99.114999999999995</v>
      </c>
      <c r="P5732">
        <v>73.333299999999994</v>
      </c>
      <c r="Q5732">
        <v>46</v>
      </c>
      <c r="R5732">
        <v>92.005899999999997</v>
      </c>
      <c r="S5732">
        <v>97.345100000000002</v>
      </c>
      <c r="T5732">
        <v>86.666700000000006</v>
      </c>
    </row>
    <row r="5733" spans="1:20" x14ac:dyDescent="0.25">
      <c r="A5733">
        <v>47</v>
      </c>
      <c r="B5733">
        <v>87.435900000000004</v>
      </c>
      <c r="C5733">
        <v>94.871799999999993</v>
      </c>
      <c r="D5733">
        <v>80</v>
      </c>
      <c r="E5733">
        <v>47</v>
      </c>
      <c r="F5733">
        <v>88.569299999999998</v>
      </c>
      <c r="G5733">
        <v>93.805300000000003</v>
      </c>
      <c r="H5733">
        <v>83.333299999999994</v>
      </c>
      <c r="I5733">
        <v>47</v>
      </c>
      <c r="J5733">
        <v>93.569299999999998</v>
      </c>
      <c r="K5733">
        <v>93.805300000000003</v>
      </c>
      <c r="L5733">
        <v>93.333299999999994</v>
      </c>
      <c r="M5733">
        <v>47</v>
      </c>
      <c r="N5733">
        <v>86.224199999999996</v>
      </c>
      <c r="O5733">
        <v>99.114999999999995</v>
      </c>
      <c r="P5733">
        <v>73.333299999999994</v>
      </c>
      <c r="Q5733">
        <v>47</v>
      </c>
      <c r="R5733">
        <v>92.005899999999997</v>
      </c>
      <c r="S5733">
        <v>97.345100000000002</v>
      </c>
      <c r="T5733">
        <v>86.666700000000006</v>
      </c>
    </row>
    <row r="5734" spans="1:20" x14ac:dyDescent="0.25">
      <c r="A5734">
        <v>48</v>
      </c>
      <c r="B5734">
        <v>87.435900000000004</v>
      </c>
      <c r="C5734">
        <v>94.871799999999993</v>
      </c>
      <c r="D5734">
        <v>80</v>
      </c>
      <c r="E5734">
        <v>48</v>
      </c>
      <c r="F5734">
        <v>88.569299999999998</v>
      </c>
      <c r="G5734">
        <v>93.805300000000003</v>
      </c>
      <c r="H5734">
        <v>83.333299999999994</v>
      </c>
      <c r="I5734">
        <v>48</v>
      </c>
      <c r="J5734">
        <v>93.569299999999998</v>
      </c>
      <c r="K5734">
        <v>93.805300000000003</v>
      </c>
      <c r="L5734">
        <v>93.333299999999994</v>
      </c>
      <c r="M5734">
        <v>48</v>
      </c>
      <c r="N5734">
        <v>86.224199999999996</v>
      </c>
      <c r="O5734">
        <v>99.114999999999995</v>
      </c>
      <c r="P5734">
        <v>73.333299999999994</v>
      </c>
      <c r="Q5734">
        <v>48</v>
      </c>
      <c r="R5734">
        <v>92.005899999999997</v>
      </c>
      <c r="S5734">
        <v>97.345100000000002</v>
      </c>
      <c r="T5734">
        <v>86.666700000000006</v>
      </c>
    </row>
    <row r="5735" spans="1:20" x14ac:dyDescent="0.25">
      <c r="A5735">
        <v>49</v>
      </c>
      <c r="B5735">
        <v>87.435900000000004</v>
      </c>
      <c r="C5735">
        <v>94.871799999999993</v>
      </c>
      <c r="D5735">
        <v>80</v>
      </c>
      <c r="E5735">
        <v>49</v>
      </c>
      <c r="F5735">
        <v>88.569299999999998</v>
      </c>
      <c r="G5735">
        <v>93.805300000000003</v>
      </c>
      <c r="H5735">
        <v>83.333299999999994</v>
      </c>
      <c r="I5735">
        <v>49</v>
      </c>
      <c r="J5735">
        <v>93.569299999999998</v>
      </c>
      <c r="K5735">
        <v>93.805300000000003</v>
      </c>
      <c r="L5735">
        <v>93.333299999999994</v>
      </c>
      <c r="M5735">
        <v>49</v>
      </c>
      <c r="N5735">
        <v>86.224199999999996</v>
      </c>
      <c r="O5735">
        <v>99.114999999999995</v>
      </c>
      <c r="P5735">
        <v>73.333299999999994</v>
      </c>
      <c r="Q5735">
        <v>49</v>
      </c>
      <c r="R5735">
        <v>92.005899999999997</v>
      </c>
      <c r="S5735">
        <v>97.345100000000002</v>
      </c>
      <c r="T5735">
        <v>86.666700000000006</v>
      </c>
    </row>
    <row r="5736" spans="1:20" x14ac:dyDescent="0.25">
      <c r="A5736">
        <v>50</v>
      </c>
      <c r="B5736">
        <v>87.435900000000004</v>
      </c>
      <c r="C5736">
        <v>94.871799999999993</v>
      </c>
      <c r="D5736">
        <v>80</v>
      </c>
      <c r="E5736">
        <v>50</v>
      </c>
      <c r="F5736">
        <v>88.569299999999998</v>
      </c>
      <c r="G5736">
        <v>93.805300000000003</v>
      </c>
      <c r="H5736">
        <v>83.333299999999994</v>
      </c>
      <c r="I5736">
        <v>50</v>
      </c>
      <c r="J5736">
        <v>93.569299999999998</v>
      </c>
      <c r="K5736">
        <v>93.805300000000003</v>
      </c>
      <c r="L5736">
        <v>93.333299999999994</v>
      </c>
      <c r="M5736">
        <v>50</v>
      </c>
      <c r="N5736">
        <v>86.224199999999996</v>
      </c>
      <c r="O5736">
        <v>99.114999999999995</v>
      </c>
      <c r="P5736">
        <v>73.333299999999994</v>
      </c>
      <c r="Q5736">
        <v>50</v>
      </c>
      <c r="R5736">
        <v>92.005899999999997</v>
      </c>
      <c r="S5736">
        <v>97.345100000000002</v>
      </c>
      <c r="T5736">
        <v>86.666700000000006</v>
      </c>
    </row>
    <row r="5737" spans="1:20" x14ac:dyDescent="0.25">
      <c r="A5737">
        <v>51</v>
      </c>
      <c r="B5737">
        <v>87.435900000000004</v>
      </c>
      <c r="C5737">
        <v>94.871799999999993</v>
      </c>
      <c r="D5737">
        <v>80</v>
      </c>
      <c r="E5737">
        <v>51</v>
      </c>
      <c r="F5737">
        <v>88.569299999999998</v>
      </c>
      <c r="G5737">
        <v>93.805300000000003</v>
      </c>
      <c r="H5737">
        <v>83.333299999999994</v>
      </c>
      <c r="I5737">
        <v>51</v>
      </c>
      <c r="J5737">
        <v>93.569299999999998</v>
      </c>
      <c r="K5737">
        <v>93.805300000000003</v>
      </c>
      <c r="L5737">
        <v>93.333299999999994</v>
      </c>
      <c r="M5737">
        <v>51</v>
      </c>
      <c r="N5737">
        <v>86.224199999999996</v>
      </c>
      <c r="O5737">
        <v>99.114999999999995</v>
      </c>
      <c r="P5737">
        <v>73.333299999999994</v>
      </c>
      <c r="Q5737">
        <v>51</v>
      </c>
      <c r="R5737">
        <v>92.005899999999997</v>
      </c>
      <c r="S5737">
        <v>97.345100000000002</v>
      </c>
      <c r="T5737">
        <v>86.666700000000006</v>
      </c>
    </row>
    <row r="5738" spans="1:20" x14ac:dyDescent="0.25">
      <c r="A5738">
        <v>52</v>
      </c>
      <c r="B5738">
        <v>87.435900000000004</v>
      </c>
      <c r="C5738">
        <v>94.871799999999993</v>
      </c>
      <c r="D5738">
        <v>80</v>
      </c>
      <c r="E5738">
        <v>52</v>
      </c>
      <c r="F5738">
        <v>88.569299999999998</v>
      </c>
      <c r="G5738">
        <v>93.805300000000003</v>
      </c>
      <c r="H5738">
        <v>83.333299999999994</v>
      </c>
      <c r="I5738">
        <v>52</v>
      </c>
      <c r="J5738">
        <v>93.569299999999998</v>
      </c>
      <c r="K5738">
        <v>93.805300000000003</v>
      </c>
      <c r="L5738">
        <v>93.333299999999994</v>
      </c>
      <c r="M5738">
        <v>52</v>
      </c>
      <c r="N5738">
        <v>86.224199999999996</v>
      </c>
      <c r="O5738">
        <v>99.114999999999995</v>
      </c>
      <c r="P5738">
        <v>73.333299999999994</v>
      </c>
      <c r="Q5738">
        <v>52</v>
      </c>
      <c r="R5738">
        <v>92.005899999999997</v>
      </c>
      <c r="S5738">
        <v>97.345100000000002</v>
      </c>
      <c r="T5738">
        <v>86.666700000000006</v>
      </c>
    </row>
    <row r="5739" spans="1:20" x14ac:dyDescent="0.25">
      <c r="A5739">
        <v>53</v>
      </c>
      <c r="B5739">
        <v>87.435900000000004</v>
      </c>
      <c r="C5739">
        <v>94.871799999999993</v>
      </c>
      <c r="D5739">
        <v>80</v>
      </c>
      <c r="E5739">
        <v>53</v>
      </c>
      <c r="F5739">
        <v>88.569299999999998</v>
      </c>
      <c r="G5739">
        <v>93.805300000000003</v>
      </c>
      <c r="H5739">
        <v>83.333299999999994</v>
      </c>
      <c r="I5739">
        <v>53</v>
      </c>
      <c r="J5739">
        <v>93.569299999999998</v>
      </c>
      <c r="K5739">
        <v>93.805300000000003</v>
      </c>
      <c r="L5739">
        <v>93.333299999999994</v>
      </c>
      <c r="M5739">
        <v>53</v>
      </c>
      <c r="N5739">
        <v>86.224199999999996</v>
      </c>
      <c r="O5739">
        <v>99.114999999999995</v>
      </c>
      <c r="P5739">
        <v>73.333299999999994</v>
      </c>
      <c r="Q5739">
        <v>53</v>
      </c>
      <c r="R5739">
        <v>92.005899999999997</v>
      </c>
      <c r="S5739">
        <v>97.345100000000002</v>
      </c>
      <c r="T5739">
        <v>86.666700000000006</v>
      </c>
    </row>
    <row r="5740" spans="1:20" x14ac:dyDescent="0.25">
      <c r="A5740">
        <v>54</v>
      </c>
      <c r="B5740">
        <v>87.435900000000004</v>
      </c>
      <c r="C5740">
        <v>94.871799999999993</v>
      </c>
      <c r="D5740">
        <v>80</v>
      </c>
      <c r="E5740">
        <v>54</v>
      </c>
      <c r="F5740">
        <v>88.569299999999998</v>
      </c>
      <c r="G5740">
        <v>93.805300000000003</v>
      </c>
      <c r="H5740">
        <v>83.333299999999994</v>
      </c>
      <c r="I5740">
        <v>54</v>
      </c>
      <c r="J5740">
        <v>93.569299999999998</v>
      </c>
      <c r="K5740">
        <v>93.805300000000003</v>
      </c>
      <c r="L5740">
        <v>93.333299999999994</v>
      </c>
      <c r="M5740">
        <v>54</v>
      </c>
      <c r="N5740">
        <v>86.224199999999996</v>
      </c>
      <c r="O5740">
        <v>99.114999999999995</v>
      </c>
      <c r="P5740">
        <v>73.333299999999994</v>
      </c>
      <c r="Q5740">
        <v>54</v>
      </c>
      <c r="R5740">
        <v>92.005899999999997</v>
      </c>
      <c r="S5740">
        <v>97.345100000000002</v>
      </c>
      <c r="T5740">
        <v>86.666700000000006</v>
      </c>
    </row>
    <row r="5741" spans="1:20" x14ac:dyDescent="0.25">
      <c r="A5741">
        <v>55</v>
      </c>
      <c r="B5741">
        <v>87.435900000000004</v>
      </c>
      <c r="C5741">
        <v>94.871799999999993</v>
      </c>
      <c r="D5741">
        <v>80</v>
      </c>
      <c r="E5741">
        <v>55</v>
      </c>
      <c r="F5741">
        <v>88.569299999999998</v>
      </c>
      <c r="G5741">
        <v>93.805300000000003</v>
      </c>
      <c r="H5741">
        <v>83.333299999999994</v>
      </c>
      <c r="I5741">
        <v>55</v>
      </c>
      <c r="J5741">
        <v>93.569299999999998</v>
      </c>
      <c r="K5741">
        <v>93.805300000000003</v>
      </c>
      <c r="L5741">
        <v>93.333299999999994</v>
      </c>
      <c r="M5741">
        <v>55</v>
      </c>
      <c r="N5741">
        <v>86.224199999999996</v>
      </c>
      <c r="O5741">
        <v>99.114999999999995</v>
      </c>
      <c r="P5741">
        <v>73.333299999999994</v>
      </c>
      <c r="Q5741">
        <v>55</v>
      </c>
      <c r="R5741">
        <v>92.005899999999997</v>
      </c>
      <c r="S5741">
        <v>97.345100000000002</v>
      </c>
      <c r="T5741">
        <v>86.666700000000006</v>
      </c>
    </row>
    <row r="5742" spans="1:20" x14ac:dyDescent="0.25">
      <c r="A5742">
        <v>56</v>
      </c>
      <c r="B5742">
        <v>87.435900000000004</v>
      </c>
      <c r="C5742">
        <v>94.871799999999993</v>
      </c>
      <c r="D5742">
        <v>80</v>
      </c>
      <c r="E5742">
        <v>56</v>
      </c>
      <c r="F5742">
        <v>89.350999999999999</v>
      </c>
      <c r="G5742">
        <v>92.035399999999996</v>
      </c>
      <c r="H5742">
        <v>86.666700000000006</v>
      </c>
      <c r="I5742">
        <v>56</v>
      </c>
      <c r="J5742">
        <v>93.569299999999998</v>
      </c>
      <c r="K5742">
        <v>93.805300000000003</v>
      </c>
      <c r="L5742">
        <v>93.333299999999994</v>
      </c>
      <c r="M5742">
        <v>56</v>
      </c>
      <c r="N5742">
        <v>86.224199999999996</v>
      </c>
      <c r="O5742">
        <v>99.114999999999995</v>
      </c>
      <c r="P5742">
        <v>73.333299999999994</v>
      </c>
      <c r="Q5742">
        <v>56</v>
      </c>
      <c r="R5742">
        <v>92.005899999999997</v>
      </c>
      <c r="S5742">
        <v>97.345100000000002</v>
      </c>
      <c r="T5742">
        <v>86.666700000000006</v>
      </c>
    </row>
    <row r="5743" spans="1:20" x14ac:dyDescent="0.25">
      <c r="A5743">
        <v>57</v>
      </c>
      <c r="B5743">
        <v>87.435900000000004</v>
      </c>
      <c r="C5743">
        <v>94.871799999999993</v>
      </c>
      <c r="D5743">
        <v>80</v>
      </c>
      <c r="E5743">
        <v>57</v>
      </c>
      <c r="F5743">
        <v>89.350999999999999</v>
      </c>
      <c r="G5743">
        <v>92.035399999999996</v>
      </c>
      <c r="H5743">
        <v>86.666700000000006</v>
      </c>
      <c r="I5743">
        <v>57</v>
      </c>
      <c r="J5743">
        <v>93.569299999999998</v>
      </c>
      <c r="K5743">
        <v>93.805300000000003</v>
      </c>
      <c r="L5743">
        <v>93.333299999999994</v>
      </c>
      <c r="M5743">
        <v>57</v>
      </c>
      <c r="N5743">
        <v>86.224199999999996</v>
      </c>
      <c r="O5743">
        <v>99.114999999999995</v>
      </c>
      <c r="P5743">
        <v>73.333299999999994</v>
      </c>
      <c r="Q5743">
        <v>57</v>
      </c>
      <c r="R5743">
        <v>92.005899999999997</v>
      </c>
      <c r="S5743">
        <v>97.345100000000002</v>
      </c>
      <c r="T5743">
        <v>86.666700000000006</v>
      </c>
    </row>
    <row r="5744" spans="1:20" x14ac:dyDescent="0.25">
      <c r="A5744">
        <v>58</v>
      </c>
      <c r="B5744">
        <v>87.435900000000004</v>
      </c>
      <c r="C5744">
        <v>94.871799999999993</v>
      </c>
      <c r="D5744">
        <v>80</v>
      </c>
      <c r="E5744">
        <v>58</v>
      </c>
      <c r="F5744">
        <v>89.350999999999999</v>
      </c>
      <c r="G5744">
        <v>92.035399999999996</v>
      </c>
      <c r="H5744">
        <v>86.666700000000006</v>
      </c>
      <c r="I5744">
        <v>58</v>
      </c>
      <c r="J5744">
        <v>93.569299999999998</v>
      </c>
      <c r="K5744">
        <v>93.805300000000003</v>
      </c>
      <c r="L5744">
        <v>93.333299999999994</v>
      </c>
      <c r="M5744">
        <v>58</v>
      </c>
      <c r="N5744">
        <v>86.224199999999996</v>
      </c>
      <c r="O5744">
        <v>99.114999999999995</v>
      </c>
      <c r="P5744">
        <v>73.333299999999994</v>
      </c>
      <c r="Q5744">
        <v>58</v>
      </c>
      <c r="R5744">
        <v>92.005899999999997</v>
      </c>
      <c r="S5744">
        <v>97.345100000000002</v>
      </c>
      <c r="T5744">
        <v>86.666700000000006</v>
      </c>
    </row>
    <row r="5745" spans="1:20" x14ac:dyDescent="0.25">
      <c r="A5745">
        <v>59</v>
      </c>
      <c r="B5745">
        <v>87.435900000000004</v>
      </c>
      <c r="C5745">
        <v>94.871799999999993</v>
      </c>
      <c r="D5745">
        <v>80</v>
      </c>
      <c r="E5745">
        <v>59</v>
      </c>
      <c r="F5745">
        <v>89.350999999999999</v>
      </c>
      <c r="G5745">
        <v>92.035399999999996</v>
      </c>
      <c r="H5745">
        <v>86.666700000000006</v>
      </c>
      <c r="I5745">
        <v>59</v>
      </c>
      <c r="J5745">
        <v>93.569299999999998</v>
      </c>
      <c r="K5745">
        <v>93.805300000000003</v>
      </c>
      <c r="L5745">
        <v>93.333299999999994</v>
      </c>
      <c r="M5745">
        <v>59</v>
      </c>
      <c r="N5745">
        <v>86.224199999999996</v>
      </c>
      <c r="O5745">
        <v>99.114999999999995</v>
      </c>
      <c r="P5745">
        <v>73.333299999999994</v>
      </c>
      <c r="Q5745">
        <v>59</v>
      </c>
      <c r="R5745">
        <v>92.005899999999997</v>
      </c>
      <c r="S5745">
        <v>97.345100000000002</v>
      </c>
      <c r="T5745">
        <v>86.666700000000006</v>
      </c>
    </row>
    <row r="5746" spans="1:20" x14ac:dyDescent="0.25">
      <c r="A5746">
        <v>60</v>
      </c>
      <c r="B5746">
        <v>87.435900000000004</v>
      </c>
      <c r="C5746">
        <v>94.871799999999993</v>
      </c>
      <c r="D5746">
        <v>80</v>
      </c>
      <c r="E5746">
        <v>60</v>
      </c>
      <c r="F5746">
        <v>89.350999999999999</v>
      </c>
      <c r="G5746">
        <v>92.035399999999996</v>
      </c>
      <c r="H5746">
        <v>86.666700000000006</v>
      </c>
      <c r="I5746">
        <v>60</v>
      </c>
      <c r="J5746">
        <v>93.569299999999998</v>
      </c>
      <c r="K5746">
        <v>93.805300000000003</v>
      </c>
      <c r="L5746">
        <v>93.333299999999994</v>
      </c>
      <c r="M5746">
        <v>60</v>
      </c>
      <c r="N5746">
        <v>86.224199999999996</v>
      </c>
      <c r="O5746">
        <v>99.114999999999995</v>
      </c>
      <c r="P5746">
        <v>73.333299999999994</v>
      </c>
      <c r="Q5746">
        <v>60</v>
      </c>
      <c r="R5746">
        <v>92.005899999999997</v>
      </c>
      <c r="S5746">
        <v>97.345100000000002</v>
      </c>
      <c r="T5746">
        <v>86.666700000000006</v>
      </c>
    </row>
    <row r="5747" spans="1:20" x14ac:dyDescent="0.25">
      <c r="A5747">
        <v>61</v>
      </c>
      <c r="B5747">
        <v>87.435900000000004</v>
      </c>
      <c r="C5747">
        <v>94.871799999999993</v>
      </c>
      <c r="D5747">
        <v>80</v>
      </c>
      <c r="E5747">
        <v>61</v>
      </c>
      <c r="F5747">
        <v>89.350999999999999</v>
      </c>
      <c r="G5747">
        <v>92.035399999999996</v>
      </c>
      <c r="H5747">
        <v>86.666700000000006</v>
      </c>
      <c r="I5747">
        <v>61</v>
      </c>
      <c r="J5747">
        <v>93.569299999999998</v>
      </c>
      <c r="K5747">
        <v>93.805300000000003</v>
      </c>
      <c r="L5747">
        <v>93.333299999999994</v>
      </c>
      <c r="M5747">
        <v>61</v>
      </c>
      <c r="N5747">
        <v>86.224199999999996</v>
      </c>
      <c r="O5747">
        <v>99.114999999999995</v>
      </c>
      <c r="P5747">
        <v>73.333299999999994</v>
      </c>
      <c r="Q5747">
        <v>61</v>
      </c>
      <c r="R5747">
        <v>92.005899999999997</v>
      </c>
      <c r="S5747">
        <v>97.345100000000002</v>
      </c>
      <c r="T5747">
        <v>86.666700000000006</v>
      </c>
    </row>
    <row r="5748" spans="1:20" x14ac:dyDescent="0.25">
      <c r="A5748">
        <v>62</v>
      </c>
      <c r="B5748">
        <v>87.435900000000004</v>
      </c>
      <c r="C5748">
        <v>94.871799999999993</v>
      </c>
      <c r="D5748">
        <v>80</v>
      </c>
      <c r="E5748">
        <v>62</v>
      </c>
      <c r="F5748">
        <v>89.350999999999999</v>
      </c>
      <c r="G5748">
        <v>92.035399999999996</v>
      </c>
      <c r="H5748">
        <v>86.666700000000006</v>
      </c>
      <c r="I5748">
        <v>62</v>
      </c>
      <c r="J5748">
        <v>93.569299999999998</v>
      </c>
      <c r="K5748">
        <v>93.805300000000003</v>
      </c>
      <c r="L5748">
        <v>93.333299999999994</v>
      </c>
      <c r="M5748">
        <v>62</v>
      </c>
      <c r="N5748">
        <v>86.224199999999996</v>
      </c>
      <c r="O5748">
        <v>99.114999999999995</v>
      </c>
      <c r="P5748">
        <v>73.333299999999994</v>
      </c>
      <c r="Q5748">
        <v>62</v>
      </c>
      <c r="R5748">
        <v>92.005899999999997</v>
      </c>
      <c r="S5748">
        <v>97.345100000000002</v>
      </c>
      <c r="T5748">
        <v>86.666700000000006</v>
      </c>
    </row>
    <row r="5749" spans="1:20" x14ac:dyDescent="0.25">
      <c r="A5749">
        <v>63</v>
      </c>
      <c r="B5749">
        <v>87.435900000000004</v>
      </c>
      <c r="C5749">
        <v>94.871799999999993</v>
      </c>
      <c r="D5749">
        <v>80</v>
      </c>
      <c r="E5749">
        <v>63</v>
      </c>
      <c r="F5749">
        <v>89.350999999999999</v>
      </c>
      <c r="G5749">
        <v>92.035399999999996</v>
      </c>
      <c r="H5749">
        <v>86.666700000000006</v>
      </c>
      <c r="I5749">
        <v>63</v>
      </c>
      <c r="J5749">
        <v>93.569299999999998</v>
      </c>
      <c r="K5749">
        <v>93.805300000000003</v>
      </c>
      <c r="L5749">
        <v>93.333299999999994</v>
      </c>
      <c r="M5749">
        <v>63</v>
      </c>
      <c r="N5749">
        <v>86.224199999999996</v>
      </c>
      <c r="O5749">
        <v>99.114999999999995</v>
      </c>
      <c r="P5749">
        <v>73.333299999999994</v>
      </c>
      <c r="Q5749">
        <v>63</v>
      </c>
      <c r="R5749">
        <v>92.005899999999997</v>
      </c>
      <c r="S5749">
        <v>97.345100000000002</v>
      </c>
      <c r="T5749">
        <v>86.666700000000006</v>
      </c>
    </row>
    <row r="5750" spans="1:20" x14ac:dyDescent="0.25">
      <c r="A5750">
        <v>64</v>
      </c>
      <c r="B5750">
        <v>87.435900000000004</v>
      </c>
      <c r="C5750">
        <v>94.871799999999993</v>
      </c>
      <c r="D5750">
        <v>80</v>
      </c>
      <c r="E5750">
        <v>64</v>
      </c>
      <c r="F5750">
        <v>89.350999999999999</v>
      </c>
      <c r="G5750">
        <v>92.035399999999996</v>
      </c>
      <c r="H5750">
        <v>86.666700000000006</v>
      </c>
      <c r="I5750">
        <v>64</v>
      </c>
      <c r="J5750">
        <v>93.569299999999998</v>
      </c>
      <c r="K5750">
        <v>93.805300000000003</v>
      </c>
      <c r="L5750">
        <v>93.333299999999994</v>
      </c>
      <c r="M5750">
        <v>64</v>
      </c>
      <c r="N5750">
        <v>86.224199999999996</v>
      </c>
      <c r="O5750">
        <v>99.114999999999995</v>
      </c>
      <c r="P5750">
        <v>73.333299999999994</v>
      </c>
      <c r="Q5750">
        <v>64</v>
      </c>
      <c r="R5750">
        <v>92.005899999999997</v>
      </c>
      <c r="S5750">
        <v>97.345100000000002</v>
      </c>
      <c r="T5750">
        <v>86.666700000000006</v>
      </c>
    </row>
    <row r="5751" spans="1:20" x14ac:dyDescent="0.25">
      <c r="A5751">
        <v>65</v>
      </c>
      <c r="B5751">
        <v>87.435900000000004</v>
      </c>
      <c r="C5751">
        <v>94.871799999999993</v>
      </c>
      <c r="D5751">
        <v>80</v>
      </c>
      <c r="E5751">
        <v>65</v>
      </c>
      <c r="F5751">
        <v>89.350999999999999</v>
      </c>
      <c r="G5751">
        <v>92.035399999999996</v>
      </c>
      <c r="H5751">
        <v>86.666700000000006</v>
      </c>
      <c r="I5751">
        <v>65</v>
      </c>
      <c r="J5751">
        <v>93.569299999999998</v>
      </c>
      <c r="K5751">
        <v>93.805300000000003</v>
      </c>
      <c r="L5751">
        <v>93.333299999999994</v>
      </c>
      <c r="M5751">
        <v>65</v>
      </c>
      <c r="N5751">
        <v>86.224199999999996</v>
      </c>
      <c r="O5751">
        <v>99.114999999999995</v>
      </c>
      <c r="P5751">
        <v>73.333299999999994</v>
      </c>
      <c r="Q5751">
        <v>65</v>
      </c>
      <c r="R5751">
        <v>92.005899999999997</v>
      </c>
      <c r="S5751">
        <v>97.345100000000002</v>
      </c>
      <c r="T5751">
        <v>86.666700000000006</v>
      </c>
    </row>
    <row r="5752" spans="1:20" x14ac:dyDescent="0.25">
      <c r="A5752">
        <v>66</v>
      </c>
      <c r="B5752">
        <v>87.435900000000004</v>
      </c>
      <c r="C5752">
        <v>94.871799999999993</v>
      </c>
      <c r="D5752">
        <v>80</v>
      </c>
      <c r="E5752">
        <v>66</v>
      </c>
      <c r="F5752">
        <v>89.350999999999999</v>
      </c>
      <c r="G5752">
        <v>92.035399999999996</v>
      </c>
      <c r="H5752">
        <v>86.666700000000006</v>
      </c>
      <c r="I5752">
        <v>66</v>
      </c>
      <c r="J5752">
        <v>93.569299999999998</v>
      </c>
      <c r="K5752">
        <v>93.805300000000003</v>
      </c>
      <c r="L5752">
        <v>93.333299999999994</v>
      </c>
      <c r="M5752">
        <v>66</v>
      </c>
      <c r="N5752">
        <v>86.224199999999996</v>
      </c>
      <c r="O5752">
        <v>99.114999999999995</v>
      </c>
      <c r="P5752">
        <v>73.333299999999994</v>
      </c>
      <c r="Q5752">
        <v>66</v>
      </c>
      <c r="R5752">
        <v>92.005899999999997</v>
      </c>
      <c r="S5752">
        <v>97.345100000000002</v>
      </c>
      <c r="T5752">
        <v>86.666700000000006</v>
      </c>
    </row>
    <row r="5753" spans="1:20" x14ac:dyDescent="0.25">
      <c r="A5753">
        <v>67</v>
      </c>
      <c r="B5753">
        <v>87.435900000000004</v>
      </c>
      <c r="C5753">
        <v>94.871799999999993</v>
      </c>
      <c r="D5753">
        <v>80</v>
      </c>
      <c r="E5753">
        <v>67</v>
      </c>
      <c r="F5753">
        <v>89.350999999999999</v>
      </c>
      <c r="G5753">
        <v>92.035399999999996</v>
      </c>
      <c r="H5753">
        <v>86.666700000000006</v>
      </c>
      <c r="I5753">
        <v>67</v>
      </c>
      <c r="J5753">
        <v>93.569299999999998</v>
      </c>
      <c r="K5753">
        <v>93.805300000000003</v>
      </c>
      <c r="L5753">
        <v>93.333299999999994</v>
      </c>
      <c r="M5753">
        <v>67</v>
      </c>
      <c r="N5753">
        <v>86.224199999999996</v>
      </c>
      <c r="O5753">
        <v>99.114999999999995</v>
      </c>
      <c r="P5753">
        <v>73.333299999999994</v>
      </c>
      <c r="Q5753">
        <v>67</v>
      </c>
      <c r="R5753">
        <v>92.005899999999997</v>
      </c>
      <c r="S5753">
        <v>97.345100000000002</v>
      </c>
      <c r="T5753">
        <v>86.666700000000006</v>
      </c>
    </row>
    <row r="5754" spans="1:20" x14ac:dyDescent="0.25">
      <c r="A5754">
        <v>68</v>
      </c>
      <c r="B5754">
        <v>87.435900000000004</v>
      </c>
      <c r="C5754">
        <v>94.871799999999993</v>
      </c>
      <c r="D5754">
        <v>80</v>
      </c>
      <c r="E5754">
        <v>68</v>
      </c>
      <c r="F5754">
        <v>89.350999999999999</v>
      </c>
      <c r="G5754">
        <v>92.035399999999996</v>
      </c>
      <c r="H5754">
        <v>86.666700000000006</v>
      </c>
      <c r="I5754">
        <v>68</v>
      </c>
      <c r="J5754">
        <v>93.569299999999998</v>
      </c>
      <c r="K5754">
        <v>93.805300000000003</v>
      </c>
      <c r="L5754">
        <v>93.333299999999994</v>
      </c>
      <c r="M5754">
        <v>68</v>
      </c>
      <c r="N5754">
        <v>86.224199999999996</v>
      </c>
      <c r="O5754">
        <v>99.114999999999995</v>
      </c>
      <c r="P5754">
        <v>73.333299999999994</v>
      </c>
      <c r="Q5754">
        <v>68</v>
      </c>
      <c r="R5754">
        <v>92.005899999999997</v>
      </c>
      <c r="S5754">
        <v>97.345100000000002</v>
      </c>
      <c r="T5754">
        <v>86.666700000000006</v>
      </c>
    </row>
    <row r="5755" spans="1:20" x14ac:dyDescent="0.25">
      <c r="A5755">
        <v>69</v>
      </c>
      <c r="B5755">
        <v>87.435900000000004</v>
      </c>
      <c r="C5755">
        <v>94.871799999999993</v>
      </c>
      <c r="D5755">
        <v>80</v>
      </c>
      <c r="E5755">
        <v>69</v>
      </c>
      <c r="F5755">
        <v>89.350999999999999</v>
      </c>
      <c r="G5755">
        <v>92.035399999999996</v>
      </c>
      <c r="H5755">
        <v>86.666700000000006</v>
      </c>
      <c r="I5755">
        <v>69</v>
      </c>
      <c r="J5755">
        <v>93.569299999999998</v>
      </c>
      <c r="K5755">
        <v>93.805300000000003</v>
      </c>
      <c r="L5755">
        <v>93.333299999999994</v>
      </c>
      <c r="M5755">
        <v>69</v>
      </c>
      <c r="N5755">
        <v>86.224199999999996</v>
      </c>
      <c r="O5755">
        <v>99.114999999999995</v>
      </c>
      <c r="P5755">
        <v>73.333299999999994</v>
      </c>
      <c r="Q5755">
        <v>69</v>
      </c>
      <c r="R5755">
        <v>92.005899999999997</v>
      </c>
      <c r="S5755">
        <v>97.345100000000002</v>
      </c>
      <c r="T5755">
        <v>86.666700000000006</v>
      </c>
    </row>
    <row r="5756" spans="1:20" x14ac:dyDescent="0.25">
      <c r="A5756">
        <v>70</v>
      </c>
      <c r="B5756">
        <v>87.435900000000004</v>
      </c>
      <c r="C5756">
        <v>94.871799999999993</v>
      </c>
      <c r="D5756">
        <v>80</v>
      </c>
      <c r="E5756">
        <v>70</v>
      </c>
      <c r="F5756">
        <v>89.350999999999999</v>
      </c>
      <c r="G5756">
        <v>92.035399999999996</v>
      </c>
      <c r="H5756">
        <v>86.666700000000006</v>
      </c>
      <c r="I5756">
        <v>70</v>
      </c>
      <c r="J5756">
        <v>93.569299999999998</v>
      </c>
      <c r="K5756">
        <v>93.805300000000003</v>
      </c>
      <c r="L5756">
        <v>93.333299999999994</v>
      </c>
      <c r="M5756">
        <v>70</v>
      </c>
      <c r="N5756">
        <v>86.224199999999996</v>
      </c>
      <c r="O5756">
        <v>99.114999999999995</v>
      </c>
      <c r="P5756">
        <v>73.333299999999994</v>
      </c>
      <c r="Q5756">
        <v>70</v>
      </c>
      <c r="R5756">
        <v>92.005899999999997</v>
      </c>
      <c r="S5756">
        <v>97.345100000000002</v>
      </c>
      <c r="T5756">
        <v>86.666700000000006</v>
      </c>
    </row>
    <row r="5757" spans="1:20" x14ac:dyDescent="0.25">
      <c r="A5757">
        <v>71</v>
      </c>
      <c r="B5757">
        <v>87.435900000000004</v>
      </c>
      <c r="C5757">
        <v>94.871799999999993</v>
      </c>
      <c r="D5757">
        <v>80</v>
      </c>
      <c r="E5757">
        <v>71</v>
      </c>
      <c r="F5757">
        <v>89.350999999999999</v>
      </c>
      <c r="G5757">
        <v>92.035399999999996</v>
      </c>
      <c r="H5757">
        <v>86.666700000000006</v>
      </c>
      <c r="I5757">
        <v>71</v>
      </c>
      <c r="J5757">
        <v>93.569299999999998</v>
      </c>
      <c r="K5757">
        <v>93.805300000000003</v>
      </c>
      <c r="L5757">
        <v>93.333299999999994</v>
      </c>
      <c r="M5757">
        <v>71</v>
      </c>
      <c r="N5757">
        <v>86.224199999999996</v>
      </c>
      <c r="O5757">
        <v>99.114999999999995</v>
      </c>
      <c r="P5757">
        <v>73.333299999999994</v>
      </c>
      <c r="Q5757">
        <v>71</v>
      </c>
      <c r="R5757">
        <v>92.005899999999997</v>
      </c>
      <c r="S5757">
        <v>97.345100000000002</v>
      </c>
      <c r="T5757">
        <v>86.666700000000006</v>
      </c>
    </row>
    <row r="5758" spans="1:20" x14ac:dyDescent="0.25">
      <c r="A5758">
        <v>72</v>
      </c>
      <c r="B5758">
        <v>87.435900000000004</v>
      </c>
      <c r="C5758">
        <v>94.871799999999993</v>
      </c>
      <c r="D5758">
        <v>80</v>
      </c>
      <c r="E5758">
        <v>72</v>
      </c>
      <c r="F5758">
        <v>89.350999999999999</v>
      </c>
      <c r="G5758">
        <v>92.035399999999996</v>
      </c>
      <c r="H5758">
        <v>86.666700000000006</v>
      </c>
      <c r="I5758">
        <v>72</v>
      </c>
      <c r="J5758">
        <v>93.569299999999998</v>
      </c>
      <c r="K5758">
        <v>93.805300000000003</v>
      </c>
      <c r="L5758">
        <v>93.333299999999994</v>
      </c>
      <c r="M5758">
        <v>72</v>
      </c>
      <c r="N5758">
        <v>86.224199999999996</v>
      </c>
      <c r="O5758">
        <v>99.114999999999995</v>
      </c>
      <c r="P5758">
        <v>73.333299999999994</v>
      </c>
      <c r="Q5758">
        <v>72</v>
      </c>
      <c r="R5758">
        <v>92.005899999999997</v>
      </c>
      <c r="S5758">
        <v>97.345100000000002</v>
      </c>
      <c r="T5758">
        <v>86.666700000000006</v>
      </c>
    </row>
    <row r="5759" spans="1:20" x14ac:dyDescent="0.25">
      <c r="A5759">
        <v>73</v>
      </c>
      <c r="B5759">
        <v>87.435900000000004</v>
      </c>
      <c r="C5759">
        <v>94.871799999999993</v>
      </c>
      <c r="D5759">
        <v>80</v>
      </c>
      <c r="E5759">
        <v>73</v>
      </c>
      <c r="F5759">
        <v>89.350999999999999</v>
      </c>
      <c r="G5759">
        <v>92.035399999999996</v>
      </c>
      <c r="H5759">
        <v>86.666700000000006</v>
      </c>
      <c r="I5759">
        <v>73</v>
      </c>
      <c r="J5759">
        <v>93.569299999999998</v>
      </c>
      <c r="K5759">
        <v>93.805300000000003</v>
      </c>
      <c r="L5759">
        <v>93.333299999999994</v>
      </c>
      <c r="M5759">
        <v>73</v>
      </c>
      <c r="N5759">
        <v>86.224199999999996</v>
      </c>
      <c r="O5759">
        <v>99.114999999999995</v>
      </c>
      <c r="P5759">
        <v>73.333299999999994</v>
      </c>
      <c r="Q5759">
        <v>73</v>
      </c>
      <c r="R5759">
        <v>92.005899999999997</v>
      </c>
      <c r="S5759">
        <v>97.345100000000002</v>
      </c>
      <c r="T5759">
        <v>86.666700000000006</v>
      </c>
    </row>
    <row r="5760" spans="1:20" x14ac:dyDescent="0.25">
      <c r="A5760">
        <v>74</v>
      </c>
      <c r="B5760">
        <v>87.435900000000004</v>
      </c>
      <c r="C5760">
        <v>94.871799999999993</v>
      </c>
      <c r="D5760">
        <v>80</v>
      </c>
      <c r="E5760">
        <v>74</v>
      </c>
      <c r="F5760">
        <v>89.350999999999999</v>
      </c>
      <c r="G5760">
        <v>92.035399999999996</v>
      </c>
      <c r="H5760">
        <v>86.666700000000006</v>
      </c>
      <c r="I5760">
        <v>74</v>
      </c>
      <c r="J5760">
        <v>93.569299999999998</v>
      </c>
      <c r="K5760">
        <v>93.805300000000003</v>
      </c>
      <c r="L5760">
        <v>93.333299999999994</v>
      </c>
      <c r="M5760">
        <v>74</v>
      </c>
      <c r="N5760">
        <v>86.224199999999996</v>
      </c>
      <c r="O5760">
        <v>99.114999999999995</v>
      </c>
      <c r="P5760">
        <v>73.333299999999994</v>
      </c>
      <c r="Q5760">
        <v>74</v>
      </c>
      <c r="R5760">
        <v>92.005899999999997</v>
      </c>
      <c r="S5760">
        <v>97.345100000000002</v>
      </c>
      <c r="T5760">
        <v>86.666700000000006</v>
      </c>
    </row>
    <row r="5761" spans="1:20" x14ac:dyDescent="0.25">
      <c r="A5761">
        <v>75</v>
      </c>
      <c r="B5761">
        <v>87.435900000000004</v>
      </c>
      <c r="C5761">
        <v>94.871799999999993</v>
      </c>
      <c r="D5761">
        <v>80</v>
      </c>
      <c r="E5761">
        <v>75</v>
      </c>
      <c r="F5761">
        <v>89.350999999999999</v>
      </c>
      <c r="G5761">
        <v>92.035399999999996</v>
      </c>
      <c r="H5761">
        <v>86.666700000000006</v>
      </c>
      <c r="I5761">
        <v>75</v>
      </c>
      <c r="J5761">
        <v>93.569299999999998</v>
      </c>
      <c r="K5761">
        <v>93.805300000000003</v>
      </c>
      <c r="L5761">
        <v>93.333299999999994</v>
      </c>
      <c r="M5761">
        <v>75</v>
      </c>
      <c r="N5761">
        <v>86.224199999999996</v>
      </c>
      <c r="O5761">
        <v>99.114999999999995</v>
      </c>
      <c r="P5761">
        <v>73.333299999999994</v>
      </c>
      <c r="Q5761">
        <v>75</v>
      </c>
      <c r="R5761">
        <v>92.005899999999997</v>
      </c>
      <c r="S5761">
        <v>97.345100000000002</v>
      </c>
      <c r="T5761">
        <v>86.666700000000006</v>
      </c>
    </row>
    <row r="5762" spans="1:20" x14ac:dyDescent="0.25">
      <c r="A5762">
        <v>76</v>
      </c>
      <c r="B5762">
        <v>87.435900000000004</v>
      </c>
      <c r="C5762">
        <v>94.871799999999993</v>
      </c>
      <c r="D5762">
        <v>80</v>
      </c>
      <c r="E5762">
        <v>76</v>
      </c>
      <c r="F5762">
        <v>89.350999999999999</v>
      </c>
      <c r="G5762">
        <v>92.035399999999996</v>
      </c>
      <c r="H5762">
        <v>86.666700000000006</v>
      </c>
      <c r="I5762">
        <v>76</v>
      </c>
      <c r="J5762">
        <v>93.569299999999998</v>
      </c>
      <c r="K5762">
        <v>93.805300000000003</v>
      </c>
      <c r="L5762">
        <v>93.333299999999994</v>
      </c>
      <c r="M5762">
        <v>76</v>
      </c>
      <c r="N5762">
        <v>86.224199999999996</v>
      </c>
      <c r="O5762">
        <v>99.114999999999995</v>
      </c>
      <c r="P5762">
        <v>73.333299999999994</v>
      </c>
      <c r="Q5762">
        <v>76</v>
      </c>
      <c r="R5762">
        <v>92.005899999999997</v>
      </c>
      <c r="S5762">
        <v>97.345100000000002</v>
      </c>
      <c r="T5762">
        <v>86.666700000000006</v>
      </c>
    </row>
    <row r="5763" spans="1:20" x14ac:dyDescent="0.25">
      <c r="A5763">
        <v>77</v>
      </c>
      <c r="B5763">
        <v>87.435900000000004</v>
      </c>
      <c r="C5763">
        <v>94.871799999999993</v>
      </c>
      <c r="D5763">
        <v>80</v>
      </c>
      <c r="E5763">
        <v>77</v>
      </c>
      <c r="F5763">
        <v>89.350999999999999</v>
      </c>
      <c r="G5763">
        <v>92.035399999999996</v>
      </c>
      <c r="H5763">
        <v>86.666700000000006</v>
      </c>
      <c r="I5763">
        <v>77</v>
      </c>
      <c r="J5763">
        <v>93.569299999999998</v>
      </c>
      <c r="K5763">
        <v>93.805300000000003</v>
      </c>
      <c r="L5763">
        <v>93.333299999999994</v>
      </c>
      <c r="M5763">
        <v>77</v>
      </c>
      <c r="N5763">
        <v>86.224199999999996</v>
      </c>
      <c r="O5763">
        <v>99.114999999999995</v>
      </c>
      <c r="P5763">
        <v>73.333299999999994</v>
      </c>
      <c r="Q5763">
        <v>77</v>
      </c>
      <c r="R5763">
        <v>92.005899999999997</v>
      </c>
      <c r="S5763">
        <v>97.345100000000002</v>
      </c>
      <c r="T5763">
        <v>86.666700000000006</v>
      </c>
    </row>
    <row r="5764" spans="1:20" x14ac:dyDescent="0.25">
      <c r="A5764">
        <v>78</v>
      </c>
      <c r="B5764">
        <v>87.435900000000004</v>
      </c>
      <c r="C5764">
        <v>94.871799999999993</v>
      </c>
      <c r="D5764">
        <v>80</v>
      </c>
      <c r="E5764">
        <v>78</v>
      </c>
      <c r="F5764">
        <v>89.350999999999999</v>
      </c>
      <c r="G5764">
        <v>92.035399999999996</v>
      </c>
      <c r="H5764">
        <v>86.666700000000006</v>
      </c>
      <c r="I5764">
        <v>78</v>
      </c>
      <c r="J5764">
        <v>93.569299999999998</v>
      </c>
      <c r="K5764">
        <v>93.805300000000003</v>
      </c>
      <c r="L5764">
        <v>93.333299999999994</v>
      </c>
      <c r="M5764">
        <v>78</v>
      </c>
      <c r="N5764">
        <v>86.224199999999996</v>
      </c>
      <c r="O5764">
        <v>99.114999999999995</v>
      </c>
      <c r="P5764">
        <v>73.333299999999994</v>
      </c>
      <c r="Q5764">
        <v>78</v>
      </c>
      <c r="R5764">
        <v>92.005899999999997</v>
      </c>
      <c r="S5764">
        <v>97.345100000000002</v>
      </c>
      <c r="T5764">
        <v>86.666700000000006</v>
      </c>
    </row>
    <row r="5765" spans="1:20" x14ac:dyDescent="0.25">
      <c r="A5765">
        <v>79</v>
      </c>
      <c r="B5765">
        <v>87.435900000000004</v>
      </c>
      <c r="C5765">
        <v>94.871799999999993</v>
      </c>
      <c r="D5765">
        <v>80</v>
      </c>
      <c r="E5765">
        <v>79</v>
      </c>
      <c r="F5765">
        <v>89.350999999999999</v>
      </c>
      <c r="G5765">
        <v>92.035399999999996</v>
      </c>
      <c r="H5765">
        <v>86.666700000000006</v>
      </c>
      <c r="I5765">
        <v>79</v>
      </c>
      <c r="J5765">
        <v>93.569299999999998</v>
      </c>
      <c r="K5765">
        <v>93.805300000000003</v>
      </c>
      <c r="L5765">
        <v>93.333299999999994</v>
      </c>
      <c r="M5765">
        <v>79</v>
      </c>
      <c r="N5765">
        <v>86.224199999999996</v>
      </c>
      <c r="O5765">
        <v>99.114999999999995</v>
      </c>
      <c r="P5765">
        <v>73.333299999999994</v>
      </c>
      <c r="Q5765">
        <v>79</v>
      </c>
      <c r="R5765">
        <v>92.005899999999997</v>
      </c>
      <c r="S5765">
        <v>97.345100000000002</v>
      </c>
      <c r="T5765">
        <v>86.666700000000006</v>
      </c>
    </row>
    <row r="5766" spans="1:20" x14ac:dyDescent="0.25">
      <c r="A5766">
        <v>80</v>
      </c>
      <c r="B5766">
        <v>87.435900000000004</v>
      </c>
      <c r="C5766">
        <v>94.871799999999993</v>
      </c>
      <c r="D5766">
        <v>80</v>
      </c>
      <c r="E5766">
        <v>80</v>
      </c>
      <c r="F5766">
        <v>89.350999999999999</v>
      </c>
      <c r="G5766">
        <v>92.035399999999996</v>
      </c>
      <c r="H5766">
        <v>86.666700000000006</v>
      </c>
      <c r="I5766">
        <v>80</v>
      </c>
      <c r="J5766">
        <v>93.569299999999998</v>
      </c>
      <c r="K5766">
        <v>93.805300000000003</v>
      </c>
      <c r="L5766">
        <v>93.333299999999994</v>
      </c>
      <c r="M5766">
        <v>80</v>
      </c>
      <c r="N5766">
        <v>86.224199999999996</v>
      </c>
      <c r="O5766">
        <v>99.114999999999995</v>
      </c>
      <c r="P5766">
        <v>73.333299999999994</v>
      </c>
      <c r="Q5766">
        <v>80</v>
      </c>
      <c r="R5766">
        <v>92.005899999999997</v>
      </c>
      <c r="S5766">
        <v>97.345100000000002</v>
      </c>
      <c r="T5766">
        <v>86.666700000000006</v>
      </c>
    </row>
    <row r="5767" spans="1:20" x14ac:dyDescent="0.25">
      <c r="A5767">
        <v>81</v>
      </c>
      <c r="B5767">
        <v>87.435900000000004</v>
      </c>
      <c r="C5767">
        <v>94.871799999999993</v>
      </c>
      <c r="D5767">
        <v>80</v>
      </c>
      <c r="E5767">
        <v>81</v>
      </c>
      <c r="F5767">
        <v>89.350999999999999</v>
      </c>
      <c r="G5767">
        <v>92.035399999999996</v>
      </c>
      <c r="H5767">
        <v>86.666700000000006</v>
      </c>
      <c r="I5767">
        <v>81</v>
      </c>
      <c r="J5767">
        <v>93.569299999999998</v>
      </c>
      <c r="K5767">
        <v>93.805300000000003</v>
      </c>
      <c r="L5767">
        <v>93.333299999999994</v>
      </c>
      <c r="M5767">
        <v>81</v>
      </c>
      <c r="N5767">
        <v>86.224199999999996</v>
      </c>
      <c r="O5767">
        <v>99.114999999999995</v>
      </c>
      <c r="P5767">
        <v>73.333299999999994</v>
      </c>
      <c r="Q5767">
        <v>81</v>
      </c>
      <c r="R5767">
        <v>92.005899999999997</v>
      </c>
      <c r="S5767">
        <v>97.345100000000002</v>
      </c>
      <c r="T5767">
        <v>86.666700000000006</v>
      </c>
    </row>
    <row r="5768" spans="1:20" x14ac:dyDescent="0.25">
      <c r="A5768">
        <v>82</v>
      </c>
      <c r="B5768">
        <v>87.435900000000004</v>
      </c>
      <c r="C5768">
        <v>94.871799999999993</v>
      </c>
      <c r="D5768">
        <v>80</v>
      </c>
      <c r="E5768">
        <v>82</v>
      </c>
      <c r="F5768">
        <v>89.350999999999999</v>
      </c>
      <c r="G5768">
        <v>92.035399999999996</v>
      </c>
      <c r="H5768">
        <v>86.666700000000006</v>
      </c>
      <c r="I5768">
        <v>82</v>
      </c>
      <c r="J5768">
        <v>93.569299999999998</v>
      </c>
      <c r="K5768">
        <v>93.805300000000003</v>
      </c>
      <c r="L5768">
        <v>93.333299999999994</v>
      </c>
      <c r="M5768">
        <v>82</v>
      </c>
      <c r="N5768">
        <v>86.224199999999996</v>
      </c>
      <c r="O5768">
        <v>99.114999999999995</v>
      </c>
      <c r="P5768">
        <v>73.333299999999994</v>
      </c>
      <c r="Q5768">
        <v>82</v>
      </c>
      <c r="R5768">
        <v>92.005899999999997</v>
      </c>
      <c r="S5768">
        <v>97.345100000000002</v>
      </c>
      <c r="T5768">
        <v>86.666700000000006</v>
      </c>
    </row>
    <row r="5769" spans="1:20" x14ac:dyDescent="0.25">
      <c r="A5769">
        <v>83</v>
      </c>
      <c r="B5769">
        <v>87.435900000000004</v>
      </c>
      <c r="C5769">
        <v>94.871799999999993</v>
      </c>
      <c r="D5769">
        <v>80</v>
      </c>
      <c r="E5769">
        <v>83</v>
      </c>
      <c r="F5769">
        <v>89.350999999999999</v>
      </c>
      <c r="G5769">
        <v>92.035399999999996</v>
      </c>
      <c r="H5769">
        <v>86.666700000000006</v>
      </c>
      <c r="I5769">
        <v>83</v>
      </c>
      <c r="J5769">
        <v>93.569299999999998</v>
      </c>
      <c r="K5769">
        <v>93.805300000000003</v>
      </c>
      <c r="L5769">
        <v>93.333299999999994</v>
      </c>
      <c r="M5769">
        <v>83</v>
      </c>
      <c r="N5769">
        <v>86.224199999999996</v>
      </c>
      <c r="O5769">
        <v>99.114999999999995</v>
      </c>
      <c r="P5769">
        <v>73.333299999999994</v>
      </c>
      <c r="Q5769">
        <v>83</v>
      </c>
      <c r="R5769">
        <v>92.005899999999997</v>
      </c>
      <c r="S5769">
        <v>97.345100000000002</v>
      </c>
      <c r="T5769">
        <v>86.666700000000006</v>
      </c>
    </row>
    <row r="5770" spans="1:20" x14ac:dyDescent="0.25">
      <c r="A5770">
        <v>84</v>
      </c>
      <c r="B5770">
        <v>87.435900000000004</v>
      </c>
      <c r="C5770">
        <v>94.871799999999993</v>
      </c>
      <c r="D5770">
        <v>80</v>
      </c>
      <c r="E5770">
        <v>84</v>
      </c>
      <c r="F5770">
        <v>89.350999999999999</v>
      </c>
      <c r="G5770">
        <v>92.035399999999996</v>
      </c>
      <c r="H5770">
        <v>86.666700000000006</v>
      </c>
      <c r="I5770">
        <v>84</v>
      </c>
      <c r="J5770">
        <v>93.569299999999998</v>
      </c>
      <c r="K5770">
        <v>93.805300000000003</v>
      </c>
      <c r="L5770">
        <v>93.333299999999994</v>
      </c>
      <c r="M5770">
        <v>84</v>
      </c>
      <c r="N5770">
        <v>86.224199999999996</v>
      </c>
      <c r="O5770">
        <v>99.114999999999995</v>
      </c>
      <c r="P5770">
        <v>73.333299999999994</v>
      </c>
      <c r="Q5770">
        <v>84</v>
      </c>
      <c r="R5770">
        <v>92.005899999999997</v>
      </c>
      <c r="S5770">
        <v>97.345100000000002</v>
      </c>
      <c r="T5770">
        <v>86.666700000000006</v>
      </c>
    </row>
    <row r="5771" spans="1:20" x14ac:dyDescent="0.25">
      <c r="A5771">
        <v>85</v>
      </c>
      <c r="B5771">
        <v>87.435900000000004</v>
      </c>
      <c r="C5771">
        <v>94.871799999999993</v>
      </c>
      <c r="D5771">
        <v>80</v>
      </c>
      <c r="E5771">
        <v>85</v>
      </c>
      <c r="F5771">
        <v>89.350999999999999</v>
      </c>
      <c r="G5771">
        <v>92.035399999999996</v>
      </c>
      <c r="H5771">
        <v>86.666700000000006</v>
      </c>
      <c r="I5771">
        <v>85</v>
      </c>
      <c r="J5771">
        <v>93.569299999999998</v>
      </c>
      <c r="K5771">
        <v>93.805300000000003</v>
      </c>
      <c r="L5771">
        <v>93.333299999999994</v>
      </c>
      <c r="M5771">
        <v>85</v>
      </c>
      <c r="N5771">
        <v>86.224199999999996</v>
      </c>
      <c r="O5771">
        <v>99.114999999999995</v>
      </c>
      <c r="P5771">
        <v>73.333299999999994</v>
      </c>
      <c r="Q5771">
        <v>85</v>
      </c>
      <c r="R5771">
        <v>92.005899999999997</v>
      </c>
      <c r="S5771">
        <v>97.345100000000002</v>
      </c>
      <c r="T5771">
        <v>86.666700000000006</v>
      </c>
    </row>
    <row r="5772" spans="1:20" x14ac:dyDescent="0.25">
      <c r="A5772">
        <v>86</v>
      </c>
      <c r="B5772">
        <v>87.435900000000004</v>
      </c>
      <c r="C5772">
        <v>94.871799999999993</v>
      </c>
      <c r="D5772">
        <v>80</v>
      </c>
      <c r="E5772">
        <v>86</v>
      </c>
      <c r="F5772">
        <v>89.350999999999999</v>
      </c>
      <c r="G5772">
        <v>92.035399999999996</v>
      </c>
      <c r="H5772">
        <v>86.666700000000006</v>
      </c>
      <c r="I5772">
        <v>86</v>
      </c>
      <c r="J5772">
        <v>93.569299999999998</v>
      </c>
      <c r="K5772">
        <v>93.805300000000003</v>
      </c>
      <c r="L5772">
        <v>93.333299999999994</v>
      </c>
      <c r="M5772">
        <v>86</v>
      </c>
      <c r="N5772">
        <v>86.224199999999996</v>
      </c>
      <c r="O5772">
        <v>99.114999999999995</v>
      </c>
      <c r="P5772">
        <v>73.333299999999994</v>
      </c>
      <c r="Q5772">
        <v>86</v>
      </c>
      <c r="R5772">
        <v>92.005899999999997</v>
      </c>
      <c r="S5772">
        <v>97.345100000000002</v>
      </c>
      <c r="T5772">
        <v>86.666700000000006</v>
      </c>
    </row>
    <row r="5773" spans="1:20" x14ac:dyDescent="0.25">
      <c r="A5773">
        <v>87</v>
      </c>
      <c r="B5773">
        <v>87.435900000000004</v>
      </c>
      <c r="C5773">
        <v>94.871799999999993</v>
      </c>
      <c r="D5773">
        <v>80</v>
      </c>
      <c r="E5773">
        <v>87</v>
      </c>
      <c r="F5773">
        <v>89.350999999999999</v>
      </c>
      <c r="G5773">
        <v>92.035399999999996</v>
      </c>
      <c r="H5773">
        <v>86.666700000000006</v>
      </c>
      <c r="I5773">
        <v>87</v>
      </c>
      <c r="J5773">
        <v>93.569299999999998</v>
      </c>
      <c r="K5773">
        <v>93.805300000000003</v>
      </c>
      <c r="L5773">
        <v>93.333299999999994</v>
      </c>
      <c r="M5773">
        <v>87</v>
      </c>
      <c r="N5773">
        <v>86.224199999999996</v>
      </c>
      <c r="O5773">
        <v>99.114999999999995</v>
      </c>
      <c r="P5773">
        <v>73.333299999999994</v>
      </c>
      <c r="Q5773">
        <v>87</v>
      </c>
      <c r="R5773">
        <v>92.005899999999997</v>
      </c>
      <c r="S5773">
        <v>97.345100000000002</v>
      </c>
      <c r="T5773">
        <v>86.666700000000006</v>
      </c>
    </row>
    <row r="5774" spans="1:20" x14ac:dyDescent="0.25">
      <c r="A5774">
        <v>88</v>
      </c>
      <c r="B5774">
        <v>87.435900000000004</v>
      </c>
      <c r="C5774">
        <v>94.871799999999993</v>
      </c>
      <c r="D5774">
        <v>80</v>
      </c>
      <c r="E5774">
        <v>88</v>
      </c>
      <c r="F5774">
        <v>89.350999999999999</v>
      </c>
      <c r="G5774">
        <v>92.035399999999996</v>
      </c>
      <c r="H5774">
        <v>86.666700000000006</v>
      </c>
      <c r="I5774">
        <v>88</v>
      </c>
      <c r="J5774">
        <v>93.569299999999998</v>
      </c>
      <c r="K5774">
        <v>93.805300000000003</v>
      </c>
      <c r="L5774">
        <v>93.333299999999994</v>
      </c>
      <c r="M5774">
        <v>88</v>
      </c>
      <c r="N5774">
        <v>86.224199999999996</v>
      </c>
      <c r="O5774">
        <v>99.114999999999995</v>
      </c>
      <c r="P5774">
        <v>73.333299999999994</v>
      </c>
      <c r="Q5774">
        <v>88</v>
      </c>
      <c r="R5774">
        <v>92.005899999999997</v>
      </c>
      <c r="S5774">
        <v>97.345100000000002</v>
      </c>
      <c r="T5774">
        <v>86.666700000000006</v>
      </c>
    </row>
    <row r="5775" spans="1:20" x14ac:dyDescent="0.25">
      <c r="A5775">
        <v>89</v>
      </c>
      <c r="B5775">
        <v>87.435900000000004</v>
      </c>
      <c r="C5775">
        <v>94.871799999999993</v>
      </c>
      <c r="D5775">
        <v>80</v>
      </c>
      <c r="E5775">
        <v>89</v>
      </c>
      <c r="F5775">
        <v>89.350999999999999</v>
      </c>
      <c r="G5775">
        <v>92.035399999999996</v>
      </c>
      <c r="H5775">
        <v>86.666700000000006</v>
      </c>
      <c r="I5775">
        <v>89</v>
      </c>
      <c r="J5775">
        <v>93.569299999999998</v>
      </c>
      <c r="K5775">
        <v>93.805300000000003</v>
      </c>
      <c r="L5775">
        <v>93.333299999999994</v>
      </c>
      <c r="M5775">
        <v>89</v>
      </c>
      <c r="N5775">
        <v>86.224199999999996</v>
      </c>
      <c r="O5775">
        <v>99.114999999999995</v>
      </c>
      <c r="P5775">
        <v>73.333299999999994</v>
      </c>
      <c r="Q5775">
        <v>89</v>
      </c>
      <c r="R5775">
        <v>92.005899999999997</v>
      </c>
      <c r="S5775">
        <v>97.345100000000002</v>
      </c>
      <c r="T5775">
        <v>86.666700000000006</v>
      </c>
    </row>
    <row r="5776" spans="1:20" x14ac:dyDescent="0.25">
      <c r="A5776">
        <v>90</v>
      </c>
      <c r="B5776">
        <v>87.435900000000004</v>
      </c>
      <c r="C5776">
        <v>94.871799999999993</v>
      </c>
      <c r="D5776">
        <v>80</v>
      </c>
      <c r="E5776">
        <v>90</v>
      </c>
      <c r="F5776">
        <v>89.350999999999999</v>
      </c>
      <c r="G5776">
        <v>92.035399999999996</v>
      </c>
      <c r="H5776">
        <v>86.666700000000006</v>
      </c>
      <c r="I5776">
        <v>90</v>
      </c>
      <c r="J5776">
        <v>93.569299999999998</v>
      </c>
      <c r="K5776">
        <v>93.805300000000003</v>
      </c>
      <c r="L5776">
        <v>93.333299999999994</v>
      </c>
      <c r="M5776">
        <v>90</v>
      </c>
      <c r="N5776">
        <v>86.224199999999996</v>
      </c>
      <c r="O5776">
        <v>99.114999999999995</v>
      </c>
      <c r="P5776">
        <v>73.333299999999994</v>
      </c>
      <c r="Q5776">
        <v>90</v>
      </c>
      <c r="R5776">
        <v>92.005899999999997</v>
      </c>
      <c r="S5776">
        <v>97.345100000000002</v>
      </c>
      <c r="T5776">
        <v>86.666700000000006</v>
      </c>
    </row>
    <row r="5777" spans="1:20" x14ac:dyDescent="0.25">
      <c r="A5777">
        <v>91</v>
      </c>
      <c r="B5777">
        <v>87.435900000000004</v>
      </c>
      <c r="C5777">
        <v>94.871799999999993</v>
      </c>
      <c r="D5777">
        <v>80</v>
      </c>
      <c r="E5777">
        <v>91</v>
      </c>
      <c r="F5777">
        <v>89.350999999999999</v>
      </c>
      <c r="G5777">
        <v>92.035399999999996</v>
      </c>
      <c r="H5777">
        <v>86.666700000000006</v>
      </c>
      <c r="I5777">
        <v>91</v>
      </c>
      <c r="J5777">
        <v>93.569299999999998</v>
      </c>
      <c r="K5777">
        <v>93.805300000000003</v>
      </c>
      <c r="L5777">
        <v>93.333299999999994</v>
      </c>
      <c r="M5777">
        <v>91</v>
      </c>
      <c r="N5777">
        <v>86.224199999999996</v>
      </c>
      <c r="O5777">
        <v>99.114999999999995</v>
      </c>
      <c r="P5777">
        <v>73.333299999999994</v>
      </c>
      <c r="Q5777">
        <v>91</v>
      </c>
      <c r="R5777">
        <v>92.005899999999997</v>
      </c>
      <c r="S5777">
        <v>97.345100000000002</v>
      </c>
      <c r="T5777">
        <v>86.666700000000006</v>
      </c>
    </row>
    <row r="5778" spans="1:20" x14ac:dyDescent="0.25">
      <c r="A5778">
        <v>92</v>
      </c>
      <c r="B5778">
        <v>87.435900000000004</v>
      </c>
      <c r="C5778">
        <v>94.871799999999993</v>
      </c>
      <c r="D5778">
        <v>80</v>
      </c>
      <c r="E5778">
        <v>92</v>
      </c>
      <c r="F5778">
        <v>89.350999999999999</v>
      </c>
      <c r="G5778">
        <v>92.035399999999996</v>
      </c>
      <c r="H5778">
        <v>86.666700000000006</v>
      </c>
      <c r="I5778">
        <v>92</v>
      </c>
      <c r="J5778">
        <v>93.569299999999998</v>
      </c>
      <c r="K5778">
        <v>93.805300000000003</v>
      </c>
      <c r="L5778">
        <v>93.333299999999994</v>
      </c>
      <c r="M5778">
        <v>92</v>
      </c>
      <c r="N5778">
        <v>86.224199999999996</v>
      </c>
      <c r="O5778">
        <v>99.114999999999995</v>
      </c>
      <c r="P5778">
        <v>73.333299999999994</v>
      </c>
      <c r="Q5778">
        <v>92</v>
      </c>
      <c r="R5778">
        <v>92.005899999999997</v>
      </c>
      <c r="S5778">
        <v>97.345100000000002</v>
      </c>
      <c r="T5778">
        <v>86.666700000000006</v>
      </c>
    </row>
    <row r="5779" spans="1:20" x14ac:dyDescent="0.25">
      <c r="A5779">
        <v>93</v>
      </c>
      <c r="B5779">
        <v>87.435900000000004</v>
      </c>
      <c r="C5779">
        <v>94.871799999999993</v>
      </c>
      <c r="D5779">
        <v>80</v>
      </c>
      <c r="E5779">
        <v>93</v>
      </c>
      <c r="F5779">
        <v>89.350999999999999</v>
      </c>
      <c r="G5779">
        <v>92.035399999999996</v>
      </c>
      <c r="H5779">
        <v>86.666700000000006</v>
      </c>
      <c r="I5779">
        <v>93</v>
      </c>
      <c r="J5779">
        <v>93.569299999999998</v>
      </c>
      <c r="K5779">
        <v>93.805300000000003</v>
      </c>
      <c r="L5779">
        <v>93.333299999999994</v>
      </c>
      <c r="M5779">
        <v>93</v>
      </c>
      <c r="N5779">
        <v>86.224199999999996</v>
      </c>
      <c r="O5779">
        <v>99.114999999999995</v>
      </c>
      <c r="P5779">
        <v>73.333299999999994</v>
      </c>
      <c r="Q5779">
        <v>93</v>
      </c>
      <c r="R5779">
        <v>92.005899999999997</v>
      </c>
      <c r="S5779">
        <v>97.345100000000002</v>
      </c>
      <c r="T5779">
        <v>86.666700000000006</v>
      </c>
    </row>
    <row r="5780" spans="1:20" x14ac:dyDescent="0.25">
      <c r="A5780">
        <v>94</v>
      </c>
      <c r="B5780">
        <v>87.435900000000004</v>
      </c>
      <c r="C5780">
        <v>94.871799999999993</v>
      </c>
      <c r="D5780">
        <v>80</v>
      </c>
      <c r="E5780">
        <v>94</v>
      </c>
      <c r="F5780">
        <v>89.350999999999999</v>
      </c>
      <c r="G5780">
        <v>92.035399999999996</v>
      </c>
      <c r="H5780">
        <v>86.666700000000006</v>
      </c>
      <c r="I5780">
        <v>94</v>
      </c>
      <c r="J5780">
        <v>93.569299999999998</v>
      </c>
      <c r="K5780">
        <v>93.805300000000003</v>
      </c>
      <c r="L5780">
        <v>93.333299999999994</v>
      </c>
      <c r="M5780">
        <v>94</v>
      </c>
      <c r="N5780">
        <v>86.224199999999996</v>
      </c>
      <c r="O5780">
        <v>99.114999999999995</v>
      </c>
      <c r="P5780">
        <v>73.333299999999994</v>
      </c>
      <c r="Q5780">
        <v>94</v>
      </c>
      <c r="R5780">
        <v>92.005899999999997</v>
      </c>
      <c r="S5780">
        <v>97.345100000000002</v>
      </c>
      <c r="T5780">
        <v>86.666700000000006</v>
      </c>
    </row>
    <row r="5781" spans="1:20" x14ac:dyDescent="0.25">
      <c r="A5781">
        <v>95</v>
      </c>
      <c r="B5781">
        <v>87.435900000000004</v>
      </c>
      <c r="C5781">
        <v>94.871799999999993</v>
      </c>
      <c r="D5781">
        <v>80</v>
      </c>
      <c r="E5781">
        <v>95</v>
      </c>
      <c r="F5781">
        <v>89.350999999999999</v>
      </c>
      <c r="G5781">
        <v>92.035399999999996</v>
      </c>
      <c r="H5781">
        <v>86.666700000000006</v>
      </c>
      <c r="I5781">
        <v>95</v>
      </c>
      <c r="J5781">
        <v>93.569299999999998</v>
      </c>
      <c r="K5781">
        <v>93.805300000000003</v>
      </c>
      <c r="L5781">
        <v>93.333299999999994</v>
      </c>
      <c r="M5781">
        <v>95</v>
      </c>
      <c r="N5781">
        <v>86.224199999999996</v>
      </c>
      <c r="O5781">
        <v>99.114999999999995</v>
      </c>
      <c r="P5781">
        <v>73.333299999999994</v>
      </c>
      <c r="Q5781">
        <v>95</v>
      </c>
      <c r="R5781">
        <v>92.005899999999997</v>
      </c>
      <c r="S5781">
        <v>97.345100000000002</v>
      </c>
      <c r="T5781">
        <v>86.666700000000006</v>
      </c>
    </row>
    <row r="5782" spans="1:20" x14ac:dyDescent="0.25">
      <c r="A5782">
        <v>96</v>
      </c>
      <c r="B5782">
        <v>87.435900000000004</v>
      </c>
      <c r="C5782">
        <v>94.871799999999993</v>
      </c>
      <c r="D5782">
        <v>80</v>
      </c>
      <c r="E5782">
        <v>96</v>
      </c>
      <c r="F5782">
        <v>89.350999999999999</v>
      </c>
      <c r="G5782">
        <v>92.035399999999996</v>
      </c>
      <c r="H5782">
        <v>86.666700000000006</v>
      </c>
      <c r="I5782">
        <v>96</v>
      </c>
      <c r="J5782">
        <v>93.569299999999998</v>
      </c>
      <c r="K5782">
        <v>93.805300000000003</v>
      </c>
      <c r="L5782">
        <v>93.333299999999994</v>
      </c>
      <c r="M5782">
        <v>96</v>
      </c>
      <c r="N5782">
        <v>86.224199999999996</v>
      </c>
      <c r="O5782">
        <v>99.114999999999995</v>
      </c>
      <c r="P5782">
        <v>73.333299999999994</v>
      </c>
      <c r="Q5782">
        <v>96</v>
      </c>
      <c r="R5782">
        <v>92.005899999999997</v>
      </c>
      <c r="S5782">
        <v>97.345100000000002</v>
      </c>
      <c r="T5782">
        <v>86.666700000000006</v>
      </c>
    </row>
    <row r="5783" spans="1:20" x14ac:dyDescent="0.25">
      <c r="A5783">
        <v>97</v>
      </c>
      <c r="B5783">
        <v>87.435900000000004</v>
      </c>
      <c r="C5783">
        <v>94.871799999999993</v>
      </c>
      <c r="D5783">
        <v>80</v>
      </c>
      <c r="E5783">
        <v>97</v>
      </c>
      <c r="F5783">
        <v>89.350999999999999</v>
      </c>
      <c r="G5783">
        <v>92.035399999999996</v>
      </c>
      <c r="H5783">
        <v>86.666700000000006</v>
      </c>
      <c r="I5783">
        <v>97</v>
      </c>
      <c r="J5783">
        <v>93.569299999999998</v>
      </c>
      <c r="K5783">
        <v>93.805300000000003</v>
      </c>
      <c r="L5783">
        <v>93.333299999999994</v>
      </c>
      <c r="M5783">
        <v>97</v>
      </c>
      <c r="N5783">
        <v>86.224199999999996</v>
      </c>
      <c r="O5783">
        <v>99.114999999999995</v>
      </c>
      <c r="P5783">
        <v>73.333299999999994</v>
      </c>
      <c r="Q5783">
        <v>97</v>
      </c>
      <c r="R5783">
        <v>92.005899999999997</v>
      </c>
      <c r="S5783">
        <v>97.345100000000002</v>
      </c>
      <c r="T5783">
        <v>86.666700000000006</v>
      </c>
    </row>
    <row r="5784" spans="1:20" x14ac:dyDescent="0.25">
      <c r="A5784">
        <v>98</v>
      </c>
      <c r="B5784">
        <v>87.435900000000004</v>
      </c>
      <c r="C5784">
        <v>94.871799999999993</v>
      </c>
      <c r="D5784">
        <v>80</v>
      </c>
      <c r="E5784">
        <v>98</v>
      </c>
      <c r="F5784">
        <v>89.350999999999999</v>
      </c>
      <c r="G5784">
        <v>92.035399999999996</v>
      </c>
      <c r="H5784">
        <v>86.666700000000006</v>
      </c>
      <c r="I5784">
        <v>98</v>
      </c>
      <c r="J5784">
        <v>93.569299999999998</v>
      </c>
      <c r="K5784">
        <v>93.805300000000003</v>
      </c>
      <c r="L5784">
        <v>93.333299999999994</v>
      </c>
      <c r="M5784">
        <v>98</v>
      </c>
      <c r="N5784">
        <v>86.224199999999996</v>
      </c>
      <c r="O5784">
        <v>99.114999999999995</v>
      </c>
      <c r="P5784">
        <v>73.333299999999994</v>
      </c>
      <c r="Q5784">
        <v>98</v>
      </c>
      <c r="R5784">
        <v>92.005899999999997</v>
      </c>
      <c r="S5784">
        <v>97.345100000000002</v>
      </c>
      <c r="T5784">
        <v>86.666700000000006</v>
      </c>
    </row>
    <row r="5785" spans="1:20" x14ac:dyDescent="0.25">
      <c r="A5785">
        <v>99</v>
      </c>
      <c r="B5785">
        <v>87.435900000000004</v>
      </c>
      <c r="C5785">
        <v>94.871799999999993</v>
      </c>
      <c r="D5785">
        <v>80</v>
      </c>
      <c r="E5785">
        <v>99</v>
      </c>
      <c r="F5785">
        <v>89.350999999999999</v>
      </c>
      <c r="G5785">
        <v>92.035399999999996</v>
      </c>
      <c r="H5785">
        <v>86.666700000000006</v>
      </c>
      <c r="I5785">
        <v>99</v>
      </c>
      <c r="J5785">
        <v>93.569299999999998</v>
      </c>
      <c r="K5785">
        <v>93.805300000000003</v>
      </c>
      <c r="L5785">
        <v>93.333299999999994</v>
      </c>
      <c r="M5785">
        <v>99</v>
      </c>
      <c r="N5785">
        <v>86.224199999999996</v>
      </c>
      <c r="O5785">
        <v>99.114999999999995</v>
      </c>
      <c r="P5785">
        <v>73.333299999999994</v>
      </c>
      <c r="Q5785">
        <v>99</v>
      </c>
      <c r="R5785">
        <v>92.005899999999997</v>
      </c>
      <c r="S5785">
        <v>97.345100000000002</v>
      </c>
      <c r="T5785">
        <v>86.666700000000006</v>
      </c>
    </row>
    <row r="5786" spans="1:20" x14ac:dyDescent="0.25">
      <c r="A5786">
        <v>100</v>
      </c>
      <c r="B5786">
        <v>87.435900000000004</v>
      </c>
      <c r="C5786">
        <v>94.871799999999993</v>
      </c>
      <c r="D5786">
        <v>80</v>
      </c>
      <c r="E5786">
        <v>100</v>
      </c>
      <c r="F5786">
        <v>89.350999999999999</v>
      </c>
      <c r="G5786">
        <v>92.035399999999996</v>
      </c>
      <c r="H5786">
        <v>86.666700000000006</v>
      </c>
      <c r="I5786">
        <v>100</v>
      </c>
      <c r="J5786">
        <v>93.569299999999998</v>
      </c>
      <c r="K5786">
        <v>93.805300000000003</v>
      </c>
      <c r="L5786">
        <v>93.333299999999994</v>
      </c>
      <c r="M5786">
        <v>100</v>
      </c>
      <c r="N5786">
        <v>86.224199999999996</v>
      </c>
      <c r="O5786">
        <v>99.114999999999995</v>
      </c>
      <c r="P5786">
        <v>73.333299999999994</v>
      </c>
      <c r="Q5786">
        <v>100</v>
      </c>
      <c r="R5786">
        <v>92.005899999999997</v>
      </c>
      <c r="S5786">
        <v>97.345100000000002</v>
      </c>
      <c r="T5786">
        <v>86.666700000000006</v>
      </c>
    </row>
    <row r="5787" spans="1:20" x14ac:dyDescent="0.25">
      <c r="A5787">
        <v>101</v>
      </c>
      <c r="B5787">
        <v>87.435900000000004</v>
      </c>
      <c r="C5787">
        <v>94.871799999999993</v>
      </c>
      <c r="D5787">
        <v>80</v>
      </c>
      <c r="E5787">
        <v>101</v>
      </c>
      <c r="F5787">
        <v>89.350999999999999</v>
      </c>
      <c r="G5787">
        <v>92.035399999999996</v>
      </c>
      <c r="H5787">
        <v>86.666700000000006</v>
      </c>
      <c r="I5787">
        <v>101</v>
      </c>
      <c r="J5787">
        <v>93.569299999999998</v>
      </c>
      <c r="K5787">
        <v>93.805300000000003</v>
      </c>
      <c r="L5787">
        <v>93.333299999999994</v>
      </c>
      <c r="M5787">
        <v>101</v>
      </c>
      <c r="N5787">
        <v>86.224199999999996</v>
      </c>
      <c r="O5787">
        <v>99.114999999999995</v>
      </c>
      <c r="P5787">
        <v>73.333299999999994</v>
      </c>
      <c r="Q5787">
        <v>101</v>
      </c>
      <c r="R5787">
        <v>92.005899999999997</v>
      </c>
      <c r="S5787">
        <v>97.345100000000002</v>
      </c>
      <c r="T5787">
        <v>86.666700000000006</v>
      </c>
    </row>
    <row r="5788" spans="1:20" x14ac:dyDescent="0.25">
      <c r="A5788">
        <v>102</v>
      </c>
      <c r="B5788">
        <v>87.435900000000004</v>
      </c>
      <c r="C5788">
        <v>94.871799999999993</v>
      </c>
      <c r="D5788">
        <v>80</v>
      </c>
      <c r="E5788">
        <v>102</v>
      </c>
      <c r="F5788">
        <v>89.350999999999999</v>
      </c>
      <c r="G5788">
        <v>92.035399999999996</v>
      </c>
      <c r="H5788">
        <v>86.666700000000006</v>
      </c>
      <c r="I5788">
        <v>102</v>
      </c>
      <c r="J5788">
        <v>93.569299999999998</v>
      </c>
      <c r="K5788">
        <v>93.805300000000003</v>
      </c>
      <c r="L5788">
        <v>93.333299999999994</v>
      </c>
      <c r="M5788">
        <v>102</v>
      </c>
      <c r="N5788">
        <v>86.224199999999996</v>
      </c>
      <c r="O5788">
        <v>99.114999999999995</v>
      </c>
      <c r="P5788">
        <v>73.333299999999994</v>
      </c>
      <c r="Q5788">
        <v>102</v>
      </c>
      <c r="R5788">
        <v>92.005899999999997</v>
      </c>
      <c r="S5788">
        <v>97.345100000000002</v>
      </c>
      <c r="T5788">
        <v>86.666700000000006</v>
      </c>
    </row>
    <row r="5789" spans="1:20" x14ac:dyDescent="0.25">
      <c r="A5789">
        <v>103</v>
      </c>
      <c r="B5789">
        <v>87.435900000000004</v>
      </c>
      <c r="C5789">
        <v>94.871799999999993</v>
      </c>
      <c r="D5789">
        <v>80</v>
      </c>
      <c r="E5789">
        <v>103</v>
      </c>
      <c r="F5789">
        <v>89.350999999999999</v>
      </c>
      <c r="G5789">
        <v>92.035399999999996</v>
      </c>
      <c r="H5789">
        <v>86.666700000000006</v>
      </c>
      <c r="I5789">
        <v>103</v>
      </c>
      <c r="J5789">
        <v>93.569299999999998</v>
      </c>
      <c r="K5789">
        <v>93.805300000000003</v>
      </c>
      <c r="L5789">
        <v>93.333299999999994</v>
      </c>
      <c r="M5789">
        <v>103</v>
      </c>
      <c r="N5789">
        <v>86.224199999999996</v>
      </c>
      <c r="O5789">
        <v>99.114999999999995</v>
      </c>
      <c r="P5789">
        <v>73.333299999999994</v>
      </c>
      <c r="Q5789">
        <v>103</v>
      </c>
      <c r="R5789">
        <v>92.005899999999997</v>
      </c>
      <c r="S5789">
        <v>97.345100000000002</v>
      </c>
      <c r="T5789">
        <v>86.666700000000006</v>
      </c>
    </row>
    <row r="5790" spans="1:20" x14ac:dyDescent="0.25">
      <c r="A5790">
        <v>104</v>
      </c>
      <c r="B5790">
        <v>87.435900000000004</v>
      </c>
      <c r="C5790">
        <v>94.871799999999993</v>
      </c>
      <c r="D5790">
        <v>80</v>
      </c>
      <c r="E5790">
        <v>104</v>
      </c>
      <c r="F5790">
        <v>89.350999999999999</v>
      </c>
      <c r="G5790">
        <v>92.035399999999996</v>
      </c>
      <c r="H5790">
        <v>86.666700000000006</v>
      </c>
      <c r="I5790">
        <v>104</v>
      </c>
      <c r="J5790">
        <v>93.569299999999998</v>
      </c>
      <c r="K5790">
        <v>93.805300000000003</v>
      </c>
      <c r="L5790">
        <v>93.333299999999994</v>
      </c>
      <c r="M5790">
        <v>104</v>
      </c>
      <c r="N5790">
        <v>86.224199999999996</v>
      </c>
      <c r="O5790">
        <v>99.114999999999995</v>
      </c>
      <c r="P5790">
        <v>73.333299999999994</v>
      </c>
      <c r="Q5790">
        <v>104</v>
      </c>
      <c r="R5790">
        <v>92.005899999999997</v>
      </c>
      <c r="S5790">
        <v>97.345100000000002</v>
      </c>
      <c r="T5790">
        <v>86.666700000000006</v>
      </c>
    </row>
    <row r="5791" spans="1:20" x14ac:dyDescent="0.25">
      <c r="A5791">
        <v>105</v>
      </c>
      <c r="B5791">
        <v>87.435900000000004</v>
      </c>
      <c r="C5791">
        <v>94.871799999999993</v>
      </c>
      <c r="D5791">
        <v>80</v>
      </c>
      <c r="E5791">
        <v>105</v>
      </c>
      <c r="F5791">
        <v>89.350999999999999</v>
      </c>
      <c r="G5791">
        <v>92.035399999999996</v>
      </c>
      <c r="H5791">
        <v>86.666700000000006</v>
      </c>
      <c r="I5791">
        <v>105</v>
      </c>
      <c r="J5791">
        <v>93.569299999999998</v>
      </c>
      <c r="K5791">
        <v>93.805300000000003</v>
      </c>
      <c r="L5791">
        <v>93.333299999999994</v>
      </c>
      <c r="M5791">
        <v>105</v>
      </c>
      <c r="N5791">
        <v>86.224199999999996</v>
      </c>
      <c r="O5791">
        <v>99.114999999999995</v>
      </c>
      <c r="P5791">
        <v>73.333299999999994</v>
      </c>
      <c r="Q5791">
        <v>105</v>
      </c>
      <c r="R5791">
        <v>92.005899999999997</v>
      </c>
      <c r="S5791">
        <v>97.345100000000002</v>
      </c>
      <c r="T5791">
        <v>86.666700000000006</v>
      </c>
    </row>
    <row r="5792" spans="1:20" x14ac:dyDescent="0.25">
      <c r="A5792">
        <v>106</v>
      </c>
      <c r="B5792">
        <v>87.435900000000004</v>
      </c>
      <c r="C5792">
        <v>94.871799999999993</v>
      </c>
      <c r="D5792">
        <v>80</v>
      </c>
      <c r="E5792">
        <v>106</v>
      </c>
      <c r="F5792">
        <v>89.350999999999999</v>
      </c>
      <c r="G5792">
        <v>92.035399999999996</v>
      </c>
      <c r="H5792">
        <v>86.666700000000006</v>
      </c>
      <c r="I5792">
        <v>106</v>
      </c>
      <c r="J5792">
        <v>93.569299999999998</v>
      </c>
      <c r="K5792">
        <v>93.805300000000003</v>
      </c>
      <c r="L5792">
        <v>93.333299999999994</v>
      </c>
      <c r="M5792">
        <v>106</v>
      </c>
      <c r="N5792">
        <v>86.224199999999996</v>
      </c>
      <c r="O5792">
        <v>99.114999999999995</v>
      </c>
      <c r="P5792">
        <v>73.333299999999994</v>
      </c>
      <c r="Q5792">
        <v>106</v>
      </c>
      <c r="R5792">
        <v>92.005899999999997</v>
      </c>
      <c r="S5792">
        <v>97.345100000000002</v>
      </c>
      <c r="T5792">
        <v>86.666700000000006</v>
      </c>
    </row>
    <row r="5793" spans="1:20" x14ac:dyDescent="0.25">
      <c r="A5793">
        <v>107</v>
      </c>
      <c r="B5793">
        <v>87.435900000000004</v>
      </c>
      <c r="C5793">
        <v>94.871799999999993</v>
      </c>
      <c r="D5793">
        <v>80</v>
      </c>
      <c r="E5793">
        <v>107</v>
      </c>
      <c r="F5793">
        <v>89.350999999999999</v>
      </c>
      <c r="G5793">
        <v>92.035399999999996</v>
      </c>
      <c r="H5793">
        <v>86.666700000000006</v>
      </c>
      <c r="I5793">
        <v>107</v>
      </c>
      <c r="J5793">
        <v>93.569299999999998</v>
      </c>
      <c r="K5793">
        <v>93.805300000000003</v>
      </c>
      <c r="L5793">
        <v>93.333299999999994</v>
      </c>
      <c r="M5793">
        <v>107</v>
      </c>
      <c r="N5793">
        <v>86.224199999999996</v>
      </c>
      <c r="O5793">
        <v>99.114999999999995</v>
      </c>
      <c r="P5793">
        <v>73.333299999999994</v>
      </c>
      <c r="Q5793">
        <v>107</v>
      </c>
      <c r="R5793">
        <v>92.005899999999997</v>
      </c>
      <c r="S5793">
        <v>97.345100000000002</v>
      </c>
      <c r="T5793">
        <v>86.666700000000006</v>
      </c>
    </row>
    <row r="5794" spans="1:20" x14ac:dyDescent="0.25">
      <c r="A5794">
        <v>108</v>
      </c>
      <c r="B5794">
        <v>87.435900000000004</v>
      </c>
      <c r="C5794">
        <v>94.871799999999993</v>
      </c>
      <c r="D5794">
        <v>80</v>
      </c>
      <c r="E5794">
        <v>108</v>
      </c>
      <c r="F5794">
        <v>89.350999999999999</v>
      </c>
      <c r="G5794">
        <v>92.035399999999996</v>
      </c>
      <c r="H5794">
        <v>86.666700000000006</v>
      </c>
      <c r="I5794">
        <v>108</v>
      </c>
      <c r="J5794">
        <v>93.569299999999998</v>
      </c>
      <c r="K5794">
        <v>93.805300000000003</v>
      </c>
      <c r="L5794">
        <v>93.333299999999994</v>
      </c>
      <c r="M5794">
        <v>108</v>
      </c>
      <c r="N5794">
        <v>86.224199999999996</v>
      </c>
      <c r="O5794">
        <v>99.114999999999995</v>
      </c>
      <c r="P5794">
        <v>73.333299999999994</v>
      </c>
      <c r="Q5794">
        <v>108</v>
      </c>
      <c r="R5794">
        <v>92.005899999999997</v>
      </c>
      <c r="S5794">
        <v>97.345100000000002</v>
      </c>
      <c r="T5794">
        <v>86.666700000000006</v>
      </c>
    </row>
    <row r="5795" spans="1:20" x14ac:dyDescent="0.25">
      <c r="A5795">
        <v>109</v>
      </c>
      <c r="B5795">
        <v>87.435900000000004</v>
      </c>
      <c r="C5795">
        <v>94.871799999999993</v>
      </c>
      <c r="D5795">
        <v>80</v>
      </c>
      <c r="E5795">
        <v>109</v>
      </c>
      <c r="F5795">
        <v>89.350999999999999</v>
      </c>
      <c r="G5795">
        <v>92.035399999999996</v>
      </c>
      <c r="H5795">
        <v>86.666700000000006</v>
      </c>
      <c r="I5795">
        <v>109</v>
      </c>
      <c r="J5795">
        <v>93.569299999999998</v>
      </c>
      <c r="K5795">
        <v>93.805300000000003</v>
      </c>
      <c r="L5795">
        <v>93.333299999999994</v>
      </c>
      <c r="M5795">
        <v>109</v>
      </c>
      <c r="N5795">
        <v>86.224199999999996</v>
      </c>
      <c r="O5795">
        <v>99.114999999999995</v>
      </c>
      <c r="P5795">
        <v>73.333299999999994</v>
      </c>
      <c r="Q5795">
        <v>109</v>
      </c>
      <c r="R5795">
        <v>92.005899999999997</v>
      </c>
      <c r="S5795">
        <v>97.345100000000002</v>
      </c>
      <c r="T5795">
        <v>86.666700000000006</v>
      </c>
    </row>
    <row r="5796" spans="1:20" x14ac:dyDescent="0.25">
      <c r="A5796">
        <v>110</v>
      </c>
      <c r="B5796">
        <v>87.435900000000004</v>
      </c>
      <c r="C5796">
        <v>94.871799999999993</v>
      </c>
      <c r="D5796">
        <v>80</v>
      </c>
      <c r="E5796">
        <v>110</v>
      </c>
      <c r="F5796">
        <v>89.350999999999999</v>
      </c>
      <c r="G5796">
        <v>92.035399999999996</v>
      </c>
      <c r="H5796">
        <v>86.666700000000006</v>
      </c>
      <c r="I5796">
        <v>110</v>
      </c>
      <c r="J5796">
        <v>93.569299999999998</v>
      </c>
      <c r="K5796">
        <v>93.805300000000003</v>
      </c>
      <c r="L5796">
        <v>93.333299999999994</v>
      </c>
      <c r="M5796">
        <v>110</v>
      </c>
      <c r="N5796">
        <v>86.224199999999996</v>
      </c>
      <c r="O5796">
        <v>99.114999999999995</v>
      </c>
      <c r="P5796">
        <v>73.333299999999994</v>
      </c>
      <c r="Q5796">
        <v>110</v>
      </c>
      <c r="R5796">
        <v>92.005899999999997</v>
      </c>
      <c r="S5796">
        <v>97.345100000000002</v>
      </c>
      <c r="T5796">
        <v>86.666700000000006</v>
      </c>
    </row>
    <row r="5797" spans="1:20" x14ac:dyDescent="0.25">
      <c r="A5797">
        <v>111</v>
      </c>
      <c r="B5797">
        <v>87.435900000000004</v>
      </c>
      <c r="C5797">
        <v>94.871799999999993</v>
      </c>
      <c r="D5797">
        <v>80</v>
      </c>
      <c r="E5797">
        <v>111</v>
      </c>
      <c r="F5797">
        <v>89.350999999999999</v>
      </c>
      <c r="G5797">
        <v>92.035399999999996</v>
      </c>
      <c r="H5797">
        <v>86.666700000000006</v>
      </c>
      <c r="I5797">
        <v>111</v>
      </c>
      <c r="J5797">
        <v>93.569299999999998</v>
      </c>
      <c r="K5797">
        <v>93.805300000000003</v>
      </c>
      <c r="L5797">
        <v>93.333299999999994</v>
      </c>
      <c r="M5797">
        <v>111</v>
      </c>
      <c r="N5797">
        <v>86.224199999999996</v>
      </c>
      <c r="O5797">
        <v>99.114999999999995</v>
      </c>
      <c r="P5797">
        <v>73.333299999999994</v>
      </c>
      <c r="Q5797">
        <v>111</v>
      </c>
      <c r="R5797">
        <v>92.005899999999997</v>
      </c>
      <c r="S5797">
        <v>97.345100000000002</v>
      </c>
      <c r="T5797">
        <v>86.666700000000006</v>
      </c>
    </row>
    <row r="5798" spans="1:20" x14ac:dyDescent="0.25">
      <c r="A5798">
        <v>112</v>
      </c>
      <c r="B5798">
        <v>87.435900000000004</v>
      </c>
      <c r="C5798">
        <v>94.871799999999993</v>
      </c>
      <c r="D5798">
        <v>80</v>
      </c>
      <c r="E5798">
        <v>112</v>
      </c>
      <c r="F5798">
        <v>89.350999999999999</v>
      </c>
      <c r="G5798">
        <v>92.035399999999996</v>
      </c>
      <c r="H5798">
        <v>86.666700000000006</v>
      </c>
      <c r="I5798">
        <v>112</v>
      </c>
      <c r="J5798">
        <v>93.569299999999998</v>
      </c>
      <c r="K5798">
        <v>93.805300000000003</v>
      </c>
      <c r="L5798">
        <v>93.333299999999994</v>
      </c>
      <c r="M5798">
        <v>112</v>
      </c>
      <c r="N5798">
        <v>86.224199999999996</v>
      </c>
      <c r="O5798">
        <v>99.114999999999995</v>
      </c>
      <c r="P5798">
        <v>73.333299999999994</v>
      </c>
      <c r="Q5798">
        <v>112</v>
      </c>
      <c r="R5798">
        <v>92.005899999999997</v>
      </c>
      <c r="S5798">
        <v>97.345100000000002</v>
      </c>
      <c r="T5798">
        <v>86.666700000000006</v>
      </c>
    </row>
    <row r="5799" spans="1:20" x14ac:dyDescent="0.25">
      <c r="A5799">
        <v>113</v>
      </c>
      <c r="B5799">
        <v>87.435900000000004</v>
      </c>
      <c r="C5799">
        <v>94.871799999999993</v>
      </c>
      <c r="D5799">
        <v>80</v>
      </c>
      <c r="E5799">
        <v>113</v>
      </c>
      <c r="F5799">
        <v>89.350999999999999</v>
      </c>
      <c r="G5799">
        <v>92.035399999999996</v>
      </c>
      <c r="H5799">
        <v>86.666700000000006</v>
      </c>
      <c r="I5799">
        <v>113</v>
      </c>
      <c r="J5799">
        <v>93.569299999999998</v>
      </c>
      <c r="K5799">
        <v>93.805300000000003</v>
      </c>
      <c r="L5799">
        <v>93.333299999999994</v>
      </c>
      <c r="M5799">
        <v>113</v>
      </c>
      <c r="N5799">
        <v>86.224199999999996</v>
      </c>
      <c r="O5799">
        <v>99.114999999999995</v>
      </c>
      <c r="P5799">
        <v>73.333299999999994</v>
      </c>
      <c r="Q5799">
        <v>113</v>
      </c>
      <c r="R5799">
        <v>92.005899999999997</v>
      </c>
      <c r="S5799">
        <v>97.345100000000002</v>
      </c>
      <c r="T5799">
        <v>86.666700000000006</v>
      </c>
    </row>
    <row r="5800" spans="1:20" x14ac:dyDescent="0.25">
      <c r="A5800">
        <v>114</v>
      </c>
      <c r="B5800">
        <v>87.435900000000004</v>
      </c>
      <c r="C5800">
        <v>94.871799999999993</v>
      </c>
      <c r="D5800">
        <v>80</v>
      </c>
      <c r="E5800">
        <v>114</v>
      </c>
      <c r="F5800">
        <v>89.350999999999999</v>
      </c>
      <c r="G5800">
        <v>92.035399999999996</v>
      </c>
      <c r="H5800">
        <v>86.666700000000006</v>
      </c>
      <c r="I5800">
        <v>114</v>
      </c>
      <c r="J5800">
        <v>93.569299999999998</v>
      </c>
      <c r="K5800">
        <v>93.805300000000003</v>
      </c>
      <c r="L5800">
        <v>93.333299999999994</v>
      </c>
      <c r="M5800">
        <v>114</v>
      </c>
      <c r="N5800">
        <v>86.224199999999996</v>
      </c>
      <c r="O5800">
        <v>99.114999999999995</v>
      </c>
      <c r="P5800">
        <v>73.333299999999994</v>
      </c>
      <c r="Q5800">
        <v>114</v>
      </c>
      <c r="R5800">
        <v>92.005899999999997</v>
      </c>
      <c r="S5800">
        <v>97.345100000000002</v>
      </c>
      <c r="T5800">
        <v>86.666700000000006</v>
      </c>
    </row>
    <row r="5801" spans="1:20" x14ac:dyDescent="0.25">
      <c r="A5801">
        <v>115</v>
      </c>
      <c r="B5801">
        <v>87.435900000000004</v>
      </c>
      <c r="C5801">
        <v>94.871799999999993</v>
      </c>
      <c r="D5801">
        <v>80</v>
      </c>
      <c r="E5801">
        <v>115</v>
      </c>
      <c r="F5801">
        <v>89.350999999999999</v>
      </c>
      <c r="G5801">
        <v>92.035399999999996</v>
      </c>
      <c r="H5801">
        <v>86.666700000000006</v>
      </c>
      <c r="I5801">
        <v>115</v>
      </c>
      <c r="J5801">
        <v>93.569299999999998</v>
      </c>
      <c r="K5801">
        <v>93.805300000000003</v>
      </c>
      <c r="L5801">
        <v>93.333299999999994</v>
      </c>
      <c r="M5801">
        <v>115</v>
      </c>
      <c r="N5801">
        <v>86.224199999999996</v>
      </c>
      <c r="O5801">
        <v>99.114999999999995</v>
      </c>
      <c r="P5801">
        <v>73.333299999999994</v>
      </c>
      <c r="Q5801">
        <v>115</v>
      </c>
      <c r="R5801">
        <v>92.005899999999997</v>
      </c>
      <c r="S5801">
        <v>97.345100000000002</v>
      </c>
      <c r="T5801">
        <v>86.666700000000006</v>
      </c>
    </row>
    <row r="5802" spans="1:20" x14ac:dyDescent="0.25">
      <c r="A5802">
        <v>116</v>
      </c>
      <c r="B5802">
        <v>87.435900000000004</v>
      </c>
      <c r="C5802">
        <v>94.871799999999993</v>
      </c>
      <c r="D5802">
        <v>80</v>
      </c>
      <c r="E5802">
        <v>116</v>
      </c>
      <c r="F5802">
        <v>89.350999999999999</v>
      </c>
      <c r="G5802">
        <v>92.035399999999996</v>
      </c>
      <c r="H5802">
        <v>86.666700000000006</v>
      </c>
      <c r="I5802">
        <v>116</v>
      </c>
      <c r="J5802">
        <v>93.569299999999998</v>
      </c>
      <c r="K5802">
        <v>93.805300000000003</v>
      </c>
      <c r="L5802">
        <v>93.333299999999994</v>
      </c>
      <c r="M5802">
        <v>116</v>
      </c>
      <c r="N5802">
        <v>86.224199999999996</v>
      </c>
      <c r="O5802">
        <v>99.114999999999995</v>
      </c>
      <c r="P5802">
        <v>73.333299999999994</v>
      </c>
      <c r="Q5802">
        <v>116</v>
      </c>
      <c r="R5802">
        <v>92.005899999999997</v>
      </c>
      <c r="S5802">
        <v>97.345100000000002</v>
      </c>
      <c r="T5802">
        <v>86.666700000000006</v>
      </c>
    </row>
    <row r="5803" spans="1:20" x14ac:dyDescent="0.25">
      <c r="A5803">
        <v>117</v>
      </c>
      <c r="B5803">
        <v>87.435900000000004</v>
      </c>
      <c r="C5803">
        <v>94.871799999999993</v>
      </c>
      <c r="D5803">
        <v>80</v>
      </c>
      <c r="E5803">
        <v>117</v>
      </c>
      <c r="F5803">
        <v>89.350999999999999</v>
      </c>
      <c r="G5803">
        <v>92.035399999999996</v>
      </c>
      <c r="H5803">
        <v>86.666700000000006</v>
      </c>
      <c r="I5803">
        <v>117</v>
      </c>
      <c r="J5803">
        <v>93.569299999999998</v>
      </c>
      <c r="K5803">
        <v>93.805300000000003</v>
      </c>
      <c r="L5803">
        <v>93.333299999999994</v>
      </c>
      <c r="M5803">
        <v>117</v>
      </c>
      <c r="N5803">
        <v>86.224199999999996</v>
      </c>
      <c r="O5803">
        <v>99.114999999999995</v>
      </c>
      <c r="P5803">
        <v>73.333299999999994</v>
      </c>
      <c r="Q5803">
        <v>117</v>
      </c>
      <c r="R5803">
        <v>92.005899999999997</v>
      </c>
      <c r="S5803">
        <v>97.345100000000002</v>
      </c>
      <c r="T5803">
        <v>86.666700000000006</v>
      </c>
    </row>
    <row r="5804" spans="1:20" x14ac:dyDescent="0.25">
      <c r="A5804">
        <v>118</v>
      </c>
      <c r="B5804">
        <v>87.435900000000004</v>
      </c>
      <c r="C5804">
        <v>94.871799999999993</v>
      </c>
      <c r="D5804">
        <v>80</v>
      </c>
      <c r="E5804">
        <v>118</v>
      </c>
      <c r="F5804">
        <v>89.350999999999999</v>
      </c>
      <c r="G5804">
        <v>92.035399999999996</v>
      </c>
      <c r="H5804">
        <v>86.666700000000006</v>
      </c>
      <c r="I5804">
        <v>118</v>
      </c>
      <c r="J5804">
        <v>93.569299999999998</v>
      </c>
      <c r="K5804">
        <v>93.805300000000003</v>
      </c>
      <c r="L5804">
        <v>93.333299999999994</v>
      </c>
      <c r="M5804">
        <v>118</v>
      </c>
      <c r="N5804">
        <v>86.224199999999996</v>
      </c>
      <c r="O5804">
        <v>99.114999999999995</v>
      </c>
      <c r="P5804">
        <v>73.333299999999994</v>
      </c>
      <c r="Q5804">
        <v>118</v>
      </c>
      <c r="R5804">
        <v>92.005899999999997</v>
      </c>
      <c r="S5804">
        <v>97.345100000000002</v>
      </c>
      <c r="T5804">
        <v>86.666700000000006</v>
      </c>
    </row>
    <row r="5805" spans="1:20" x14ac:dyDescent="0.25">
      <c r="A5805">
        <v>119</v>
      </c>
      <c r="B5805">
        <v>87.435900000000004</v>
      </c>
      <c r="C5805">
        <v>94.871799999999993</v>
      </c>
      <c r="D5805">
        <v>80</v>
      </c>
      <c r="E5805">
        <v>119</v>
      </c>
      <c r="F5805">
        <v>89.350999999999999</v>
      </c>
      <c r="G5805">
        <v>92.035399999999996</v>
      </c>
      <c r="H5805">
        <v>86.666700000000006</v>
      </c>
      <c r="I5805">
        <v>119</v>
      </c>
      <c r="J5805">
        <v>93.569299999999998</v>
      </c>
      <c r="K5805">
        <v>93.805300000000003</v>
      </c>
      <c r="L5805">
        <v>93.333299999999994</v>
      </c>
      <c r="M5805">
        <v>119</v>
      </c>
      <c r="N5805">
        <v>86.224199999999996</v>
      </c>
      <c r="O5805">
        <v>99.114999999999995</v>
      </c>
      <c r="P5805">
        <v>73.333299999999994</v>
      </c>
      <c r="Q5805">
        <v>119</v>
      </c>
      <c r="R5805">
        <v>92.005899999999997</v>
      </c>
      <c r="S5805">
        <v>97.345100000000002</v>
      </c>
      <c r="T5805">
        <v>86.666700000000006</v>
      </c>
    </row>
    <row r="5806" spans="1:20" x14ac:dyDescent="0.25">
      <c r="A5806">
        <v>120</v>
      </c>
      <c r="B5806">
        <v>87.435900000000004</v>
      </c>
      <c r="C5806">
        <v>94.871799999999993</v>
      </c>
      <c r="D5806">
        <v>80</v>
      </c>
      <c r="E5806">
        <v>120</v>
      </c>
      <c r="F5806">
        <v>89.350999999999999</v>
      </c>
      <c r="G5806">
        <v>92.035399999999996</v>
      </c>
      <c r="H5806">
        <v>86.666700000000006</v>
      </c>
      <c r="I5806">
        <v>120</v>
      </c>
      <c r="J5806">
        <v>93.569299999999998</v>
      </c>
      <c r="K5806">
        <v>93.805300000000003</v>
      </c>
      <c r="L5806">
        <v>93.333299999999994</v>
      </c>
      <c r="M5806">
        <v>120</v>
      </c>
      <c r="N5806">
        <v>86.224199999999996</v>
      </c>
      <c r="O5806">
        <v>99.114999999999995</v>
      </c>
      <c r="P5806">
        <v>73.333299999999994</v>
      </c>
      <c r="Q5806">
        <v>120</v>
      </c>
      <c r="R5806">
        <v>92.005899999999997</v>
      </c>
      <c r="S5806">
        <v>97.345100000000002</v>
      </c>
      <c r="T5806">
        <v>86.666700000000006</v>
      </c>
    </row>
    <row r="5807" spans="1:20" x14ac:dyDescent="0.25">
      <c r="A5807">
        <v>121</v>
      </c>
      <c r="B5807">
        <v>87.435900000000004</v>
      </c>
      <c r="C5807">
        <v>94.871799999999993</v>
      </c>
      <c r="D5807">
        <v>80</v>
      </c>
      <c r="E5807">
        <v>121</v>
      </c>
      <c r="F5807">
        <v>89.350999999999999</v>
      </c>
      <c r="G5807">
        <v>92.035399999999996</v>
      </c>
      <c r="H5807">
        <v>86.666700000000006</v>
      </c>
      <c r="I5807">
        <v>121</v>
      </c>
      <c r="J5807">
        <v>93.569299999999998</v>
      </c>
      <c r="K5807">
        <v>93.805300000000003</v>
      </c>
      <c r="L5807">
        <v>93.333299999999994</v>
      </c>
      <c r="M5807">
        <v>121</v>
      </c>
      <c r="N5807">
        <v>86.224199999999996</v>
      </c>
      <c r="O5807">
        <v>99.114999999999995</v>
      </c>
      <c r="P5807">
        <v>73.333299999999994</v>
      </c>
      <c r="Q5807">
        <v>121</v>
      </c>
      <c r="R5807">
        <v>92.005899999999997</v>
      </c>
      <c r="S5807">
        <v>97.345100000000002</v>
      </c>
      <c r="T5807">
        <v>86.666700000000006</v>
      </c>
    </row>
    <row r="5808" spans="1:20" x14ac:dyDescent="0.25">
      <c r="A5808">
        <v>122</v>
      </c>
      <c r="B5808">
        <v>87.435900000000004</v>
      </c>
      <c r="C5808">
        <v>94.871799999999993</v>
      </c>
      <c r="D5808">
        <v>80</v>
      </c>
      <c r="E5808">
        <v>122</v>
      </c>
      <c r="F5808">
        <v>89.350999999999999</v>
      </c>
      <c r="G5808">
        <v>92.035399999999996</v>
      </c>
      <c r="H5808">
        <v>86.666700000000006</v>
      </c>
      <c r="I5808">
        <v>122</v>
      </c>
      <c r="J5808">
        <v>93.569299999999998</v>
      </c>
      <c r="K5808">
        <v>93.805300000000003</v>
      </c>
      <c r="L5808">
        <v>93.333299999999994</v>
      </c>
      <c r="M5808">
        <v>122</v>
      </c>
      <c r="N5808">
        <v>86.224199999999996</v>
      </c>
      <c r="O5808">
        <v>99.114999999999995</v>
      </c>
      <c r="P5808">
        <v>73.333299999999994</v>
      </c>
      <c r="Q5808">
        <v>122</v>
      </c>
      <c r="R5808">
        <v>92.005899999999997</v>
      </c>
      <c r="S5808">
        <v>97.345100000000002</v>
      </c>
      <c r="T5808">
        <v>86.666700000000006</v>
      </c>
    </row>
    <row r="5809" spans="1:20" x14ac:dyDescent="0.25">
      <c r="A5809">
        <v>123</v>
      </c>
      <c r="B5809">
        <v>87.435900000000004</v>
      </c>
      <c r="C5809">
        <v>94.871799999999993</v>
      </c>
      <c r="D5809">
        <v>80</v>
      </c>
      <c r="E5809">
        <v>123</v>
      </c>
      <c r="F5809">
        <v>89.350999999999999</v>
      </c>
      <c r="G5809">
        <v>92.035399999999996</v>
      </c>
      <c r="H5809">
        <v>86.666700000000006</v>
      </c>
      <c r="I5809">
        <v>123</v>
      </c>
      <c r="J5809">
        <v>93.569299999999998</v>
      </c>
      <c r="K5809">
        <v>93.805300000000003</v>
      </c>
      <c r="L5809">
        <v>93.333299999999994</v>
      </c>
      <c r="M5809">
        <v>123</v>
      </c>
      <c r="N5809">
        <v>86.224199999999996</v>
      </c>
      <c r="O5809">
        <v>99.114999999999995</v>
      </c>
      <c r="P5809">
        <v>73.333299999999994</v>
      </c>
      <c r="Q5809">
        <v>123</v>
      </c>
      <c r="R5809">
        <v>92.005899999999997</v>
      </c>
      <c r="S5809">
        <v>97.345100000000002</v>
      </c>
      <c r="T5809">
        <v>86.666700000000006</v>
      </c>
    </row>
    <row r="5810" spans="1:20" x14ac:dyDescent="0.25">
      <c r="A5810">
        <v>124</v>
      </c>
      <c r="B5810">
        <v>87.435900000000004</v>
      </c>
      <c r="C5810">
        <v>94.871799999999993</v>
      </c>
      <c r="D5810">
        <v>80</v>
      </c>
      <c r="E5810">
        <v>124</v>
      </c>
      <c r="F5810">
        <v>89.350999999999999</v>
      </c>
      <c r="G5810">
        <v>92.035399999999996</v>
      </c>
      <c r="H5810">
        <v>86.666700000000006</v>
      </c>
      <c r="I5810">
        <v>124</v>
      </c>
      <c r="J5810">
        <v>93.569299999999998</v>
      </c>
      <c r="K5810">
        <v>93.805300000000003</v>
      </c>
      <c r="L5810">
        <v>93.333299999999994</v>
      </c>
      <c r="M5810">
        <v>124</v>
      </c>
      <c r="N5810">
        <v>86.224199999999996</v>
      </c>
      <c r="O5810">
        <v>99.114999999999995</v>
      </c>
      <c r="P5810">
        <v>73.333299999999994</v>
      </c>
      <c r="Q5810">
        <v>124</v>
      </c>
      <c r="R5810">
        <v>92.005899999999997</v>
      </c>
      <c r="S5810">
        <v>97.345100000000002</v>
      </c>
      <c r="T5810">
        <v>86.666700000000006</v>
      </c>
    </row>
    <row r="5811" spans="1:20" x14ac:dyDescent="0.25">
      <c r="A5811">
        <v>125</v>
      </c>
      <c r="B5811">
        <v>87.435900000000004</v>
      </c>
      <c r="C5811">
        <v>94.871799999999993</v>
      </c>
      <c r="D5811">
        <v>80</v>
      </c>
      <c r="E5811">
        <v>125</v>
      </c>
      <c r="F5811">
        <v>89.350999999999999</v>
      </c>
      <c r="G5811">
        <v>92.035399999999996</v>
      </c>
      <c r="H5811">
        <v>86.666700000000006</v>
      </c>
      <c r="I5811">
        <v>125</v>
      </c>
      <c r="J5811">
        <v>93.569299999999998</v>
      </c>
      <c r="K5811">
        <v>93.805300000000003</v>
      </c>
      <c r="L5811">
        <v>93.333299999999994</v>
      </c>
      <c r="M5811">
        <v>125</v>
      </c>
      <c r="N5811">
        <v>86.224199999999996</v>
      </c>
      <c r="O5811">
        <v>99.114999999999995</v>
      </c>
      <c r="P5811">
        <v>73.333299999999994</v>
      </c>
      <c r="Q5811">
        <v>125</v>
      </c>
      <c r="R5811">
        <v>92.005899999999997</v>
      </c>
      <c r="S5811">
        <v>97.345100000000002</v>
      </c>
      <c r="T5811">
        <v>86.666700000000006</v>
      </c>
    </row>
    <row r="5812" spans="1:20" x14ac:dyDescent="0.25">
      <c r="A5812">
        <v>126</v>
      </c>
      <c r="B5812">
        <v>87.435900000000004</v>
      </c>
      <c r="C5812">
        <v>94.871799999999993</v>
      </c>
      <c r="D5812">
        <v>80</v>
      </c>
      <c r="E5812">
        <v>126</v>
      </c>
      <c r="F5812">
        <v>89.350999999999999</v>
      </c>
      <c r="G5812">
        <v>92.035399999999996</v>
      </c>
      <c r="H5812">
        <v>86.666700000000006</v>
      </c>
      <c r="I5812">
        <v>126</v>
      </c>
      <c r="J5812">
        <v>93.569299999999998</v>
      </c>
      <c r="K5812">
        <v>93.805300000000003</v>
      </c>
      <c r="L5812">
        <v>93.333299999999994</v>
      </c>
      <c r="M5812">
        <v>126</v>
      </c>
      <c r="N5812">
        <v>86.224199999999996</v>
      </c>
      <c r="O5812">
        <v>99.114999999999995</v>
      </c>
      <c r="P5812">
        <v>73.333299999999994</v>
      </c>
      <c r="Q5812">
        <v>126</v>
      </c>
      <c r="R5812">
        <v>92.005899999999997</v>
      </c>
      <c r="S5812">
        <v>97.345100000000002</v>
      </c>
      <c r="T5812">
        <v>86.666700000000006</v>
      </c>
    </row>
    <row r="5813" spans="1:20" x14ac:dyDescent="0.25">
      <c r="A5813">
        <v>127</v>
      </c>
      <c r="B5813">
        <v>87.435900000000004</v>
      </c>
      <c r="C5813">
        <v>94.871799999999993</v>
      </c>
      <c r="D5813">
        <v>80</v>
      </c>
      <c r="E5813">
        <v>127</v>
      </c>
      <c r="F5813">
        <v>89.350999999999999</v>
      </c>
      <c r="G5813">
        <v>92.035399999999996</v>
      </c>
      <c r="H5813">
        <v>86.666700000000006</v>
      </c>
      <c r="I5813">
        <v>127</v>
      </c>
      <c r="J5813">
        <v>93.569299999999998</v>
      </c>
      <c r="K5813">
        <v>93.805300000000003</v>
      </c>
      <c r="L5813">
        <v>93.333299999999994</v>
      </c>
      <c r="M5813">
        <v>127</v>
      </c>
      <c r="N5813">
        <v>86.224199999999996</v>
      </c>
      <c r="O5813">
        <v>99.114999999999995</v>
      </c>
      <c r="P5813">
        <v>73.333299999999994</v>
      </c>
      <c r="Q5813">
        <v>127</v>
      </c>
      <c r="R5813">
        <v>92.005899999999997</v>
      </c>
      <c r="S5813">
        <v>97.345100000000002</v>
      </c>
      <c r="T5813">
        <v>86.666700000000006</v>
      </c>
    </row>
    <row r="5814" spans="1:20" x14ac:dyDescent="0.25">
      <c r="A5814">
        <v>128</v>
      </c>
      <c r="B5814">
        <v>87.435900000000004</v>
      </c>
      <c r="C5814">
        <v>94.871799999999993</v>
      </c>
      <c r="D5814">
        <v>80</v>
      </c>
      <c r="E5814">
        <v>128</v>
      </c>
      <c r="F5814">
        <v>89.350999999999999</v>
      </c>
      <c r="G5814">
        <v>92.035399999999996</v>
      </c>
      <c r="H5814">
        <v>86.666700000000006</v>
      </c>
      <c r="I5814">
        <v>128</v>
      </c>
      <c r="J5814">
        <v>93.569299999999998</v>
      </c>
      <c r="K5814">
        <v>93.805300000000003</v>
      </c>
      <c r="L5814">
        <v>93.333299999999994</v>
      </c>
      <c r="M5814">
        <v>128</v>
      </c>
      <c r="N5814">
        <v>86.224199999999996</v>
      </c>
      <c r="O5814">
        <v>99.114999999999995</v>
      </c>
      <c r="P5814">
        <v>73.333299999999994</v>
      </c>
      <c r="Q5814">
        <v>128</v>
      </c>
      <c r="R5814">
        <v>92.005899999999997</v>
      </c>
      <c r="S5814">
        <v>97.345100000000002</v>
      </c>
      <c r="T5814">
        <v>86.666700000000006</v>
      </c>
    </row>
    <row r="5815" spans="1:20" x14ac:dyDescent="0.25">
      <c r="A5815">
        <v>129</v>
      </c>
      <c r="B5815">
        <v>87.435900000000004</v>
      </c>
      <c r="C5815">
        <v>94.871799999999993</v>
      </c>
      <c r="D5815">
        <v>80</v>
      </c>
      <c r="E5815">
        <v>129</v>
      </c>
      <c r="F5815">
        <v>89.350999999999999</v>
      </c>
      <c r="G5815">
        <v>92.035399999999996</v>
      </c>
      <c r="H5815">
        <v>86.666700000000006</v>
      </c>
      <c r="I5815">
        <v>129</v>
      </c>
      <c r="J5815">
        <v>93.569299999999998</v>
      </c>
      <c r="K5815">
        <v>93.805300000000003</v>
      </c>
      <c r="L5815">
        <v>93.333299999999994</v>
      </c>
      <c r="M5815">
        <v>129</v>
      </c>
      <c r="N5815">
        <v>86.224199999999996</v>
      </c>
      <c r="O5815">
        <v>99.114999999999995</v>
      </c>
      <c r="P5815">
        <v>73.333299999999994</v>
      </c>
      <c r="Q5815">
        <v>129</v>
      </c>
      <c r="R5815">
        <v>92.005899999999997</v>
      </c>
      <c r="S5815">
        <v>97.345100000000002</v>
      </c>
      <c r="T5815">
        <v>86.666700000000006</v>
      </c>
    </row>
    <row r="5816" spans="1:20" x14ac:dyDescent="0.25">
      <c r="A5816">
        <v>130</v>
      </c>
      <c r="B5816">
        <v>87.435900000000004</v>
      </c>
      <c r="C5816">
        <v>94.871799999999993</v>
      </c>
      <c r="D5816">
        <v>80</v>
      </c>
      <c r="E5816">
        <v>130</v>
      </c>
      <c r="F5816">
        <v>89.350999999999999</v>
      </c>
      <c r="G5816">
        <v>92.035399999999996</v>
      </c>
      <c r="H5816">
        <v>86.666700000000006</v>
      </c>
      <c r="I5816">
        <v>130</v>
      </c>
      <c r="J5816">
        <v>93.569299999999998</v>
      </c>
      <c r="K5816">
        <v>93.805300000000003</v>
      </c>
      <c r="L5816">
        <v>93.333299999999994</v>
      </c>
      <c r="M5816">
        <v>130</v>
      </c>
      <c r="N5816">
        <v>86.224199999999996</v>
      </c>
      <c r="O5816">
        <v>99.114999999999995</v>
      </c>
      <c r="P5816">
        <v>73.333299999999994</v>
      </c>
      <c r="Q5816">
        <v>130</v>
      </c>
      <c r="R5816">
        <v>92.005899999999997</v>
      </c>
      <c r="S5816">
        <v>97.345100000000002</v>
      </c>
      <c r="T5816">
        <v>86.666700000000006</v>
      </c>
    </row>
    <row r="5817" spans="1:20" x14ac:dyDescent="0.25">
      <c r="A5817">
        <v>131</v>
      </c>
      <c r="B5817">
        <v>87.435900000000004</v>
      </c>
      <c r="C5817">
        <v>94.871799999999993</v>
      </c>
      <c r="D5817">
        <v>80</v>
      </c>
      <c r="E5817">
        <v>131</v>
      </c>
      <c r="F5817">
        <v>89.350999999999999</v>
      </c>
      <c r="G5817">
        <v>92.035399999999996</v>
      </c>
      <c r="H5817">
        <v>86.666700000000006</v>
      </c>
      <c r="I5817">
        <v>131</v>
      </c>
      <c r="J5817">
        <v>93.569299999999998</v>
      </c>
      <c r="K5817">
        <v>93.805300000000003</v>
      </c>
      <c r="L5817">
        <v>93.333299999999994</v>
      </c>
      <c r="M5817">
        <v>131</v>
      </c>
      <c r="N5817">
        <v>86.224199999999996</v>
      </c>
      <c r="O5817">
        <v>99.114999999999995</v>
      </c>
      <c r="P5817">
        <v>73.333299999999994</v>
      </c>
      <c r="Q5817">
        <v>131</v>
      </c>
      <c r="R5817">
        <v>92.005899999999997</v>
      </c>
      <c r="S5817">
        <v>97.345100000000002</v>
      </c>
      <c r="T5817">
        <v>86.666700000000006</v>
      </c>
    </row>
    <row r="5818" spans="1:20" x14ac:dyDescent="0.25">
      <c r="A5818">
        <v>132</v>
      </c>
      <c r="B5818">
        <v>87.435900000000004</v>
      </c>
      <c r="C5818">
        <v>94.871799999999993</v>
      </c>
      <c r="D5818">
        <v>80</v>
      </c>
      <c r="E5818">
        <v>132</v>
      </c>
      <c r="F5818">
        <v>89.350999999999999</v>
      </c>
      <c r="G5818">
        <v>92.035399999999996</v>
      </c>
      <c r="H5818">
        <v>86.666700000000006</v>
      </c>
      <c r="I5818">
        <v>132</v>
      </c>
      <c r="J5818">
        <v>93.569299999999998</v>
      </c>
      <c r="K5818">
        <v>93.805300000000003</v>
      </c>
      <c r="L5818">
        <v>93.333299999999994</v>
      </c>
      <c r="M5818">
        <v>132</v>
      </c>
      <c r="N5818">
        <v>86.224199999999996</v>
      </c>
      <c r="O5818">
        <v>99.114999999999995</v>
      </c>
      <c r="P5818">
        <v>73.333299999999994</v>
      </c>
      <c r="Q5818">
        <v>132</v>
      </c>
      <c r="R5818">
        <v>92.005899999999997</v>
      </c>
      <c r="S5818">
        <v>97.345100000000002</v>
      </c>
      <c r="T5818">
        <v>86.666700000000006</v>
      </c>
    </row>
    <row r="5819" spans="1:20" x14ac:dyDescent="0.25">
      <c r="A5819">
        <v>133</v>
      </c>
      <c r="B5819">
        <v>87.435900000000004</v>
      </c>
      <c r="C5819">
        <v>94.871799999999993</v>
      </c>
      <c r="D5819">
        <v>80</v>
      </c>
      <c r="E5819">
        <v>133</v>
      </c>
      <c r="F5819">
        <v>89.350999999999999</v>
      </c>
      <c r="G5819">
        <v>92.035399999999996</v>
      </c>
      <c r="H5819">
        <v>86.666700000000006</v>
      </c>
      <c r="I5819">
        <v>133</v>
      </c>
      <c r="J5819">
        <v>93.569299999999998</v>
      </c>
      <c r="K5819">
        <v>93.805300000000003</v>
      </c>
      <c r="L5819">
        <v>93.333299999999994</v>
      </c>
      <c r="M5819">
        <v>133</v>
      </c>
      <c r="N5819">
        <v>86.224199999999996</v>
      </c>
      <c r="O5819">
        <v>99.114999999999995</v>
      </c>
      <c r="P5819">
        <v>73.333299999999994</v>
      </c>
      <c r="Q5819">
        <v>133</v>
      </c>
      <c r="R5819">
        <v>92.005899999999997</v>
      </c>
      <c r="S5819">
        <v>97.345100000000002</v>
      </c>
      <c r="T5819">
        <v>86.666700000000006</v>
      </c>
    </row>
    <row r="5820" spans="1:20" x14ac:dyDescent="0.25">
      <c r="A5820">
        <v>134</v>
      </c>
      <c r="B5820">
        <v>87.435900000000004</v>
      </c>
      <c r="C5820">
        <v>94.871799999999993</v>
      </c>
      <c r="D5820">
        <v>80</v>
      </c>
      <c r="E5820">
        <v>134</v>
      </c>
      <c r="F5820">
        <v>89.350999999999999</v>
      </c>
      <c r="G5820">
        <v>92.035399999999996</v>
      </c>
      <c r="H5820">
        <v>86.666700000000006</v>
      </c>
      <c r="I5820">
        <v>134</v>
      </c>
      <c r="J5820">
        <v>93.569299999999998</v>
      </c>
      <c r="K5820">
        <v>93.805300000000003</v>
      </c>
      <c r="L5820">
        <v>93.333299999999994</v>
      </c>
      <c r="M5820">
        <v>134</v>
      </c>
      <c r="N5820">
        <v>86.224199999999996</v>
      </c>
      <c r="O5820">
        <v>99.114999999999995</v>
      </c>
      <c r="P5820">
        <v>73.333299999999994</v>
      </c>
      <c r="Q5820">
        <v>134</v>
      </c>
      <c r="R5820">
        <v>92.005899999999997</v>
      </c>
      <c r="S5820">
        <v>97.345100000000002</v>
      </c>
      <c r="T5820">
        <v>86.666700000000006</v>
      </c>
    </row>
    <row r="5821" spans="1:20" x14ac:dyDescent="0.25">
      <c r="A5821">
        <v>135</v>
      </c>
      <c r="B5821">
        <v>87.435900000000004</v>
      </c>
      <c r="C5821">
        <v>94.871799999999993</v>
      </c>
      <c r="D5821">
        <v>80</v>
      </c>
      <c r="E5821">
        <v>135</v>
      </c>
      <c r="F5821">
        <v>89.350999999999999</v>
      </c>
      <c r="G5821">
        <v>92.035399999999996</v>
      </c>
      <c r="H5821">
        <v>86.666700000000006</v>
      </c>
      <c r="I5821">
        <v>135</v>
      </c>
      <c r="J5821">
        <v>93.569299999999998</v>
      </c>
      <c r="K5821">
        <v>93.805300000000003</v>
      </c>
      <c r="L5821">
        <v>93.333299999999994</v>
      </c>
      <c r="M5821">
        <v>135</v>
      </c>
      <c r="N5821">
        <v>86.224199999999996</v>
      </c>
      <c r="O5821">
        <v>99.114999999999995</v>
      </c>
      <c r="P5821">
        <v>73.333299999999994</v>
      </c>
      <c r="Q5821">
        <v>135</v>
      </c>
      <c r="R5821">
        <v>92.005899999999997</v>
      </c>
      <c r="S5821">
        <v>97.345100000000002</v>
      </c>
      <c r="T5821">
        <v>86.666700000000006</v>
      </c>
    </row>
    <row r="5822" spans="1:20" x14ac:dyDescent="0.25">
      <c r="A5822">
        <v>136</v>
      </c>
      <c r="B5822">
        <v>87.435900000000004</v>
      </c>
      <c r="C5822">
        <v>94.871799999999993</v>
      </c>
      <c r="D5822">
        <v>80</v>
      </c>
      <c r="E5822">
        <v>136</v>
      </c>
      <c r="F5822">
        <v>89.350999999999999</v>
      </c>
      <c r="G5822">
        <v>92.035399999999996</v>
      </c>
      <c r="H5822">
        <v>86.666700000000006</v>
      </c>
      <c r="I5822">
        <v>136</v>
      </c>
      <c r="J5822">
        <v>93.569299999999998</v>
      </c>
      <c r="K5822">
        <v>93.805300000000003</v>
      </c>
      <c r="L5822">
        <v>93.333299999999994</v>
      </c>
      <c r="M5822">
        <v>136</v>
      </c>
      <c r="N5822">
        <v>86.224199999999996</v>
      </c>
      <c r="O5822">
        <v>99.114999999999995</v>
      </c>
      <c r="P5822">
        <v>73.333299999999994</v>
      </c>
      <c r="Q5822">
        <v>136</v>
      </c>
      <c r="R5822">
        <v>92.005899999999997</v>
      </c>
      <c r="S5822">
        <v>97.345100000000002</v>
      </c>
      <c r="T5822">
        <v>86.666700000000006</v>
      </c>
    </row>
    <row r="5823" spans="1:20" x14ac:dyDescent="0.25">
      <c r="A5823">
        <v>137</v>
      </c>
      <c r="B5823">
        <v>87.435900000000004</v>
      </c>
      <c r="C5823">
        <v>94.871799999999993</v>
      </c>
      <c r="D5823">
        <v>80</v>
      </c>
      <c r="E5823">
        <v>137</v>
      </c>
      <c r="F5823">
        <v>89.350999999999999</v>
      </c>
      <c r="G5823">
        <v>92.035399999999996</v>
      </c>
      <c r="H5823">
        <v>86.666700000000006</v>
      </c>
      <c r="I5823">
        <v>137</v>
      </c>
      <c r="J5823">
        <v>93.569299999999998</v>
      </c>
      <c r="K5823">
        <v>93.805300000000003</v>
      </c>
      <c r="L5823">
        <v>93.333299999999994</v>
      </c>
      <c r="M5823">
        <v>137</v>
      </c>
      <c r="N5823">
        <v>86.224199999999996</v>
      </c>
      <c r="O5823">
        <v>99.114999999999995</v>
      </c>
      <c r="P5823">
        <v>73.333299999999994</v>
      </c>
      <c r="Q5823">
        <v>137</v>
      </c>
      <c r="R5823">
        <v>92.005899999999997</v>
      </c>
      <c r="S5823">
        <v>97.345100000000002</v>
      </c>
      <c r="T5823">
        <v>86.666700000000006</v>
      </c>
    </row>
    <row r="5824" spans="1:20" x14ac:dyDescent="0.25">
      <c r="A5824">
        <v>138</v>
      </c>
      <c r="B5824">
        <v>87.435900000000004</v>
      </c>
      <c r="C5824">
        <v>94.871799999999993</v>
      </c>
      <c r="D5824">
        <v>80</v>
      </c>
      <c r="E5824">
        <v>138</v>
      </c>
      <c r="F5824">
        <v>89.350999999999999</v>
      </c>
      <c r="G5824">
        <v>92.035399999999996</v>
      </c>
      <c r="H5824">
        <v>86.666700000000006</v>
      </c>
      <c r="I5824">
        <v>138</v>
      </c>
      <c r="J5824">
        <v>93.569299999999998</v>
      </c>
      <c r="K5824">
        <v>93.805300000000003</v>
      </c>
      <c r="L5824">
        <v>93.333299999999994</v>
      </c>
      <c r="M5824">
        <v>138</v>
      </c>
      <c r="N5824">
        <v>86.224199999999996</v>
      </c>
      <c r="O5824">
        <v>99.114999999999995</v>
      </c>
      <c r="P5824">
        <v>73.333299999999994</v>
      </c>
      <c r="Q5824">
        <v>138</v>
      </c>
      <c r="R5824">
        <v>92.005899999999997</v>
      </c>
      <c r="S5824">
        <v>97.345100000000002</v>
      </c>
      <c r="T5824">
        <v>86.666700000000006</v>
      </c>
    </row>
    <row r="5825" spans="1:20" x14ac:dyDescent="0.25">
      <c r="A5825">
        <v>139</v>
      </c>
      <c r="B5825">
        <v>87.435900000000004</v>
      </c>
      <c r="C5825">
        <v>94.871799999999993</v>
      </c>
      <c r="D5825">
        <v>80</v>
      </c>
      <c r="E5825">
        <v>139</v>
      </c>
      <c r="F5825">
        <v>89.350999999999999</v>
      </c>
      <c r="G5825">
        <v>92.035399999999996</v>
      </c>
      <c r="H5825">
        <v>86.666700000000006</v>
      </c>
      <c r="I5825">
        <v>139</v>
      </c>
      <c r="J5825">
        <v>93.569299999999998</v>
      </c>
      <c r="K5825">
        <v>93.805300000000003</v>
      </c>
      <c r="L5825">
        <v>93.333299999999994</v>
      </c>
      <c r="M5825">
        <v>139</v>
      </c>
      <c r="N5825">
        <v>86.224199999999996</v>
      </c>
      <c r="O5825">
        <v>99.114999999999995</v>
      </c>
      <c r="P5825">
        <v>73.333299999999994</v>
      </c>
      <c r="Q5825">
        <v>139</v>
      </c>
      <c r="R5825">
        <v>92.005899999999997</v>
      </c>
      <c r="S5825">
        <v>97.345100000000002</v>
      </c>
      <c r="T5825">
        <v>86.666700000000006</v>
      </c>
    </row>
    <row r="5826" spans="1:20" x14ac:dyDescent="0.25">
      <c r="A5826">
        <v>140</v>
      </c>
      <c r="B5826">
        <v>87.435900000000004</v>
      </c>
      <c r="C5826">
        <v>94.871799999999993</v>
      </c>
      <c r="D5826">
        <v>80</v>
      </c>
      <c r="E5826">
        <v>140</v>
      </c>
      <c r="F5826">
        <v>89.350999999999999</v>
      </c>
      <c r="G5826">
        <v>92.035399999999996</v>
      </c>
      <c r="H5826">
        <v>86.666700000000006</v>
      </c>
      <c r="I5826">
        <v>140</v>
      </c>
      <c r="J5826">
        <v>93.569299999999998</v>
      </c>
      <c r="K5826">
        <v>93.805300000000003</v>
      </c>
      <c r="L5826">
        <v>93.333299999999994</v>
      </c>
      <c r="M5826">
        <v>140</v>
      </c>
      <c r="N5826">
        <v>86.224199999999996</v>
      </c>
      <c r="O5826">
        <v>99.114999999999995</v>
      </c>
      <c r="P5826">
        <v>73.333299999999994</v>
      </c>
      <c r="Q5826">
        <v>140</v>
      </c>
      <c r="R5826">
        <v>92.005899999999997</v>
      </c>
      <c r="S5826">
        <v>97.345100000000002</v>
      </c>
      <c r="T5826">
        <v>86.666700000000006</v>
      </c>
    </row>
    <row r="5827" spans="1:20" x14ac:dyDescent="0.25">
      <c r="A5827">
        <v>141</v>
      </c>
      <c r="B5827">
        <v>87.435900000000004</v>
      </c>
      <c r="C5827">
        <v>94.871799999999993</v>
      </c>
      <c r="D5827">
        <v>80</v>
      </c>
      <c r="E5827">
        <v>141</v>
      </c>
      <c r="F5827">
        <v>89.350999999999999</v>
      </c>
      <c r="G5827">
        <v>92.035399999999996</v>
      </c>
      <c r="H5827">
        <v>86.666700000000006</v>
      </c>
      <c r="I5827">
        <v>141</v>
      </c>
      <c r="J5827">
        <v>93.569299999999998</v>
      </c>
      <c r="K5827">
        <v>93.805300000000003</v>
      </c>
      <c r="L5827">
        <v>93.333299999999994</v>
      </c>
      <c r="M5827">
        <v>141</v>
      </c>
      <c r="N5827">
        <v>86.224199999999996</v>
      </c>
      <c r="O5827">
        <v>99.114999999999995</v>
      </c>
      <c r="P5827">
        <v>73.333299999999994</v>
      </c>
      <c r="Q5827">
        <v>141</v>
      </c>
      <c r="R5827">
        <v>92.005899999999997</v>
      </c>
      <c r="S5827">
        <v>97.345100000000002</v>
      </c>
      <c r="T5827">
        <v>86.666700000000006</v>
      </c>
    </row>
    <row r="5828" spans="1:20" x14ac:dyDescent="0.25">
      <c r="A5828">
        <v>142</v>
      </c>
      <c r="B5828">
        <v>87.435900000000004</v>
      </c>
      <c r="C5828">
        <v>94.871799999999993</v>
      </c>
      <c r="D5828">
        <v>80</v>
      </c>
      <c r="E5828">
        <v>142</v>
      </c>
      <c r="F5828">
        <v>89.350999999999999</v>
      </c>
      <c r="G5828">
        <v>92.035399999999996</v>
      </c>
      <c r="H5828">
        <v>86.666700000000006</v>
      </c>
      <c r="I5828">
        <v>142</v>
      </c>
      <c r="J5828">
        <v>93.569299999999998</v>
      </c>
      <c r="K5828">
        <v>93.805300000000003</v>
      </c>
      <c r="L5828">
        <v>93.333299999999994</v>
      </c>
      <c r="M5828">
        <v>142</v>
      </c>
      <c r="N5828">
        <v>86.224199999999996</v>
      </c>
      <c r="O5828">
        <v>99.114999999999995</v>
      </c>
      <c r="P5828">
        <v>73.333299999999994</v>
      </c>
      <c r="Q5828">
        <v>142</v>
      </c>
      <c r="R5828">
        <v>92.005899999999997</v>
      </c>
      <c r="S5828">
        <v>97.345100000000002</v>
      </c>
      <c r="T5828">
        <v>86.666700000000006</v>
      </c>
    </row>
    <row r="5829" spans="1:20" x14ac:dyDescent="0.25">
      <c r="A5829">
        <v>143</v>
      </c>
      <c r="B5829">
        <v>87.435900000000004</v>
      </c>
      <c r="C5829">
        <v>94.871799999999993</v>
      </c>
      <c r="D5829">
        <v>80</v>
      </c>
      <c r="E5829">
        <v>143</v>
      </c>
      <c r="F5829">
        <v>89.350999999999999</v>
      </c>
      <c r="G5829">
        <v>92.035399999999996</v>
      </c>
      <c r="H5829">
        <v>86.666700000000006</v>
      </c>
      <c r="I5829">
        <v>143</v>
      </c>
      <c r="J5829">
        <v>93.569299999999998</v>
      </c>
      <c r="K5829">
        <v>93.805300000000003</v>
      </c>
      <c r="L5829">
        <v>93.333299999999994</v>
      </c>
      <c r="M5829">
        <v>143</v>
      </c>
      <c r="N5829">
        <v>86.224199999999996</v>
      </c>
      <c r="O5829">
        <v>99.114999999999995</v>
      </c>
      <c r="P5829">
        <v>73.333299999999994</v>
      </c>
      <c r="Q5829">
        <v>143</v>
      </c>
      <c r="R5829">
        <v>92.005899999999997</v>
      </c>
      <c r="S5829">
        <v>97.345100000000002</v>
      </c>
      <c r="T5829">
        <v>86.666700000000006</v>
      </c>
    </row>
    <row r="5830" spans="1:20" x14ac:dyDescent="0.25">
      <c r="A5830">
        <v>144</v>
      </c>
      <c r="B5830">
        <v>87.435900000000004</v>
      </c>
      <c r="C5830">
        <v>94.871799999999993</v>
      </c>
      <c r="D5830">
        <v>80</v>
      </c>
      <c r="E5830">
        <v>144</v>
      </c>
      <c r="F5830">
        <v>89.350999999999999</v>
      </c>
      <c r="G5830">
        <v>92.035399999999996</v>
      </c>
      <c r="H5830">
        <v>86.666700000000006</v>
      </c>
      <c r="I5830">
        <v>144</v>
      </c>
      <c r="J5830">
        <v>93.569299999999998</v>
      </c>
      <c r="K5830">
        <v>93.805300000000003</v>
      </c>
      <c r="L5830">
        <v>93.333299999999994</v>
      </c>
      <c r="M5830">
        <v>144</v>
      </c>
      <c r="N5830">
        <v>86.224199999999996</v>
      </c>
      <c r="O5830">
        <v>99.114999999999995</v>
      </c>
      <c r="P5830">
        <v>73.333299999999994</v>
      </c>
      <c r="Q5830">
        <v>144</v>
      </c>
      <c r="R5830">
        <v>92.005899999999997</v>
      </c>
      <c r="S5830">
        <v>97.345100000000002</v>
      </c>
      <c r="T5830">
        <v>86.666700000000006</v>
      </c>
    </row>
    <row r="5831" spans="1:20" x14ac:dyDescent="0.25">
      <c r="A5831">
        <v>145</v>
      </c>
      <c r="B5831">
        <v>87.435900000000004</v>
      </c>
      <c r="C5831">
        <v>94.871799999999993</v>
      </c>
      <c r="D5831">
        <v>80</v>
      </c>
      <c r="E5831">
        <v>145</v>
      </c>
      <c r="F5831">
        <v>89.350999999999999</v>
      </c>
      <c r="G5831">
        <v>92.035399999999996</v>
      </c>
      <c r="H5831">
        <v>86.666700000000006</v>
      </c>
      <c r="I5831">
        <v>145</v>
      </c>
      <c r="J5831">
        <v>93.569299999999998</v>
      </c>
      <c r="K5831">
        <v>93.805300000000003</v>
      </c>
      <c r="L5831">
        <v>93.333299999999994</v>
      </c>
      <c r="M5831">
        <v>145</v>
      </c>
      <c r="N5831">
        <v>86.224199999999996</v>
      </c>
      <c r="O5831">
        <v>99.114999999999995</v>
      </c>
      <c r="P5831">
        <v>73.333299999999994</v>
      </c>
      <c r="Q5831">
        <v>145</v>
      </c>
      <c r="R5831">
        <v>92.005899999999997</v>
      </c>
      <c r="S5831">
        <v>97.345100000000002</v>
      </c>
      <c r="T5831">
        <v>86.666700000000006</v>
      </c>
    </row>
    <row r="5832" spans="1:20" x14ac:dyDescent="0.25">
      <c r="A5832">
        <v>146</v>
      </c>
      <c r="B5832">
        <v>87.435900000000004</v>
      </c>
      <c r="C5832">
        <v>94.871799999999993</v>
      </c>
      <c r="D5832">
        <v>80</v>
      </c>
      <c r="E5832">
        <v>146</v>
      </c>
      <c r="F5832">
        <v>89.350999999999999</v>
      </c>
      <c r="G5832">
        <v>92.035399999999996</v>
      </c>
      <c r="H5832">
        <v>86.666700000000006</v>
      </c>
      <c r="I5832">
        <v>146</v>
      </c>
      <c r="J5832">
        <v>93.569299999999998</v>
      </c>
      <c r="K5832">
        <v>93.805300000000003</v>
      </c>
      <c r="L5832">
        <v>93.333299999999994</v>
      </c>
      <c r="M5832">
        <v>146</v>
      </c>
      <c r="N5832">
        <v>86.224199999999996</v>
      </c>
      <c r="O5832">
        <v>99.114999999999995</v>
      </c>
      <c r="P5832">
        <v>73.333299999999994</v>
      </c>
      <c r="Q5832">
        <v>146</v>
      </c>
      <c r="R5832">
        <v>92.005899999999997</v>
      </c>
      <c r="S5832">
        <v>97.345100000000002</v>
      </c>
      <c r="T5832">
        <v>86.666700000000006</v>
      </c>
    </row>
    <row r="5833" spans="1:20" x14ac:dyDescent="0.25">
      <c r="A5833">
        <v>147</v>
      </c>
      <c r="B5833">
        <v>87.435900000000004</v>
      </c>
      <c r="C5833">
        <v>94.871799999999993</v>
      </c>
      <c r="D5833">
        <v>80</v>
      </c>
      <c r="E5833">
        <v>147</v>
      </c>
      <c r="F5833">
        <v>89.350999999999999</v>
      </c>
      <c r="G5833">
        <v>92.035399999999996</v>
      </c>
      <c r="H5833">
        <v>86.666700000000006</v>
      </c>
      <c r="I5833">
        <v>147</v>
      </c>
      <c r="J5833">
        <v>93.569299999999998</v>
      </c>
      <c r="K5833">
        <v>93.805300000000003</v>
      </c>
      <c r="L5833">
        <v>93.333299999999994</v>
      </c>
      <c r="M5833">
        <v>147</v>
      </c>
      <c r="N5833">
        <v>86.224199999999996</v>
      </c>
      <c r="O5833">
        <v>99.114999999999995</v>
      </c>
      <c r="P5833">
        <v>73.333299999999994</v>
      </c>
      <c r="Q5833">
        <v>147</v>
      </c>
      <c r="R5833">
        <v>92.005899999999997</v>
      </c>
      <c r="S5833">
        <v>97.345100000000002</v>
      </c>
      <c r="T5833">
        <v>86.666700000000006</v>
      </c>
    </row>
    <row r="5834" spans="1:20" x14ac:dyDescent="0.25">
      <c r="A5834">
        <v>148</v>
      </c>
      <c r="B5834">
        <v>87.435900000000004</v>
      </c>
      <c r="C5834">
        <v>94.871799999999993</v>
      </c>
      <c r="D5834">
        <v>80</v>
      </c>
      <c r="E5834">
        <v>148</v>
      </c>
      <c r="F5834">
        <v>89.350999999999999</v>
      </c>
      <c r="G5834">
        <v>92.035399999999996</v>
      </c>
      <c r="H5834">
        <v>86.666700000000006</v>
      </c>
      <c r="I5834">
        <v>148</v>
      </c>
      <c r="J5834">
        <v>93.569299999999998</v>
      </c>
      <c r="K5834">
        <v>93.805300000000003</v>
      </c>
      <c r="L5834">
        <v>93.333299999999994</v>
      </c>
      <c r="M5834">
        <v>148</v>
      </c>
      <c r="N5834">
        <v>86.224199999999996</v>
      </c>
      <c r="O5834">
        <v>99.114999999999995</v>
      </c>
      <c r="P5834">
        <v>73.333299999999994</v>
      </c>
      <c r="Q5834">
        <v>148</v>
      </c>
      <c r="R5834">
        <v>92.005899999999997</v>
      </c>
      <c r="S5834">
        <v>97.345100000000002</v>
      </c>
      <c r="T5834">
        <v>86.666700000000006</v>
      </c>
    </row>
    <row r="5835" spans="1:20" x14ac:dyDescent="0.25">
      <c r="A5835">
        <v>149</v>
      </c>
      <c r="B5835">
        <v>87.435900000000004</v>
      </c>
      <c r="C5835">
        <v>94.871799999999993</v>
      </c>
      <c r="D5835">
        <v>80</v>
      </c>
      <c r="E5835">
        <v>149</v>
      </c>
      <c r="F5835">
        <v>89.350999999999999</v>
      </c>
      <c r="G5835">
        <v>92.035399999999996</v>
      </c>
      <c r="H5835">
        <v>86.666700000000006</v>
      </c>
      <c r="I5835">
        <v>149</v>
      </c>
      <c r="J5835">
        <v>93.569299999999998</v>
      </c>
      <c r="K5835">
        <v>93.805300000000003</v>
      </c>
      <c r="L5835">
        <v>93.333299999999994</v>
      </c>
      <c r="M5835">
        <v>149</v>
      </c>
      <c r="N5835">
        <v>86.224199999999996</v>
      </c>
      <c r="O5835">
        <v>99.114999999999995</v>
      </c>
      <c r="P5835">
        <v>73.333299999999994</v>
      </c>
      <c r="Q5835">
        <v>149</v>
      </c>
      <c r="R5835">
        <v>92.005899999999997</v>
      </c>
      <c r="S5835">
        <v>97.345100000000002</v>
      </c>
      <c r="T5835">
        <v>86.666700000000006</v>
      </c>
    </row>
    <row r="5836" spans="1:20" x14ac:dyDescent="0.25">
      <c r="A5836">
        <v>150</v>
      </c>
      <c r="B5836">
        <v>87.435900000000004</v>
      </c>
      <c r="C5836">
        <v>94.871799999999993</v>
      </c>
      <c r="D5836">
        <v>80</v>
      </c>
      <c r="E5836">
        <v>150</v>
      </c>
      <c r="F5836">
        <v>89.350999999999999</v>
      </c>
      <c r="G5836">
        <v>92.035399999999996</v>
      </c>
      <c r="H5836">
        <v>86.666700000000006</v>
      </c>
      <c r="I5836">
        <v>150</v>
      </c>
      <c r="J5836">
        <v>93.569299999999998</v>
      </c>
      <c r="K5836">
        <v>93.805300000000003</v>
      </c>
      <c r="L5836">
        <v>93.333299999999994</v>
      </c>
      <c r="M5836">
        <v>150</v>
      </c>
      <c r="N5836">
        <v>86.224199999999996</v>
      </c>
      <c r="O5836">
        <v>99.114999999999995</v>
      </c>
      <c r="P5836">
        <v>73.333299999999994</v>
      </c>
      <c r="Q5836">
        <v>150</v>
      </c>
      <c r="R5836">
        <v>92.005899999999997</v>
      </c>
      <c r="S5836">
        <v>97.345100000000002</v>
      </c>
      <c r="T5836">
        <v>86.666700000000006</v>
      </c>
    </row>
    <row r="5837" spans="1:20" x14ac:dyDescent="0.25">
      <c r="A5837">
        <v>151</v>
      </c>
      <c r="B5837">
        <v>87.435900000000004</v>
      </c>
      <c r="C5837">
        <v>94.871799999999993</v>
      </c>
      <c r="D5837">
        <v>80</v>
      </c>
      <c r="E5837">
        <v>151</v>
      </c>
      <c r="F5837">
        <v>89.350999999999999</v>
      </c>
      <c r="G5837">
        <v>92.035399999999996</v>
      </c>
      <c r="H5837">
        <v>86.666700000000006</v>
      </c>
      <c r="I5837">
        <v>151</v>
      </c>
      <c r="J5837">
        <v>93.569299999999998</v>
      </c>
      <c r="K5837">
        <v>93.805300000000003</v>
      </c>
      <c r="L5837">
        <v>93.333299999999994</v>
      </c>
      <c r="M5837">
        <v>151</v>
      </c>
      <c r="N5837">
        <v>86.224199999999996</v>
      </c>
      <c r="O5837">
        <v>99.114999999999995</v>
      </c>
      <c r="P5837">
        <v>73.333299999999994</v>
      </c>
      <c r="Q5837">
        <v>151</v>
      </c>
      <c r="R5837">
        <v>92.005899999999997</v>
      </c>
      <c r="S5837">
        <v>97.345100000000002</v>
      </c>
      <c r="T5837">
        <v>86.666700000000006</v>
      </c>
    </row>
    <row r="5838" spans="1:20" x14ac:dyDescent="0.25">
      <c r="A5838">
        <v>152</v>
      </c>
      <c r="B5838">
        <v>87.435900000000004</v>
      </c>
      <c r="C5838">
        <v>94.871799999999993</v>
      </c>
      <c r="D5838">
        <v>80</v>
      </c>
      <c r="E5838">
        <v>152</v>
      </c>
      <c r="F5838">
        <v>89.350999999999999</v>
      </c>
      <c r="G5838">
        <v>92.035399999999996</v>
      </c>
      <c r="H5838">
        <v>86.666700000000006</v>
      </c>
      <c r="I5838">
        <v>152</v>
      </c>
      <c r="J5838">
        <v>93.569299999999998</v>
      </c>
      <c r="K5838">
        <v>93.805300000000003</v>
      </c>
      <c r="L5838">
        <v>93.333299999999994</v>
      </c>
      <c r="M5838">
        <v>152</v>
      </c>
      <c r="N5838">
        <v>86.224199999999996</v>
      </c>
      <c r="O5838">
        <v>99.114999999999995</v>
      </c>
      <c r="P5838">
        <v>73.333299999999994</v>
      </c>
      <c r="Q5838">
        <v>152</v>
      </c>
      <c r="R5838">
        <v>92.005899999999997</v>
      </c>
      <c r="S5838">
        <v>97.345100000000002</v>
      </c>
      <c r="T5838">
        <v>86.666700000000006</v>
      </c>
    </row>
    <row r="5839" spans="1:20" x14ac:dyDescent="0.25">
      <c r="A5839">
        <v>153</v>
      </c>
      <c r="B5839">
        <v>87.435900000000004</v>
      </c>
      <c r="C5839">
        <v>94.871799999999993</v>
      </c>
      <c r="D5839">
        <v>80</v>
      </c>
      <c r="E5839">
        <v>153</v>
      </c>
      <c r="F5839">
        <v>89.350999999999999</v>
      </c>
      <c r="G5839">
        <v>92.035399999999996</v>
      </c>
      <c r="H5839">
        <v>86.666700000000006</v>
      </c>
      <c r="I5839">
        <v>153</v>
      </c>
      <c r="J5839">
        <v>93.569299999999998</v>
      </c>
      <c r="K5839">
        <v>93.805300000000003</v>
      </c>
      <c r="L5839">
        <v>93.333299999999994</v>
      </c>
      <c r="M5839">
        <v>153</v>
      </c>
      <c r="N5839">
        <v>86.224199999999996</v>
      </c>
      <c r="O5839">
        <v>99.114999999999995</v>
      </c>
      <c r="P5839">
        <v>73.333299999999994</v>
      </c>
      <c r="Q5839">
        <v>153</v>
      </c>
      <c r="R5839">
        <v>92.005899999999997</v>
      </c>
      <c r="S5839">
        <v>97.345100000000002</v>
      </c>
      <c r="T5839">
        <v>86.666700000000006</v>
      </c>
    </row>
    <row r="5840" spans="1:20" x14ac:dyDescent="0.25">
      <c r="A5840">
        <v>154</v>
      </c>
      <c r="B5840">
        <v>87.435900000000004</v>
      </c>
      <c r="C5840">
        <v>94.871799999999993</v>
      </c>
      <c r="D5840">
        <v>80</v>
      </c>
      <c r="E5840">
        <v>154</v>
      </c>
      <c r="F5840">
        <v>89.350999999999999</v>
      </c>
      <c r="G5840">
        <v>92.035399999999996</v>
      </c>
      <c r="H5840">
        <v>86.666700000000006</v>
      </c>
      <c r="I5840">
        <v>154</v>
      </c>
      <c r="J5840">
        <v>93.569299999999998</v>
      </c>
      <c r="K5840">
        <v>93.805300000000003</v>
      </c>
      <c r="L5840">
        <v>93.333299999999994</v>
      </c>
      <c r="M5840">
        <v>154</v>
      </c>
      <c r="N5840">
        <v>86.224199999999996</v>
      </c>
      <c r="O5840">
        <v>99.114999999999995</v>
      </c>
      <c r="P5840">
        <v>73.333299999999994</v>
      </c>
      <c r="Q5840">
        <v>154</v>
      </c>
      <c r="R5840">
        <v>92.005899999999997</v>
      </c>
      <c r="S5840">
        <v>97.345100000000002</v>
      </c>
      <c r="T5840">
        <v>86.666700000000006</v>
      </c>
    </row>
    <row r="5841" spans="1:20" x14ac:dyDescent="0.25">
      <c r="A5841">
        <v>155</v>
      </c>
      <c r="B5841">
        <v>87.435900000000004</v>
      </c>
      <c r="C5841">
        <v>94.871799999999993</v>
      </c>
      <c r="D5841">
        <v>80</v>
      </c>
      <c r="E5841">
        <v>155</v>
      </c>
      <c r="F5841">
        <v>89.350999999999999</v>
      </c>
      <c r="G5841">
        <v>92.035399999999996</v>
      </c>
      <c r="H5841">
        <v>86.666700000000006</v>
      </c>
      <c r="I5841">
        <v>155</v>
      </c>
      <c r="J5841">
        <v>93.569299999999998</v>
      </c>
      <c r="K5841">
        <v>93.805300000000003</v>
      </c>
      <c r="L5841">
        <v>93.333299999999994</v>
      </c>
      <c r="M5841">
        <v>155</v>
      </c>
      <c r="N5841">
        <v>86.224199999999996</v>
      </c>
      <c r="O5841">
        <v>99.114999999999995</v>
      </c>
      <c r="P5841">
        <v>73.333299999999994</v>
      </c>
      <c r="Q5841">
        <v>155</v>
      </c>
      <c r="R5841">
        <v>92.005899999999997</v>
      </c>
      <c r="S5841">
        <v>97.345100000000002</v>
      </c>
      <c r="T5841">
        <v>86.666700000000006</v>
      </c>
    </row>
    <row r="5842" spans="1:20" x14ac:dyDescent="0.25">
      <c r="A5842">
        <v>156</v>
      </c>
      <c r="B5842">
        <v>87.435900000000004</v>
      </c>
      <c r="C5842">
        <v>94.871799999999993</v>
      </c>
      <c r="D5842">
        <v>80</v>
      </c>
      <c r="E5842">
        <v>156</v>
      </c>
      <c r="F5842">
        <v>89.350999999999999</v>
      </c>
      <c r="G5842">
        <v>92.035399999999996</v>
      </c>
      <c r="H5842">
        <v>86.666700000000006</v>
      </c>
      <c r="I5842">
        <v>156</v>
      </c>
      <c r="J5842">
        <v>93.569299999999998</v>
      </c>
      <c r="K5842">
        <v>93.805300000000003</v>
      </c>
      <c r="L5842">
        <v>93.333299999999994</v>
      </c>
      <c r="M5842">
        <v>156</v>
      </c>
      <c r="N5842">
        <v>86.224199999999996</v>
      </c>
      <c r="O5842">
        <v>99.114999999999995</v>
      </c>
      <c r="P5842">
        <v>73.333299999999994</v>
      </c>
      <c r="Q5842">
        <v>156</v>
      </c>
      <c r="R5842">
        <v>92.005899999999997</v>
      </c>
      <c r="S5842">
        <v>97.345100000000002</v>
      </c>
      <c r="T5842">
        <v>86.666700000000006</v>
      </c>
    </row>
    <row r="5843" spans="1:20" x14ac:dyDescent="0.25">
      <c r="A5843">
        <v>157</v>
      </c>
      <c r="B5843">
        <v>87.435900000000004</v>
      </c>
      <c r="C5843">
        <v>94.871799999999993</v>
      </c>
      <c r="D5843">
        <v>80</v>
      </c>
      <c r="E5843">
        <v>157</v>
      </c>
      <c r="F5843">
        <v>89.350999999999999</v>
      </c>
      <c r="G5843">
        <v>92.035399999999996</v>
      </c>
      <c r="H5843">
        <v>86.666700000000006</v>
      </c>
      <c r="I5843">
        <v>157</v>
      </c>
      <c r="J5843">
        <v>93.569299999999998</v>
      </c>
      <c r="K5843">
        <v>93.805300000000003</v>
      </c>
      <c r="L5843">
        <v>93.333299999999994</v>
      </c>
      <c r="M5843">
        <v>157</v>
      </c>
      <c r="N5843">
        <v>86.224199999999996</v>
      </c>
      <c r="O5843">
        <v>99.114999999999995</v>
      </c>
      <c r="P5843">
        <v>73.333299999999994</v>
      </c>
      <c r="Q5843">
        <v>157</v>
      </c>
      <c r="R5843">
        <v>92.005899999999997</v>
      </c>
      <c r="S5843">
        <v>97.345100000000002</v>
      </c>
      <c r="T5843">
        <v>86.666700000000006</v>
      </c>
    </row>
    <row r="5844" spans="1:20" x14ac:dyDescent="0.25">
      <c r="A5844">
        <v>158</v>
      </c>
      <c r="B5844">
        <v>87.435900000000004</v>
      </c>
      <c r="C5844">
        <v>94.871799999999993</v>
      </c>
      <c r="D5844">
        <v>80</v>
      </c>
      <c r="E5844">
        <v>158</v>
      </c>
      <c r="F5844">
        <v>89.350999999999999</v>
      </c>
      <c r="G5844">
        <v>92.035399999999996</v>
      </c>
      <c r="H5844">
        <v>86.666700000000006</v>
      </c>
      <c r="I5844">
        <v>158</v>
      </c>
      <c r="J5844">
        <v>93.569299999999998</v>
      </c>
      <c r="K5844">
        <v>93.805300000000003</v>
      </c>
      <c r="L5844">
        <v>93.333299999999994</v>
      </c>
      <c r="M5844">
        <v>158</v>
      </c>
      <c r="N5844">
        <v>86.224199999999996</v>
      </c>
      <c r="O5844">
        <v>99.114999999999995</v>
      </c>
      <c r="P5844">
        <v>73.333299999999994</v>
      </c>
      <c r="Q5844">
        <v>158</v>
      </c>
      <c r="R5844">
        <v>92.005899999999997</v>
      </c>
      <c r="S5844">
        <v>97.345100000000002</v>
      </c>
      <c r="T5844">
        <v>86.666700000000006</v>
      </c>
    </row>
    <row r="5845" spans="1:20" x14ac:dyDescent="0.25">
      <c r="A5845">
        <v>159</v>
      </c>
      <c r="B5845">
        <v>87.435900000000004</v>
      </c>
      <c r="C5845">
        <v>94.871799999999993</v>
      </c>
      <c r="D5845">
        <v>80</v>
      </c>
      <c r="E5845">
        <v>159</v>
      </c>
      <c r="F5845">
        <v>89.350999999999999</v>
      </c>
      <c r="G5845">
        <v>92.035399999999996</v>
      </c>
      <c r="H5845">
        <v>86.666700000000006</v>
      </c>
      <c r="I5845">
        <v>159</v>
      </c>
      <c r="J5845">
        <v>93.569299999999998</v>
      </c>
      <c r="K5845">
        <v>93.805300000000003</v>
      </c>
      <c r="L5845">
        <v>93.333299999999994</v>
      </c>
      <c r="M5845">
        <v>159</v>
      </c>
      <c r="N5845">
        <v>86.224199999999996</v>
      </c>
      <c r="O5845">
        <v>99.114999999999995</v>
      </c>
      <c r="P5845">
        <v>73.333299999999994</v>
      </c>
      <c r="Q5845">
        <v>159</v>
      </c>
      <c r="R5845">
        <v>92.005899999999997</v>
      </c>
      <c r="S5845">
        <v>97.345100000000002</v>
      </c>
      <c r="T5845">
        <v>86.666700000000006</v>
      </c>
    </row>
    <row r="5846" spans="1:20" x14ac:dyDescent="0.25">
      <c r="A5846">
        <v>160</v>
      </c>
      <c r="B5846">
        <v>87.435900000000004</v>
      </c>
      <c r="C5846">
        <v>94.871799999999993</v>
      </c>
      <c r="D5846">
        <v>80</v>
      </c>
      <c r="E5846">
        <v>160</v>
      </c>
      <c r="F5846">
        <v>89.350999999999999</v>
      </c>
      <c r="G5846">
        <v>92.035399999999996</v>
      </c>
      <c r="H5846">
        <v>86.666700000000006</v>
      </c>
      <c r="I5846">
        <v>160</v>
      </c>
      <c r="J5846">
        <v>93.569299999999998</v>
      </c>
      <c r="K5846">
        <v>93.805300000000003</v>
      </c>
      <c r="L5846">
        <v>93.333299999999994</v>
      </c>
      <c r="M5846">
        <v>160</v>
      </c>
      <c r="N5846">
        <v>86.224199999999996</v>
      </c>
      <c r="O5846">
        <v>99.114999999999995</v>
      </c>
      <c r="P5846">
        <v>73.333299999999994</v>
      </c>
      <c r="Q5846">
        <v>160</v>
      </c>
      <c r="R5846">
        <v>92.005899999999997</v>
      </c>
      <c r="S5846">
        <v>97.345100000000002</v>
      </c>
      <c r="T5846">
        <v>86.666700000000006</v>
      </c>
    </row>
    <row r="5847" spans="1:20" x14ac:dyDescent="0.25">
      <c r="A5847">
        <v>161</v>
      </c>
      <c r="B5847">
        <v>87.435900000000004</v>
      </c>
      <c r="C5847">
        <v>94.871799999999993</v>
      </c>
      <c r="D5847">
        <v>80</v>
      </c>
      <c r="E5847">
        <v>161</v>
      </c>
      <c r="F5847">
        <v>89.350999999999999</v>
      </c>
      <c r="G5847">
        <v>92.035399999999996</v>
      </c>
      <c r="H5847">
        <v>86.666700000000006</v>
      </c>
      <c r="I5847">
        <v>161</v>
      </c>
      <c r="J5847">
        <v>93.569299999999998</v>
      </c>
      <c r="K5847">
        <v>93.805300000000003</v>
      </c>
      <c r="L5847">
        <v>93.333299999999994</v>
      </c>
      <c r="M5847">
        <v>161</v>
      </c>
      <c r="N5847">
        <v>86.224199999999996</v>
      </c>
      <c r="O5847">
        <v>99.114999999999995</v>
      </c>
      <c r="P5847">
        <v>73.333299999999994</v>
      </c>
      <c r="Q5847">
        <v>161</v>
      </c>
      <c r="R5847">
        <v>92.005899999999997</v>
      </c>
      <c r="S5847">
        <v>97.345100000000002</v>
      </c>
      <c r="T5847">
        <v>86.666700000000006</v>
      </c>
    </row>
    <row r="5848" spans="1:20" x14ac:dyDescent="0.25">
      <c r="A5848">
        <v>162</v>
      </c>
      <c r="B5848">
        <v>87.435900000000004</v>
      </c>
      <c r="C5848">
        <v>94.871799999999993</v>
      </c>
      <c r="D5848">
        <v>80</v>
      </c>
      <c r="E5848">
        <v>162</v>
      </c>
      <c r="F5848">
        <v>89.350999999999999</v>
      </c>
      <c r="G5848">
        <v>92.035399999999996</v>
      </c>
      <c r="H5848">
        <v>86.666700000000006</v>
      </c>
      <c r="I5848">
        <v>162</v>
      </c>
      <c r="J5848">
        <v>93.569299999999998</v>
      </c>
      <c r="K5848">
        <v>93.805300000000003</v>
      </c>
      <c r="L5848">
        <v>93.333299999999994</v>
      </c>
      <c r="M5848">
        <v>162</v>
      </c>
      <c r="N5848">
        <v>86.224199999999996</v>
      </c>
      <c r="O5848">
        <v>99.114999999999995</v>
      </c>
      <c r="P5848">
        <v>73.333299999999994</v>
      </c>
      <c r="Q5848">
        <v>162</v>
      </c>
      <c r="R5848">
        <v>92.005899999999997</v>
      </c>
      <c r="S5848">
        <v>97.345100000000002</v>
      </c>
      <c r="T5848">
        <v>86.666700000000006</v>
      </c>
    </row>
    <row r="5849" spans="1:20" x14ac:dyDescent="0.25">
      <c r="A5849">
        <v>163</v>
      </c>
      <c r="B5849">
        <v>87.435900000000004</v>
      </c>
      <c r="C5849">
        <v>94.871799999999993</v>
      </c>
      <c r="D5849">
        <v>80</v>
      </c>
      <c r="E5849">
        <v>163</v>
      </c>
      <c r="F5849">
        <v>89.350999999999999</v>
      </c>
      <c r="G5849">
        <v>92.035399999999996</v>
      </c>
      <c r="H5849">
        <v>86.666700000000006</v>
      </c>
      <c r="I5849">
        <v>163</v>
      </c>
      <c r="J5849">
        <v>93.569299999999998</v>
      </c>
      <c r="K5849">
        <v>93.805300000000003</v>
      </c>
      <c r="L5849">
        <v>93.333299999999994</v>
      </c>
      <c r="M5849">
        <v>163</v>
      </c>
      <c r="N5849">
        <v>86.224199999999996</v>
      </c>
      <c r="O5849">
        <v>99.114999999999995</v>
      </c>
      <c r="P5849">
        <v>73.333299999999994</v>
      </c>
      <c r="Q5849">
        <v>163</v>
      </c>
      <c r="R5849">
        <v>92.005899999999997</v>
      </c>
      <c r="S5849">
        <v>97.345100000000002</v>
      </c>
      <c r="T5849">
        <v>86.666700000000006</v>
      </c>
    </row>
    <row r="5850" spans="1:20" x14ac:dyDescent="0.25">
      <c r="A5850">
        <v>164</v>
      </c>
      <c r="B5850">
        <v>87.435900000000004</v>
      </c>
      <c r="C5850">
        <v>94.871799999999993</v>
      </c>
      <c r="D5850">
        <v>80</v>
      </c>
      <c r="E5850">
        <v>164</v>
      </c>
      <c r="F5850">
        <v>89.350999999999999</v>
      </c>
      <c r="G5850">
        <v>92.035399999999996</v>
      </c>
      <c r="H5850">
        <v>86.666700000000006</v>
      </c>
      <c r="I5850">
        <v>164</v>
      </c>
      <c r="J5850">
        <v>93.569299999999998</v>
      </c>
      <c r="K5850">
        <v>93.805300000000003</v>
      </c>
      <c r="L5850">
        <v>93.333299999999994</v>
      </c>
      <c r="M5850">
        <v>164</v>
      </c>
      <c r="N5850">
        <v>86.224199999999996</v>
      </c>
      <c r="O5850">
        <v>99.114999999999995</v>
      </c>
      <c r="P5850">
        <v>73.333299999999994</v>
      </c>
      <c r="Q5850">
        <v>164</v>
      </c>
      <c r="R5850">
        <v>92.005899999999997</v>
      </c>
      <c r="S5850">
        <v>97.345100000000002</v>
      </c>
      <c r="T5850">
        <v>86.666700000000006</v>
      </c>
    </row>
    <row r="5851" spans="1:20" x14ac:dyDescent="0.25">
      <c r="A5851">
        <v>165</v>
      </c>
      <c r="B5851">
        <v>87.435900000000004</v>
      </c>
      <c r="C5851">
        <v>94.871799999999993</v>
      </c>
      <c r="D5851">
        <v>80</v>
      </c>
      <c r="E5851">
        <v>165</v>
      </c>
      <c r="F5851">
        <v>89.350999999999999</v>
      </c>
      <c r="G5851">
        <v>92.035399999999996</v>
      </c>
      <c r="H5851">
        <v>86.666700000000006</v>
      </c>
      <c r="I5851">
        <v>165</v>
      </c>
      <c r="J5851">
        <v>93.569299999999998</v>
      </c>
      <c r="K5851">
        <v>93.805300000000003</v>
      </c>
      <c r="L5851">
        <v>93.333299999999994</v>
      </c>
      <c r="M5851">
        <v>165</v>
      </c>
      <c r="N5851">
        <v>86.224199999999996</v>
      </c>
      <c r="O5851">
        <v>99.114999999999995</v>
      </c>
      <c r="P5851">
        <v>73.333299999999994</v>
      </c>
      <c r="Q5851">
        <v>165</v>
      </c>
      <c r="R5851">
        <v>92.005899999999997</v>
      </c>
      <c r="S5851">
        <v>97.345100000000002</v>
      </c>
      <c r="T5851">
        <v>86.666700000000006</v>
      </c>
    </row>
    <row r="5852" spans="1:20" x14ac:dyDescent="0.25">
      <c r="A5852">
        <v>166</v>
      </c>
      <c r="B5852">
        <v>87.435900000000004</v>
      </c>
      <c r="C5852">
        <v>94.871799999999993</v>
      </c>
      <c r="D5852">
        <v>80</v>
      </c>
      <c r="E5852">
        <v>166</v>
      </c>
      <c r="F5852">
        <v>89.350999999999999</v>
      </c>
      <c r="G5852">
        <v>92.035399999999996</v>
      </c>
      <c r="H5852">
        <v>86.666700000000006</v>
      </c>
      <c r="I5852">
        <v>166</v>
      </c>
      <c r="J5852">
        <v>93.569299999999998</v>
      </c>
      <c r="K5852">
        <v>93.805300000000003</v>
      </c>
      <c r="L5852">
        <v>93.333299999999994</v>
      </c>
      <c r="M5852">
        <v>166</v>
      </c>
      <c r="N5852">
        <v>86.224199999999996</v>
      </c>
      <c r="O5852">
        <v>99.114999999999995</v>
      </c>
      <c r="P5852">
        <v>73.333299999999994</v>
      </c>
      <c r="Q5852">
        <v>166</v>
      </c>
      <c r="R5852">
        <v>92.005899999999997</v>
      </c>
      <c r="S5852">
        <v>97.345100000000002</v>
      </c>
      <c r="T5852">
        <v>86.666700000000006</v>
      </c>
    </row>
    <row r="5853" spans="1:20" x14ac:dyDescent="0.25">
      <c r="A5853">
        <v>167</v>
      </c>
      <c r="B5853">
        <v>87.435900000000004</v>
      </c>
      <c r="C5853">
        <v>94.871799999999993</v>
      </c>
      <c r="D5853">
        <v>80</v>
      </c>
      <c r="E5853">
        <v>167</v>
      </c>
      <c r="F5853">
        <v>89.350999999999999</v>
      </c>
      <c r="G5853">
        <v>92.035399999999996</v>
      </c>
      <c r="H5853">
        <v>86.666700000000006</v>
      </c>
      <c r="I5853">
        <v>167</v>
      </c>
      <c r="J5853">
        <v>93.569299999999998</v>
      </c>
      <c r="K5853">
        <v>93.805300000000003</v>
      </c>
      <c r="L5853">
        <v>93.333299999999994</v>
      </c>
      <c r="M5853">
        <v>167</v>
      </c>
      <c r="N5853">
        <v>86.224199999999996</v>
      </c>
      <c r="O5853">
        <v>99.114999999999995</v>
      </c>
      <c r="P5853">
        <v>73.333299999999994</v>
      </c>
      <c r="Q5853">
        <v>167</v>
      </c>
      <c r="R5853">
        <v>92.005899999999997</v>
      </c>
      <c r="S5853">
        <v>97.345100000000002</v>
      </c>
      <c r="T5853">
        <v>86.666700000000006</v>
      </c>
    </row>
    <row r="5854" spans="1:20" x14ac:dyDescent="0.25">
      <c r="A5854">
        <v>168</v>
      </c>
      <c r="B5854">
        <v>87.435900000000004</v>
      </c>
      <c r="C5854">
        <v>94.871799999999993</v>
      </c>
      <c r="D5854">
        <v>80</v>
      </c>
      <c r="E5854">
        <v>168</v>
      </c>
      <c r="F5854">
        <v>89.350999999999999</v>
      </c>
      <c r="G5854">
        <v>92.035399999999996</v>
      </c>
      <c r="H5854">
        <v>86.666700000000006</v>
      </c>
      <c r="I5854">
        <v>168</v>
      </c>
      <c r="J5854">
        <v>93.569299999999998</v>
      </c>
      <c r="K5854">
        <v>93.805300000000003</v>
      </c>
      <c r="L5854">
        <v>93.333299999999994</v>
      </c>
      <c r="M5854">
        <v>168</v>
      </c>
      <c r="N5854">
        <v>86.224199999999996</v>
      </c>
      <c r="O5854">
        <v>99.114999999999995</v>
      </c>
      <c r="P5854">
        <v>73.333299999999994</v>
      </c>
      <c r="Q5854">
        <v>168</v>
      </c>
      <c r="R5854">
        <v>92.005899999999997</v>
      </c>
      <c r="S5854">
        <v>97.345100000000002</v>
      </c>
      <c r="T5854">
        <v>86.666700000000006</v>
      </c>
    </row>
    <row r="5855" spans="1:20" x14ac:dyDescent="0.25">
      <c r="A5855">
        <v>169</v>
      </c>
      <c r="B5855">
        <v>87.435900000000004</v>
      </c>
      <c r="C5855">
        <v>94.871799999999993</v>
      </c>
      <c r="D5855">
        <v>80</v>
      </c>
      <c r="E5855">
        <v>169</v>
      </c>
      <c r="F5855">
        <v>89.350999999999999</v>
      </c>
      <c r="G5855">
        <v>92.035399999999996</v>
      </c>
      <c r="H5855">
        <v>86.666700000000006</v>
      </c>
      <c r="I5855">
        <v>169</v>
      </c>
      <c r="J5855">
        <v>93.569299999999998</v>
      </c>
      <c r="K5855">
        <v>93.805300000000003</v>
      </c>
      <c r="L5855">
        <v>93.333299999999994</v>
      </c>
      <c r="M5855">
        <v>169</v>
      </c>
      <c r="N5855">
        <v>86.224199999999996</v>
      </c>
      <c r="O5855">
        <v>99.114999999999995</v>
      </c>
      <c r="P5855">
        <v>73.333299999999994</v>
      </c>
      <c r="Q5855">
        <v>169</v>
      </c>
      <c r="R5855">
        <v>92.005899999999997</v>
      </c>
      <c r="S5855">
        <v>97.345100000000002</v>
      </c>
      <c r="T5855">
        <v>86.666700000000006</v>
      </c>
    </row>
    <row r="5856" spans="1:20" x14ac:dyDescent="0.25">
      <c r="A5856">
        <v>170</v>
      </c>
      <c r="B5856">
        <v>87.435900000000004</v>
      </c>
      <c r="C5856">
        <v>94.871799999999993</v>
      </c>
      <c r="D5856">
        <v>80</v>
      </c>
      <c r="E5856">
        <v>170</v>
      </c>
      <c r="F5856">
        <v>89.350999999999999</v>
      </c>
      <c r="G5856">
        <v>92.035399999999996</v>
      </c>
      <c r="H5856">
        <v>86.666700000000006</v>
      </c>
      <c r="I5856">
        <v>170</v>
      </c>
      <c r="J5856">
        <v>93.569299999999998</v>
      </c>
      <c r="K5856">
        <v>93.805300000000003</v>
      </c>
      <c r="L5856">
        <v>93.333299999999994</v>
      </c>
      <c r="M5856">
        <v>170</v>
      </c>
      <c r="N5856">
        <v>86.224199999999996</v>
      </c>
      <c r="O5856">
        <v>99.114999999999995</v>
      </c>
      <c r="P5856">
        <v>73.333299999999994</v>
      </c>
      <c r="Q5856">
        <v>170</v>
      </c>
      <c r="R5856">
        <v>92.005899999999997</v>
      </c>
      <c r="S5856">
        <v>97.345100000000002</v>
      </c>
      <c r="T5856">
        <v>86.666700000000006</v>
      </c>
    </row>
    <row r="5857" spans="1:20" x14ac:dyDescent="0.25">
      <c r="A5857">
        <v>171</v>
      </c>
      <c r="B5857">
        <v>87.435900000000004</v>
      </c>
      <c r="C5857">
        <v>94.871799999999993</v>
      </c>
      <c r="D5857">
        <v>80</v>
      </c>
      <c r="E5857">
        <v>171</v>
      </c>
      <c r="F5857">
        <v>89.350999999999999</v>
      </c>
      <c r="G5857">
        <v>92.035399999999996</v>
      </c>
      <c r="H5857">
        <v>86.666700000000006</v>
      </c>
      <c r="I5857">
        <v>171</v>
      </c>
      <c r="J5857">
        <v>93.569299999999998</v>
      </c>
      <c r="K5857">
        <v>93.805300000000003</v>
      </c>
      <c r="L5857">
        <v>93.333299999999994</v>
      </c>
      <c r="M5857">
        <v>171</v>
      </c>
      <c r="N5857">
        <v>86.224199999999996</v>
      </c>
      <c r="O5857">
        <v>99.114999999999995</v>
      </c>
      <c r="P5857">
        <v>73.333299999999994</v>
      </c>
      <c r="Q5857">
        <v>171</v>
      </c>
      <c r="R5857">
        <v>92.005899999999997</v>
      </c>
      <c r="S5857">
        <v>97.345100000000002</v>
      </c>
      <c r="T5857">
        <v>86.666700000000006</v>
      </c>
    </row>
    <row r="5858" spans="1:20" x14ac:dyDescent="0.25">
      <c r="A5858">
        <v>172</v>
      </c>
      <c r="B5858">
        <v>87.435900000000004</v>
      </c>
      <c r="C5858">
        <v>94.871799999999993</v>
      </c>
      <c r="D5858">
        <v>80</v>
      </c>
      <c r="E5858">
        <v>172</v>
      </c>
      <c r="F5858">
        <v>89.350999999999999</v>
      </c>
      <c r="G5858">
        <v>92.035399999999996</v>
      </c>
      <c r="H5858">
        <v>86.666700000000006</v>
      </c>
      <c r="I5858">
        <v>172</v>
      </c>
      <c r="J5858">
        <v>93.569299999999998</v>
      </c>
      <c r="K5858">
        <v>93.805300000000003</v>
      </c>
      <c r="L5858">
        <v>93.333299999999994</v>
      </c>
      <c r="M5858">
        <v>172</v>
      </c>
      <c r="N5858">
        <v>86.224199999999996</v>
      </c>
      <c r="O5858">
        <v>99.114999999999995</v>
      </c>
      <c r="P5858">
        <v>73.333299999999994</v>
      </c>
      <c r="Q5858">
        <v>172</v>
      </c>
      <c r="R5858">
        <v>92.005899999999997</v>
      </c>
      <c r="S5858">
        <v>97.345100000000002</v>
      </c>
      <c r="T5858">
        <v>86.666700000000006</v>
      </c>
    </row>
    <row r="5859" spans="1:20" x14ac:dyDescent="0.25">
      <c r="A5859">
        <v>173</v>
      </c>
      <c r="B5859">
        <v>87.435900000000004</v>
      </c>
      <c r="C5859">
        <v>94.871799999999993</v>
      </c>
      <c r="D5859">
        <v>80</v>
      </c>
      <c r="E5859">
        <v>173</v>
      </c>
      <c r="F5859">
        <v>89.350999999999999</v>
      </c>
      <c r="G5859">
        <v>92.035399999999996</v>
      </c>
      <c r="H5859">
        <v>86.666700000000006</v>
      </c>
      <c r="I5859">
        <v>173</v>
      </c>
      <c r="J5859">
        <v>93.569299999999998</v>
      </c>
      <c r="K5859">
        <v>93.805300000000003</v>
      </c>
      <c r="L5859">
        <v>93.333299999999994</v>
      </c>
      <c r="M5859">
        <v>173</v>
      </c>
      <c r="N5859">
        <v>86.224199999999996</v>
      </c>
      <c r="O5859">
        <v>99.114999999999995</v>
      </c>
      <c r="P5859">
        <v>73.333299999999994</v>
      </c>
      <c r="Q5859">
        <v>173</v>
      </c>
      <c r="R5859">
        <v>92.005899999999997</v>
      </c>
      <c r="S5859">
        <v>97.345100000000002</v>
      </c>
      <c r="T5859">
        <v>86.666700000000006</v>
      </c>
    </row>
    <row r="5860" spans="1:20" x14ac:dyDescent="0.25">
      <c r="A5860">
        <v>174</v>
      </c>
      <c r="B5860">
        <v>87.435900000000004</v>
      </c>
      <c r="C5860">
        <v>94.871799999999993</v>
      </c>
      <c r="D5860">
        <v>80</v>
      </c>
      <c r="E5860">
        <v>174</v>
      </c>
      <c r="F5860">
        <v>89.350999999999999</v>
      </c>
      <c r="G5860">
        <v>92.035399999999996</v>
      </c>
      <c r="H5860">
        <v>86.666700000000006</v>
      </c>
      <c r="I5860">
        <v>174</v>
      </c>
      <c r="J5860">
        <v>93.569299999999998</v>
      </c>
      <c r="K5860">
        <v>93.805300000000003</v>
      </c>
      <c r="L5860">
        <v>93.333299999999994</v>
      </c>
      <c r="M5860">
        <v>174</v>
      </c>
      <c r="N5860">
        <v>86.224199999999996</v>
      </c>
      <c r="O5860">
        <v>99.114999999999995</v>
      </c>
      <c r="P5860">
        <v>73.333299999999994</v>
      </c>
      <c r="Q5860">
        <v>174</v>
      </c>
      <c r="R5860">
        <v>92.005899999999997</v>
      </c>
      <c r="S5860">
        <v>97.345100000000002</v>
      </c>
      <c r="T5860">
        <v>86.666700000000006</v>
      </c>
    </row>
    <row r="5861" spans="1:20" x14ac:dyDescent="0.25">
      <c r="A5861">
        <v>175</v>
      </c>
      <c r="B5861">
        <v>87.435900000000004</v>
      </c>
      <c r="C5861">
        <v>94.871799999999993</v>
      </c>
      <c r="D5861">
        <v>80</v>
      </c>
      <c r="E5861">
        <v>175</v>
      </c>
      <c r="F5861">
        <v>89.350999999999999</v>
      </c>
      <c r="G5861">
        <v>92.035399999999996</v>
      </c>
      <c r="H5861">
        <v>86.666700000000006</v>
      </c>
      <c r="I5861">
        <v>175</v>
      </c>
      <c r="J5861">
        <v>93.569299999999998</v>
      </c>
      <c r="K5861">
        <v>93.805300000000003</v>
      </c>
      <c r="L5861">
        <v>93.333299999999994</v>
      </c>
      <c r="M5861">
        <v>175</v>
      </c>
      <c r="N5861">
        <v>86.224199999999996</v>
      </c>
      <c r="O5861">
        <v>99.114999999999995</v>
      </c>
      <c r="P5861">
        <v>73.333299999999994</v>
      </c>
      <c r="Q5861">
        <v>175</v>
      </c>
      <c r="R5861">
        <v>92.005899999999997</v>
      </c>
      <c r="S5861">
        <v>97.345100000000002</v>
      </c>
      <c r="T5861">
        <v>86.666700000000006</v>
      </c>
    </row>
    <row r="5862" spans="1:20" x14ac:dyDescent="0.25">
      <c r="A5862">
        <v>176</v>
      </c>
      <c r="B5862">
        <v>87.435900000000004</v>
      </c>
      <c r="C5862">
        <v>94.871799999999993</v>
      </c>
      <c r="D5862">
        <v>80</v>
      </c>
      <c r="E5862">
        <v>176</v>
      </c>
      <c r="F5862">
        <v>89.350999999999999</v>
      </c>
      <c r="G5862">
        <v>92.035399999999996</v>
      </c>
      <c r="H5862">
        <v>86.666700000000006</v>
      </c>
      <c r="I5862">
        <v>176</v>
      </c>
      <c r="J5862">
        <v>93.569299999999998</v>
      </c>
      <c r="K5862">
        <v>93.805300000000003</v>
      </c>
      <c r="L5862">
        <v>93.333299999999994</v>
      </c>
      <c r="M5862">
        <v>176</v>
      </c>
      <c r="N5862">
        <v>86.224199999999996</v>
      </c>
      <c r="O5862">
        <v>99.114999999999995</v>
      </c>
      <c r="P5862">
        <v>73.333299999999994</v>
      </c>
      <c r="Q5862">
        <v>176</v>
      </c>
      <c r="R5862">
        <v>92.005899999999997</v>
      </c>
      <c r="S5862">
        <v>97.345100000000002</v>
      </c>
      <c r="T5862">
        <v>86.666700000000006</v>
      </c>
    </row>
    <row r="5863" spans="1:20" x14ac:dyDescent="0.25">
      <c r="A5863">
        <v>177</v>
      </c>
      <c r="B5863">
        <v>87.435900000000004</v>
      </c>
      <c r="C5863">
        <v>94.871799999999993</v>
      </c>
      <c r="D5863">
        <v>80</v>
      </c>
      <c r="E5863">
        <v>177</v>
      </c>
      <c r="F5863">
        <v>89.350999999999999</v>
      </c>
      <c r="G5863">
        <v>92.035399999999996</v>
      </c>
      <c r="H5863">
        <v>86.666700000000006</v>
      </c>
      <c r="I5863">
        <v>177</v>
      </c>
      <c r="J5863">
        <v>93.569299999999998</v>
      </c>
      <c r="K5863">
        <v>93.805300000000003</v>
      </c>
      <c r="L5863">
        <v>93.333299999999994</v>
      </c>
      <c r="M5863">
        <v>177</v>
      </c>
      <c r="N5863">
        <v>86.224199999999996</v>
      </c>
      <c r="O5863">
        <v>99.114999999999995</v>
      </c>
      <c r="P5863">
        <v>73.333299999999994</v>
      </c>
      <c r="Q5863">
        <v>177</v>
      </c>
      <c r="R5863">
        <v>92.005899999999997</v>
      </c>
      <c r="S5863">
        <v>97.345100000000002</v>
      </c>
      <c r="T5863">
        <v>86.666700000000006</v>
      </c>
    </row>
    <row r="5864" spans="1:20" x14ac:dyDescent="0.25">
      <c r="A5864">
        <v>178</v>
      </c>
      <c r="B5864">
        <v>87.435900000000004</v>
      </c>
      <c r="C5864">
        <v>94.871799999999993</v>
      </c>
      <c r="D5864">
        <v>80</v>
      </c>
      <c r="E5864">
        <v>178</v>
      </c>
      <c r="F5864">
        <v>89.350999999999999</v>
      </c>
      <c r="G5864">
        <v>92.035399999999996</v>
      </c>
      <c r="H5864">
        <v>86.666700000000006</v>
      </c>
      <c r="I5864">
        <v>178</v>
      </c>
      <c r="J5864">
        <v>93.569299999999998</v>
      </c>
      <c r="K5864">
        <v>93.805300000000003</v>
      </c>
      <c r="L5864">
        <v>93.333299999999994</v>
      </c>
      <c r="M5864">
        <v>178</v>
      </c>
      <c r="N5864">
        <v>86.224199999999996</v>
      </c>
      <c r="O5864">
        <v>99.114999999999995</v>
      </c>
      <c r="P5864">
        <v>73.333299999999994</v>
      </c>
      <c r="Q5864">
        <v>178</v>
      </c>
      <c r="R5864">
        <v>92.005899999999997</v>
      </c>
      <c r="S5864">
        <v>97.345100000000002</v>
      </c>
      <c r="T5864">
        <v>86.666700000000006</v>
      </c>
    </row>
    <row r="5865" spans="1:20" x14ac:dyDescent="0.25">
      <c r="A5865">
        <v>179</v>
      </c>
      <c r="B5865">
        <v>87.435900000000004</v>
      </c>
      <c r="C5865">
        <v>94.871799999999993</v>
      </c>
      <c r="D5865">
        <v>80</v>
      </c>
      <c r="E5865">
        <v>179</v>
      </c>
      <c r="F5865">
        <v>89.350999999999999</v>
      </c>
      <c r="G5865">
        <v>92.035399999999996</v>
      </c>
      <c r="H5865">
        <v>86.666700000000006</v>
      </c>
      <c r="I5865">
        <v>179</v>
      </c>
      <c r="J5865">
        <v>93.569299999999998</v>
      </c>
      <c r="K5865">
        <v>93.805300000000003</v>
      </c>
      <c r="L5865">
        <v>93.333299999999994</v>
      </c>
      <c r="M5865">
        <v>179</v>
      </c>
      <c r="N5865">
        <v>86.224199999999996</v>
      </c>
      <c r="O5865">
        <v>99.114999999999995</v>
      </c>
      <c r="P5865">
        <v>73.333299999999994</v>
      </c>
      <c r="Q5865">
        <v>179</v>
      </c>
      <c r="R5865">
        <v>92.005899999999997</v>
      </c>
      <c r="S5865">
        <v>97.345100000000002</v>
      </c>
      <c r="T5865">
        <v>86.666700000000006</v>
      </c>
    </row>
    <row r="5866" spans="1:20" x14ac:dyDescent="0.25">
      <c r="A5866">
        <v>180</v>
      </c>
      <c r="B5866">
        <v>87.435900000000004</v>
      </c>
      <c r="C5866">
        <v>94.871799999999993</v>
      </c>
      <c r="D5866">
        <v>80</v>
      </c>
      <c r="E5866">
        <v>180</v>
      </c>
      <c r="F5866">
        <v>89.350999999999999</v>
      </c>
      <c r="G5866">
        <v>92.035399999999996</v>
      </c>
      <c r="H5866">
        <v>86.666700000000006</v>
      </c>
      <c r="I5866">
        <v>180</v>
      </c>
      <c r="J5866">
        <v>93.569299999999998</v>
      </c>
      <c r="K5866">
        <v>93.805300000000003</v>
      </c>
      <c r="L5866">
        <v>93.333299999999994</v>
      </c>
      <c r="M5866">
        <v>180</v>
      </c>
      <c r="N5866">
        <v>86.224199999999996</v>
      </c>
      <c r="O5866">
        <v>99.114999999999995</v>
      </c>
      <c r="P5866">
        <v>73.333299999999994</v>
      </c>
      <c r="Q5866">
        <v>180</v>
      </c>
      <c r="R5866">
        <v>92.005899999999997</v>
      </c>
      <c r="S5866">
        <v>97.345100000000002</v>
      </c>
      <c r="T5866">
        <v>86.666700000000006</v>
      </c>
    </row>
    <row r="5867" spans="1:20" x14ac:dyDescent="0.25">
      <c r="A5867">
        <v>181</v>
      </c>
      <c r="B5867">
        <v>87.435900000000004</v>
      </c>
      <c r="C5867">
        <v>94.871799999999993</v>
      </c>
      <c r="D5867">
        <v>80</v>
      </c>
      <c r="E5867">
        <v>181</v>
      </c>
      <c r="F5867">
        <v>89.350999999999999</v>
      </c>
      <c r="G5867">
        <v>92.035399999999996</v>
      </c>
      <c r="H5867">
        <v>86.666700000000006</v>
      </c>
      <c r="I5867">
        <v>181</v>
      </c>
      <c r="J5867">
        <v>93.569299999999998</v>
      </c>
      <c r="K5867">
        <v>93.805300000000003</v>
      </c>
      <c r="L5867">
        <v>93.333299999999994</v>
      </c>
      <c r="M5867">
        <v>181</v>
      </c>
      <c r="N5867">
        <v>86.224199999999996</v>
      </c>
      <c r="O5867">
        <v>99.114999999999995</v>
      </c>
      <c r="P5867">
        <v>73.333299999999994</v>
      </c>
      <c r="Q5867">
        <v>181</v>
      </c>
      <c r="R5867">
        <v>92.005899999999997</v>
      </c>
      <c r="S5867">
        <v>97.345100000000002</v>
      </c>
      <c r="T5867">
        <v>86.666700000000006</v>
      </c>
    </row>
    <row r="5868" spans="1:20" x14ac:dyDescent="0.25">
      <c r="A5868">
        <v>182</v>
      </c>
      <c r="B5868">
        <v>87.435900000000004</v>
      </c>
      <c r="C5868">
        <v>94.871799999999993</v>
      </c>
      <c r="D5868">
        <v>80</v>
      </c>
      <c r="E5868">
        <v>182</v>
      </c>
      <c r="F5868">
        <v>89.350999999999999</v>
      </c>
      <c r="G5868">
        <v>92.035399999999996</v>
      </c>
      <c r="H5868">
        <v>86.666700000000006</v>
      </c>
      <c r="I5868">
        <v>182</v>
      </c>
      <c r="J5868">
        <v>93.569299999999998</v>
      </c>
      <c r="K5868">
        <v>93.805300000000003</v>
      </c>
      <c r="L5868">
        <v>93.333299999999994</v>
      </c>
      <c r="M5868">
        <v>182</v>
      </c>
      <c r="N5868">
        <v>86.224199999999996</v>
      </c>
      <c r="O5868">
        <v>99.114999999999995</v>
      </c>
      <c r="P5868">
        <v>73.333299999999994</v>
      </c>
      <c r="Q5868">
        <v>182</v>
      </c>
      <c r="R5868">
        <v>92.005899999999997</v>
      </c>
      <c r="S5868">
        <v>97.345100000000002</v>
      </c>
      <c r="T5868">
        <v>86.666700000000006</v>
      </c>
    </row>
    <row r="5869" spans="1:20" x14ac:dyDescent="0.25">
      <c r="A5869">
        <v>183</v>
      </c>
      <c r="B5869">
        <v>87.435900000000004</v>
      </c>
      <c r="C5869">
        <v>94.871799999999993</v>
      </c>
      <c r="D5869">
        <v>80</v>
      </c>
      <c r="E5869">
        <v>183</v>
      </c>
      <c r="F5869">
        <v>89.350999999999999</v>
      </c>
      <c r="G5869">
        <v>92.035399999999996</v>
      </c>
      <c r="H5869">
        <v>86.666700000000006</v>
      </c>
      <c r="I5869">
        <v>183</v>
      </c>
      <c r="J5869">
        <v>93.569299999999998</v>
      </c>
      <c r="K5869">
        <v>93.805300000000003</v>
      </c>
      <c r="L5869">
        <v>93.333299999999994</v>
      </c>
      <c r="M5869">
        <v>183</v>
      </c>
      <c r="N5869">
        <v>86.224199999999996</v>
      </c>
      <c r="O5869">
        <v>99.114999999999995</v>
      </c>
      <c r="P5869">
        <v>73.333299999999994</v>
      </c>
      <c r="Q5869">
        <v>183</v>
      </c>
      <c r="R5869">
        <v>92.005899999999997</v>
      </c>
      <c r="S5869">
        <v>97.345100000000002</v>
      </c>
      <c r="T5869">
        <v>86.666700000000006</v>
      </c>
    </row>
    <row r="5870" spans="1:20" x14ac:dyDescent="0.25">
      <c r="A5870">
        <v>184</v>
      </c>
      <c r="B5870">
        <v>87.435900000000004</v>
      </c>
      <c r="C5870">
        <v>94.871799999999993</v>
      </c>
      <c r="D5870">
        <v>80</v>
      </c>
      <c r="E5870">
        <v>184</v>
      </c>
      <c r="F5870">
        <v>89.350999999999999</v>
      </c>
      <c r="G5870">
        <v>92.035399999999996</v>
      </c>
      <c r="H5870">
        <v>86.666700000000006</v>
      </c>
      <c r="I5870">
        <v>184</v>
      </c>
      <c r="J5870">
        <v>93.569299999999998</v>
      </c>
      <c r="K5870">
        <v>93.805300000000003</v>
      </c>
      <c r="L5870">
        <v>93.333299999999994</v>
      </c>
      <c r="M5870">
        <v>184</v>
      </c>
      <c r="N5870">
        <v>86.224199999999996</v>
      </c>
      <c r="O5870">
        <v>99.114999999999995</v>
      </c>
      <c r="P5870">
        <v>73.333299999999994</v>
      </c>
      <c r="Q5870">
        <v>184</v>
      </c>
      <c r="R5870">
        <v>92.005899999999997</v>
      </c>
      <c r="S5870">
        <v>97.345100000000002</v>
      </c>
      <c r="T5870">
        <v>86.666700000000006</v>
      </c>
    </row>
    <row r="5871" spans="1:20" x14ac:dyDescent="0.25">
      <c r="A5871">
        <v>185</v>
      </c>
      <c r="B5871">
        <v>87.435900000000004</v>
      </c>
      <c r="C5871">
        <v>94.871799999999993</v>
      </c>
      <c r="D5871">
        <v>80</v>
      </c>
      <c r="E5871">
        <v>185</v>
      </c>
      <c r="F5871">
        <v>89.350999999999999</v>
      </c>
      <c r="G5871">
        <v>92.035399999999996</v>
      </c>
      <c r="H5871">
        <v>86.666700000000006</v>
      </c>
      <c r="I5871">
        <v>185</v>
      </c>
      <c r="J5871">
        <v>93.569299999999998</v>
      </c>
      <c r="K5871">
        <v>93.805300000000003</v>
      </c>
      <c r="L5871">
        <v>93.333299999999994</v>
      </c>
      <c r="M5871">
        <v>185</v>
      </c>
      <c r="N5871">
        <v>86.224199999999996</v>
      </c>
      <c r="O5871">
        <v>99.114999999999995</v>
      </c>
      <c r="P5871">
        <v>73.333299999999994</v>
      </c>
      <c r="Q5871">
        <v>185</v>
      </c>
      <c r="R5871">
        <v>92.005899999999997</v>
      </c>
      <c r="S5871">
        <v>97.345100000000002</v>
      </c>
      <c r="T5871">
        <v>86.666700000000006</v>
      </c>
    </row>
    <row r="5872" spans="1:20" x14ac:dyDescent="0.25">
      <c r="A5872">
        <v>186</v>
      </c>
      <c r="B5872">
        <v>87.435900000000004</v>
      </c>
      <c r="C5872">
        <v>94.871799999999993</v>
      </c>
      <c r="D5872">
        <v>80</v>
      </c>
      <c r="E5872">
        <v>186</v>
      </c>
      <c r="F5872">
        <v>89.350999999999999</v>
      </c>
      <c r="G5872">
        <v>92.035399999999996</v>
      </c>
      <c r="H5872">
        <v>86.666700000000006</v>
      </c>
      <c r="I5872">
        <v>186</v>
      </c>
      <c r="J5872">
        <v>93.569299999999998</v>
      </c>
      <c r="K5872">
        <v>93.805300000000003</v>
      </c>
      <c r="L5872">
        <v>93.333299999999994</v>
      </c>
      <c r="M5872">
        <v>186</v>
      </c>
      <c r="N5872">
        <v>86.224199999999996</v>
      </c>
      <c r="O5872">
        <v>99.114999999999995</v>
      </c>
      <c r="P5872">
        <v>73.333299999999994</v>
      </c>
      <c r="Q5872">
        <v>186</v>
      </c>
      <c r="R5872">
        <v>92.005899999999997</v>
      </c>
      <c r="S5872">
        <v>97.345100000000002</v>
      </c>
      <c r="T5872">
        <v>86.666700000000006</v>
      </c>
    </row>
    <row r="5873" spans="1:20" x14ac:dyDescent="0.25">
      <c r="A5873">
        <v>187</v>
      </c>
      <c r="B5873">
        <v>87.435900000000004</v>
      </c>
      <c r="C5873">
        <v>94.871799999999993</v>
      </c>
      <c r="D5873">
        <v>80</v>
      </c>
      <c r="E5873">
        <v>187</v>
      </c>
      <c r="F5873">
        <v>89.350999999999999</v>
      </c>
      <c r="G5873">
        <v>92.035399999999996</v>
      </c>
      <c r="H5873">
        <v>86.666700000000006</v>
      </c>
      <c r="I5873">
        <v>187</v>
      </c>
      <c r="J5873">
        <v>93.569299999999998</v>
      </c>
      <c r="K5873">
        <v>93.805300000000003</v>
      </c>
      <c r="L5873">
        <v>93.333299999999994</v>
      </c>
      <c r="M5873">
        <v>187</v>
      </c>
      <c r="N5873">
        <v>86.224199999999996</v>
      </c>
      <c r="O5873">
        <v>99.114999999999995</v>
      </c>
      <c r="P5873">
        <v>73.333299999999994</v>
      </c>
      <c r="Q5873">
        <v>187</v>
      </c>
      <c r="R5873">
        <v>92.005899999999997</v>
      </c>
      <c r="S5873">
        <v>97.345100000000002</v>
      </c>
      <c r="T5873">
        <v>86.666700000000006</v>
      </c>
    </row>
    <row r="5874" spans="1:20" x14ac:dyDescent="0.25">
      <c r="A5874">
        <v>188</v>
      </c>
      <c r="B5874">
        <v>87.435900000000004</v>
      </c>
      <c r="C5874">
        <v>94.871799999999993</v>
      </c>
      <c r="D5874">
        <v>80</v>
      </c>
      <c r="E5874">
        <v>188</v>
      </c>
      <c r="F5874">
        <v>89.350999999999999</v>
      </c>
      <c r="G5874">
        <v>92.035399999999996</v>
      </c>
      <c r="H5874">
        <v>86.666700000000006</v>
      </c>
      <c r="I5874">
        <v>188</v>
      </c>
      <c r="J5874">
        <v>93.569299999999998</v>
      </c>
      <c r="K5874">
        <v>93.805300000000003</v>
      </c>
      <c r="L5874">
        <v>93.333299999999994</v>
      </c>
      <c r="M5874">
        <v>188</v>
      </c>
      <c r="N5874">
        <v>86.224199999999996</v>
      </c>
      <c r="O5874">
        <v>99.114999999999995</v>
      </c>
      <c r="P5874">
        <v>73.333299999999994</v>
      </c>
      <c r="Q5874">
        <v>188</v>
      </c>
      <c r="R5874">
        <v>92.005899999999997</v>
      </c>
      <c r="S5874">
        <v>97.345100000000002</v>
      </c>
      <c r="T5874">
        <v>86.666700000000006</v>
      </c>
    </row>
    <row r="5875" spans="1:20" x14ac:dyDescent="0.25">
      <c r="A5875">
        <v>189</v>
      </c>
      <c r="B5875">
        <v>87.435900000000004</v>
      </c>
      <c r="C5875">
        <v>94.871799999999993</v>
      </c>
      <c r="D5875">
        <v>80</v>
      </c>
      <c r="E5875">
        <v>189</v>
      </c>
      <c r="F5875">
        <v>89.350999999999999</v>
      </c>
      <c r="G5875">
        <v>92.035399999999996</v>
      </c>
      <c r="H5875">
        <v>86.666700000000006</v>
      </c>
      <c r="I5875">
        <v>189</v>
      </c>
      <c r="J5875">
        <v>93.569299999999998</v>
      </c>
      <c r="K5875">
        <v>93.805300000000003</v>
      </c>
      <c r="L5875">
        <v>93.333299999999994</v>
      </c>
      <c r="M5875">
        <v>189</v>
      </c>
      <c r="N5875">
        <v>86.224199999999996</v>
      </c>
      <c r="O5875">
        <v>99.114999999999995</v>
      </c>
      <c r="P5875">
        <v>73.333299999999994</v>
      </c>
      <c r="Q5875">
        <v>189</v>
      </c>
      <c r="R5875">
        <v>92.005899999999997</v>
      </c>
      <c r="S5875">
        <v>97.345100000000002</v>
      </c>
      <c r="T5875">
        <v>86.666700000000006</v>
      </c>
    </row>
    <row r="5876" spans="1:20" x14ac:dyDescent="0.25">
      <c r="A5876">
        <v>190</v>
      </c>
      <c r="B5876">
        <v>87.435900000000004</v>
      </c>
      <c r="C5876">
        <v>94.871799999999993</v>
      </c>
      <c r="D5876">
        <v>80</v>
      </c>
      <c r="E5876">
        <v>190</v>
      </c>
      <c r="F5876">
        <v>89.350999999999999</v>
      </c>
      <c r="G5876">
        <v>92.035399999999996</v>
      </c>
      <c r="H5876">
        <v>86.666700000000006</v>
      </c>
      <c r="I5876">
        <v>190</v>
      </c>
      <c r="J5876">
        <v>93.569299999999998</v>
      </c>
      <c r="K5876">
        <v>93.805300000000003</v>
      </c>
      <c r="L5876">
        <v>93.333299999999994</v>
      </c>
      <c r="M5876">
        <v>190</v>
      </c>
      <c r="N5876">
        <v>86.224199999999996</v>
      </c>
      <c r="O5876">
        <v>99.114999999999995</v>
      </c>
      <c r="P5876">
        <v>73.333299999999994</v>
      </c>
      <c r="Q5876">
        <v>190</v>
      </c>
      <c r="R5876">
        <v>92.005899999999997</v>
      </c>
      <c r="S5876">
        <v>97.345100000000002</v>
      </c>
      <c r="T5876">
        <v>86.666700000000006</v>
      </c>
    </row>
    <row r="5877" spans="1:20" x14ac:dyDescent="0.25">
      <c r="A5877">
        <v>191</v>
      </c>
      <c r="B5877">
        <v>87.435900000000004</v>
      </c>
      <c r="C5877">
        <v>94.871799999999993</v>
      </c>
      <c r="D5877">
        <v>80</v>
      </c>
      <c r="E5877">
        <v>191</v>
      </c>
      <c r="F5877">
        <v>89.350999999999999</v>
      </c>
      <c r="G5877">
        <v>92.035399999999996</v>
      </c>
      <c r="H5877">
        <v>86.666700000000006</v>
      </c>
      <c r="I5877">
        <v>191</v>
      </c>
      <c r="J5877">
        <v>93.569299999999998</v>
      </c>
      <c r="K5877">
        <v>93.805300000000003</v>
      </c>
      <c r="L5877">
        <v>93.333299999999994</v>
      </c>
      <c r="M5877">
        <v>191</v>
      </c>
      <c r="N5877">
        <v>86.224199999999996</v>
      </c>
      <c r="O5877">
        <v>99.114999999999995</v>
      </c>
      <c r="P5877">
        <v>73.333299999999994</v>
      </c>
      <c r="Q5877">
        <v>191</v>
      </c>
      <c r="R5877">
        <v>92.005899999999997</v>
      </c>
      <c r="S5877">
        <v>97.345100000000002</v>
      </c>
      <c r="T5877">
        <v>86.666700000000006</v>
      </c>
    </row>
    <row r="5878" spans="1:20" x14ac:dyDescent="0.25">
      <c r="A5878">
        <v>192</v>
      </c>
      <c r="B5878">
        <v>87.435900000000004</v>
      </c>
      <c r="C5878">
        <v>94.871799999999993</v>
      </c>
      <c r="D5878">
        <v>80</v>
      </c>
      <c r="E5878">
        <v>192</v>
      </c>
      <c r="F5878">
        <v>89.350999999999999</v>
      </c>
      <c r="G5878">
        <v>92.035399999999996</v>
      </c>
      <c r="H5878">
        <v>86.666700000000006</v>
      </c>
      <c r="I5878">
        <v>192</v>
      </c>
      <c r="J5878">
        <v>93.569299999999998</v>
      </c>
      <c r="K5878">
        <v>93.805300000000003</v>
      </c>
      <c r="L5878">
        <v>93.333299999999994</v>
      </c>
      <c r="M5878">
        <v>192</v>
      </c>
      <c r="N5878">
        <v>86.224199999999996</v>
      </c>
      <c r="O5878">
        <v>99.114999999999995</v>
      </c>
      <c r="P5878">
        <v>73.333299999999994</v>
      </c>
      <c r="Q5878">
        <v>192</v>
      </c>
      <c r="R5878">
        <v>92.005899999999997</v>
      </c>
      <c r="S5878">
        <v>97.345100000000002</v>
      </c>
      <c r="T5878">
        <v>86.666700000000006</v>
      </c>
    </row>
    <row r="5879" spans="1:20" x14ac:dyDescent="0.25">
      <c r="A5879">
        <v>193</v>
      </c>
      <c r="B5879">
        <v>87.435900000000004</v>
      </c>
      <c r="C5879">
        <v>94.871799999999993</v>
      </c>
      <c r="D5879">
        <v>80</v>
      </c>
      <c r="E5879">
        <v>193</v>
      </c>
      <c r="F5879">
        <v>89.350999999999999</v>
      </c>
      <c r="G5879">
        <v>92.035399999999996</v>
      </c>
      <c r="H5879">
        <v>86.666700000000006</v>
      </c>
      <c r="I5879">
        <v>193</v>
      </c>
      <c r="J5879">
        <v>93.569299999999998</v>
      </c>
      <c r="K5879">
        <v>93.805300000000003</v>
      </c>
      <c r="L5879">
        <v>93.333299999999994</v>
      </c>
      <c r="M5879">
        <v>193</v>
      </c>
      <c r="N5879">
        <v>86.224199999999996</v>
      </c>
      <c r="O5879">
        <v>99.114999999999995</v>
      </c>
      <c r="P5879">
        <v>73.333299999999994</v>
      </c>
      <c r="Q5879">
        <v>193</v>
      </c>
      <c r="R5879">
        <v>92.005899999999997</v>
      </c>
      <c r="S5879">
        <v>97.345100000000002</v>
      </c>
      <c r="T5879">
        <v>86.666700000000006</v>
      </c>
    </row>
    <row r="5880" spans="1:20" x14ac:dyDescent="0.25">
      <c r="A5880">
        <v>194</v>
      </c>
      <c r="B5880">
        <v>87.435900000000004</v>
      </c>
      <c r="C5880">
        <v>94.871799999999993</v>
      </c>
      <c r="D5880">
        <v>80</v>
      </c>
      <c r="E5880">
        <v>194</v>
      </c>
      <c r="F5880">
        <v>89.350999999999999</v>
      </c>
      <c r="G5880">
        <v>92.035399999999996</v>
      </c>
      <c r="H5880">
        <v>86.666700000000006</v>
      </c>
      <c r="I5880">
        <v>194</v>
      </c>
      <c r="J5880">
        <v>93.569299999999998</v>
      </c>
      <c r="K5880">
        <v>93.805300000000003</v>
      </c>
      <c r="L5880">
        <v>93.333299999999994</v>
      </c>
      <c r="M5880">
        <v>194</v>
      </c>
      <c r="N5880">
        <v>86.224199999999996</v>
      </c>
      <c r="O5880">
        <v>99.114999999999995</v>
      </c>
      <c r="P5880">
        <v>73.333299999999994</v>
      </c>
      <c r="Q5880">
        <v>194</v>
      </c>
      <c r="R5880">
        <v>92.005899999999997</v>
      </c>
      <c r="S5880">
        <v>97.345100000000002</v>
      </c>
      <c r="T5880">
        <v>86.666700000000006</v>
      </c>
    </row>
    <row r="5881" spans="1:20" x14ac:dyDescent="0.25">
      <c r="A5881">
        <v>195</v>
      </c>
      <c r="B5881">
        <v>87.435900000000004</v>
      </c>
      <c r="C5881">
        <v>94.871799999999993</v>
      </c>
      <c r="D5881">
        <v>80</v>
      </c>
      <c r="E5881">
        <v>195</v>
      </c>
      <c r="F5881">
        <v>89.350999999999999</v>
      </c>
      <c r="G5881">
        <v>92.035399999999996</v>
      </c>
      <c r="H5881">
        <v>86.666700000000006</v>
      </c>
      <c r="I5881">
        <v>195</v>
      </c>
      <c r="J5881">
        <v>93.569299999999998</v>
      </c>
      <c r="K5881">
        <v>93.805300000000003</v>
      </c>
      <c r="L5881">
        <v>93.333299999999994</v>
      </c>
      <c r="M5881">
        <v>195</v>
      </c>
      <c r="N5881">
        <v>86.224199999999996</v>
      </c>
      <c r="O5881">
        <v>99.114999999999995</v>
      </c>
      <c r="P5881">
        <v>73.333299999999994</v>
      </c>
      <c r="Q5881">
        <v>195</v>
      </c>
      <c r="R5881">
        <v>92.005899999999997</v>
      </c>
      <c r="S5881">
        <v>97.345100000000002</v>
      </c>
      <c r="T5881">
        <v>86.666700000000006</v>
      </c>
    </row>
    <row r="5882" spans="1:20" x14ac:dyDescent="0.25">
      <c r="A5882">
        <v>196</v>
      </c>
      <c r="B5882">
        <v>87.435900000000004</v>
      </c>
      <c r="C5882">
        <v>94.871799999999993</v>
      </c>
      <c r="D5882">
        <v>80</v>
      </c>
      <c r="E5882">
        <v>196</v>
      </c>
      <c r="F5882">
        <v>89.350999999999999</v>
      </c>
      <c r="G5882">
        <v>92.035399999999996</v>
      </c>
      <c r="H5882">
        <v>86.666700000000006</v>
      </c>
      <c r="I5882">
        <v>196</v>
      </c>
      <c r="J5882">
        <v>93.569299999999998</v>
      </c>
      <c r="K5882">
        <v>93.805300000000003</v>
      </c>
      <c r="L5882">
        <v>93.333299999999994</v>
      </c>
      <c r="M5882">
        <v>196</v>
      </c>
      <c r="N5882">
        <v>86.224199999999996</v>
      </c>
      <c r="O5882">
        <v>99.114999999999995</v>
      </c>
      <c r="P5882">
        <v>73.333299999999994</v>
      </c>
      <c r="Q5882">
        <v>196</v>
      </c>
      <c r="R5882">
        <v>92.005899999999997</v>
      </c>
      <c r="S5882">
        <v>97.345100000000002</v>
      </c>
      <c r="T5882">
        <v>86.666700000000006</v>
      </c>
    </row>
    <row r="5883" spans="1:20" x14ac:dyDescent="0.25">
      <c r="A5883">
        <v>197</v>
      </c>
      <c r="B5883">
        <v>87.435900000000004</v>
      </c>
      <c r="C5883">
        <v>94.871799999999993</v>
      </c>
      <c r="D5883">
        <v>80</v>
      </c>
      <c r="E5883">
        <v>197</v>
      </c>
      <c r="F5883">
        <v>89.350999999999999</v>
      </c>
      <c r="G5883">
        <v>92.035399999999996</v>
      </c>
      <c r="H5883">
        <v>86.666700000000006</v>
      </c>
      <c r="I5883">
        <v>197</v>
      </c>
      <c r="J5883">
        <v>93.569299999999998</v>
      </c>
      <c r="K5883">
        <v>93.805300000000003</v>
      </c>
      <c r="L5883">
        <v>93.333299999999994</v>
      </c>
      <c r="M5883">
        <v>197</v>
      </c>
      <c r="N5883">
        <v>86.224199999999996</v>
      </c>
      <c r="O5883">
        <v>99.114999999999995</v>
      </c>
      <c r="P5883">
        <v>73.333299999999994</v>
      </c>
      <c r="Q5883">
        <v>197</v>
      </c>
      <c r="R5883">
        <v>92.005899999999997</v>
      </c>
      <c r="S5883">
        <v>97.345100000000002</v>
      </c>
      <c r="T5883">
        <v>86.666700000000006</v>
      </c>
    </row>
    <row r="5884" spans="1:20" x14ac:dyDescent="0.25">
      <c r="A5884">
        <v>198</v>
      </c>
      <c r="B5884">
        <v>87.435900000000004</v>
      </c>
      <c r="C5884">
        <v>94.871799999999993</v>
      </c>
      <c r="D5884">
        <v>80</v>
      </c>
      <c r="E5884">
        <v>198</v>
      </c>
      <c r="F5884">
        <v>89.350999999999999</v>
      </c>
      <c r="G5884">
        <v>92.035399999999996</v>
      </c>
      <c r="H5884">
        <v>86.666700000000006</v>
      </c>
      <c r="I5884">
        <v>198</v>
      </c>
      <c r="J5884">
        <v>93.569299999999998</v>
      </c>
      <c r="K5884">
        <v>93.805300000000003</v>
      </c>
      <c r="L5884">
        <v>93.333299999999994</v>
      </c>
      <c r="M5884">
        <v>198</v>
      </c>
      <c r="N5884">
        <v>86.224199999999996</v>
      </c>
      <c r="O5884">
        <v>99.114999999999995</v>
      </c>
      <c r="P5884">
        <v>73.333299999999994</v>
      </c>
      <c r="Q5884">
        <v>198</v>
      </c>
      <c r="R5884">
        <v>92.005899999999997</v>
      </c>
      <c r="S5884">
        <v>97.345100000000002</v>
      </c>
      <c r="T5884">
        <v>86.666700000000006</v>
      </c>
    </row>
    <row r="5885" spans="1:20" x14ac:dyDescent="0.25">
      <c r="A5885">
        <v>199</v>
      </c>
      <c r="B5885">
        <v>87.435900000000004</v>
      </c>
      <c r="C5885">
        <v>94.871799999999993</v>
      </c>
      <c r="D5885">
        <v>80</v>
      </c>
      <c r="E5885">
        <v>199</v>
      </c>
      <c r="F5885">
        <v>89.350999999999999</v>
      </c>
      <c r="G5885">
        <v>92.035399999999996</v>
      </c>
      <c r="H5885">
        <v>86.666700000000006</v>
      </c>
      <c r="I5885">
        <v>199</v>
      </c>
      <c r="J5885">
        <v>93.569299999999998</v>
      </c>
      <c r="K5885">
        <v>93.805300000000003</v>
      </c>
      <c r="L5885">
        <v>93.333299999999994</v>
      </c>
      <c r="M5885">
        <v>199</v>
      </c>
      <c r="N5885">
        <v>86.224199999999996</v>
      </c>
      <c r="O5885">
        <v>99.114999999999995</v>
      </c>
      <c r="P5885">
        <v>73.333299999999994</v>
      </c>
      <c r="Q5885">
        <v>199</v>
      </c>
      <c r="R5885">
        <v>92.005899999999997</v>
      </c>
      <c r="S5885">
        <v>97.345100000000002</v>
      </c>
      <c r="T5885">
        <v>86.666700000000006</v>
      </c>
    </row>
    <row r="5886" spans="1:20" x14ac:dyDescent="0.25">
      <c r="A5886">
        <v>200</v>
      </c>
      <c r="B5886">
        <v>87.435900000000004</v>
      </c>
      <c r="C5886">
        <v>94.871799999999993</v>
      </c>
      <c r="D5886">
        <v>80</v>
      </c>
      <c r="E5886">
        <v>200</v>
      </c>
      <c r="F5886">
        <v>89.350999999999999</v>
      </c>
      <c r="G5886">
        <v>92.035399999999996</v>
      </c>
      <c r="H5886">
        <v>86.666700000000006</v>
      </c>
      <c r="I5886">
        <v>200</v>
      </c>
      <c r="J5886">
        <v>93.569299999999998</v>
      </c>
      <c r="K5886">
        <v>93.805300000000003</v>
      </c>
      <c r="L5886">
        <v>93.333299999999994</v>
      </c>
      <c r="M5886">
        <v>200</v>
      </c>
      <c r="N5886">
        <v>86.224199999999996</v>
      </c>
      <c r="O5886">
        <v>99.114999999999995</v>
      </c>
      <c r="P5886">
        <v>73.333299999999994</v>
      </c>
      <c r="Q5886">
        <v>200</v>
      </c>
      <c r="R5886">
        <v>92.005899999999997</v>
      </c>
      <c r="S5886">
        <v>97.345100000000002</v>
      </c>
      <c r="T5886">
        <v>86.666700000000006</v>
      </c>
    </row>
    <row r="5887" spans="1:20" x14ac:dyDescent="0.25">
      <c r="A5887">
        <v>201</v>
      </c>
      <c r="B5887">
        <v>87.435900000000004</v>
      </c>
      <c r="C5887">
        <v>94.871799999999993</v>
      </c>
      <c r="D5887">
        <v>80</v>
      </c>
      <c r="E5887">
        <v>201</v>
      </c>
      <c r="F5887">
        <v>89.350999999999999</v>
      </c>
      <c r="G5887">
        <v>92.035399999999996</v>
      </c>
      <c r="H5887">
        <v>86.666700000000006</v>
      </c>
      <c r="I5887">
        <v>201</v>
      </c>
      <c r="J5887">
        <v>93.569299999999998</v>
      </c>
      <c r="K5887">
        <v>93.805300000000003</v>
      </c>
      <c r="L5887">
        <v>93.333299999999994</v>
      </c>
      <c r="M5887">
        <v>201</v>
      </c>
      <c r="N5887">
        <v>86.224199999999996</v>
      </c>
      <c r="O5887">
        <v>99.114999999999995</v>
      </c>
      <c r="P5887">
        <v>73.333299999999994</v>
      </c>
      <c r="Q5887">
        <v>201</v>
      </c>
      <c r="R5887">
        <v>92.005899999999997</v>
      </c>
      <c r="S5887">
        <v>97.345100000000002</v>
      </c>
      <c r="T5887">
        <v>86.666700000000006</v>
      </c>
    </row>
    <row r="5888" spans="1:20" x14ac:dyDescent="0.25">
      <c r="A5888">
        <v>202</v>
      </c>
      <c r="B5888">
        <v>87.435900000000004</v>
      </c>
      <c r="C5888">
        <v>94.871799999999993</v>
      </c>
      <c r="D5888">
        <v>80</v>
      </c>
      <c r="E5888">
        <v>202</v>
      </c>
      <c r="F5888">
        <v>89.350999999999999</v>
      </c>
      <c r="G5888">
        <v>92.035399999999996</v>
      </c>
      <c r="H5888">
        <v>86.666700000000006</v>
      </c>
      <c r="I5888">
        <v>202</v>
      </c>
      <c r="J5888">
        <v>93.569299999999998</v>
      </c>
      <c r="K5888">
        <v>93.805300000000003</v>
      </c>
      <c r="L5888">
        <v>93.333299999999994</v>
      </c>
      <c r="M5888">
        <v>202</v>
      </c>
      <c r="N5888">
        <v>86.224199999999996</v>
      </c>
      <c r="O5888">
        <v>99.114999999999995</v>
      </c>
      <c r="P5888">
        <v>73.333299999999994</v>
      </c>
      <c r="Q5888">
        <v>202</v>
      </c>
      <c r="R5888">
        <v>92.005899999999997</v>
      </c>
      <c r="S5888">
        <v>97.345100000000002</v>
      </c>
      <c r="T5888">
        <v>86.666700000000006</v>
      </c>
    </row>
    <row r="5889" spans="1:20" x14ac:dyDescent="0.25">
      <c r="A5889">
        <v>203</v>
      </c>
      <c r="B5889">
        <v>87.435900000000004</v>
      </c>
      <c r="C5889">
        <v>94.871799999999993</v>
      </c>
      <c r="D5889">
        <v>80</v>
      </c>
      <c r="E5889">
        <v>203</v>
      </c>
      <c r="F5889">
        <v>89.350999999999999</v>
      </c>
      <c r="G5889">
        <v>92.035399999999996</v>
      </c>
      <c r="H5889">
        <v>86.666700000000006</v>
      </c>
      <c r="I5889">
        <v>203</v>
      </c>
      <c r="J5889">
        <v>93.569299999999998</v>
      </c>
      <c r="K5889">
        <v>93.805300000000003</v>
      </c>
      <c r="L5889">
        <v>93.333299999999994</v>
      </c>
      <c r="M5889">
        <v>203</v>
      </c>
      <c r="N5889">
        <v>86.224199999999996</v>
      </c>
      <c r="O5889">
        <v>99.114999999999995</v>
      </c>
      <c r="P5889">
        <v>73.333299999999994</v>
      </c>
      <c r="Q5889">
        <v>203</v>
      </c>
      <c r="R5889">
        <v>92.005899999999997</v>
      </c>
      <c r="S5889">
        <v>97.345100000000002</v>
      </c>
      <c r="T5889">
        <v>86.666700000000006</v>
      </c>
    </row>
    <row r="5890" spans="1:20" x14ac:dyDescent="0.25">
      <c r="A5890">
        <v>204</v>
      </c>
      <c r="B5890">
        <v>87.435900000000004</v>
      </c>
      <c r="C5890">
        <v>94.871799999999993</v>
      </c>
      <c r="D5890">
        <v>80</v>
      </c>
      <c r="E5890">
        <v>204</v>
      </c>
      <c r="F5890">
        <v>89.350999999999999</v>
      </c>
      <c r="G5890">
        <v>92.035399999999996</v>
      </c>
      <c r="H5890">
        <v>86.666700000000006</v>
      </c>
      <c r="I5890">
        <v>204</v>
      </c>
      <c r="J5890">
        <v>93.569299999999998</v>
      </c>
      <c r="K5890">
        <v>93.805300000000003</v>
      </c>
      <c r="L5890">
        <v>93.333299999999994</v>
      </c>
      <c r="M5890">
        <v>204</v>
      </c>
      <c r="N5890">
        <v>86.224199999999996</v>
      </c>
      <c r="O5890">
        <v>99.114999999999995</v>
      </c>
      <c r="P5890">
        <v>73.333299999999994</v>
      </c>
      <c r="Q5890">
        <v>204</v>
      </c>
      <c r="R5890">
        <v>92.005899999999997</v>
      </c>
      <c r="S5890">
        <v>97.345100000000002</v>
      </c>
      <c r="T5890">
        <v>86.666700000000006</v>
      </c>
    </row>
    <row r="5891" spans="1:20" x14ac:dyDescent="0.25">
      <c r="A5891">
        <v>205</v>
      </c>
      <c r="B5891">
        <v>87.435900000000004</v>
      </c>
      <c r="C5891">
        <v>94.871799999999993</v>
      </c>
      <c r="D5891">
        <v>80</v>
      </c>
      <c r="E5891">
        <v>205</v>
      </c>
      <c r="F5891">
        <v>89.350999999999999</v>
      </c>
      <c r="G5891">
        <v>92.035399999999996</v>
      </c>
      <c r="H5891">
        <v>86.666700000000006</v>
      </c>
      <c r="I5891">
        <v>205</v>
      </c>
      <c r="J5891">
        <v>93.569299999999998</v>
      </c>
      <c r="K5891">
        <v>93.805300000000003</v>
      </c>
      <c r="L5891">
        <v>93.333299999999994</v>
      </c>
      <c r="M5891">
        <v>205</v>
      </c>
      <c r="N5891">
        <v>86.224199999999996</v>
      </c>
      <c r="O5891">
        <v>99.114999999999995</v>
      </c>
      <c r="P5891">
        <v>73.333299999999994</v>
      </c>
      <c r="Q5891">
        <v>205</v>
      </c>
      <c r="R5891">
        <v>92.005899999999997</v>
      </c>
      <c r="S5891">
        <v>97.345100000000002</v>
      </c>
      <c r="T5891">
        <v>86.666700000000006</v>
      </c>
    </row>
    <row r="5892" spans="1:20" x14ac:dyDescent="0.25">
      <c r="A5892">
        <v>206</v>
      </c>
      <c r="B5892">
        <v>87.435900000000004</v>
      </c>
      <c r="C5892">
        <v>94.871799999999993</v>
      </c>
      <c r="D5892">
        <v>80</v>
      </c>
      <c r="E5892">
        <v>206</v>
      </c>
      <c r="F5892">
        <v>89.350999999999999</v>
      </c>
      <c r="G5892">
        <v>92.035399999999996</v>
      </c>
      <c r="H5892">
        <v>86.666700000000006</v>
      </c>
      <c r="I5892">
        <v>206</v>
      </c>
      <c r="J5892">
        <v>93.569299999999998</v>
      </c>
      <c r="K5892">
        <v>93.805300000000003</v>
      </c>
      <c r="L5892">
        <v>93.333299999999994</v>
      </c>
      <c r="M5892">
        <v>206</v>
      </c>
      <c r="N5892">
        <v>86.224199999999996</v>
      </c>
      <c r="O5892">
        <v>99.114999999999995</v>
      </c>
      <c r="P5892">
        <v>73.333299999999994</v>
      </c>
      <c r="Q5892">
        <v>206</v>
      </c>
      <c r="R5892">
        <v>92.005899999999997</v>
      </c>
      <c r="S5892">
        <v>97.345100000000002</v>
      </c>
      <c r="T5892">
        <v>86.666700000000006</v>
      </c>
    </row>
    <row r="5893" spans="1:20" x14ac:dyDescent="0.25">
      <c r="A5893">
        <v>207</v>
      </c>
      <c r="B5893">
        <v>87.435900000000004</v>
      </c>
      <c r="C5893">
        <v>94.871799999999993</v>
      </c>
      <c r="D5893">
        <v>80</v>
      </c>
      <c r="E5893">
        <v>207</v>
      </c>
      <c r="F5893">
        <v>89.350999999999999</v>
      </c>
      <c r="G5893">
        <v>92.035399999999996</v>
      </c>
      <c r="H5893">
        <v>86.666700000000006</v>
      </c>
      <c r="I5893">
        <v>207</v>
      </c>
      <c r="J5893">
        <v>93.569299999999998</v>
      </c>
      <c r="K5893">
        <v>93.805300000000003</v>
      </c>
      <c r="L5893">
        <v>93.333299999999994</v>
      </c>
      <c r="M5893">
        <v>207</v>
      </c>
      <c r="N5893">
        <v>86.224199999999996</v>
      </c>
      <c r="O5893">
        <v>99.114999999999995</v>
      </c>
      <c r="P5893">
        <v>73.333299999999994</v>
      </c>
      <c r="Q5893">
        <v>207</v>
      </c>
      <c r="R5893">
        <v>92.005899999999997</v>
      </c>
      <c r="S5893">
        <v>97.345100000000002</v>
      </c>
      <c r="T5893">
        <v>86.666700000000006</v>
      </c>
    </row>
    <row r="5894" spans="1:20" x14ac:dyDescent="0.25">
      <c r="A5894">
        <v>208</v>
      </c>
      <c r="B5894">
        <v>87.435900000000004</v>
      </c>
      <c r="C5894">
        <v>94.871799999999993</v>
      </c>
      <c r="D5894">
        <v>80</v>
      </c>
      <c r="E5894">
        <v>208</v>
      </c>
      <c r="F5894">
        <v>89.350999999999999</v>
      </c>
      <c r="G5894">
        <v>92.035399999999996</v>
      </c>
      <c r="H5894">
        <v>86.666700000000006</v>
      </c>
      <c r="I5894">
        <v>208</v>
      </c>
      <c r="J5894">
        <v>93.569299999999998</v>
      </c>
      <c r="K5894">
        <v>93.805300000000003</v>
      </c>
      <c r="L5894">
        <v>93.333299999999994</v>
      </c>
      <c r="M5894">
        <v>208</v>
      </c>
      <c r="N5894">
        <v>86.224199999999996</v>
      </c>
      <c r="O5894">
        <v>99.114999999999995</v>
      </c>
      <c r="P5894">
        <v>73.333299999999994</v>
      </c>
      <c r="Q5894">
        <v>208</v>
      </c>
      <c r="R5894">
        <v>92.005899999999997</v>
      </c>
      <c r="S5894">
        <v>97.345100000000002</v>
      </c>
      <c r="T5894">
        <v>86.666700000000006</v>
      </c>
    </row>
    <row r="5895" spans="1:20" x14ac:dyDescent="0.25">
      <c r="A5895">
        <v>209</v>
      </c>
      <c r="B5895">
        <v>87.435900000000004</v>
      </c>
      <c r="C5895">
        <v>94.871799999999993</v>
      </c>
      <c r="D5895">
        <v>80</v>
      </c>
      <c r="E5895">
        <v>209</v>
      </c>
      <c r="F5895">
        <v>89.350999999999999</v>
      </c>
      <c r="G5895">
        <v>92.035399999999996</v>
      </c>
      <c r="H5895">
        <v>86.666700000000006</v>
      </c>
      <c r="I5895">
        <v>209</v>
      </c>
      <c r="J5895">
        <v>93.569299999999998</v>
      </c>
      <c r="K5895">
        <v>93.805300000000003</v>
      </c>
      <c r="L5895">
        <v>93.333299999999994</v>
      </c>
      <c r="M5895">
        <v>209</v>
      </c>
      <c r="N5895">
        <v>86.224199999999996</v>
      </c>
      <c r="O5895">
        <v>99.114999999999995</v>
      </c>
      <c r="P5895">
        <v>73.333299999999994</v>
      </c>
      <c r="Q5895">
        <v>209</v>
      </c>
      <c r="R5895">
        <v>92.005899999999997</v>
      </c>
      <c r="S5895">
        <v>97.345100000000002</v>
      </c>
      <c r="T5895">
        <v>86.666700000000006</v>
      </c>
    </row>
    <row r="5896" spans="1:20" x14ac:dyDescent="0.25">
      <c r="A5896">
        <v>210</v>
      </c>
      <c r="B5896">
        <v>87.435900000000004</v>
      </c>
      <c r="C5896">
        <v>94.871799999999993</v>
      </c>
      <c r="D5896">
        <v>80</v>
      </c>
      <c r="E5896">
        <v>210</v>
      </c>
      <c r="F5896">
        <v>89.350999999999999</v>
      </c>
      <c r="G5896">
        <v>92.035399999999996</v>
      </c>
      <c r="H5896">
        <v>86.666700000000006</v>
      </c>
      <c r="I5896">
        <v>210</v>
      </c>
      <c r="J5896">
        <v>93.569299999999998</v>
      </c>
      <c r="K5896">
        <v>93.805300000000003</v>
      </c>
      <c r="L5896">
        <v>93.333299999999994</v>
      </c>
      <c r="M5896">
        <v>210</v>
      </c>
      <c r="N5896">
        <v>86.224199999999996</v>
      </c>
      <c r="O5896">
        <v>99.114999999999995</v>
      </c>
      <c r="P5896">
        <v>73.333299999999994</v>
      </c>
      <c r="Q5896">
        <v>210</v>
      </c>
      <c r="R5896">
        <v>92.005899999999997</v>
      </c>
      <c r="S5896">
        <v>97.345100000000002</v>
      </c>
      <c r="T5896">
        <v>86.666700000000006</v>
      </c>
    </row>
    <row r="5897" spans="1:20" x14ac:dyDescent="0.25">
      <c r="A5897">
        <v>211</v>
      </c>
      <c r="B5897">
        <v>87.435900000000004</v>
      </c>
      <c r="C5897">
        <v>94.871799999999993</v>
      </c>
      <c r="D5897">
        <v>80</v>
      </c>
      <c r="E5897">
        <v>211</v>
      </c>
      <c r="F5897">
        <v>89.350999999999999</v>
      </c>
      <c r="G5897">
        <v>92.035399999999996</v>
      </c>
      <c r="H5897">
        <v>86.666700000000006</v>
      </c>
      <c r="I5897">
        <v>211</v>
      </c>
      <c r="J5897">
        <v>93.569299999999998</v>
      </c>
      <c r="K5897">
        <v>93.805300000000003</v>
      </c>
      <c r="L5897">
        <v>93.333299999999994</v>
      </c>
      <c r="M5897">
        <v>211</v>
      </c>
      <c r="N5897">
        <v>86.224199999999996</v>
      </c>
      <c r="O5897">
        <v>99.114999999999995</v>
      </c>
      <c r="P5897">
        <v>73.333299999999994</v>
      </c>
      <c r="Q5897">
        <v>211</v>
      </c>
      <c r="R5897">
        <v>92.005899999999997</v>
      </c>
      <c r="S5897">
        <v>97.345100000000002</v>
      </c>
      <c r="T5897">
        <v>86.666700000000006</v>
      </c>
    </row>
    <row r="5898" spans="1:20" x14ac:dyDescent="0.25">
      <c r="A5898">
        <v>212</v>
      </c>
      <c r="B5898">
        <v>87.435900000000004</v>
      </c>
      <c r="C5898">
        <v>94.871799999999993</v>
      </c>
      <c r="D5898">
        <v>80</v>
      </c>
      <c r="E5898">
        <v>212</v>
      </c>
      <c r="F5898">
        <v>89.350999999999999</v>
      </c>
      <c r="G5898">
        <v>92.035399999999996</v>
      </c>
      <c r="H5898">
        <v>86.666700000000006</v>
      </c>
      <c r="I5898">
        <v>212</v>
      </c>
      <c r="J5898">
        <v>93.569299999999998</v>
      </c>
      <c r="K5898">
        <v>93.805300000000003</v>
      </c>
      <c r="L5898">
        <v>93.333299999999994</v>
      </c>
      <c r="M5898">
        <v>212</v>
      </c>
      <c r="N5898">
        <v>86.224199999999996</v>
      </c>
      <c r="O5898">
        <v>99.114999999999995</v>
      </c>
      <c r="P5898">
        <v>73.333299999999994</v>
      </c>
      <c r="Q5898">
        <v>212</v>
      </c>
      <c r="R5898">
        <v>92.005899999999997</v>
      </c>
      <c r="S5898">
        <v>97.345100000000002</v>
      </c>
      <c r="T5898">
        <v>86.666700000000006</v>
      </c>
    </row>
    <row r="5899" spans="1:20" x14ac:dyDescent="0.25">
      <c r="A5899">
        <v>213</v>
      </c>
      <c r="B5899">
        <v>87.435900000000004</v>
      </c>
      <c r="C5899">
        <v>94.871799999999993</v>
      </c>
      <c r="D5899">
        <v>80</v>
      </c>
      <c r="E5899">
        <v>213</v>
      </c>
      <c r="F5899">
        <v>89.350999999999999</v>
      </c>
      <c r="G5899">
        <v>92.035399999999996</v>
      </c>
      <c r="H5899">
        <v>86.666700000000006</v>
      </c>
      <c r="I5899">
        <v>213</v>
      </c>
      <c r="J5899">
        <v>93.569299999999998</v>
      </c>
      <c r="K5899">
        <v>93.805300000000003</v>
      </c>
      <c r="L5899">
        <v>93.333299999999994</v>
      </c>
      <c r="M5899">
        <v>213</v>
      </c>
      <c r="N5899">
        <v>86.224199999999996</v>
      </c>
      <c r="O5899">
        <v>99.114999999999995</v>
      </c>
      <c r="P5899">
        <v>73.333299999999994</v>
      </c>
      <c r="Q5899">
        <v>213</v>
      </c>
      <c r="R5899">
        <v>92.005899999999997</v>
      </c>
      <c r="S5899">
        <v>97.345100000000002</v>
      </c>
      <c r="T5899">
        <v>86.666700000000006</v>
      </c>
    </row>
    <row r="5900" spans="1:20" x14ac:dyDescent="0.25">
      <c r="A5900">
        <v>214</v>
      </c>
      <c r="B5900">
        <v>87.435900000000004</v>
      </c>
      <c r="C5900">
        <v>94.871799999999993</v>
      </c>
      <c r="D5900">
        <v>80</v>
      </c>
      <c r="E5900">
        <v>214</v>
      </c>
      <c r="F5900">
        <v>89.350999999999999</v>
      </c>
      <c r="G5900">
        <v>92.035399999999996</v>
      </c>
      <c r="H5900">
        <v>86.666700000000006</v>
      </c>
      <c r="I5900">
        <v>214</v>
      </c>
      <c r="J5900">
        <v>93.569299999999998</v>
      </c>
      <c r="K5900">
        <v>93.805300000000003</v>
      </c>
      <c r="L5900">
        <v>93.333299999999994</v>
      </c>
      <c r="M5900">
        <v>214</v>
      </c>
      <c r="N5900">
        <v>86.224199999999996</v>
      </c>
      <c r="O5900">
        <v>99.114999999999995</v>
      </c>
      <c r="P5900">
        <v>73.333299999999994</v>
      </c>
      <c r="Q5900">
        <v>214</v>
      </c>
      <c r="R5900">
        <v>92.005899999999997</v>
      </c>
      <c r="S5900">
        <v>97.345100000000002</v>
      </c>
      <c r="T5900">
        <v>86.666700000000006</v>
      </c>
    </row>
    <row r="5901" spans="1:20" x14ac:dyDescent="0.25">
      <c r="A5901">
        <v>215</v>
      </c>
      <c r="B5901">
        <v>87.435900000000004</v>
      </c>
      <c r="C5901">
        <v>94.871799999999993</v>
      </c>
      <c r="D5901">
        <v>80</v>
      </c>
      <c r="E5901">
        <v>215</v>
      </c>
      <c r="F5901">
        <v>89.350999999999999</v>
      </c>
      <c r="G5901">
        <v>92.035399999999996</v>
      </c>
      <c r="H5901">
        <v>86.666700000000006</v>
      </c>
      <c r="I5901">
        <v>215</v>
      </c>
      <c r="J5901">
        <v>93.569299999999998</v>
      </c>
      <c r="K5901">
        <v>93.805300000000003</v>
      </c>
      <c r="L5901">
        <v>93.333299999999994</v>
      </c>
      <c r="M5901">
        <v>215</v>
      </c>
      <c r="N5901">
        <v>86.224199999999996</v>
      </c>
      <c r="O5901">
        <v>99.114999999999995</v>
      </c>
      <c r="P5901">
        <v>73.333299999999994</v>
      </c>
      <c r="Q5901">
        <v>215</v>
      </c>
      <c r="R5901">
        <v>92.005899999999997</v>
      </c>
      <c r="S5901">
        <v>97.345100000000002</v>
      </c>
      <c r="T5901">
        <v>86.666700000000006</v>
      </c>
    </row>
    <row r="5902" spans="1:20" x14ac:dyDescent="0.25">
      <c r="A5902">
        <v>216</v>
      </c>
      <c r="B5902">
        <v>87.435900000000004</v>
      </c>
      <c r="C5902">
        <v>94.871799999999993</v>
      </c>
      <c r="D5902">
        <v>80</v>
      </c>
      <c r="E5902">
        <v>216</v>
      </c>
      <c r="F5902">
        <v>89.350999999999999</v>
      </c>
      <c r="G5902">
        <v>92.035399999999996</v>
      </c>
      <c r="H5902">
        <v>86.666700000000006</v>
      </c>
      <c r="I5902">
        <v>216</v>
      </c>
      <c r="J5902">
        <v>93.569299999999998</v>
      </c>
      <c r="K5902">
        <v>93.805300000000003</v>
      </c>
      <c r="L5902">
        <v>93.333299999999994</v>
      </c>
      <c r="M5902">
        <v>216</v>
      </c>
      <c r="N5902">
        <v>86.224199999999996</v>
      </c>
      <c r="O5902">
        <v>99.114999999999995</v>
      </c>
      <c r="P5902">
        <v>73.333299999999994</v>
      </c>
      <c r="Q5902">
        <v>216</v>
      </c>
      <c r="R5902">
        <v>92.005899999999997</v>
      </c>
      <c r="S5902">
        <v>97.345100000000002</v>
      </c>
      <c r="T5902">
        <v>86.666700000000006</v>
      </c>
    </row>
    <row r="5903" spans="1:20" x14ac:dyDescent="0.25">
      <c r="A5903">
        <v>217</v>
      </c>
      <c r="B5903">
        <v>87.435900000000004</v>
      </c>
      <c r="C5903">
        <v>94.871799999999993</v>
      </c>
      <c r="D5903">
        <v>80</v>
      </c>
      <c r="E5903">
        <v>217</v>
      </c>
      <c r="F5903">
        <v>89.350999999999999</v>
      </c>
      <c r="G5903">
        <v>92.035399999999996</v>
      </c>
      <c r="H5903">
        <v>86.666700000000006</v>
      </c>
      <c r="I5903">
        <v>217</v>
      </c>
      <c r="J5903">
        <v>93.569299999999998</v>
      </c>
      <c r="K5903">
        <v>93.805300000000003</v>
      </c>
      <c r="L5903">
        <v>93.333299999999994</v>
      </c>
      <c r="M5903">
        <v>217</v>
      </c>
      <c r="N5903">
        <v>86.224199999999996</v>
      </c>
      <c r="O5903">
        <v>99.114999999999995</v>
      </c>
      <c r="P5903">
        <v>73.333299999999994</v>
      </c>
      <c r="Q5903">
        <v>217</v>
      </c>
      <c r="R5903">
        <v>92.005899999999997</v>
      </c>
      <c r="S5903">
        <v>97.345100000000002</v>
      </c>
      <c r="T5903">
        <v>86.666700000000006</v>
      </c>
    </row>
    <row r="5904" spans="1:20" x14ac:dyDescent="0.25">
      <c r="A5904">
        <v>218</v>
      </c>
      <c r="B5904">
        <v>87.435900000000004</v>
      </c>
      <c r="C5904">
        <v>94.871799999999993</v>
      </c>
      <c r="D5904">
        <v>80</v>
      </c>
      <c r="E5904">
        <v>218</v>
      </c>
      <c r="F5904">
        <v>89.350999999999999</v>
      </c>
      <c r="G5904">
        <v>92.035399999999996</v>
      </c>
      <c r="H5904">
        <v>86.666700000000006</v>
      </c>
      <c r="I5904">
        <v>218</v>
      </c>
      <c r="J5904">
        <v>93.569299999999998</v>
      </c>
      <c r="K5904">
        <v>93.805300000000003</v>
      </c>
      <c r="L5904">
        <v>93.333299999999994</v>
      </c>
      <c r="M5904">
        <v>218</v>
      </c>
      <c r="N5904">
        <v>86.224199999999996</v>
      </c>
      <c r="O5904">
        <v>99.114999999999995</v>
      </c>
      <c r="P5904">
        <v>73.333299999999994</v>
      </c>
      <c r="Q5904">
        <v>218</v>
      </c>
      <c r="R5904">
        <v>92.005899999999997</v>
      </c>
      <c r="S5904">
        <v>97.345100000000002</v>
      </c>
      <c r="T5904">
        <v>86.666700000000006</v>
      </c>
    </row>
    <row r="5905" spans="1:20" x14ac:dyDescent="0.25">
      <c r="A5905">
        <v>219</v>
      </c>
      <c r="B5905">
        <v>87.435900000000004</v>
      </c>
      <c r="C5905">
        <v>94.871799999999993</v>
      </c>
      <c r="D5905">
        <v>80</v>
      </c>
      <c r="E5905">
        <v>219</v>
      </c>
      <c r="F5905">
        <v>89.350999999999999</v>
      </c>
      <c r="G5905">
        <v>92.035399999999996</v>
      </c>
      <c r="H5905">
        <v>86.666700000000006</v>
      </c>
      <c r="I5905">
        <v>219</v>
      </c>
      <c r="J5905">
        <v>93.569299999999998</v>
      </c>
      <c r="K5905">
        <v>93.805300000000003</v>
      </c>
      <c r="L5905">
        <v>93.333299999999994</v>
      </c>
      <c r="M5905">
        <v>219</v>
      </c>
      <c r="N5905">
        <v>86.224199999999996</v>
      </c>
      <c r="O5905">
        <v>99.114999999999995</v>
      </c>
      <c r="P5905">
        <v>73.333299999999994</v>
      </c>
      <c r="Q5905">
        <v>219</v>
      </c>
      <c r="R5905">
        <v>92.005899999999997</v>
      </c>
      <c r="S5905">
        <v>97.345100000000002</v>
      </c>
      <c r="T5905">
        <v>86.666700000000006</v>
      </c>
    </row>
    <row r="5906" spans="1:20" x14ac:dyDescent="0.25">
      <c r="A5906">
        <v>220</v>
      </c>
      <c r="B5906">
        <v>87.435900000000004</v>
      </c>
      <c r="C5906">
        <v>94.871799999999993</v>
      </c>
      <c r="D5906">
        <v>80</v>
      </c>
      <c r="E5906">
        <v>220</v>
      </c>
      <c r="F5906">
        <v>89.350999999999999</v>
      </c>
      <c r="G5906">
        <v>92.035399999999996</v>
      </c>
      <c r="H5906">
        <v>86.666700000000006</v>
      </c>
      <c r="I5906">
        <v>220</v>
      </c>
      <c r="J5906">
        <v>93.569299999999998</v>
      </c>
      <c r="K5906">
        <v>93.805300000000003</v>
      </c>
      <c r="L5906">
        <v>93.333299999999994</v>
      </c>
      <c r="M5906">
        <v>220</v>
      </c>
      <c r="N5906">
        <v>86.224199999999996</v>
      </c>
      <c r="O5906">
        <v>99.114999999999995</v>
      </c>
      <c r="P5906">
        <v>73.333299999999994</v>
      </c>
      <c r="Q5906">
        <v>220</v>
      </c>
      <c r="R5906">
        <v>92.005899999999997</v>
      </c>
      <c r="S5906">
        <v>97.345100000000002</v>
      </c>
      <c r="T5906">
        <v>86.666700000000006</v>
      </c>
    </row>
    <row r="5907" spans="1:20" x14ac:dyDescent="0.25">
      <c r="A5907">
        <v>221</v>
      </c>
      <c r="B5907">
        <v>87.435900000000004</v>
      </c>
      <c r="C5907">
        <v>94.871799999999993</v>
      </c>
      <c r="D5907">
        <v>80</v>
      </c>
      <c r="E5907">
        <v>221</v>
      </c>
      <c r="F5907">
        <v>89.350999999999999</v>
      </c>
      <c r="G5907">
        <v>92.035399999999996</v>
      </c>
      <c r="H5907">
        <v>86.666700000000006</v>
      </c>
      <c r="I5907">
        <v>221</v>
      </c>
      <c r="J5907">
        <v>93.569299999999998</v>
      </c>
      <c r="K5907">
        <v>93.805300000000003</v>
      </c>
      <c r="L5907">
        <v>93.333299999999994</v>
      </c>
      <c r="M5907">
        <v>221</v>
      </c>
      <c r="N5907">
        <v>86.224199999999996</v>
      </c>
      <c r="O5907">
        <v>99.114999999999995</v>
      </c>
      <c r="P5907">
        <v>73.333299999999994</v>
      </c>
      <c r="Q5907">
        <v>221</v>
      </c>
      <c r="R5907">
        <v>92.005899999999997</v>
      </c>
      <c r="S5907">
        <v>97.345100000000002</v>
      </c>
      <c r="T5907">
        <v>86.666700000000006</v>
      </c>
    </row>
    <row r="5908" spans="1:20" x14ac:dyDescent="0.25">
      <c r="A5908">
        <v>222</v>
      </c>
      <c r="B5908">
        <v>87.435900000000004</v>
      </c>
      <c r="C5908">
        <v>94.871799999999993</v>
      </c>
      <c r="D5908">
        <v>80</v>
      </c>
      <c r="E5908">
        <v>222</v>
      </c>
      <c r="F5908">
        <v>89.350999999999999</v>
      </c>
      <c r="G5908">
        <v>92.035399999999996</v>
      </c>
      <c r="H5908">
        <v>86.666700000000006</v>
      </c>
      <c r="I5908">
        <v>222</v>
      </c>
      <c r="J5908">
        <v>93.569299999999998</v>
      </c>
      <c r="K5908">
        <v>93.805300000000003</v>
      </c>
      <c r="L5908">
        <v>93.333299999999994</v>
      </c>
      <c r="M5908">
        <v>222</v>
      </c>
      <c r="N5908">
        <v>86.224199999999996</v>
      </c>
      <c r="O5908">
        <v>99.114999999999995</v>
      </c>
      <c r="P5908">
        <v>73.333299999999994</v>
      </c>
      <c r="Q5908">
        <v>222</v>
      </c>
      <c r="R5908">
        <v>92.005899999999997</v>
      </c>
      <c r="S5908">
        <v>97.345100000000002</v>
      </c>
      <c r="T5908">
        <v>86.666700000000006</v>
      </c>
    </row>
    <row r="5909" spans="1:20" x14ac:dyDescent="0.25">
      <c r="A5909">
        <v>223</v>
      </c>
      <c r="B5909">
        <v>87.435900000000004</v>
      </c>
      <c r="C5909">
        <v>94.871799999999993</v>
      </c>
      <c r="D5909">
        <v>80</v>
      </c>
      <c r="E5909">
        <v>223</v>
      </c>
      <c r="F5909">
        <v>89.350999999999999</v>
      </c>
      <c r="G5909">
        <v>92.035399999999996</v>
      </c>
      <c r="H5909">
        <v>86.666700000000006</v>
      </c>
      <c r="I5909">
        <v>223</v>
      </c>
      <c r="J5909">
        <v>93.569299999999998</v>
      </c>
      <c r="K5909">
        <v>93.805300000000003</v>
      </c>
      <c r="L5909">
        <v>93.333299999999994</v>
      </c>
      <c r="M5909">
        <v>223</v>
      </c>
      <c r="N5909">
        <v>86.224199999999996</v>
      </c>
      <c r="O5909">
        <v>99.114999999999995</v>
      </c>
      <c r="P5909">
        <v>73.333299999999994</v>
      </c>
      <c r="Q5909">
        <v>223</v>
      </c>
      <c r="R5909">
        <v>92.005899999999997</v>
      </c>
      <c r="S5909">
        <v>97.345100000000002</v>
      </c>
      <c r="T5909">
        <v>86.666700000000006</v>
      </c>
    </row>
    <row r="5910" spans="1:20" x14ac:dyDescent="0.25">
      <c r="A5910">
        <v>224</v>
      </c>
      <c r="B5910">
        <v>87.435900000000004</v>
      </c>
      <c r="C5910">
        <v>94.871799999999993</v>
      </c>
      <c r="D5910">
        <v>80</v>
      </c>
      <c r="E5910">
        <v>224</v>
      </c>
      <c r="F5910">
        <v>89.350999999999999</v>
      </c>
      <c r="G5910">
        <v>92.035399999999996</v>
      </c>
      <c r="H5910">
        <v>86.666700000000006</v>
      </c>
      <c r="I5910">
        <v>224</v>
      </c>
      <c r="J5910">
        <v>93.569299999999998</v>
      </c>
      <c r="K5910">
        <v>93.805300000000003</v>
      </c>
      <c r="L5910">
        <v>93.333299999999994</v>
      </c>
      <c r="M5910">
        <v>224</v>
      </c>
      <c r="N5910">
        <v>86.224199999999996</v>
      </c>
      <c r="O5910">
        <v>99.114999999999995</v>
      </c>
      <c r="P5910">
        <v>73.333299999999994</v>
      </c>
      <c r="Q5910">
        <v>224</v>
      </c>
      <c r="R5910">
        <v>92.005899999999997</v>
      </c>
      <c r="S5910">
        <v>97.345100000000002</v>
      </c>
      <c r="T5910">
        <v>86.666700000000006</v>
      </c>
    </row>
    <row r="5911" spans="1:20" x14ac:dyDescent="0.25">
      <c r="A5911">
        <v>225</v>
      </c>
      <c r="B5911">
        <v>87.435900000000004</v>
      </c>
      <c r="C5911">
        <v>94.871799999999993</v>
      </c>
      <c r="D5911">
        <v>80</v>
      </c>
      <c r="E5911">
        <v>225</v>
      </c>
      <c r="F5911">
        <v>89.350999999999999</v>
      </c>
      <c r="G5911">
        <v>92.035399999999996</v>
      </c>
      <c r="H5911">
        <v>86.666700000000006</v>
      </c>
      <c r="I5911">
        <v>225</v>
      </c>
      <c r="J5911">
        <v>93.569299999999998</v>
      </c>
      <c r="K5911">
        <v>93.805300000000003</v>
      </c>
      <c r="L5911">
        <v>93.333299999999994</v>
      </c>
      <c r="M5911">
        <v>225</v>
      </c>
      <c r="N5911">
        <v>86.224199999999996</v>
      </c>
      <c r="O5911">
        <v>99.114999999999995</v>
      </c>
      <c r="P5911">
        <v>73.333299999999994</v>
      </c>
      <c r="Q5911">
        <v>225</v>
      </c>
      <c r="R5911">
        <v>92.005899999999997</v>
      </c>
      <c r="S5911">
        <v>97.345100000000002</v>
      </c>
      <c r="T5911">
        <v>86.666700000000006</v>
      </c>
    </row>
    <row r="5912" spans="1:20" x14ac:dyDescent="0.25">
      <c r="A5912">
        <v>226</v>
      </c>
      <c r="B5912">
        <v>87.435900000000004</v>
      </c>
      <c r="C5912">
        <v>94.871799999999993</v>
      </c>
      <c r="D5912">
        <v>80</v>
      </c>
      <c r="E5912">
        <v>226</v>
      </c>
      <c r="F5912">
        <v>89.350999999999999</v>
      </c>
      <c r="G5912">
        <v>92.035399999999996</v>
      </c>
      <c r="H5912">
        <v>86.666700000000006</v>
      </c>
      <c r="I5912">
        <v>226</v>
      </c>
      <c r="J5912">
        <v>93.569299999999998</v>
      </c>
      <c r="K5912">
        <v>93.805300000000003</v>
      </c>
      <c r="L5912">
        <v>93.333299999999994</v>
      </c>
      <c r="M5912">
        <v>226</v>
      </c>
      <c r="N5912">
        <v>86.224199999999996</v>
      </c>
      <c r="O5912">
        <v>99.114999999999995</v>
      </c>
      <c r="P5912">
        <v>73.333299999999994</v>
      </c>
      <c r="Q5912">
        <v>226</v>
      </c>
      <c r="R5912">
        <v>92.005899999999997</v>
      </c>
      <c r="S5912">
        <v>97.345100000000002</v>
      </c>
      <c r="T5912">
        <v>86.666700000000006</v>
      </c>
    </row>
    <row r="5913" spans="1:20" x14ac:dyDescent="0.25">
      <c r="A5913">
        <v>227</v>
      </c>
      <c r="B5913">
        <v>87.435900000000004</v>
      </c>
      <c r="C5913">
        <v>94.871799999999993</v>
      </c>
      <c r="D5913">
        <v>80</v>
      </c>
      <c r="E5913">
        <v>227</v>
      </c>
      <c r="F5913">
        <v>89.350999999999999</v>
      </c>
      <c r="G5913">
        <v>92.035399999999996</v>
      </c>
      <c r="H5913">
        <v>86.666700000000006</v>
      </c>
      <c r="I5913">
        <v>227</v>
      </c>
      <c r="J5913">
        <v>93.569299999999998</v>
      </c>
      <c r="K5913">
        <v>93.805300000000003</v>
      </c>
      <c r="L5913">
        <v>93.333299999999994</v>
      </c>
      <c r="M5913">
        <v>227</v>
      </c>
      <c r="N5913">
        <v>86.224199999999996</v>
      </c>
      <c r="O5913">
        <v>99.114999999999995</v>
      </c>
      <c r="P5913">
        <v>73.333299999999994</v>
      </c>
      <c r="Q5913">
        <v>227</v>
      </c>
      <c r="R5913">
        <v>92.005899999999997</v>
      </c>
      <c r="S5913">
        <v>97.345100000000002</v>
      </c>
      <c r="T5913">
        <v>86.666700000000006</v>
      </c>
    </row>
    <row r="5914" spans="1:20" x14ac:dyDescent="0.25">
      <c r="A5914">
        <v>228</v>
      </c>
      <c r="B5914">
        <v>87.435900000000004</v>
      </c>
      <c r="C5914">
        <v>94.871799999999993</v>
      </c>
      <c r="D5914">
        <v>80</v>
      </c>
      <c r="E5914">
        <v>228</v>
      </c>
      <c r="F5914">
        <v>89.350999999999999</v>
      </c>
      <c r="G5914">
        <v>92.035399999999996</v>
      </c>
      <c r="H5914">
        <v>86.666700000000006</v>
      </c>
      <c r="I5914">
        <v>228</v>
      </c>
      <c r="J5914">
        <v>93.569299999999998</v>
      </c>
      <c r="K5914">
        <v>93.805300000000003</v>
      </c>
      <c r="L5914">
        <v>93.333299999999994</v>
      </c>
      <c r="M5914">
        <v>228</v>
      </c>
      <c r="N5914">
        <v>86.224199999999996</v>
      </c>
      <c r="O5914">
        <v>99.114999999999995</v>
      </c>
      <c r="P5914">
        <v>73.333299999999994</v>
      </c>
      <c r="Q5914">
        <v>228</v>
      </c>
      <c r="R5914">
        <v>92.005899999999997</v>
      </c>
      <c r="S5914">
        <v>97.345100000000002</v>
      </c>
      <c r="T5914">
        <v>86.666700000000006</v>
      </c>
    </row>
    <row r="5915" spans="1:20" x14ac:dyDescent="0.25">
      <c r="A5915">
        <v>229</v>
      </c>
      <c r="B5915">
        <v>87.435900000000004</v>
      </c>
      <c r="C5915">
        <v>94.871799999999993</v>
      </c>
      <c r="D5915">
        <v>80</v>
      </c>
      <c r="E5915">
        <v>229</v>
      </c>
      <c r="F5915">
        <v>89.350999999999999</v>
      </c>
      <c r="G5915">
        <v>92.035399999999996</v>
      </c>
      <c r="H5915">
        <v>86.666700000000006</v>
      </c>
      <c r="I5915">
        <v>229</v>
      </c>
      <c r="J5915">
        <v>93.569299999999998</v>
      </c>
      <c r="K5915">
        <v>93.805300000000003</v>
      </c>
      <c r="L5915">
        <v>93.333299999999994</v>
      </c>
      <c r="M5915">
        <v>229</v>
      </c>
      <c r="N5915">
        <v>86.224199999999996</v>
      </c>
      <c r="O5915">
        <v>99.114999999999995</v>
      </c>
      <c r="P5915">
        <v>73.333299999999994</v>
      </c>
      <c r="Q5915">
        <v>229</v>
      </c>
      <c r="R5915">
        <v>92.005899999999997</v>
      </c>
      <c r="S5915">
        <v>97.345100000000002</v>
      </c>
      <c r="T5915">
        <v>86.666700000000006</v>
      </c>
    </row>
    <row r="5916" spans="1:20" x14ac:dyDescent="0.25">
      <c r="A5916">
        <v>230</v>
      </c>
      <c r="B5916">
        <v>87.435900000000004</v>
      </c>
      <c r="C5916">
        <v>94.871799999999993</v>
      </c>
      <c r="D5916">
        <v>80</v>
      </c>
      <c r="E5916">
        <v>230</v>
      </c>
      <c r="F5916">
        <v>89.350999999999999</v>
      </c>
      <c r="G5916">
        <v>92.035399999999996</v>
      </c>
      <c r="H5916">
        <v>86.666700000000006</v>
      </c>
      <c r="I5916">
        <v>230</v>
      </c>
      <c r="J5916">
        <v>93.569299999999998</v>
      </c>
      <c r="K5916">
        <v>93.805300000000003</v>
      </c>
      <c r="L5916">
        <v>93.333299999999994</v>
      </c>
      <c r="M5916">
        <v>230</v>
      </c>
      <c r="N5916">
        <v>86.224199999999996</v>
      </c>
      <c r="O5916">
        <v>99.114999999999995</v>
      </c>
      <c r="P5916">
        <v>73.333299999999994</v>
      </c>
      <c r="Q5916">
        <v>230</v>
      </c>
      <c r="R5916">
        <v>92.005899999999997</v>
      </c>
      <c r="S5916">
        <v>97.345100000000002</v>
      </c>
      <c r="T5916">
        <v>86.666700000000006</v>
      </c>
    </row>
    <row r="5917" spans="1:20" x14ac:dyDescent="0.25">
      <c r="A5917">
        <v>231</v>
      </c>
      <c r="B5917">
        <v>87.435900000000004</v>
      </c>
      <c r="C5917">
        <v>94.871799999999993</v>
      </c>
      <c r="D5917">
        <v>80</v>
      </c>
      <c r="E5917">
        <v>231</v>
      </c>
      <c r="F5917">
        <v>89.350999999999999</v>
      </c>
      <c r="G5917">
        <v>92.035399999999996</v>
      </c>
      <c r="H5917">
        <v>86.666700000000006</v>
      </c>
      <c r="I5917">
        <v>231</v>
      </c>
      <c r="J5917">
        <v>93.569299999999998</v>
      </c>
      <c r="K5917">
        <v>93.805300000000003</v>
      </c>
      <c r="L5917">
        <v>93.333299999999994</v>
      </c>
      <c r="M5917">
        <v>231</v>
      </c>
      <c r="N5917">
        <v>86.224199999999996</v>
      </c>
      <c r="O5917">
        <v>99.114999999999995</v>
      </c>
      <c r="P5917">
        <v>73.333299999999994</v>
      </c>
      <c r="Q5917">
        <v>231</v>
      </c>
      <c r="R5917">
        <v>92.005899999999997</v>
      </c>
      <c r="S5917">
        <v>97.345100000000002</v>
      </c>
      <c r="T5917">
        <v>86.666700000000006</v>
      </c>
    </row>
    <row r="5918" spans="1:20" x14ac:dyDescent="0.25">
      <c r="A5918">
        <v>232</v>
      </c>
      <c r="B5918">
        <v>87.435900000000004</v>
      </c>
      <c r="C5918">
        <v>94.871799999999993</v>
      </c>
      <c r="D5918">
        <v>80</v>
      </c>
      <c r="E5918">
        <v>232</v>
      </c>
      <c r="F5918">
        <v>89.350999999999999</v>
      </c>
      <c r="G5918">
        <v>92.035399999999996</v>
      </c>
      <c r="H5918">
        <v>86.666700000000006</v>
      </c>
      <c r="I5918">
        <v>232</v>
      </c>
      <c r="J5918">
        <v>93.569299999999998</v>
      </c>
      <c r="K5918">
        <v>93.805300000000003</v>
      </c>
      <c r="L5918">
        <v>93.333299999999994</v>
      </c>
      <c r="M5918">
        <v>232</v>
      </c>
      <c r="N5918">
        <v>86.224199999999996</v>
      </c>
      <c r="O5918">
        <v>99.114999999999995</v>
      </c>
      <c r="P5918">
        <v>73.333299999999994</v>
      </c>
      <c r="Q5918">
        <v>232</v>
      </c>
      <c r="R5918">
        <v>92.005899999999997</v>
      </c>
      <c r="S5918">
        <v>97.345100000000002</v>
      </c>
      <c r="T5918">
        <v>86.666700000000006</v>
      </c>
    </row>
    <row r="5919" spans="1:20" x14ac:dyDescent="0.25">
      <c r="A5919">
        <v>233</v>
      </c>
      <c r="B5919">
        <v>87.435900000000004</v>
      </c>
      <c r="C5919">
        <v>94.871799999999993</v>
      </c>
      <c r="D5919">
        <v>80</v>
      </c>
      <c r="E5919">
        <v>233</v>
      </c>
      <c r="F5919">
        <v>89.350999999999999</v>
      </c>
      <c r="G5919">
        <v>92.035399999999996</v>
      </c>
      <c r="H5919">
        <v>86.666700000000006</v>
      </c>
      <c r="I5919">
        <v>233</v>
      </c>
      <c r="J5919">
        <v>93.569299999999998</v>
      </c>
      <c r="K5919">
        <v>93.805300000000003</v>
      </c>
      <c r="L5919">
        <v>93.333299999999994</v>
      </c>
      <c r="M5919">
        <v>233</v>
      </c>
      <c r="N5919">
        <v>86.224199999999996</v>
      </c>
      <c r="O5919">
        <v>99.114999999999995</v>
      </c>
      <c r="P5919">
        <v>73.333299999999994</v>
      </c>
      <c r="Q5919">
        <v>233</v>
      </c>
      <c r="R5919">
        <v>92.005899999999997</v>
      </c>
      <c r="S5919">
        <v>97.345100000000002</v>
      </c>
      <c r="T5919">
        <v>86.666700000000006</v>
      </c>
    </row>
    <row r="5920" spans="1:20" x14ac:dyDescent="0.25">
      <c r="A5920">
        <v>234</v>
      </c>
      <c r="B5920">
        <v>87.435900000000004</v>
      </c>
      <c r="C5920">
        <v>94.871799999999993</v>
      </c>
      <c r="D5920">
        <v>80</v>
      </c>
      <c r="E5920">
        <v>234</v>
      </c>
      <c r="F5920">
        <v>89.350999999999999</v>
      </c>
      <c r="G5920">
        <v>92.035399999999996</v>
      </c>
      <c r="H5920">
        <v>86.666700000000006</v>
      </c>
      <c r="I5920">
        <v>234</v>
      </c>
      <c r="J5920">
        <v>93.569299999999998</v>
      </c>
      <c r="K5920">
        <v>93.805300000000003</v>
      </c>
      <c r="L5920">
        <v>93.333299999999994</v>
      </c>
      <c r="M5920">
        <v>234</v>
      </c>
      <c r="N5920">
        <v>86.224199999999996</v>
      </c>
      <c r="O5920">
        <v>99.114999999999995</v>
      </c>
      <c r="P5920">
        <v>73.333299999999994</v>
      </c>
      <c r="Q5920">
        <v>234</v>
      </c>
      <c r="R5920">
        <v>92.005899999999997</v>
      </c>
      <c r="S5920">
        <v>97.345100000000002</v>
      </c>
      <c r="T5920">
        <v>86.666700000000006</v>
      </c>
    </row>
    <row r="5921" spans="1:20" x14ac:dyDescent="0.25">
      <c r="A5921">
        <v>235</v>
      </c>
      <c r="B5921">
        <v>87.435900000000004</v>
      </c>
      <c r="C5921">
        <v>94.871799999999993</v>
      </c>
      <c r="D5921">
        <v>80</v>
      </c>
      <c r="E5921">
        <v>235</v>
      </c>
      <c r="F5921">
        <v>89.350999999999999</v>
      </c>
      <c r="G5921">
        <v>92.035399999999996</v>
      </c>
      <c r="H5921">
        <v>86.666700000000006</v>
      </c>
      <c r="I5921">
        <v>235</v>
      </c>
      <c r="J5921">
        <v>93.569299999999998</v>
      </c>
      <c r="K5921">
        <v>93.805300000000003</v>
      </c>
      <c r="L5921">
        <v>93.333299999999994</v>
      </c>
      <c r="M5921">
        <v>235</v>
      </c>
      <c r="N5921">
        <v>86.224199999999996</v>
      </c>
      <c r="O5921">
        <v>99.114999999999995</v>
      </c>
      <c r="P5921">
        <v>73.333299999999994</v>
      </c>
      <c r="Q5921">
        <v>235</v>
      </c>
      <c r="R5921">
        <v>92.005899999999997</v>
      </c>
      <c r="S5921">
        <v>97.345100000000002</v>
      </c>
      <c r="T5921">
        <v>86.666700000000006</v>
      </c>
    </row>
    <row r="5922" spans="1:20" x14ac:dyDescent="0.25">
      <c r="A5922">
        <v>236</v>
      </c>
      <c r="B5922">
        <v>87.435900000000004</v>
      </c>
      <c r="C5922">
        <v>94.871799999999993</v>
      </c>
      <c r="D5922">
        <v>80</v>
      </c>
      <c r="E5922">
        <v>236</v>
      </c>
      <c r="F5922">
        <v>89.350999999999999</v>
      </c>
      <c r="G5922">
        <v>92.035399999999996</v>
      </c>
      <c r="H5922">
        <v>86.666700000000006</v>
      </c>
      <c r="I5922">
        <v>236</v>
      </c>
      <c r="J5922">
        <v>93.569299999999998</v>
      </c>
      <c r="K5922">
        <v>93.805300000000003</v>
      </c>
      <c r="L5922">
        <v>93.333299999999994</v>
      </c>
      <c r="M5922">
        <v>236</v>
      </c>
      <c r="N5922">
        <v>86.224199999999996</v>
      </c>
      <c r="O5922">
        <v>99.114999999999995</v>
      </c>
      <c r="P5922">
        <v>73.333299999999994</v>
      </c>
      <c r="Q5922">
        <v>236</v>
      </c>
      <c r="R5922">
        <v>92.005899999999997</v>
      </c>
      <c r="S5922">
        <v>97.345100000000002</v>
      </c>
      <c r="T5922">
        <v>86.666700000000006</v>
      </c>
    </row>
    <row r="5923" spans="1:20" x14ac:dyDescent="0.25">
      <c r="A5923">
        <v>237</v>
      </c>
      <c r="B5923">
        <v>87.435900000000004</v>
      </c>
      <c r="C5923">
        <v>94.871799999999993</v>
      </c>
      <c r="D5923">
        <v>80</v>
      </c>
      <c r="E5923">
        <v>237</v>
      </c>
      <c r="F5923">
        <v>89.350999999999999</v>
      </c>
      <c r="G5923">
        <v>92.035399999999996</v>
      </c>
      <c r="H5923">
        <v>86.666700000000006</v>
      </c>
      <c r="I5923">
        <v>237</v>
      </c>
      <c r="J5923">
        <v>93.569299999999998</v>
      </c>
      <c r="K5923">
        <v>93.805300000000003</v>
      </c>
      <c r="L5923">
        <v>93.333299999999994</v>
      </c>
      <c r="M5923">
        <v>237</v>
      </c>
      <c r="N5923">
        <v>86.224199999999996</v>
      </c>
      <c r="O5923">
        <v>99.114999999999995</v>
      </c>
      <c r="P5923">
        <v>73.333299999999994</v>
      </c>
      <c r="Q5923">
        <v>237</v>
      </c>
      <c r="R5923">
        <v>92.005899999999997</v>
      </c>
      <c r="S5923">
        <v>97.345100000000002</v>
      </c>
      <c r="T5923">
        <v>86.666700000000006</v>
      </c>
    </row>
    <row r="5924" spans="1:20" x14ac:dyDescent="0.25">
      <c r="A5924">
        <v>238</v>
      </c>
      <c r="B5924">
        <v>87.435900000000004</v>
      </c>
      <c r="C5924">
        <v>94.871799999999993</v>
      </c>
      <c r="D5924">
        <v>80</v>
      </c>
      <c r="E5924">
        <v>238</v>
      </c>
      <c r="F5924">
        <v>89.350999999999999</v>
      </c>
      <c r="G5924">
        <v>92.035399999999996</v>
      </c>
      <c r="H5924">
        <v>86.666700000000006</v>
      </c>
      <c r="I5924">
        <v>238</v>
      </c>
      <c r="J5924">
        <v>93.569299999999998</v>
      </c>
      <c r="K5924">
        <v>93.805300000000003</v>
      </c>
      <c r="L5924">
        <v>93.333299999999994</v>
      </c>
      <c r="M5924">
        <v>238</v>
      </c>
      <c r="N5924">
        <v>86.224199999999996</v>
      </c>
      <c r="O5924">
        <v>99.114999999999995</v>
      </c>
      <c r="P5924">
        <v>73.333299999999994</v>
      </c>
      <c r="Q5924">
        <v>238</v>
      </c>
      <c r="R5924">
        <v>92.005899999999997</v>
      </c>
      <c r="S5924">
        <v>97.345100000000002</v>
      </c>
      <c r="T5924">
        <v>86.666700000000006</v>
      </c>
    </row>
    <row r="5925" spans="1:20" x14ac:dyDescent="0.25">
      <c r="A5925">
        <v>239</v>
      </c>
      <c r="B5925">
        <v>87.435900000000004</v>
      </c>
      <c r="C5925">
        <v>94.871799999999993</v>
      </c>
      <c r="D5925">
        <v>80</v>
      </c>
      <c r="E5925">
        <v>239</v>
      </c>
      <c r="F5925">
        <v>89.350999999999999</v>
      </c>
      <c r="G5925">
        <v>92.035399999999996</v>
      </c>
      <c r="H5925">
        <v>86.666700000000006</v>
      </c>
      <c r="I5925">
        <v>239</v>
      </c>
      <c r="J5925">
        <v>93.569299999999998</v>
      </c>
      <c r="K5925">
        <v>93.805300000000003</v>
      </c>
      <c r="L5925">
        <v>93.333299999999994</v>
      </c>
      <c r="M5925">
        <v>239</v>
      </c>
      <c r="N5925">
        <v>86.224199999999996</v>
      </c>
      <c r="O5925">
        <v>99.114999999999995</v>
      </c>
      <c r="P5925">
        <v>73.333299999999994</v>
      </c>
      <c r="Q5925">
        <v>239</v>
      </c>
      <c r="R5925">
        <v>92.005899999999997</v>
      </c>
      <c r="S5925">
        <v>97.345100000000002</v>
      </c>
      <c r="T5925">
        <v>86.666700000000006</v>
      </c>
    </row>
    <row r="5926" spans="1:20" x14ac:dyDescent="0.25">
      <c r="A5926">
        <v>240</v>
      </c>
      <c r="B5926">
        <v>87.435900000000004</v>
      </c>
      <c r="C5926">
        <v>94.871799999999993</v>
      </c>
      <c r="D5926">
        <v>80</v>
      </c>
      <c r="E5926">
        <v>240</v>
      </c>
      <c r="F5926">
        <v>89.350999999999999</v>
      </c>
      <c r="G5926">
        <v>92.035399999999996</v>
      </c>
      <c r="H5926">
        <v>86.666700000000006</v>
      </c>
      <c r="I5926">
        <v>240</v>
      </c>
      <c r="J5926">
        <v>93.569299999999998</v>
      </c>
      <c r="K5926">
        <v>93.805300000000003</v>
      </c>
      <c r="L5926">
        <v>93.333299999999994</v>
      </c>
      <c r="M5926">
        <v>240</v>
      </c>
      <c r="N5926">
        <v>86.224199999999996</v>
      </c>
      <c r="O5926">
        <v>99.114999999999995</v>
      </c>
      <c r="P5926">
        <v>73.333299999999994</v>
      </c>
      <c r="Q5926">
        <v>240</v>
      </c>
      <c r="R5926">
        <v>92.005899999999997</v>
      </c>
      <c r="S5926">
        <v>97.345100000000002</v>
      </c>
      <c r="T5926">
        <v>86.666700000000006</v>
      </c>
    </row>
    <row r="5927" spans="1:20" x14ac:dyDescent="0.25">
      <c r="A5927">
        <v>241</v>
      </c>
      <c r="B5927">
        <v>87.435900000000004</v>
      </c>
      <c r="C5927">
        <v>94.871799999999993</v>
      </c>
      <c r="D5927">
        <v>80</v>
      </c>
      <c r="E5927">
        <v>241</v>
      </c>
      <c r="F5927">
        <v>89.350999999999999</v>
      </c>
      <c r="G5927">
        <v>92.035399999999996</v>
      </c>
      <c r="H5927">
        <v>86.666700000000006</v>
      </c>
      <c r="I5927">
        <v>241</v>
      </c>
      <c r="J5927">
        <v>93.569299999999998</v>
      </c>
      <c r="K5927">
        <v>93.805300000000003</v>
      </c>
      <c r="L5927">
        <v>93.333299999999994</v>
      </c>
      <c r="M5927">
        <v>241</v>
      </c>
      <c r="N5927">
        <v>86.224199999999996</v>
      </c>
      <c r="O5927">
        <v>99.114999999999995</v>
      </c>
      <c r="P5927">
        <v>73.333299999999994</v>
      </c>
      <c r="Q5927">
        <v>241</v>
      </c>
      <c r="R5927">
        <v>92.005899999999997</v>
      </c>
      <c r="S5927">
        <v>97.345100000000002</v>
      </c>
      <c r="T5927">
        <v>86.666700000000006</v>
      </c>
    </row>
    <row r="5928" spans="1:20" x14ac:dyDescent="0.25">
      <c r="A5928">
        <v>242</v>
      </c>
      <c r="B5928">
        <v>87.435900000000004</v>
      </c>
      <c r="C5928">
        <v>94.871799999999993</v>
      </c>
      <c r="D5928">
        <v>80</v>
      </c>
      <c r="E5928">
        <v>242</v>
      </c>
      <c r="F5928">
        <v>89.350999999999999</v>
      </c>
      <c r="G5928">
        <v>92.035399999999996</v>
      </c>
      <c r="H5928">
        <v>86.666700000000006</v>
      </c>
      <c r="I5928">
        <v>242</v>
      </c>
      <c r="J5928">
        <v>93.569299999999998</v>
      </c>
      <c r="K5928">
        <v>93.805300000000003</v>
      </c>
      <c r="L5928">
        <v>93.333299999999994</v>
      </c>
      <c r="M5928">
        <v>242</v>
      </c>
      <c r="N5928">
        <v>86.224199999999996</v>
      </c>
      <c r="O5928">
        <v>99.114999999999995</v>
      </c>
      <c r="P5928">
        <v>73.333299999999994</v>
      </c>
      <c r="Q5928">
        <v>242</v>
      </c>
      <c r="R5928">
        <v>92.005899999999997</v>
      </c>
      <c r="S5928">
        <v>97.345100000000002</v>
      </c>
      <c r="T5928">
        <v>86.666700000000006</v>
      </c>
    </row>
    <row r="5929" spans="1:20" x14ac:dyDescent="0.25">
      <c r="A5929">
        <v>243</v>
      </c>
      <c r="B5929">
        <v>87.435900000000004</v>
      </c>
      <c r="C5929">
        <v>94.871799999999993</v>
      </c>
      <c r="D5929">
        <v>80</v>
      </c>
      <c r="E5929">
        <v>243</v>
      </c>
      <c r="F5929">
        <v>89.350999999999999</v>
      </c>
      <c r="G5929">
        <v>92.035399999999996</v>
      </c>
      <c r="H5929">
        <v>86.666700000000006</v>
      </c>
      <c r="I5929">
        <v>243</v>
      </c>
      <c r="J5929">
        <v>93.569299999999998</v>
      </c>
      <c r="K5929">
        <v>93.805300000000003</v>
      </c>
      <c r="L5929">
        <v>93.333299999999994</v>
      </c>
      <c r="M5929">
        <v>243</v>
      </c>
      <c r="N5929">
        <v>86.224199999999996</v>
      </c>
      <c r="O5929">
        <v>99.114999999999995</v>
      </c>
      <c r="P5929">
        <v>73.333299999999994</v>
      </c>
      <c r="Q5929">
        <v>243</v>
      </c>
      <c r="R5929">
        <v>92.005899999999997</v>
      </c>
      <c r="S5929">
        <v>97.345100000000002</v>
      </c>
      <c r="T5929">
        <v>86.666700000000006</v>
      </c>
    </row>
    <row r="5930" spans="1:20" x14ac:dyDescent="0.25">
      <c r="A5930">
        <v>244</v>
      </c>
      <c r="B5930">
        <v>87.435900000000004</v>
      </c>
      <c r="C5930">
        <v>94.871799999999993</v>
      </c>
      <c r="D5930">
        <v>80</v>
      </c>
      <c r="E5930">
        <v>244</v>
      </c>
      <c r="F5930">
        <v>89.350999999999999</v>
      </c>
      <c r="G5930">
        <v>92.035399999999996</v>
      </c>
      <c r="H5930">
        <v>86.666700000000006</v>
      </c>
      <c r="I5930">
        <v>244</v>
      </c>
      <c r="J5930">
        <v>93.569299999999998</v>
      </c>
      <c r="K5930">
        <v>93.805300000000003</v>
      </c>
      <c r="L5930">
        <v>93.333299999999994</v>
      </c>
      <c r="M5930">
        <v>244</v>
      </c>
      <c r="N5930">
        <v>86.224199999999996</v>
      </c>
      <c r="O5930">
        <v>99.114999999999995</v>
      </c>
      <c r="P5930">
        <v>73.333299999999994</v>
      </c>
      <c r="Q5930">
        <v>244</v>
      </c>
      <c r="R5930">
        <v>92.005899999999997</v>
      </c>
      <c r="S5930">
        <v>97.345100000000002</v>
      </c>
      <c r="T5930">
        <v>86.666700000000006</v>
      </c>
    </row>
    <row r="5931" spans="1:20" x14ac:dyDescent="0.25">
      <c r="A5931">
        <v>245</v>
      </c>
      <c r="B5931">
        <v>87.435900000000004</v>
      </c>
      <c r="C5931">
        <v>94.871799999999993</v>
      </c>
      <c r="D5931">
        <v>80</v>
      </c>
      <c r="E5931">
        <v>245</v>
      </c>
      <c r="F5931">
        <v>89.350999999999999</v>
      </c>
      <c r="G5931">
        <v>92.035399999999996</v>
      </c>
      <c r="H5931">
        <v>86.666700000000006</v>
      </c>
      <c r="I5931">
        <v>245</v>
      </c>
      <c r="J5931">
        <v>93.569299999999998</v>
      </c>
      <c r="K5931">
        <v>93.805300000000003</v>
      </c>
      <c r="L5931">
        <v>93.333299999999994</v>
      </c>
      <c r="M5931">
        <v>245</v>
      </c>
      <c r="N5931">
        <v>86.224199999999996</v>
      </c>
      <c r="O5931">
        <v>99.114999999999995</v>
      </c>
      <c r="P5931">
        <v>73.333299999999994</v>
      </c>
      <c r="Q5931">
        <v>245</v>
      </c>
      <c r="R5931">
        <v>92.005899999999997</v>
      </c>
      <c r="S5931">
        <v>97.345100000000002</v>
      </c>
      <c r="T5931">
        <v>86.666700000000006</v>
      </c>
    </row>
    <row r="5932" spans="1:20" x14ac:dyDescent="0.25">
      <c r="A5932">
        <v>246</v>
      </c>
      <c r="B5932">
        <v>87.435900000000004</v>
      </c>
      <c r="C5932">
        <v>94.871799999999993</v>
      </c>
      <c r="D5932">
        <v>80</v>
      </c>
      <c r="E5932">
        <v>246</v>
      </c>
      <c r="F5932">
        <v>89.350999999999999</v>
      </c>
      <c r="G5932">
        <v>92.035399999999996</v>
      </c>
      <c r="H5932">
        <v>86.666700000000006</v>
      </c>
      <c r="I5932">
        <v>246</v>
      </c>
      <c r="J5932">
        <v>93.569299999999998</v>
      </c>
      <c r="K5932">
        <v>93.805300000000003</v>
      </c>
      <c r="L5932">
        <v>93.333299999999994</v>
      </c>
      <c r="M5932">
        <v>246</v>
      </c>
      <c r="N5932">
        <v>86.224199999999996</v>
      </c>
      <c r="O5932">
        <v>99.114999999999995</v>
      </c>
      <c r="P5932">
        <v>73.333299999999994</v>
      </c>
      <c r="Q5932">
        <v>246</v>
      </c>
      <c r="R5932">
        <v>92.005899999999997</v>
      </c>
      <c r="S5932">
        <v>97.345100000000002</v>
      </c>
      <c r="T5932">
        <v>86.666700000000006</v>
      </c>
    </row>
    <row r="5933" spans="1:20" x14ac:dyDescent="0.25">
      <c r="A5933">
        <v>247</v>
      </c>
      <c r="B5933">
        <v>87.435900000000004</v>
      </c>
      <c r="C5933">
        <v>94.871799999999993</v>
      </c>
      <c r="D5933">
        <v>80</v>
      </c>
      <c r="E5933">
        <v>247</v>
      </c>
      <c r="F5933">
        <v>89.350999999999999</v>
      </c>
      <c r="G5933">
        <v>92.035399999999996</v>
      </c>
      <c r="H5933">
        <v>86.666700000000006</v>
      </c>
      <c r="I5933">
        <v>247</v>
      </c>
      <c r="J5933">
        <v>93.569299999999998</v>
      </c>
      <c r="K5933">
        <v>93.805300000000003</v>
      </c>
      <c r="L5933">
        <v>93.333299999999994</v>
      </c>
      <c r="M5933">
        <v>247</v>
      </c>
      <c r="N5933">
        <v>86.224199999999996</v>
      </c>
      <c r="O5933">
        <v>99.114999999999995</v>
      </c>
      <c r="P5933">
        <v>73.333299999999994</v>
      </c>
      <c r="Q5933">
        <v>247</v>
      </c>
      <c r="R5933">
        <v>92.005899999999997</v>
      </c>
      <c r="S5933">
        <v>97.345100000000002</v>
      </c>
      <c r="T5933">
        <v>86.666700000000006</v>
      </c>
    </row>
    <row r="5934" spans="1:20" x14ac:dyDescent="0.25">
      <c r="A5934">
        <v>248</v>
      </c>
      <c r="B5934">
        <v>87.435900000000004</v>
      </c>
      <c r="C5934">
        <v>94.871799999999993</v>
      </c>
      <c r="D5934">
        <v>80</v>
      </c>
      <c r="E5934">
        <v>248</v>
      </c>
      <c r="F5934">
        <v>89.350999999999999</v>
      </c>
      <c r="G5934">
        <v>92.035399999999996</v>
      </c>
      <c r="H5934">
        <v>86.666700000000006</v>
      </c>
      <c r="I5934">
        <v>248</v>
      </c>
      <c r="J5934">
        <v>93.569299999999998</v>
      </c>
      <c r="K5934">
        <v>93.805300000000003</v>
      </c>
      <c r="L5934">
        <v>93.333299999999994</v>
      </c>
      <c r="M5934">
        <v>248</v>
      </c>
      <c r="N5934">
        <v>86.224199999999996</v>
      </c>
      <c r="O5934">
        <v>99.114999999999995</v>
      </c>
      <c r="P5934">
        <v>73.333299999999994</v>
      </c>
      <c r="Q5934">
        <v>248</v>
      </c>
      <c r="R5934">
        <v>92.005899999999997</v>
      </c>
      <c r="S5934">
        <v>97.345100000000002</v>
      </c>
      <c r="T5934">
        <v>86.666700000000006</v>
      </c>
    </row>
    <row r="5935" spans="1:20" x14ac:dyDescent="0.25">
      <c r="A5935">
        <v>249</v>
      </c>
      <c r="B5935">
        <v>87.435900000000004</v>
      </c>
      <c r="C5935">
        <v>94.871799999999993</v>
      </c>
      <c r="D5935">
        <v>80</v>
      </c>
      <c r="E5935">
        <v>249</v>
      </c>
      <c r="F5935">
        <v>89.350999999999999</v>
      </c>
      <c r="G5935">
        <v>92.035399999999996</v>
      </c>
      <c r="H5935">
        <v>86.666700000000006</v>
      </c>
      <c r="I5935">
        <v>249</v>
      </c>
      <c r="J5935">
        <v>93.569299999999998</v>
      </c>
      <c r="K5935">
        <v>93.805300000000003</v>
      </c>
      <c r="L5935">
        <v>93.333299999999994</v>
      </c>
      <c r="M5935">
        <v>249</v>
      </c>
      <c r="N5935">
        <v>86.224199999999996</v>
      </c>
      <c r="O5935">
        <v>99.114999999999995</v>
      </c>
      <c r="P5935">
        <v>73.333299999999994</v>
      </c>
      <c r="Q5935">
        <v>249</v>
      </c>
      <c r="R5935">
        <v>92.005899999999997</v>
      </c>
      <c r="S5935">
        <v>97.345100000000002</v>
      </c>
      <c r="T5935">
        <v>86.666700000000006</v>
      </c>
    </row>
    <row r="5936" spans="1:20" x14ac:dyDescent="0.25">
      <c r="A5936">
        <v>250</v>
      </c>
      <c r="B5936">
        <v>87.435900000000004</v>
      </c>
      <c r="C5936">
        <v>94.871799999999993</v>
      </c>
      <c r="D5936">
        <v>80</v>
      </c>
      <c r="E5936">
        <v>250</v>
      </c>
      <c r="F5936">
        <v>89.350999999999999</v>
      </c>
      <c r="G5936">
        <v>92.035399999999996</v>
      </c>
      <c r="H5936">
        <v>86.666700000000006</v>
      </c>
      <c r="I5936">
        <v>250</v>
      </c>
      <c r="J5936">
        <v>93.569299999999998</v>
      </c>
      <c r="K5936">
        <v>93.805300000000003</v>
      </c>
      <c r="L5936">
        <v>93.333299999999994</v>
      </c>
      <c r="M5936">
        <v>250</v>
      </c>
      <c r="N5936">
        <v>86.224199999999996</v>
      </c>
      <c r="O5936">
        <v>99.114999999999995</v>
      </c>
      <c r="P5936">
        <v>73.333299999999994</v>
      </c>
      <c r="Q5936">
        <v>250</v>
      </c>
      <c r="R5936">
        <v>92.005899999999997</v>
      </c>
      <c r="S5936">
        <v>97.345100000000002</v>
      </c>
      <c r="T5936">
        <v>86.666700000000006</v>
      </c>
    </row>
    <row r="5937" spans="1:20" x14ac:dyDescent="0.25">
      <c r="A5937">
        <v>251</v>
      </c>
      <c r="B5937">
        <v>87.435900000000004</v>
      </c>
      <c r="C5937">
        <v>94.871799999999993</v>
      </c>
      <c r="D5937">
        <v>80</v>
      </c>
      <c r="E5937">
        <v>251</v>
      </c>
      <c r="F5937">
        <v>89.350999999999999</v>
      </c>
      <c r="G5937">
        <v>92.035399999999996</v>
      </c>
      <c r="H5937">
        <v>86.666700000000006</v>
      </c>
      <c r="I5937">
        <v>251</v>
      </c>
      <c r="J5937">
        <v>93.569299999999998</v>
      </c>
      <c r="K5937">
        <v>93.805300000000003</v>
      </c>
      <c r="L5937">
        <v>93.333299999999994</v>
      </c>
      <c r="M5937">
        <v>251</v>
      </c>
      <c r="N5937">
        <v>86.224199999999996</v>
      </c>
      <c r="O5937">
        <v>99.114999999999995</v>
      </c>
      <c r="P5937">
        <v>73.333299999999994</v>
      </c>
      <c r="Q5937">
        <v>251</v>
      </c>
      <c r="R5937">
        <v>92.005899999999997</v>
      </c>
      <c r="S5937">
        <v>97.345100000000002</v>
      </c>
      <c r="T5937">
        <v>86.666700000000006</v>
      </c>
    </row>
    <row r="5938" spans="1:20" x14ac:dyDescent="0.25">
      <c r="A5938">
        <v>252</v>
      </c>
      <c r="B5938">
        <v>87.435900000000004</v>
      </c>
      <c r="C5938">
        <v>94.871799999999993</v>
      </c>
      <c r="D5938">
        <v>80</v>
      </c>
      <c r="E5938">
        <v>252</v>
      </c>
      <c r="F5938">
        <v>89.350999999999999</v>
      </c>
      <c r="G5938">
        <v>92.035399999999996</v>
      </c>
      <c r="H5938">
        <v>86.666700000000006</v>
      </c>
      <c r="I5938">
        <v>252</v>
      </c>
      <c r="J5938">
        <v>93.569299999999998</v>
      </c>
      <c r="K5938">
        <v>93.805300000000003</v>
      </c>
      <c r="L5938">
        <v>93.333299999999994</v>
      </c>
      <c r="M5938">
        <v>252</v>
      </c>
      <c r="N5938">
        <v>86.224199999999996</v>
      </c>
      <c r="O5938">
        <v>99.114999999999995</v>
      </c>
      <c r="P5938">
        <v>73.333299999999994</v>
      </c>
      <c r="Q5938">
        <v>252</v>
      </c>
      <c r="R5938">
        <v>92.005899999999997</v>
      </c>
      <c r="S5938">
        <v>97.345100000000002</v>
      </c>
      <c r="T5938">
        <v>86.666700000000006</v>
      </c>
    </row>
    <row r="5939" spans="1:20" x14ac:dyDescent="0.25">
      <c r="A5939">
        <v>253</v>
      </c>
      <c r="B5939">
        <v>87.435900000000004</v>
      </c>
      <c r="C5939">
        <v>94.871799999999993</v>
      </c>
      <c r="D5939">
        <v>80</v>
      </c>
      <c r="E5939">
        <v>253</v>
      </c>
      <c r="F5939">
        <v>89.350999999999999</v>
      </c>
      <c r="G5939">
        <v>92.035399999999996</v>
      </c>
      <c r="H5939">
        <v>86.666700000000006</v>
      </c>
      <c r="I5939">
        <v>253</v>
      </c>
      <c r="J5939">
        <v>93.569299999999998</v>
      </c>
      <c r="K5939">
        <v>93.805300000000003</v>
      </c>
      <c r="L5939">
        <v>93.333299999999994</v>
      </c>
      <c r="M5939">
        <v>253</v>
      </c>
      <c r="N5939">
        <v>86.224199999999996</v>
      </c>
      <c r="O5939">
        <v>99.114999999999995</v>
      </c>
      <c r="P5939">
        <v>73.333299999999994</v>
      </c>
      <c r="Q5939">
        <v>253</v>
      </c>
      <c r="R5939">
        <v>92.005899999999997</v>
      </c>
      <c r="S5939">
        <v>97.345100000000002</v>
      </c>
      <c r="T5939">
        <v>86.666700000000006</v>
      </c>
    </row>
    <row r="5940" spans="1:20" x14ac:dyDescent="0.25">
      <c r="A5940">
        <v>254</v>
      </c>
      <c r="B5940">
        <v>87.435900000000004</v>
      </c>
      <c r="C5940">
        <v>94.871799999999993</v>
      </c>
      <c r="D5940">
        <v>80</v>
      </c>
      <c r="E5940">
        <v>254</v>
      </c>
      <c r="F5940">
        <v>89.350999999999999</v>
      </c>
      <c r="G5940">
        <v>92.035399999999996</v>
      </c>
      <c r="H5940">
        <v>86.666700000000006</v>
      </c>
      <c r="I5940">
        <v>254</v>
      </c>
      <c r="J5940">
        <v>93.569299999999998</v>
      </c>
      <c r="K5940">
        <v>93.805300000000003</v>
      </c>
      <c r="L5940">
        <v>93.333299999999994</v>
      </c>
      <c r="M5940">
        <v>254</v>
      </c>
      <c r="N5940">
        <v>86.224199999999996</v>
      </c>
      <c r="O5940">
        <v>99.114999999999995</v>
      </c>
      <c r="P5940">
        <v>73.333299999999994</v>
      </c>
      <c r="Q5940">
        <v>254</v>
      </c>
      <c r="R5940">
        <v>92.005899999999997</v>
      </c>
      <c r="S5940">
        <v>97.345100000000002</v>
      </c>
      <c r="T5940">
        <v>86.666700000000006</v>
      </c>
    </row>
    <row r="5941" spans="1:20" x14ac:dyDescent="0.25">
      <c r="A5941">
        <v>255</v>
      </c>
      <c r="B5941">
        <v>87.435900000000004</v>
      </c>
      <c r="C5941">
        <v>94.871799999999993</v>
      </c>
      <c r="D5941">
        <v>80</v>
      </c>
      <c r="E5941">
        <v>255</v>
      </c>
      <c r="F5941">
        <v>89.350999999999999</v>
      </c>
      <c r="G5941">
        <v>92.035399999999996</v>
      </c>
      <c r="H5941">
        <v>86.666700000000006</v>
      </c>
      <c r="I5941">
        <v>255</v>
      </c>
      <c r="J5941">
        <v>93.569299999999998</v>
      </c>
      <c r="K5941">
        <v>93.805300000000003</v>
      </c>
      <c r="L5941">
        <v>93.333299999999994</v>
      </c>
      <c r="M5941">
        <v>255</v>
      </c>
      <c r="N5941">
        <v>86.224199999999996</v>
      </c>
      <c r="O5941">
        <v>99.114999999999995</v>
      </c>
      <c r="P5941">
        <v>73.333299999999994</v>
      </c>
      <c r="Q5941">
        <v>255</v>
      </c>
      <c r="R5941">
        <v>92.005899999999997</v>
      </c>
      <c r="S5941">
        <v>97.345100000000002</v>
      </c>
      <c r="T5941">
        <v>86.666700000000006</v>
      </c>
    </row>
    <row r="5942" spans="1:20" x14ac:dyDescent="0.25">
      <c r="A5942">
        <v>256</v>
      </c>
      <c r="B5942">
        <v>87.435900000000004</v>
      </c>
      <c r="C5942">
        <v>94.871799999999993</v>
      </c>
      <c r="D5942">
        <v>80</v>
      </c>
      <c r="E5942">
        <v>256</v>
      </c>
      <c r="F5942">
        <v>89.350999999999999</v>
      </c>
      <c r="G5942">
        <v>92.035399999999996</v>
      </c>
      <c r="H5942">
        <v>86.666700000000006</v>
      </c>
      <c r="I5942">
        <v>256</v>
      </c>
      <c r="J5942">
        <v>93.569299999999998</v>
      </c>
      <c r="K5942">
        <v>93.805300000000003</v>
      </c>
      <c r="L5942">
        <v>93.333299999999994</v>
      </c>
      <c r="M5942">
        <v>256</v>
      </c>
      <c r="N5942">
        <v>86.224199999999996</v>
      </c>
      <c r="O5942">
        <v>99.114999999999995</v>
      </c>
      <c r="P5942">
        <v>73.333299999999994</v>
      </c>
      <c r="Q5942">
        <v>256</v>
      </c>
      <c r="R5942">
        <v>92.005899999999997</v>
      </c>
      <c r="S5942">
        <v>97.345100000000002</v>
      </c>
      <c r="T5942">
        <v>86.666700000000006</v>
      </c>
    </row>
    <row r="5943" spans="1:20" x14ac:dyDescent="0.25">
      <c r="A5943">
        <v>257</v>
      </c>
      <c r="B5943">
        <v>87.435900000000004</v>
      </c>
      <c r="C5943">
        <v>94.871799999999993</v>
      </c>
      <c r="D5943">
        <v>80</v>
      </c>
      <c r="E5943">
        <v>257</v>
      </c>
      <c r="F5943">
        <v>89.350999999999999</v>
      </c>
      <c r="G5943">
        <v>92.035399999999996</v>
      </c>
      <c r="H5943">
        <v>86.666700000000006</v>
      </c>
      <c r="I5943">
        <v>257</v>
      </c>
      <c r="J5943">
        <v>93.569299999999998</v>
      </c>
      <c r="K5943">
        <v>93.805300000000003</v>
      </c>
      <c r="L5943">
        <v>93.333299999999994</v>
      </c>
      <c r="M5943">
        <v>257</v>
      </c>
      <c r="N5943">
        <v>86.224199999999996</v>
      </c>
      <c r="O5943">
        <v>99.114999999999995</v>
      </c>
      <c r="P5943">
        <v>73.333299999999994</v>
      </c>
      <c r="Q5943">
        <v>257</v>
      </c>
      <c r="R5943">
        <v>92.005899999999997</v>
      </c>
      <c r="S5943">
        <v>97.345100000000002</v>
      </c>
      <c r="T5943">
        <v>86.666700000000006</v>
      </c>
    </row>
    <row r="5944" spans="1:20" x14ac:dyDescent="0.25">
      <c r="A5944">
        <v>258</v>
      </c>
      <c r="B5944">
        <v>87.435900000000004</v>
      </c>
      <c r="C5944">
        <v>94.871799999999993</v>
      </c>
      <c r="D5944">
        <v>80</v>
      </c>
      <c r="E5944">
        <v>258</v>
      </c>
      <c r="F5944">
        <v>89.350999999999999</v>
      </c>
      <c r="G5944">
        <v>92.035399999999996</v>
      </c>
      <c r="H5944">
        <v>86.666700000000006</v>
      </c>
      <c r="I5944">
        <v>258</v>
      </c>
      <c r="J5944">
        <v>93.569299999999998</v>
      </c>
      <c r="K5944">
        <v>93.805300000000003</v>
      </c>
      <c r="L5944">
        <v>93.333299999999994</v>
      </c>
      <c r="M5944">
        <v>258</v>
      </c>
      <c r="N5944">
        <v>86.224199999999996</v>
      </c>
      <c r="O5944">
        <v>99.114999999999995</v>
      </c>
      <c r="P5944">
        <v>73.333299999999994</v>
      </c>
      <c r="Q5944">
        <v>258</v>
      </c>
      <c r="R5944">
        <v>92.005899999999997</v>
      </c>
      <c r="S5944">
        <v>97.345100000000002</v>
      </c>
      <c r="T5944">
        <v>86.666700000000006</v>
      </c>
    </row>
    <row r="5945" spans="1:20" x14ac:dyDescent="0.25">
      <c r="A5945">
        <v>259</v>
      </c>
      <c r="B5945">
        <v>87.435900000000004</v>
      </c>
      <c r="C5945">
        <v>94.871799999999993</v>
      </c>
      <c r="D5945">
        <v>80</v>
      </c>
      <c r="E5945">
        <v>259</v>
      </c>
      <c r="F5945">
        <v>89.350999999999999</v>
      </c>
      <c r="G5945">
        <v>92.035399999999996</v>
      </c>
      <c r="H5945">
        <v>86.666700000000006</v>
      </c>
      <c r="I5945">
        <v>259</v>
      </c>
      <c r="J5945">
        <v>93.569299999999998</v>
      </c>
      <c r="K5945">
        <v>93.805300000000003</v>
      </c>
      <c r="L5945">
        <v>93.333299999999994</v>
      </c>
      <c r="M5945">
        <v>259</v>
      </c>
      <c r="N5945">
        <v>86.224199999999996</v>
      </c>
      <c r="O5945">
        <v>99.114999999999995</v>
      </c>
      <c r="P5945">
        <v>73.333299999999994</v>
      </c>
      <c r="Q5945">
        <v>259</v>
      </c>
      <c r="R5945">
        <v>92.005899999999997</v>
      </c>
      <c r="S5945">
        <v>97.345100000000002</v>
      </c>
      <c r="T5945">
        <v>86.666700000000006</v>
      </c>
    </row>
    <row r="5946" spans="1:20" x14ac:dyDescent="0.25">
      <c r="A5946">
        <v>260</v>
      </c>
      <c r="B5946">
        <v>87.435900000000004</v>
      </c>
      <c r="C5946">
        <v>94.871799999999993</v>
      </c>
      <c r="D5946">
        <v>80</v>
      </c>
      <c r="E5946">
        <v>260</v>
      </c>
      <c r="F5946">
        <v>89.350999999999999</v>
      </c>
      <c r="G5946">
        <v>92.035399999999996</v>
      </c>
      <c r="H5946">
        <v>86.666700000000006</v>
      </c>
      <c r="I5946">
        <v>260</v>
      </c>
      <c r="J5946">
        <v>93.569299999999998</v>
      </c>
      <c r="K5946">
        <v>93.805300000000003</v>
      </c>
      <c r="L5946">
        <v>93.333299999999994</v>
      </c>
      <c r="M5946">
        <v>260</v>
      </c>
      <c r="N5946">
        <v>86.224199999999996</v>
      </c>
      <c r="O5946">
        <v>99.114999999999995</v>
      </c>
      <c r="P5946">
        <v>73.333299999999994</v>
      </c>
      <c r="Q5946">
        <v>260</v>
      </c>
      <c r="R5946">
        <v>92.005899999999997</v>
      </c>
      <c r="S5946">
        <v>97.345100000000002</v>
      </c>
      <c r="T5946">
        <v>86.666700000000006</v>
      </c>
    </row>
    <row r="5947" spans="1:20" x14ac:dyDescent="0.25">
      <c r="A5947">
        <v>261</v>
      </c>
      <c r="B5947">
        <v>87.435900000000004</v>
      </c>
      <c r="C5947">
        <v>94.871799999999993</v>
      </c>
      <c r="D5947">
        <v>80</v>
      </c>
      <c r="E5947">
        <v>261</v>
      </c>
      <c r="F5947">
        <v>89.350999999999999</v>
      </c>
      <c r="G5947">
        <v>92.035399999999996</v>
      </c>
      <c r="H5947">
        <v>86.666700000000006</v>
      </c>
      <c r="I5947">
        <v>261</v>
      </c>
      <c r="J5947">
        <v>93.569299999999998</v>
      </c>
      <c r="K5947">
        <v>93.805300000000003</v>
      </c>
      <c r="L5947">
        <v>93.333299999999994</v>
      </c>
      <c r="M5947">
        <v>261</v>
      </c>
      <c r="N5947">
        <v>86.224199999999996</v>
      </c>
      <c r="O5947">
        <v>99.114999999999995</v>
      </c>
      <c r="P5947">
        <v>73.333299999999994</v>
      </c>
      <c r="Q5947">
        <v>261</v>
      </c>
      <c r="R5947">
        <v>92.005899999999997</v>
      </c>
      <c r="S5947">
        <v>97.345100000000002</v>
      </c>
      <c r="T5947">
        <v>86.666700000000006</v>
      </c>
    </row>
    <row r="5948" spans="1:20" x14ac:dyDescent="0.25">
      <c r="A5948">
        <v>262</v>
      </c>
      <c r="B5948">
        <v>87.435900000000004</v>
      </c>
      <c r="C5948">
        <v>94.871799999999993</v>
      </c>
      <c r="D5948">
        <v>80</v>
      </c>
      <c r="E5948">
        <v>262</v>
      </c>
      <c r="F5948">
        <v>89.350999999999999</v>
      </c>
      <c r="G5948">
        <v>92.035399999999996</v>
      </c>
      <c r="H5948">
        <v>86.666700000000006</v>
      </c>
      <c r="I5948">
        <v>262</v>
      </c>
      <c r="J5948">
        <v>93.569299999999998</v>
      </c>
      <c r="K5948">
        <v>93.805300000000003</v>
      </c>
      <c r="L5948">
        <v>93.333299999999994</v>
      </c>
      <c r="M5948">
        <v>262</v>
      </c>
      <c r="N5948">
        <v>86.224199999999996</v>
      </c>
      <c r="O5948">
        <v>99.114999999999995</v>
      </c>
      <c r="P5948">
        <v>73.333299999999994</v>
      </c>
      <c r="Q5948">
        <v>262</v>
      </c>
      <c r="R5948">
        <v>92.005899999999997</v>
      </c>
      <c r="S5948">
        <v>97.345100000000002</v>
      </c>
      <c r="T5948">
        <v>86.666700000000006</v>
      </c>
    </row>
    <row r="5949" spans="1:20" x14ac:dyDescent="0.25">
      <c r="A5949">
        <v>263</v>
      </c>
      <c r="B5949">
        <v>87.435900000000004</v>
      </c>
      <c r="C5949">
        <v>94.871799999999993</v>
      </c>
      <c r="D5949">
        <v>80</v>
      </c>
      <c r="E5949">
        <v>263</v>
      </c>
      <c r="F5949">
        <v>89.350999999999999</v>
      </c>
      <c r="G5949">
        <v>92.035399999999996</v>
      </c>
      <c r="H5949">
        <v>86.666700000000006</v>
      </c>
      <c r="I5949">
        <v>263</v>
      </c>
      <c r="J5949">
        <v>93.569299999999998</v>
      </c>
      <c r="K5949">
        <v>93.805300000000003</v>
      </c>
      <c r="L5949">
        <v>93.333299999999994</v>
      </c>
      <c r="M5949">
        <v>263</v>
      </c>
      <c r="N5949">
        <v>86.224199999999996</v>
      </c>
      <c r="O5949">
        <v>99.114999999999995</v>
      </c>
      <c r="P5949">
        <v>73.333299999999994</v>
      </c>
      <c r="Q5949">
        <v>263</v>
      </c>
      <c r="R5949">
        <v>92.005899999999997</v>
      </c>
      <c r="S5949">
        <v>97.345100000000002</v>
      </c>
      <c r="T5949">
        <v>86.666700000000006</v>
      </c>
    </row>
    <row r="5950" spans="1:20" x14ac:dyDescent="0.25">
      <c r="A5950">
        <v>264</v>
      </c>
      <c r="B5950">
        <v>87.435900000000004</v>
      </c>
      <c r="C5950">
        <v>94.871799999999993</v>
      </c>
      <c r="D5950">
        <v>80</v>
      </c>
      <c r="E5950">
        <v>264</v>
      </c>
      <c r="F5950">
        <v>89.350999999999999</v>
      </c>
      <c r="G5950">
        <v>92.035399999999996</v>
      </c>
      <c r="H5950">
        <v>86.666700000000006</v>
      </c>
      <c r="I5950">
        <v>264</v>
      </c>
      <c r="J5950">
        <v>93.569299999999998</v>
      </c>
      <c r="K5950">
        <v>93.805300000000003</v>
      </c>
      <c r="L5950">
        <v>93.333299999999994</v>
      </c>
      <c r="M5950">
        <v>264</v>
      </c>
      <c r="N5950">
        <v>86.224199999999996</v>
      </c>
      <c r="O5950">
        <v>99.114999999999995</v>
      </c>
      <c r="P5950">
        <v>73.333299999999994</v>
      </c>
      <c r="Q5950">
        <v>264</v>
      </c>
      <c r="R5950">
        <v>92.005899999999997</v>
      </c>
      <c r="S5950">
        <v>97.345100000000002</v>
      </c>
      <c r="T5950">
        <v>86.666700000000006</v>
      </c>
    </row>
    <row r="5951" spans="1:20" x14ac:dyDescent="0.25">
      <c r="A5951">
        <v>265</v>
      </c>
      <c r="B5951">
        <v>87.435900000000004</v>
      </c>
      <c r="C5951">
        <v>94.871799999999993</v>
      </c>
      <c r="D5951">
        <v>80</v>
      </c>
      <c r="E5951">
        <v>265</v>
      </c>
      <c r="F5951">
        <v>89.350999999999999</v>
      </c>
      <c r="G5951">
        <v>92.035399999999996</v>
      </c>
      <c r="H5951">
        <v>86.666700000000006</v>
      </c>
      <c r="I5951">
        <v>265</v>
      </c>
      <c r="J5951">
        <v>93.569299999999998</v>
      </c>
      <c r="K5951">
        <v>93.805300000000003</v>
      </c>
      <c r="L5951">
        <v>93.333299999999994</v>
      </c>
      <c r="M5951">
        <v>265</v>
      </c>
      <c r="N5951">
        <v>86.224199999999996</v>
      </c>
      <c r="O5951">
        <v>99.114999999999995</v>
      </c>
      <c r="P5951">
        <v>73.333299999999994</v>
      </c>
      <c r="Q5951">
        <v>265</v>
      </c>
      <c r="R5951">
        <v>92.005899999999997</v>
      </c>
      <c r="S5951">
        <v>97.345100000000002</v>
      </c>
      <c r="T5951">
        <v>86.666700000000006</v>
      </c>
    </row>
    <row r="5952" spans="1:20" x14ac:dyDescent="0.25">
      <c r="A5952">
        <v>266</v>
      </c>
      <c r="B5952">
        <v>87.435900000000004</v>
      </c>
      <c r="C5952">
        <v>94.871799999999993</v>
      </c>
      <c r="D5952">
        <v>80</v>
      </c>
      <c r="E5952">
        <v>266</v>
      </c>
      <c r="F5952">
        <v>89.350999999999999</v>
      </c>
      <c r="G5952">
        <v>92.035399999999996</v>
      </c>
      <c r="H5952">
        <v>86.666700000000006</v>
      </c>
      <c r="I5952">
        <v>266</v>
      </c>
      <c r="J5952">
        <v>93.569299999999998</v>
      </c>
      <c r="K5952">
        <v>93.805300000000003</v>
      </c>
      <c r="L5952">
        <v>93.333299999999994</v>
      </c>
      <c r="M5952">
        <v>266</v>
      </c>
      <c r="N5952">
        <v>86.224199999999996</v>
      </c>
      <c r="O5952">
        <v>99.114999999999995</v>
      </c>
      <c r="P5952">
        <v>73.333299999999994</v>
      </c>
      <c r="Q5952">
        <v>266</v>
      </c>
      <c r="R5952">
        <v>92.005899999999997</v>
      </c>
      <c r="S5952">
        <v>97.345100000000002</v>
      </c>
      <c r="T5952">
        <v>86.666700000000006</v>
      </c>
    </row>
    <row r="5953" spans="1:20" x14ac:dyDescent="0.25">
      <c r="A5953">
        <v>267</v>
      </c>
      <c r="B5953">
        <v>87.435900000000004</v>
      </c>
      <c r="C5953">
        <v>94.871799999999993</v>
      </c>
      <c r="D5953">
        <v>80</v>
      </c>
      <c r="E5953">
        <v>267</v>
      </c>
      <c r="F5953">
        <v>89.350999999999999</v>
      </c>
      <c r="G5953">
        <v>92.035399999999996</v>
      </c>
      <c r="H5953">
        <v>86.666700000000006</v>
      </c>
      <c r="I5953">
        <v>267</v>
      </c>
      <c r="J5953">
        <v>93.569299999999998</v>
      </c>
      <c r="K5953">
        <v>93.805300000000003</v>
      </c>
      <c r="L5953">
        <v>93.333299999999994</v>
      </c>
      <c r="M5953">
        <v>267</v>
      </c>
      <c r="N5953">
        <v>86.224199999999996</v>
      </c>
      <c r="O5953">
        <v>99.114999999999995</v>
      </c>
      <c r="P5953">
        <v>73.333299999999994</v>
      </c>
      <c r="Q5953">
        <v>267</v>
      </c>
      <c r="R5953">
        <v>92.005899999999997</v>
      </c>
      <c r="S5953">
        <v>97.345100000000002</v>
      </c>
      <c r="T5953">
        <v>86.666700000000006</v>
      </c>
    </row>
    <row r="5954" spans="1:20" x14ac:dyDescent="0.25">
      <c r="A5954">
        <v>268</v>
      </c>
      <c r="B5954">
        <v>87.435900000000004</v>
      </c>
      <c r="C5954">
        <v>94.871799999999993</v>
      </c>
      <c r="D5954">
        <v>80</v>
      </c>
      <c r="E5954">
        <v>268</v>
      </c>
      <c r="F5954">
        <v>89.350999999999999</v>
      </c>
      <c r="G5954">
        <v>92.035399999999996</v>
      </c>
      <c r="H5954">
        <v>86.666700000000006</v>
      </c>
      <c r="I5954">
        <v>268</v>
      </c>
      <c r="J5954">
        <v>93.569299999999998</v>
      </c>
      <c r="K5954">
        <v>93.805300000000003</v>
      </c>
      <c r="L5954">
        <v>93.333299999999994</v>
      </c>
      <c r="M5954">
        <v>268</v>
      </c>
      <c r="N5954">
        <v>86.224199999999996</v>
      </c>
      <c r="O5954">
        <v>99.114999999999995</v>
      </c>
      <c r="P5954">
        <v>73.333299999999994</v>
      </c>
      <c r="Q5954">
        <v>268</v>
      </c>
      <c r="R5954">
        <v>92.005899999999997</v>
      </c>
      <c r="S5954">
        <v>97.345100000000002</v>
      </c>
      <c r="T5954">
        <v>86.666700000000006</v>
      </c>
    </row>
    <row r="5955" spans="1:20" x14ac:dyDescent="0.25">
      <c r="A5955">
        <v>269</v>
      </c>
      <c r="B5955">
        <v>87.435900000000004</v>
      </c>
      <c r="C5955">
        <v>94.871799999999993</v>
      </c>
      <c r="D5955">
        <v>80</v>
      </c>
      <c r="E5955">
        <v>269</v>
      </c>
      <c r="F5955">
        <v>89.350999999999999</v>
      </c>
      <c r="G5955">
        <v>92.035399999999996</v>
      </c>
      <c r="H5955">
        <v>86.666700000000006</v>
      </c>
      <c r="I5955">
        <v>269</v>
      </c>
      <c r="J5955">
        <v>93.569299999999998</v>
      </c>
      <c r="K5955">
        <v>93.805300000000003</v>
      </c>
      <c r="L5955">
        <v>93.333299999999994</v>
      </c>
      <c r="M5955">
        <v>269</v>
      </c>
      <c r="N5955">
        <v>86.224199999999996</v>
      </c>
      <c r="O5955">
        <v>99.114999999999995</v>
      </c>
      <c r="P5955">
        <v>73.333299999999994</v>
      </c>
      <c r="Q5955">
        <v>269</v>
      </c>
      <c r="R5955">
        <v>92.005899999999997</v>
      </c>
      <c r="S5955">
        <v>97.345100000000002</v>
      </c>
      <c r="T5955">
        <v>86.666700000000006</v>
      </c>
    </row>
    <row r="5956" spans="1:20" x14ac:dyDescent="0.25">
      <c r="A5956">
        <v>270</v>
      </c>
      <c r="B5956">
        <v>87.435900000000004</v>
      </c>
      <c r="C5956">
        <v>94.871799999999993</v>
      </c>
      <c r="D5956">
        <v>80</v>
      </c>
      <c r="E5956">
        <v>270</v>
      </c>
      <c r="F5956">
        <v>89.350999999999999</v>
      </c>
      <c r="G5956">
        <v>92.035399999999996</v>
      </c>
      <c r="H5956">
        <v>86.666700000000006</v>
      </c>
      <c r="I5956">
        <v>270</v>
      </c>
      <c r="J5956">
        <v>93.569299999999998</v>
      </c>
      <c r="K5956">
        <v>93.805300000000003</v>
      </c>
      <c r="L5956">
        <v>93.333299999999994</v>
      </c>
      <c r="M5956">
        <v>270</v>
      </c>
      <c r="N5956">
        <v>86.224199999999996</v>
      </c>
      <c r="O5956">
        <v>99.114999999999995</v>
      </c>
      <c r="P5956">
        <v>73.333299999999994</v>
      </c>
      <c r="Q5956">
        <v>270</v>
      </c>
      <c r="R5956">
        <v>92.005899999999997</v>
      </c>
      <c r="S5956">
        <v>97.345100000000002</v>
      </c>
      <c r="T5956">
        <v>86.666700000000006</v>
      </c>
    </row>
    <row r="5957" spans="1:20" x14ac:dyDescent="0.25">
      <c r="A5957">
        <v>271</v>
      </c>
      <c r="B5957">
        <v>87.435900000000004</v>
      </c>
      <c r="C5957">
        <v>94.871799999999993</v>
      </c>
      <c r="D5957">
        <v>80</v>
      </c>
      <c r="E5957">
        <v>271</v>
      </c>
      <c r="F5957">
        <v>89.350999999999999</v>
      </c>
      <c r="G5957">
        <v>92.035399999999996</v>
      </c>
      <c r="H5957">
        <v>86.666700000000006</v>
      </c>
      <c r="I5957">
        <v>271</v>
      </c>
      <c r="J5957">
        <v>93.569299999999998</v>
      </c>
      <c r="K5957">
        <v>93.805300000000003</v>
      </c>
      <c r="L5957">
        <v>93.333299999999994</v>
      </c>
      <c r="M5957">
        <v>271</v>
      </c>
      <c r="N5957">
        <v>86.224199999999996</v>
      </c>
      <c r="O5957">
        <v>99.114999999999995</v>
      </c>
      <c r="P5957">
        <v>73.333299999999994</v>
      </c>
      <c r="Q5957">
        <v>271</v>
      </c>
      <c r="R5957">
        <v>92.005899999999997</v>
      </c>
      <c r="S5957">
        <v>97.345100000000002</v>
      </c>
      <c r="T5957">
        <v>86.666700000000006</v>
      </c>
    </row>
    <row r="5958" spans="1:20" x14ac:dyDescent="0.25">
      <c r="A5958">
        <v>272</v>
      </c>
      <c r="B5958">
        <v>87.435900000000004</v>
      </c>
      <c r="C5958">
        <v>94.871799999999993</v>
      </c>
      <c r="D5958">
        <v>80</v>
      </c>
      <c r="E5958">
        <v>272</v>
      </c>
      <c r="F5958">
        <v>89.350999999999999</v>
      </c>
      <c r="G5958">
        <v>92.035399999999996</v>
      </c>
      <c r="H5958">
        <v>86.666700000000006</v>
      </c>
      <c r="I5958">
        <v>272</v>
      </c>
      <c r="J5958">
        <v>93.569299999999998</v>
      </c>
      <c r="K5958">
        <v>93.805300000000003</v>
      </c>
      <c r="L5958">
        <v>93.333299999999994</v>
      </c>
      <c r="M5958">
        <v>272</v>
      </c>
      <c r="N5958">
        <v>86.224199999999996</v>
      </c>
      <c r="O5958">
        <v>99.114999999999995</v>
      </c>
      <c r="P5958">
        <v>73.333299999999994</v>
      </c>
      <c r="Q5958">
        <v>272</v>
      </c>
      <c r="R5958">
        <v>92.005899999999997</v>
      </c>
      <c r="S5958">
        <v>97.345100000000002</v>
      </c>
      <c r="T5958">
        <v>86.666700000000006</v>
      </c>
    </row>
    <row r="5959" spans="1:20" x14ac:dyDescent="0.25">
      <c r="A5959">
        <v>273</v>
      </c>
      <c r="B5959">
        <v>87.435900000000004</v>
      </c>
      <c r="C5959">
        <v>94.871799999999993</v>
      </c>
      <c r="D5959">
        <v>80</v>
      </c>
      <c r="E5959">
        <v>273</v>
      </c>
      <c r="F5959">
        <v>89.350999999999999</v>
      </c>
      <c r="G5959">
        <v>92.035399999999996</v>
      </c>
      <c r="H5959">
        <v>86.666700000000006</v>
      </c>
      <c r="I5959">
        <v>273</v>
      </c>
      <c r="J5959">
        <v>93.569299999999998</v>
      </c>
      <c r="K5959">
        <v>93.805300000000003</v>
      </c>
      <c r="L5959">
        <v>93.333299999999994</v>
      </c>
      <c r="M5959">
        <v>273</v>
      </c>
      <c r="N5959">
        <v>86.224199999999996</v>
      </c>
      <c r="O5959">
        <v>99.114999999999995</v>
      </c>
      <c r="P5959">
        <v>73.333299999999994</v>
      </c>
      <c r="Q5959">
        <v>273</v>
      </c>
      <c r="R5959">
        <v>92.005899999999997</v>
      </c>
      <c r="S5959">
        <v>97.345100000000002</v>
      </c>
      <c r="T5959">
        <v>86.666700000000006</v>
      </c>
    </row>
    <row r="5960" spans="1:20" x14ac:dyDescent="0.25">
      <c r="A5960">
        <v>274</v>
      </c>
      <c r="B5960">
        <v>87.435900000000004</v>
      </c>
      <c r="C5960">
        <v>94.871799999999993</v>
      </c>
      <c r="D5960">
        <v>80</v>
      </c>
      <c r="E5960">
        <v>274</v>
      </c>
      <c r="F5960">
        <v>89.350999999999999</v>
      </c>
      <c r="G5960">
        <v>92.035399999999996</v>
      </c>
      <c r="H5960">
        <v>86.666700000000006</v>
      </c>
      <c r="I5960">
        <v>274</v>
      </c>
      <c r="J5960">
        <v>93.569299999999998</v>
      </c>
      <c r="K5960">
        <v>93.805300000000003</v>
      </c>
      <c r="L5960">
        <v>93.333299999999994</v>
      </c>
      <c r="M5960">
        <v>274</v>
      </c>
      <c r="N5960">
        <v>86.224199999999996</v>
      </c>
      <c r="O5960">
        <v>99.114999999999995</v>
      </c>
      <c r="P5960">
        <v>73.333299999999994</v>
      </c>
      <c r="Q5960">
        <v>274</v>
      </c>
      <c r="R5960">
        <v>92.005899999999997</v>
      </c>
      <c r="S5960">
        <v>97.345100000000002</v>
      </c>
      <c r="T5960">
        <v>86.666700000000006</v>
      </c>
    </row>
    <row r="5961" spans="1:20" x14ac:dyDescent="0.25">
      <c r="A5961">
        <v>275</v>
      </c>
      <c r="B5961">
        <v>87.435900000000004</v>
      </c>
      <c r="C5961">
        <v>94.871799999999993</v>
      </c>
      <c r="D5961">
        <v>80</v>
      </c>
      <c r="E5961">
        <v>275</v>
      </c>
      <c r="F5961">
        <v>89.350999999999999</v>
      </c>
      <c r="G5961">
        <v>92.035399999999996</v>
      </c>
      <c r="H5961">
        <v>86.666700000000006</v>
      </c>
      <c r="I5961">
        <v>275</v>
      </c>
      <c r="J5961">
        <v>93.569299999999998</v>
      </c>
      <c r="K5961">
        <v>93.805300000000003</v>
      </c>
      <c r="L5961">
        <v>93.333299999999994</v>
      </c>
      <c r="M5961">
        <v>275</v>
      </c>
      <c r="N5961">
        <v>86.224199999999996</v>
      </c>
      <c r="O5961">
        <v>99.114999999999995</v>
      </c>
      <c r="P5961">
        <v>73.333299999999994</v>
      </c>
      <c r="Q5961">
        <v>275</v>
      </c>
      <c r="R5961">
        <v>92.005899999999997</v>
      </c>
      <c r="S5961">
        <v>97.345100000000002</v>
      </c>
      <c r="T5961">
        <v>86.666700000000006</v>
      </c>
    </row>
    <row r="5962" spans="1:20" x14ac:dyDescent="0.25">
      <c r="A5962">
        <v>276</v>
      </c>
      <c r="B5962">
        <v>87.435900000000004</v>
      </c>
      <c r="C5962">
        <v>94.871799999999993</v>
      </c>
      <c r="D5962">
        <v>80</v>
      </c>
      <c r="E5962">
        <v>276</v>
      </c>
      <c r="F5962">
        <v>89.350999999999999</v>
      </c>
      <c r="G5962">
        <v>92.035399999999996</v>
      </c>
      <c r="H5962">
        <v>86.666700000000006</v>
      </c>
      <c r="I5962">
        <v>276</v>
      </c>
      <c r="J5962">
        <v>93.569299999999998</v>
      </c>
      <c r="K5962">
        <v>93.805300000000003</v>
      </c>
      <c r="L5962">
        <v>93.333299999999994</v>
      </c>
      <c r="M5962">
        <v>276</v>
      </c>
      <c r="N5962">
        <v>86.224199999999996</v>
      </c>
      <c r="O5962">
        <v>99.114999999999995</v>
      </c>
      <c r="P5962">
        <v>73.333299999999994</v>
      </c>
      <c r="Q5962">
        <v>276</v>
      </c>
      <c r="R5962">
        <v>92.005899999999997</v>
      </c>
      <c r="S5962">
        <v>97.345100000000002</v>
      </c>
      <c r="T5962">
        <v>86.666700000000006</v>
      </c>
    </row>
    <row r="5963" spans="1:20" x14ac:dyDescent="0.25">
      <c r="A5963">
        <v>277</v>
      </c>
      <c r="B5963">
        <v>87.435900000000004</v>
      </c>
      <c r="C5963">
        <v>94.871799999999993</v>
      </c>
      <c r="D5963">
        <v>80</v>
      </c>
      <c r="E5963">
        <v>277</v>
      </c>
      <c r="F5963">
        <v>89.350999999999999</v>
      </c>
      <c r="G5963">
        <v>92.035399999999996</v>
      </c>
      <c r="H5963">
        <v>86.666700000000006</v>
      </c>
      <c r="I5963">
        <v>277</v>
      </c>
      <c r="J5963">
        <v>93.569299999999998</v>
      </c>
      <c r="K5963">
        <v>93.805300000000003</v>
      </c>
      <c r="L5963">
        <v>93.333299999999994</v>
      </c>
      <c r="M5963">
        <v>277</v>
      </c>
      <c r="N5963">
        <v>86.224199999999996</v>
      </c>
      <c r="O5963">
        <v>99.114999999999995</v>
      </c>
      <c r="P5963">
        <v>73.333299999999994</v>
      </c>
      <c r="Q5963">
        <v>277</v>
      </c>
      <c r="R5963">
        <v>92.005899999999997</v>
      </c>
      <c r="S5963">
        <v>97.345100000000002</v>
      </c>
      <c r="T5963">
        <v>86.666700000000006</v>
      </c>
    </row>
    <row r="5964" spans="1:20" x14ac:dyDescent="0.25">
      <c r="A5964">
        <v>278</v>
      </c>
      <c r="B5964">
        <v>87.435900000000004</v>
      </c>
      <c r="C5964">
        <v>94.871799999999993</v>
      </c>
      <c r="D5964">
        <v>80</v>
      </c>
      <c r="E5964">
        <v>278</v>
      </c>
      <c r="F5964">
        <v>89.350999999999999</v>
      </c>
      <c r="G5964">
        <v>92.035399999999996</v>
      </c>
      <c r="H5964">
        <v>86.666700000000006</v>
      </c>
      <c r="I5964">
        <v>278</v>
      </c>
      <c r="J5964">
        <v>93.569299999999998</v>
      </c>
      <c r="K5964">
        <v>93.805300000000003</v>
      </c>
      <c r="L5964">
        <v>93.333299999999994</v>
      </c>
      <c r="M5964">
        <v>278</v>
      </c>
      <c r="N5964">
        <v>86.224199999999996</v>
      </c>
      <c r="O5964">
        <v>99.114999999999995</v>
      </c>
      <c r="P5964">
        <v>73.333299999999994</v>
      </c>
      <c r="Q5964">
        <v>278</v>
      </c>
      <c r="R5964">
        <v>92.005899999999997</v>
      </c>
      <c r="S5964">
        <v>97.345100000000002</v>
      </c>
      <c r="T5964">
        <v>86.666700000000006</v>
      </c>
    </row>
    <row r="5965" spans="1:20" x14ac:dyDescent="0.25">
      <c r="A5965">
        <v>279</v>
      </c>
      <c r="B5965">
        <v>87.435900000000004</v>
      </c>
      <c r="C5965">
        <v>94.871799999999993</v>
      </c>
      <c r="D5965">
        <v>80</v>
      </c>
      <c r="E5965">
        <v>279</v>
      </c>
      <c r="F5965">
        <v>89.350999999999999</v>
      </c>
      <c r="G5965">
        <v>92.035399999999996</v>
      </c>
      <c r="H5965">
        <v>86.666700000000006</v>
      </c>
      <c r="I5965">
        <v>279</v>
      </c>
      <c r="J5965">
        <v>93.569299999999998</v>
      </c>
      <c r="K5965">
        <v>93.805300000000003</v>
      </c>
      <c r="L5965">
        <v>93.333299999999994</v>
      </c>
      <c r="M5965">
        <v>279</v>
      </c>
      <c r="N5965">
        <v>86.224199999999996</v>
      </c>
      <c r="O5965">
        <v>99.114999999999995</v>
      </c>
      <c r="P5965">
        <v>73.333299999999994</v>
      </c>
      <c r="Q5965">
        <v>279</v>
      </c>
      <c r="R5965">
        <v>92.005899999999997</v>
      </c>
      <c r="S5965">
        <v>97.345100000000002</v>
      </c>
      <c r="T5965">
        <v>86.666700000000006</v>
      </c>
    </row>
    <row r="5966" spans="1:20" x14ac:dyDescent="0.25">
      <c r="A5966">
        <v>280</v>
      </c>
      <c r="B5966">
        <v>87.435900000000004</v>
      </c>
      <c r="C5966">
        <v>94.871799999999993</v>
      </c>
      <c r="D5966">
        <v>80</v>
      </c>
      <c r="E5966">
        <v>280</v>
      </c>
      <c r="F5966">
        <v>89.350999999999999</v>
      </c>
      <c r="G5966">
        <v>92.035399999999996</v>
      </c>
      <c r="H5966">
        <v>86.666700000000006</v>
      </c>
      <c r="I5966">
        <v>280</v>
      </c>
      <c r="J5966">
        <v>93.569299999999998</v>
      </c>
      <c r="K5966">
        <v>93.805300000000003</v>
      </c>
      <c r="L5966">
        <v>93.333299999999994</v>
      </c>
      <c r="M5966">
        <v>280</v>
      </c>
      <c r="N5966">
        <v>86.224199999999996</v>
      </c>
      <c r="O5966">
        <v>99.114999999999995</v>
      </c>
      <c r="P5966">
        <v>73.333299999999994</v>
      </c>
      <c r="Q5966">
        <v>280</v>
      </c>
      <c r="R5966">
        <v>92.005899999999997</v>
      </c>
      <c r="S5966">
        <v>97.345100000000002</v>
      </c>
      <c r="T5966">
        <v>86.666700000000006</v>
      </c>
    </row>
    <row r="5967" spans="1:20" x14ac:dyDescent="0.25">
      <c r="A5967">
        <v>281</v>
      </c>
      <c r="B5967">
        <v>87.435900000000004</v>
      </c>
      <c r="C5967">
        <v>94.871799999999993</v>
      </c>
      <c r="D5967">
        <v>80</v>
      </c>
      <c r="E5967">
        <v>281</v>
      </c>
      <c r="F5967">
        <v>89.350999999999999</v>
      </c>
      <c r="G5967">
        <v>92.035399999999996</v>
      </c>
      <c r="H5967">
        <v>86.666700000000006</v>
      </c>
      <c r="I5967">
        <v>281</v>
      </c>
      <c r="J5967">
        <v>93.569299999999998</v>
      </c>
      <c r="K5967">
        <v>93.805300000000003</v>
      </c>
      <c r="L5967">
        <v>93.333299999999994</v>
      </c>
      <c r="M5967">
        <v>281</v>
      </c>
      <c r="N5967">
        <v>86.224199999999996</v>
      </c>
      <c r="O5967">
        <v>99.114999999999995</v>
      </c>
      <c r="P5967">
        <v>73.333299999999994</v>
      </c>
      <c r="Q5967">
        <v>281</v>
      </c>
      <c r="R5967">
        <v>92.005899999999997</v>
      </c>
      <c r="S5967">
        <v>97.345100000000002</v>
      </c>
      <c r="T5967">
        <v>86.666700000000006</v>
      </c>
    </row>
    <row r="5968" spans="1:20" x14ac:dyDescent="0.25">
      <c r="A5968">
        <v>282</v>
      </c>
      <c r="B5968">
        <v>87.435900000000004</v>
      </c>
      <c r="C5968">
        <v>94.871799999999993</v>
      </c>
      <c r="D5968">
        <v>80</v>
      </c>
      <c r="E5968">
        <v>282</v>
      </c>
      <c r="F5968">
        <v>89.350999999999999</v>
      </c>
      <c r="G5968">
        <v>92.035399999999996</v>
      </c>
      <c r="H5968">
        <v>86.666700000000006</v>
      </c>
      <c r="I5968">
        <v>282</v>
      </c>
      <c r="J5968">
        <v>93.569299999999998</v>
      </c>
      <c r="K5968">
        <v>93.805300000000003</v>
      </c>
      <c r="L5968">
        <v>93.333299999999994</v>
      </c>
      <c r="M5968">
        <v>282</v>
      </c>
      <c r="N5968">
        <v>86.224199999999996</v>
      </c>
      <c r="O5968">
        <v>99.114999999999995</v>
      </c>
      <c r="P5968">
        <v>73.333299999999994</v>
      </c>
      <c r="Q5968">
        <v>282</v>
      </c>
      <c r="R5968">
        <v>92.005899999999997</v>
      </c>
      <c r="S5968">
        <v>97.345100000000002</v>
      </c>
      <c r="T5968">
        <v>86.666700000000006</v>
      </c>
    </row>
    <row r="5969" spans="1:20" x14ac:dyDescent="0.25">
      <c r="A5969">
        <v>283</v>
      </c>
      <c r="B5969">
        <v>87.435900000000004</v>
      </c>
      <c r="C5969">
        <v>94.871799999999993</v>
      </c>
      <c r="D5969">
        <v>80</v>
      </c>
      <c r="E5969">
        <v>283</v>
      </c>
      <c r="F5969">
        <v>89.350999999999999</v>
      </c>
      <c r="G5969">
        <v>92.035399999999996</v>
      </c>
      <c r="H5969">
        <v>86.666700000000006</v>
      </c>
      <c r="I5969">
        <v>283</v>
      </c>
      <c r="J5969">
        <v>93.569299999999998</v>
      </c>
      <c r="K5969">
        <v>93.805300000000003</v>
      </c>
      <c r="L5969">
        <v>93.333299999999994</v>
      </c>
      <c r="M5969">
        <v>283</v>
      </c>
      <c r="N5969">
        <v>86.224199999999996</v>
      </c>
      <c r="O5969">
        <v>99.114999999999995</v>
      </c>
      <c r="P5969">
        <v>73.333299999999994</v>
      </c>
      <c r="Q5969">
        <v>283</v>
      </c>
      <c r="R5969">
        <v>92.005899999999997</v>
      </c>
      <c r="S5969">
        <v>97.345100000000002</v>
      </c>
      <c r="T5969">
        <v>86.666700000000006</v>
      </c>
    </row>
    <row r="5970" spans="1:20" x14ac:dyDescent="0.25">
      <c r="A5970">
        <v>284</v>
      </c>
      <c r="B5970">
        <v>87.435900000000004</v>
      </c>
      <c r="C5970">
        <v>94.871799999999993</v>
      </c>
      <c r="D5970">
        <v>80</v>
      </c>
      <c r="E5970">
        <v>284</v>
      </c>
      <c r="F5970">
        <v>89.350999999999999</v>
      </c>
      <c r="G5970">
        <v>92.035399999999996</v>
      </c>
      <c r="H5970">
        <v>86.666700000000006</v>
      </c>
      <c r="I5970">
        <v>284</v>
      </c>
      <c r="J5970">
        <v>93.569299999999998</v>
      </c>
      <c r="K5970">
        <v>93.805300000000003</v>
      </c>
      <c r="L5970">
        <v>93.333299999999994</v>
      </c>
      <c r="M5970">
        <v>284</v>
      </c>
      <c r="N5970">
        <v>86.224199999999996</v>
      </c>
      <c r="O5970">
        <v>99.114999999999995</v>
      </c>
      <c r="P5970">
        <v>73.333299999999994</v>
      </c>
      <c r="Q5970">
        <v>284</v>
      </c>
      <c r="R5970">
        <v>92.005899999999997</v>
      </c>
      <c r="S5970">
        <v>97.345100000000002</v>
      </c>
      <c r="T5970">
        <v>86.666700000000006</v>
      </c>
    </row>
    <row r="5971" spans="1:20" x14ac:dyDescent="0.25">
      <c r="A5971">
        <v>285</v>
      </c>
      <c r="B5971">
        <v>87.435900000000004</v>
      </c>
      <c r="C5971">
        <v>94.871799999999993</v>
      </c>
      <c r="D5971">
        <v>80</v>
      </c>
      <c r="E5971">
        <v>285</v>
      </c>
      <c r="F5971">
        <v>89.350999999999999</v>
      </c>
      <c r="G5971">
        <v>92.035399999999996</v>
      </c>
      <c r="H5971">
        <v>86.666700000000006</v>
      </c>
      <c r="I5971">
        <v>285</v>
      </c>
      <c r="J5971">
        <v>93.569299999999998</v>
      </c>
      <c r="K5971">
        <v>93.805300000000003</v>
      </c>
      <c r="L5971">
        <v>93.333299999999994</v>
      </c>
      <c r="M5971">
        <v>285</v>
      </c>
      <c r="N5971">
        <v>86.224199999999996</v>
      </c>
      <c r="O5971">
        <v>99.114999999999995</v>
      </c>
      <c r="P5971">
        <v>73.333299999999994</v>
      </c>
      <c r="Q5971">
        <v>285</v>
      </c>
      <c r="R5971">
        <v>92.005899999999997</v>
      </c>
      <c r="S5971">
        <v>97.345100000000002</v>
      </c>
      <c r="T5971">
        <v>86.666700000000006</v>
      </c>
    </row>
    <row r="5972" spans="1:20" x14ac:dyDescent="0.25">
      <c r="A5972">
        <v>286</v>
      </c>
      <c r="B5972">
        <v>87.435900000000004</v>
      </c>
      <c r="C5972">
        <v>94.871799999999993</v>
      </c>
      <c r="D5972">
        <v>80</v>
      </c>
      <c r="E5972">
        <v>286</v>
      </c>
      <c r="F5972">
        <v>89.350999999999999</v>
      </c>
      <c r="G5972">
        <v>92.035399999999996</v>
      </c>
      <c r="H5972">
        <v>86.666700000000006</v>
      </c>
      <c r="I5972">
        <v>286</v>
      </c>
      <c r="J5972">
        <v>93.569299999999998</v>
      </c>
      <c r="K5972">
        <v>93.805300000000003</v>
      </c>
      <c r="L5972">
        <v>93.333299999999994</v>
      </c>
      <c r="M5972">
        <v>286</v>
      </c>
      <c r="N5972">
        <v>86.224199999999996</v>
      </c>
      <c r="O5972">
        <v>99.114999999999995</v>
      </c>
      <c r="P5972">
        <v>73.333299999999994</v>
      </c>
      <c r="Q5972">
        <v>286</v>
      </c>
      <c r="R5972">
        <v>92.005899999999997</v>
      </c>
      <c r="S5972">
        <v>97.345100000000002</v>
      </c>
      <c r="T5972">
        <v>86.666700000000006</v>
      </c>
    </row>
    <row r="5973" spans="1:20" x14ac:dyDescent="0.25">
      <c r="A5973">
        <v>287</v>
      </c>
      <c r="B5973">
        <v>87.435900000000004</v>
      </c>
      <c r="C5973">
        <v>94.871799999999993</v>
      </c>
      <c r="D5973">
        <v>80</v>
      </c>
      <c r="E5973">
        <v>287</v>
      </c>
      <c r="F5973">
        <v>89.350999999999999</v>
      </c>
      <c r="G5973">
        <v>92.035399999999996</v>
      </c>
      <c r="H5973">
        <v>86.666700000000006</v>
      </c>
      <c r="I5973">
        <v>287</v>
      </c>
      <c r="J5973">
        <v>93.569299999999998</v>
      </c>
      <c r="K5973">
        <v>93.805300000000003</v>
      </c>
      <c r="L5973">
        <v>93.333299999999994</v>
      </c>
      <c r="M5973">
        <v>287</v>
      </c>
      <c r="N5973">
        <v>86.224199999999996</v>
      </c>
      <c r="O5973">
        <v>99.114999999999995</v>
      </c>
      <c r="P5973">
        <v>73.333299999999994</v>
      </c>
      <c r="Q5973">
        <v>287</v>
      </c>
      <c r="R5973">
        <v>92.005899999999997</v>
      </c>
      <c r="S5973">
        <v>97.345100000000002</v>
      </c>
      <c r="T5973">
        <v>86.666700000000006</v>
      </c>
    </row>
    <row r="5974" spans="1:20" x14ac:dyDescent="0.25">
      <c r="A5974">
        <v>288</v>
      </c>
      <c r="B5974">
        <v>87.435900000000004</v>
      </c>
      <c r="C5974">
        <v>94.871799999999993</v>
      </c>
      <c r="D5974">
        <v>80</v>
      </c>
      <c r="E5974">
        <v>288</v>
      </c>
      <c r="F5974">
        <v>89.350999999999999</v>
      </c>
      <c r="G5974">
        <v>92.035399999999996</v>
      </c>
      <c r="H5974">
        <v>86.666700000000006</v>
      </c>
      <c r="I5974">
        <v>288</v>
      </c>
      <c r="J5974">
        <v>93.569299999999998</v>
      </c>
      <c r="K5974">
        <v>93.805300000000003</v>
      </c>
      <c r="L5974">
        <v>93.333299999999994</v>
      </c>
      <c r="M5974">
        <v>288</v>
      </c>
      <c r="N5974">
        <v>86.224199999999996</v>
      </c>
      <c r="O5974">
        <v>99.114999999999995</v>
      </c>
      <c r="P5974">
        <v>73.333299999999994</v>
      </c>
      <c r="Q5974">
        <v>288</v>
      </c>
      <c r="R5974">
        <v>92.005899999999997</v>
      </c>
      <c r="S5974">
        <v>97.345100000000002</v>
      </c>
      <c r="T5974">
        <v>86.666700000000006</v>
      </c>
    </row>
    <row r="5975" spans="1:20" x14ac:dyDescent="0.25">
      <c r="A5975">
        <v>289</v>
      </c>
      <c r="B5975">
        <v>87.435900000000004</v>
      </c>
      <c r="C5975">
        <v>94.871799999999993</v>
      </c>
      <c r="D5975">
        <v>80</v>
      </c>
      <c r="E5975">
        <v>289</v>
      </c>
      <c r="F5975">
        <v>89.350999999999999</v>
      </c>
      <c r="G5975">
        <v>92.035399999999996</v>
      </c>
      <c r="H5975">
        <v>86.666700000000006</v>
      </c>
      <c r="I5975">
        <v>289</v>
      </c>
      <c r="J5975">
        <v>93.569299999999998</v>
      </c>
      <c r="K5975">
        <v>93.805300000000003</v>
      </c>
      <c r="L5975">
        <v>93.333299999999994</v>
      </c>
      <c r="M5975">
        <v>289</v>
      </c>
      <c r="N5975">
        <v>86.224199999999996</v>
      </c>
      <c r="O5975">
        <v>99.114999999999995</v>
      </c>
      <c r="P5975">
        <v>73.333299999999994</v>
      </c>
      <c r="Q5975">
        <v>289</v>
      </c>
      <c r="R5975">
        <v>92.005899999999997</v>
      </c>
      <c r="S5975">
        <v>97.345100000000002</v>
      </c>
      <c r="T5975">
        <v>86.666700000000006</v>
      </c>
    </row>
    <row r="5976" spans="1:20" x14ac:dyDescent="0.25">
      <c r="A5976">
        <v>290</v>
      </c>
      <c r="B5976">
        <v>87.435900000000004</v>
      </c>
      <c r="C5976">
        <v>94.871799999999993</v>
      </c>
      <c r="D5976">
        <v>80</v>
      </c>
      <c r="E5976">
        <v>290</v>
      </c>
      <c r="F5976">
        <v>89.350999999999999</v>
      </c>
      <c r="G5976">
        <v>92.035399999999996</v>
      </c>
      <c r="H5976">
        <v>86.666700000000006</v>
      </c>
      <c r="I5976">
        <v>290</v>
      </c>
      <c r="J5976">
        <v>93.569299999999998</v>
      </c>
      <c r="K5976">
        <v>93.805300000000003</v>
      </c>
      <c r="L5976">
        <v>93.333299999999994</v>
      </c>
      <c r="M5976">
        <v>290</v>
      </c>
      <c r="N5976">
        <v>86.224199999999996</v>
      </c>
      <c r="O5976">
        <v>99.114999999999995</v>
      </c>
      <c r="P5976">
        <v>73.333299999999994</v>
      </c>
      <c r="Q5976">
        <v>290</v>
      </c>
      <c r="R5976">
        <v>92.005899999999997</v>
      </c>
      <c r="S5976">
        <v>97.345100000000002</v>
      </c>
      <c r="T5976">
        <v>86.666700000000006</v>
      </c>
    </row>
    <row r="5977" spans="1:20" x14ac:dyDescent="0.25">
      <c r="A5977">
        <v>291</v>
      </c>
      <c r="B5977">
        <v>87.435900000000004</v>
      </c>
      <c r="C5977">
        <v>94.871799999999993</v>
      </c>
      <c r="D5977">
        <v>80</v>
      </c>
      <c r="E5977">
        <v>291</v>
      </c>
      <c r="F5977">
        <v>89.350999999999999</v>
      </c>
      <c r="G5977">
        <v>92.035399999999996</v>
      </c>
      <c r="H5977">
        <v>86.666700000000006</v>
      </c>
      <c r="I5977">
        <v>291</v>
      </c>
      <c r="J5977">
        <v>93.569299999999998</v>
      </c>
      <c r="K5977">
        <v>93.805300000000003</v>
      </c>
      <c r="L5977">
        <v>93.333299999999994</v>
      </c>
      <c r="M5977">
        <v>291</v>
      </c>
      <c r="N5977">
        <v>86.224199999999996</v>
      </c>
      <c r="O5977">
        <v>99.114999999999995</v>
      </c>
      <c r="P5977">
        <v>73.333299999999994</v>
      </c>
      <c r="Q5977">
        <v>291</v>
      </c>
      <c r="R5977">
        <v>92.005899999999997</v>
      </c>
      <c r="S5977">
        <v>97.345100000000002</v>
      </c>
      <c r="T5977">
        <v>86.666700000000006</v>
      </c>
    </row>
    <row r="5978" spans="1:20" x14ac:dyDescent="0.25">
      <c r="A5978">
        <v>292</v>
      </c>
      <c r="B5978">
        <v>87.435900000000004</v>
      </c>
      <c r="C5978">
        <v>94.871799999999993</v>
      </c>
      <c r="D5978">
        <v>80</v>
      </c>
      <c r="E5978">
        <v>292</v>
      </c>
      <c r="F5978">
        <v>89.350999999999999</v>
      </c>
      <c r="G5978">
        <v>92.035399999999996</v>
      </c>
      <c r="H5978">
        <v>86.666700000000006</v>
      </c>
      <c r="I5978">
        <v>292</v>
      </c>
      <c r="J5978">
        <v>93.569299999999998</v>
      </c>
      <c r="K5978">
        <v>93.805300000000003</v>
      </c>
      <c r="L5978">
        <v>93.333299999999994</v>
      </c>
      <c r="M5978">
        <v>292</v>
      </c>
      <c r="N5978">
        <v>86.224199999999996</v>
      </c>
      <c r="O5978">
        <v>99.114999999999995</v>
      </c>
      <c r="P5978">
        <v>73.333299999999994</v>
      </c>
      <c r="Q5978">
        <v>292</v>
      </c>
      <c r="R5978">
        <v>92.005899999999997</v>
      </c>
      <c r="S5978">
        <v>97.345100000000002</v>
      </c>
      <c r="T5978">
        <v>86.666700000000006</v>
      </c>
    </row>
    <row r="5979" spans="1:20" x14ac:dyDescent="0.25">
      <c r="A5979">
        <v>293</v>
      </c>
      <c r="B5979">
        <v>87.435900000000004</v>
      </c>
      <c r="C5979">
        <v>94.871799999999993</v>
      </c>
      <c r="D5979">
        <v>80</v>
      </c>
      <c r="E5979">
        <v>293</v>
      </c>
      <c r="F5979">
        <v>89.350999999999999</v>
      </c>
      <c r="G5979">
        <v>92.035399999999996</v>
      </c>
      <c r="H5979">
        <v>86.666700000000006</v>
      </c>
      <c r="I5979">
        <v>293</v>
      </c>
      <c r="J5979">
        <v>93.569299999999998</v>
      </c>
      <c r="K5979">
        <v>93.805300000000003</v>
      </c>
      <c r="L5979">
        <v>93.333299999999994</v>
      </c>
      <c r="M5979">
        <v>293</v>
      </c>
      <c r="N5979">
        <v>86.224199999999996</v>
      </c>
      <c r="O5979">
        <v>99.114999999999995</v>
      </c>
      <c r="P5979">
        <v>73.333299999999994</v>
      </c>
      <c r="Q5979">
        <v>293</v>
      </c>
      <c r="R5979">
        <v>92.005899999999997</v>
      </c>
      <c r="S5979">
        <v>97.345100000000002</v>
      </c>
      <c r="T5979">
        <v>86.666700000000006</v>
      </c>
    </row>
    <row r="5980" spans="1:20" x14ac:dyDescent="0.25">
      <c r="A5980">
        <v>294</v>
      </c>
      <c r="B5980">
        <v>87.435900000000004</v>
      </c>
      <c r="C5980">
        <v>94.871799999999993</v>
      </c>
      <c r="D5980">
        <v>80</v>
      </c>
      <c r="E5980">
        <v>294</v>
      </c>
      <c r="F5980">
        <v>89.350999999999999</v>
      </c>
      <c r="G5980">
        <v>92.035399999999996</v>
      </c>
      <c r="H5980">
        <v>86.666700000000006</v>
      </c>
      <c r="I5980">
        <v>294</v>
      </c>
      <c r="J5980">
        <v>93.569299999999998</v>
      </c>
      <c r="K5980">
        <v>93.805300000000003</v>
      </c>
      <c r="L5980">
        <v>93.333299999999994</v>
      </c>
      <c r="M5980">
        <v>294</v>
      </c>
      <c r="N5980">
        <v>86.224199999999996</v>
      </c>
      <c r="O5980">
        <v>99.114999999999995</v>
      </c>
      <c r="P5980">
        <v>73.333299999999994</v>
      </c>
      <c r="Q5980">
        <v>294</v>
      </c>
      <c r="R5980">
        <v>92.005899999999997</v>
      </c>
      <c r="S5980">
        <v>97.345100000000002</v>
      </c>
      <c r="T5980">
        <v>86.666700000000006</v>
      </c>
    </row>
    <row r="5981" spans="1:20" x14ac:dyDescent="0.25">
      <c r="A5981">
        <v>295</v>
      </c>
      <c r="B5981">
        <v>87.435900000000004</v>
      </c>
      <c r="C5981">
        <v>94.871799999999993</v>
      </c>
      <c r="D5981">
        <v>80</v>
      </c>
      <c r="E5981">
        <v>295</v>
      </c>
      <c r="F5981">
        <v>89.350999999999999</v>
      </c>
      <c r="G5981">
        <v>92.035399999999996</v>
      </c>
      <c r="H5981">
        <v>86.666700000000006</v>
      </c>
      <c r="I5981">
        <v>295</v>
      </c>
      <c r="J5981">
        <v>93.569299999999998</v>
      </c>
      <c r="K5981">
        <v>93.805300000000003</v>
      </c>
      <c r="L5981">
        <v>93.333299999999994</v>
      </c>
      <c r="M5981">
        <v>295</v>
      </c>
      <c r="N5981">
        <v>86.224199999999996</v>
      </c>
      <c r="O5981">
        <v>99.114999999999995</v>
      </c>
      <c r="P5981">
        <v>73.333299999999994</v>
      </c>
      <c r="Q5981">
        <v>295</v>
      </c>
      <c r="R5981">
        <v>92.005899999999997</v>
      </c>
      <c r="S5981">
        <v>97.345100000000002</v>
      </c>
      <c r="T5981">
        <v>86.666700000000006</v>
      </c>
    </row>
    <row r="5982" spans="1:20" x14ac:dyDescent="0.25">
      <c r="A5982">
        <v>296</v>
      </c>
      <c r="B5982">
        <v>87.435900000000004</v>
      </c>
      <c r="C5982">
        <v>94.871799999999993</v>
      </c>
      <c r="D5982">
        <v>80</v>
      </c>
      <c r="E5982">
        <v>296</v>
      </c>
      <c r="F5982">
        <v>89.350999999999999</v>
      </c>
      <c r="G5982">
        <v>92.035399999999996</v>
      </c>
      <c r="H5982">
        <v>86.666700000000006</v>
      </c>
      <c r="I5982">
        <v>296</v>
      </c>
      <c r="J5982">
        <v>93.569299999999998</v>
      </c>
      <c r="K5982">
        <v>93.805300000000003</v>
      </c>
      <c r="L5982">
        <v>93.333299999999994</v>
      </c>
      <c r="M5982">
        <v>296</v>
      </c>
      <c r="N5982">
        <v>86.224199999999996</v>
      </c>
      <c r="O5982">
        <v>99.114999999999995</v>
      </c>
      <c r="P5982">
        <v>73.333299999999994</v>
      </c>
      <c r="Q5982">
        <v>296</v>
      </c>
      <c r="R5982">
        <v>92.005899999999997</v>
      </c>
      <c r="S5982">
        <v>97.345100000000002</v>
      </c>
      <c r="T5982">
        <v>86.666700000000006</v>
      </c>
    </row>
    <row r="5983" spans="1:20" x14ac:dyDescent="0.25">
      <c r="A5983">
        <v>297</v>
      </c>
      <c r="B5983">
        <v>87.435900000000004</v>
      </c>
      <c r="C5983">
        <v>94.871799999999993</v>
      </c>
      <c r="D5983">
        <v>80</v>
      </c>
      <c r="E5983">
        <v>297</v>
      </c>
      <c r="F5983">
        <v>89.350999999999999</v>
      </c>
      <c r="G5983">
        <v>92.035399999999996</v>
      </c>
      <c r="H5983">
        <v>86.666700000000006</v>
      </c>
      <c r="I5983">
        <v>297</v>
      </c>
      <c r="J5983">
        <v>93.569299999999998</v>
      </c>
      <c r="K5983">
        <v>93.805300000000003</v>
      </c>
      <c r="L5983">
        <v>93.333299999999994</v>
      </c>
      <c r="M5983">
        <v>297</v>
      </c>
      <c r="N5983">
        <v>86.224199999999996</v>
      </c>
      <c r="O5983">
        <v>99.114999999999995</v>
      </c>
      <c r="P5983">
        <v>73.333299999999994</v>
      </c>
      <c r="Q5983">
        <v>297</v>
      </c>
      <c r="R5983">
        <v>92.005899999999997</v>
      </c>
      <c r="S5983">
        <v>97.345100000000002</v>
      </c>
      <c r="T5983">
        <v>86.666700000000006</v>
      </c>
    </row>
    <row r="5984" spans="1:20" x14ac:dyDescent="0.25">
      <c r="A5984">
        <v>298</v>
      </c>
      <c r="B5984">
        <v>87.435900000000004</v>
      </c>
      <c r="C5984">
        <v>94.871799999999993</v>
      </c>
      <c r="D5984">
        <v>80</v>
      </c>
      <c r="E5984">
        <v>298</v>
      </c>
      <c r="F5984">
        <v>89.350999999999999</v>
      </c>
      <c r="G5984">
        <v>92.035399999999996</v>
      </c>
      <c r="H5984">
        <v>86.666700000000006</v>
      </c>
      <c r="I5984">
        <v>298</v>
      </c>
      <c r="J5984">
        <v>93.569299999999998</v>
      </c>
      <c r="K5984">
        <v>93.805300000000003</v>
      </c>
      <c r="L5984">
        <v>93.333299999999994</v>
      </c>
      <c r="M5984">
        <v>298</v>
      </c>
      <c r="N5984">
        <v>86.224199999999996</v>
      </c>
      <c r="O5984">
        <v>99.114999999999995</v>
      </c>
      <c r="P5984">
        <v>73.333299999999994</v>
      </c>
      <c r="Q5984">
        <v>298</v>
      </c>
      <c r="R5984">
        <v>92.005899999999997</v>
      </c>
      <c r="S5984">
        <v>97.345100000000002</v>
      </c>
      <c r="T5984">
        <v>86.666700000000006</v>
      </c>
    </row>
    <row r="5985" spans="1:20" x14ac:dyDescent="0.25">
      <c r="A5985">
        <v>299</v>
      </c>
      <c r="B5985">
        <v>87.435900000000004</v>
      </c>
      <c r="C5985">
        <v>94.871799999999993</v>
      </c>
      <c r="D5985">
        <v>80</v>
      </c>
      <c r="E5985">
        <v>299</v>
      </c>
      <c r="F5985">
        <v>89.350999999999999</v>
      </c>
      <c r="G5985">
        <v>92.035399999999996</v>
      </c>
      <c r="H5985">
        <v>86.666700000000006</v>
      </c>
      <c r="I5985">
        <v>299</v>
      </c>
      <c r="J5985">
        <v>93.569299999999998</v>
      </c>
      <c r="K5985">
        <v>93.805300000000003</v>
      </c>
      <c r="L5985">
        <v>93.333299999999994</v>
      </c>
      <c r="M5985">
        <v>299</v>
      </c>
      <c r="N5985">
        <v>86.224199999999996</v>
      </c>
      <c r="O5985">
        <v>99.114999999999995</v>
      </c>
      <c r="P5985">
        <v>73.333299999999994</v>
      </c>
      <c r="Q5985">
        <v>299</v>
      </c>
      <c r="R5985">
        <v>92.005899999999997</v>
      </c>
      <c r="S5985">
        <v>97.345100000000002</v>
      </c>
      <c r="T5985">
        <v>86.666700000000006</v>
      </c>
    </row>
    <row r="5986" spans="1:20" x14ac:dyDescent="0.25">
      <c r="A5986">
        <v>300</v>
      </c>
      <c r="B5986">
        <v>87.435900000000004</v>
      </c>
      <c r="C5986">
        <v>94.871799999999993</v>
      </c>
      <c r="D5986">
        <v>80</v>
      </c>
      <c r="E5986">
        <v>300</v>
      </c>
      <c r="F5986">
        <v>89.350999999999999</v>
      </c>
      <c r="G5986">
        <v>92.035399999999996</v>
      </c>
      <c r="H5986">
        <v>86.666700000000006</v>
      </c>
      <c r="I5986">
        <v>300</v>
      </c>
      <c r="J5986">
        <v>93.569299999999998</v>
      </c>
      <c r="K5986">
        <v>93.805300000000003</v>
      </c>
      <c r="L5986">
        <v>93.333299999999994</v>
      </c>
      <c r="M5986">
        <v>300</v>
      </c>
      <c r="N5986">
        <v>86.224199999999996</v>
      </c>
      <c r="O5986">
        <v>99.114999999999995</v>
      </c>
      <c r="P5986">
        <v>73.333299999999994</v>
      </c>
      <c r="Q5986">
        <v>300</v>
      </c>
      <c r="R5986">
        <v>92.005899999999997</v>
      </c>
      <c r="S5986">
        <v>97.345100000000002</v>
      </c>
      <c r="T5986">
        <v>86.666700000000006</v>
      </c>
    </row>
    <row r="5989" spans="1:20" x14ac:dyDescent="0.25">
      <c r="A5989" t="s">
        <v>40</v>
      </c>
    </row>
    <row r="5991" spans="1:20" x14ac:dyDescent="0.25">
      <c r="A5991" t="s">
        <v>28</v>
      </c>
      <c r="B5991" t="s">
        <v>2</v>
      </c>
      <c r="C5991" t="s">
        <v>3</v>
      </c>
      <c r="D5991" t="s">
        <v>4</v>
      </c>
      <c r="E5991" t="s">
        <v>28</v>
      </c>
      <c r="F5991" t="s">
        <v>2</v>
      </c>
      <c r="G5991" t="s">
        <v>3</v>
      </c>
      <c r="H5991" t="s">
        <v>4</v>
      </c>
      <c r="I5991" t="s">
        <v>28</v>
      </c>
      <c r="J5991" t="s">
        <v>2</v>
      </c>
      <c r="K5991" t="s">
        <v>3</v>
      </c>
      <c r="L5991" t="s">
        <v>4</v>
      </c>
      <c r="M5991" t="s">
        <v>28</v>
      </c>
      <c r="N5991" t="s">
        <v>2</v>
      </c>
      <c r="O5991" t="s">
        <v>3</v>
      </c>
      <c r="P5991" t="s">
        <v>4</v>
      </c>
      <c r="Q5991" t="s">
        <v>28</v>
      </c>
      <c r="R5991" t="s">
        <v>2</v>
      </c>
      <c r="S5991" t="s">
        <v>3</v>
      </c>
      <c r="T5991" t="s">
        <v>4</v>
      </c>
    </row>
    <row r="5992" spans="1:20" x14ac:dyDescent="0.25">
      <c r="A5992">
        <v>2</v>
      </c>
      <c r="B5992">
        <v>66.623900000000006</v>
      </c>
      <c r="C5992">
        <v>96.581199999999995</v>
      </c>
      <c r="D5992">
        <v>36.666699999999999</v>
      </c>
      <c r="E5992">
        <v>2</v>
      </c>
      <c r="F5992">
        <v>64.011799999999994</v>
      </c>
      <c r="G5992">
        <v>94.690299999999993</v>
      </c>
      <c r="H5992">
        <v>33.333300000000001</v>
      </c>
      <c r="I5992">
        <v>2</v>
      </c>
      <c r="J5992">
        <v>64.454300000000003</v>
      </c>
      <c r="K5992">
        <v>95.575199999999995</v>
      </c>
      <c r="L5992">
        <v>33.333300000000001</v>
      </c>
      <c r="M5992">
        <v>2</v>
      </c>
      <c r="N5992">
        <v>65.6785</v>
      </c>
      <c r="O5992">
        <v>94.690299999999993</v>
      </c>
      <c r="P5992">
        <v>36.666699999999999</v>
      </c>
      <c r="Q5992">
        <v>2</v>
      </c>
      <c r="R5992">
        <v>67.448400000000007</v>
      </c>
      <c r="S5992">
        <v>98.230099999999993</v>
      </c>
      <c r="T5992">
        <v>36.666699999999999</v>
      </c>
    </row>
    <row r="5993" spans="1:20" x14ac:dyDescent="0.25">
      <c r="A5993">
        <v>3</v>
      </c>
      <c r="B5993">
        <v>69.529899999999998</v>
      </c>
      <c r="C5993">
        <v>95.726500000000001</v>
      </c>
      <c r="D5993">
        <v>43.333300000000001</v>
      </c>
      <c r="E5993">
        <v>3</v>
      </c>
      <c r="F5993">
        <v>67.684399999999997</v>
      </c>
      <c r="G5993">
        <v>92.035399999999996</v>
      </c>
      <c r="H5993">
        <v>43.333300000000001</v>
      </c>
      <c r="I5993">
        <v>3</v>
      </c>
      <c r="J5993">
        <v>64.793499999999995</v>
      </c>
      <c r="K5993">
        <v>92.920299999999997</v>
      </c>
      <c r="L5993">
        <v>36.666699999999999</v>
      </c>
      <c r="M5993">
        <v>3</v>
      </c>
      <c r="N5993">
        <v>69.011799999999994</v>
      </c>
      <c r="O5993">
        <v>94.690299999999993</v>
      </c>
      <c r="P5993">
        <v>43.333300000000001</v>
      </c>
      <c r="Q5993">
        <v>3</v>
      </c>
      <c r="R5993">
        <v>69.557500000000005</v>
      </c>
      <c r="S5993">
        <v>99.114999999999995</v>
      </c>
      <c r="T5993">
        <v>40</v>
      </c>
    </row>
    <row r="5994" spans="1:20" x14ac:dyDescent="0.25">
      <c r="A5994">
        <v>4</v>
      </c>
      <c r="B5994">
        <v>69.957300000000004</v>
      </c>
      <c r="C5994">
        <v>96.581199999999995</v>
      </c>
      <c r="D5994">
        <v>43.333300000000001</v>
      </c>
      <c r="E5994">
        <v>4</v>
      </c>
      <c r="F5994">
        <v>67.684399999999997</v>
      </c>
      <c r="G5994">
        <v>92.035399999999996</v>
      </c>
      <c r="H5994">
        <v>43.333300000000001</v>
      </c>
      <c r="I5994">
        <v>4</v>
      </c>
      <c r="J5994">
        <v>66.4602</v>
      </c>
      <c r="K5994">
        <v>92.920299999999997</v>
      </c>
      <c r="L5994">
        <v>40</v>
      </c>
      <c r="M5994">
        <v>4</v>
      </c>
      <c r="N5994">
        <v>69.011799999999994</v>
      </c>
      <c r="O5994">
        <v>94.690299999999993</v>
      </c>
      <c r="P5994">
        <v>43.333300000000001</v>
      </c>
      <c r="Q5994">
        <v>4</v>
      </c>
      <c r="R5994">
        <v>72.448400000000007</v>
      </c>
      <c r="S5994">
        <v>98.230099999999993</v>
      </c>
      <c r="T5994">
        <v>46.666699999999999</v>
      </c>
    </row>
    <row r="5995" spans="1:20" x14ac:dyDescent="0.25">
      <c r="A5995">
        <v>5</v>
      </c>
      <c r="B5995">
        <v>75.341899999999995</v>
      </c>
      <c r="C5995">
        <v>94.017099999999999</v>
      </c>
      <c r="D5995">
        <v>56.666699999999999</v>
      </c>
      <c r="E5995">
        <v>5</v>
      </c>
      <c r="F5995">
        <v>71.902699999999996</v>
      </c>
      <c r="G5995">
        <v>93.805300000000003</v>
      </c>
      <c r="H5995">
        <v>50</v>
      </c>
      <c r="I5995">
        <v>5</v>
      </c>
      <c r="J5995">
        <v>66.4602</v>
      </c>
      <c r="K5995">
        <v>92.920299999999997</v>
      </c>
      <c r="L5995">
        <v>40</v>
      </c>
      <c r="M5995">
        <v>5</v>
      </c>
      <c r="N5995">
        <v>69.011799999999994</v>
      </c>
      <c r="O5995">
        <v>94.690299999999993</v>
      </c>
      <c r="P5995">
        <v>43.333300000000001</v>
      </c>
      <c r="Q5995">
        <v>5</v>
      </c>
      <c r="R5995">
        <v>76.563400000000001</v>
      </c>
      <c r="S5995">
        <v>96.4602</v>
      </c>
      <c r="T5995">
        <v>56.666699999999999</v>
      </c>
    </row>
    <row r="5996" spans="1:20" x14ac:dyDescent="0.25">
      <c r="A5996">
        <v>6</v>
      </c>
      <c r="B5996">
        <v>75.769199999999998</v>
      </c>
      <c r="C5996">
        <v>94.871799999999993</v>
      </c>
      <c r="D5996">
        <v>56.666699999999999</v>
      </c>
      <c r="E5996">
        <v>6</v>
      </c>
      <c r="F5996">
        <v>71.902699999999996</v>
      </c>
      <c r="G5996">
        <v>93.805300000000003</v>
      </c>
      <c r="H5996">
        <v>50</v>
      </c>
      <c r="I5996">
        <v>6</v>
      </c>
      <c r="J5996">
        <v>69.454300000000003</v>
      </c>
      <c r="K5996">
        <v>95.575199999999995</v>
      </c>
      <c r="L5996">
        <v>43.333300000000001</v>
      </c>
      <c r="M5996">
        <v>6</v>
      </c>
      <c r="N5996">
        <v>72.787599999999998</v>
      </c>
      <c r="O5996">
        <v>95.575199999999995</v>
      </c>
      <c r="P5996">
        <v>50</v>
      </c>
      <c r="Q5996">
        <v>6</v>
      </c>
      <c r="R5996">
        <v>78.672600000000003</v>
      </c>
      <c r="S5996">
        <v>97.345100000000002</v>
      </c>
      <c r="T5996">
        <v>60</v>
      </c>
    </row>
    <row r="5997" spans="1:20" x14ac:dyDescent="0.25">
      <c r="A5997">
        <v>7</v>
      </c>
      <c r="B5997">
        <v>75.769199999999998</v>
      </c>
      <c r="C5997">
        <v>94.871799999999993</v>
      </c>
      <c r="D5997">
        <v>56.666699999999999</v>
      </c>
      <c r="E5997">
        <v>7</v>
      </c>
      <c r="F5997">
        <v>72.684399999999997</v>
      </c>
      <c r="G5997">
        <v>92.035399999999996</v>
      </c>
      <c r="H5997">
        <v>53.333300000000001</v>
      </c>
      <c r="I5997">
        <v>7</v>
      </c>
      <c r="J5997">
        <v>72.787599999999998</v>
      </c>
      <c r="K5997">
        <v>95.575199999999995</v>
      </c>
      <c r="L5997">
        <v>50</v>
      </c>
      <c r="M5997">
        <v>7</v>
      </c>
      <c r="N5997">
        <v>74.454300000000003</v>
      </c>
      <c r="O5997">
        <v>95.575199999999995</v>
      </c>
      <c r="P5997">
        <v>53.333300000000001</v>
      </c>
      <c r="Q5997">
        <v>7</v>
      </c>
      <c r="R5997">
        <v>78.672600000000003</v>
      </c>
      <c r="S5997">
        <v>97.345100000000002</v>
      </c>
      <c r="T5997">
        <v>60</v>
      </c>
    </row>
    <row r="5998" spans="1:20" x14ac:dyDescent="0.25">
      <c r="A5998">
        <v>8</v>
      </c>
      <c r="B5998">
        <v>79.529899999999998</v>
      </c>
      <c r="C5998">
        <v>95.726500000000001</v>
      </c>
      <c r="D5998">
        <v>63.333300000000001</v>
      </c>
      <c r="E5998">
        <v>8</v>
      </c>
      <c r="F5998">
        <v>76.356899999999996</v>
      </c>
      <c r="G5998">
        <v>89.380499999999998</v>
      </c>
      <c r="H5998">
        <v>63.333300000000001</v>
      </c>
      <c r="I5998">
        <v>8</v>
      </c>
      <c r="J5998">
        <v>72.787599999999998</v>
      </c>
      <c r="K5998">
        <v>95.575199999999995</v>
      </c>
      <c r="L5998">
        <v>50</v>
      </c>
      <c r="M5998">
        <v>8</v>
      </c>
      <c r="N5998">
        <v>74.454300000000003</v>
      </c>
      <c r="O5998">
        <v>95.575199999999995</v>
      </c>
      <c r="P5998">
        <v>53.333300000000001</v>
      </c>
      <c r="Q5998">
        <v>8</v>
      </c>
      <c r="R5998">
        <v>78.672600000000003</v>
      </c>
      <c r="S5998">
        <v>97.345100000000002</v>
      </c>
      <c r="T5998">
        <v>60</v>
      </c>
    </row>
    <row r="5999" spans="1:20" x14ac:dyDescent="0.25">
      <c r="A5999">
        <v>9</v>
      </c>
      <c r="B5999">
        <v>79.957300000000004</v>
      </c>
      <c r="C5999">
        <v>96.581199999999995</v>
      </c>
      <c r="D5999">
        <v>63.333300000000001</v>
      </c>
      <c r="E5999">
        <v>9</v>
      </c>
      <c r="F5999">
        <v>76.356899999999996</v>
      </c>
      <c r="G5999">
        <v>89.380499999999998</v>
      </c>
      <c r="H5999">
        <v>63.333300000000001</v>
      </c>
      <c r="I5999">
        <v>9</v>
      </c>
      <c r="J5999">
        <v>74.011799999999994</v>
      </c>
      <c r="K5999">
        <v>94.690299999999993</v>
      </c>
      <c r="L5999">
        <v>53.333300000000001</v>
      </c>
      <c r="M5999">
        <v>9</v>
      </c>
      <c r="N5999">
        <v>74.896799999999999</v>
      </c>
      <c r="O5999">
        <v>96.4602</v>
      </c>
      <c r="P5999">
        <v>53.333300000000001</v>
      </c>
      <c r="Q5999">
        <v>9</v>
      </c>
      <c r="R5999">
        <v>78.672600000000003</v>
      </c>
      <c r="S5999">
        <v>97.345100000000002</v>
      </c>
      <c r="T5999">
        <v>60</v>
      </c>
    </row>
    <row r="6000" spans="1:20" x14ac:dyDescent="0.25">
      <c r="A6000">
        <v>10</v>
      </c>
      <c r="B6000">
        <v>81.153800000000004</v>
      </c>
      <c r="C6000">
        <v>92.307699999999997</v>
      </c>
      <c r="D6000">
        <v>70</v>
      </c>
      <c r="E6000">
        <v>10</v>
      </c>
      <c r="F6000">
        <v>78.466099999999997</v>
      </c>
      <c r="G6000">
        <v>90.265500000000003</v>
      </c>
      <c r="H6000">
        <v>66.666700000000006</v>
      </c>
      <c r="I6000">
        <v>10</v>
      </c>
      <c r="J6000">
        <v>75.6785</v>
      </c>
      <c r="K6000">
        <v>94.690299999999993</v>
      </c>
      <c r="L6000">
        <v>56.666699999999999</v>
      </c>
      <c r="M6000">
        <v>10</v>
      </c>
      <c r="N6000">
        <v>76.120900000000006</v>
      </c>
      <c r="O6000">
        <v>95.575199999999995</v>
      </c>
      <c r="P6000">
        <v>56.666699999999999</v>
      </c>
      <c r="Q6000">
        <v>10</v>
      </c>
      <c r="R6000">
        <v>79.114999999999995</v>
      </c>
      <c r="S6000">
        <v>98.230099999999993</v>
      </c>
      <c r="T6000">
        <v>60</v>
      </c>
    </row>
    <row r="6001" spans="1:20" x14ac:dyDescent="0.25">
      <c r="A6001">
        <v>11</v>
      </c>
      <c r="B6001">
        <v>81.196600000000004</v>
      </c>
      <c r="C6001">
        <v>95.726500000000001</v>
      </c>
      <c r="D6001">
        <v>66.666700000000006</v>
      </c>
      <c r="E6001">
        <v>11</v>
      </c>
      <c r="F6001">
        <v>78.908600000000007</v>
      </c>
      <c r="G6001">
        <v>91.150400000000005</v>
      </c>
      <c r="H6001">
        <v>66.666700000000006</v>
      </c>
      <c r="I6001">
        <v>11</v>
      </c>
      <c r="J6001">
        <v>76.120900000000006</v>
      </c>
      <c r="K6001">
        <v>95.575199999999995</v>
      </c>
      <c r="L6001">
        <v>56.666699999999999</v>
      </c>
      <c r="M6001">
        <v>11</v>
      </c>
      <c r="N6001">
        <v>77.345100000000002</v>
      </c>
      <c r="O6001">
        <v>94.690299999999993</v>
      </c>
      <c r="P6001">
        <v>60</v>
      </c>
      <c r="Q6001">
        <v>11</v>
      </c>
      <c r="R6001">
        <v>79.454300000000003</v>
      </c>
      <c r="S6001">
        <v>95.575199999999995</v>
      </c>
      <c r="T6001">
        <v>63.333300000000001</v>
      </c>
    </row>
    <row r="6002" spans="1:20" x14ac:dyDescent="0.25">
      <c r="A6002">
        <v>12</v>
      </c>
      <c r="B6002">
        <v>83.675200000000004</v>
      </c>
      <c r="C6002">
        <v>94.017099999999999</v>
      </c>
      <c r="D6002">
        <v>73.333299999999994</v>
      </c>
      <c r="E6002">
        <v>12</v>
      </c>
      <c r="F6002">
        <v>78.908600000000007</v>
      </c>
      <c r="G6002">
        <v>91.150400000000005</v>
      </c>
      <c r="H6002">
        <v>66.666700000000006</v>
      </c>
      <c r="I6002">
        <v>12</v>
      </c>
      <c r="J6002">
        <v>76.120900000000006</v>
      </c>
      <c r="K6002">
        <v>95.575199999999995</v>
      </c>
      <c r="L6002">
        <v>56.666699999999999</v>
      </c>
      <c r="M6002">
        <v>12</v>
      </c>
      <c r="N6002">
        <v>77.345100000000002</v>
      </c>
      <c r="O6002">
        <v>94.690299999999993</v>
      </c>
      <c r="P6002">
        <v>60</v>
      </c>
      <c r="Q6002">
        <v>12</v>
      </c>
      <c r="R6002">
        <v>79.896799999999999</v>
      </c>
      <c r="S6002">
        <v>96.4602</v>
      </c>
      <c r="T6002">
        <v>63.333300000000001</v>
      </c>
    </row>
    <row r="6003" spans="1:20" x14ac:dyDescent="0.25">
      <c r="A6003">
        <v>13</v>
      </c>
      <c r="B6003">
        <v>84.102599999999995</v>
      </c>
      <c r="C6003">
        <v>94.871799999999993</v>
      </c>
      <c r="D6003">
        <v>73.333299999999994</v>
      </c>
      <c r="E6003">
        <v>13</v>
      </c>
      <c r="F6003">
        <v>79.350999999999999</v>
      </c>
      <c r="G6003">
        <v>92.035399999999996</v>
      </c>
      <c r="H6003">
        <v>66.666700000000006</v>
      </c>
      <c r="I6003">
        <v>13</v>
      </c>
      <c r="J6003">
        <v>76.120900000000006</v>
      </c>
      <c r="K6003">
        <v>95.575199999999995</v>
      </c>
      <c r="L6003">
        <v>56.666699999999999</v>
      </c>
      <c r="M6003">
        <v>13</v>
      </c>
      <c r="N6003">
        <v>78.672600000000003</v>
      </c>
      <c r="O6003">
        <v>97.345100000000002</v>
      </c>
      <c r="P6003">
        <v>60</v>
      </c>
      <c r="Q6003">
        <v>13</v>
      </c>
      <c r="R6003">
        <v>79.896799999999999</v>
      </c>
      <c r="S6003">
        <v>96.4602</v>
      </c>
      <c r="T6003">
        <v>63.333300000000001</v>
      </c>
    </row>
    <row r="6004" spans="1:20" x14ac:dyDescent="0.25">
      <c r="A6004">
        <v>14</v>
      </c>
      <c r="B6004">
        <v>86.581199999999995</v>
      </c>
      <c r="C6004">
        <v>93.162400000000005</v>
      </c>
      <c r="D6004">
        <v>80</v>
      </c>
      <c r="E6004">
        <v>14</v>
      </c>
      <c r="F6004">
        <v>80.1327</v>
      </c>
      <c r="G6004">
        <v>90.265500000000003</v>
      </c>
      <c r="H6004">
        <v>70</v>
      </c>
      <c r="I6004">
        <v>14</v>
      </c>
      <c r="J6004">
        <v>77.787599999999998</v>
      </c>
      <c r="K6004">
        <v>95.575199999999995</v>
      </c>
      <c r="L6004">
        <v>60</v>
      </c>
      <c r="M6004">
        <v>14</v>
      </c>
      <c r="N6004">
        <v>78.672600000000003</v>
      </c>
      <c r="O6004">
        <v>97.345100000000002</v>
      </c>
      <c r="P6004">
        <v>60</v>
      </c>
      <c r="Q6004">
        <v>14</v>
      </c>
      <c r="R6004">
        <v>81.563400000000001</v>
      </c>
      <c r="S6004">
        <v>96.4602</v>
      </c>
      <c r="T6004">
        <v>66.666700000000006</v>
      </c>
    </row>
    <row r="6005" spans="1:20" x14ac:dyDescent="0.25">
      <c r="A6005">
        <v>15</v>
      </c>
      <c r="B6005">
        <v>86.581199999999995</v>
      </c>
      <c r="C6005">
        <v>93.162400000000005</v>
      </c>
      <c r="D6005">
        <v>80</v>
      </c>
      <c r="E6005">
        <v>15</v>
      </c>
      <c r="F6005">
        <v>80.1327</v>
      </c>
      <c r="G6005">
        <v>90.265500000000003</v>
      </c>
      <c r="H6005">
        <v>70</v>
      </c>
      <c r="I6005">
        <v>15</v>
      </c>
      <c r="J6005">
        <v>77.787599999999998</v>
      </c>
      <c r="K6005">
        <v>95.575199999999995</v>
      </c>
      <c r="L6005">
        <v>60</v>
      </c>
      <c r="M6005">
        <v>15</v>
      </c>
      <c r="N6005">
        <v>80.339200000000005</v>
      </c>
      <c r="O6005">
        <v>97.345100000000002</v>
      </c>
      <c r="P6005">
        <v>63.333300000000001</v>
      </c>
      <c r="Q6005">
        <v>15</v>
      </c>
      <c r="R6005">
        <v>81.563400000000001</v>
      </c>
      <c r="S6005">
        <v>96.4602</v>
      </c>
      <c r="T6005">
        <v>66.666700000000006</v>
      </c>
    </row>
    <row r="6006" spans="1:20" x14ac:dyDescent="0.25">
      <c r="A6006">
        <v>16</v>
      </c>
      <c r="B6006">
        <v>86.581199999999995</v>
      </c>
      <c r="C6006">
        <v>93.162400000000005</v>
      </c>
      <c r="D6006">
        <v>80</v>
      </c>
      <c r="E6006">
        <v>16</v>
      </c>
      <c r="F6006">
        <v>80.914500000000004</v>
      </c>
      <c r="G6006">
        <v>88.495599999999996</v>
      </c>
      <c r="H6006">
        <v>73.333299999999994</v>
      </c>
      <c r="I6006">
        <v>16</v>
      </c>
      <c r="J6006">
        <v>77.787599999999998</v>
      </c>
      <c r="K6006">
        <v>95.575199999999995</v>
      </c>
      <c r="L6006">
        <v>60</v>
      </c>
      <c r="M6006">
        <v>16</v>
      </c>
      <c r="N6006">
        <v>80.781700000000001</v>
      </c>
      <c r="O6006">
        <v>98.230099999999993</v>
      </c>
      <c r="P6006">
        <v>63.333300000000001</v>
      </c>
      <c r="Q6006">
        <v>16</v>
      </c>
      <c r="R6006">
        <v>82.787599999999998</v>
      </c>
      <c r="S6006">
        <v>95.575199999999995</v>
      </c>
      <c r="T6006">
        <v>70</v>
      </c>
    </row>
    <row r="6007" spans="1:20" x14ac:dyDescent="0.25">
      <c r="A6007">
        <v>17</v>
      </c>
      <c r="B6007">
        <v>86.581199999999995</v>
      </c>
      <c r="C6007">
        <v>93.162400000000005</v>
      </c>
      <c r="D6007">
        <v>80</v>
      </c>
      <c r="E6007">
        <v>17</v>
      </c>
      <c r="F6007">
        <v>82.241900000000001</v>
      </c>
      <c r="G6007">
        <v>91.150400000000005</v>
      </c>
      <c r="H6007">
        <v>73.333299999999994</v>
      </c>
      <c r="I6007">
        <v>17</v>
      </c>
      <c r="J6007">
        <v>77.787599999999998</v>
      </c>
      <c r="K6007">
        <v>95.575199999999995</v>
      </c>
      <c r="L6007">
        <v>60</v>
      </c>
      <c r="M6007">
        <v>17</v>
      </c>
      <c r="N6007">
        <v>80.781700000000001</v>
      </c>
      <c r="O6007">
        <v>98.230099999999993</v>
      </c>
      <c r="P6007">
        <v>63.333300000000001</v>
      </c>
      <c r="Q6007">
        <v>17</v>
      </c>
      <c r="R6007">
        <v>83.230099999999993</v>
      </c>
      <c r="S6007">
        <v>96.4602</v>
      </c>
      <c r="T6007">
        <v>70</v>
      </c>
    </row>
    <row r="6008" spans="1:20" x14ac:dyDescent="0.25">
      <c r="A6008">
        <v>18</v>
      </c>
      <c r="B6008">
        <v>87.008499999999998</v>
      </c>
      <c r="C6008">
        <v>94.017099999999999</v>
      </c>
      <c r="D6008">
        <v>80</v>
      </c>
      <c r="E6008">
        <v>18</v>
      </c>
      <c r="F6008">
        <v>83.466099999999997</v>
      </c>
      <c r="G6008">
        <v>90.265500000000003</v>
      </c>
      <c r="H6008">
        <v>76.666700000000006</v>
      </c>
      <c r="I6008">
        <v>18</v>
      </c>
      <c r="J6008">
        <v>78.569299999999998</v>
      </c>
      <c r="K6008">
        <v>93.805300000000003</v>
      </c>
      <c r="L6008">
        <v>63.333300000000001</v>
      </c>
      <c r="M6008">
        <v>18</v>
      </c>
      <c r="N6008">
        <v>81.224199999999996</v>
      </c>
      <c r="O6008">
        <v>99.114999999999995</v>
      </c>
      <c r="P6008">
        <v>63.333300000000001</v>
      </c>
      <c r="Q6008">
        <v>18</v>
      </c>
      <c r="R6008">
        <v>83.230099999999993</v>
      </c>
      <c r="S6008">
        <v>96.4602</v>
      </c>
      <c r="T6008">
        <v>70</v>
      </c>
    </row>
    <row r="6009" spans="1:20" x14ac:dyDescent="0.25">
      <c r="A6009">
        <v>19</v>
      </c>
      <c r="B6009">
        <v>87.008499999999998</v>
      </c>
      <c r="C6009">
        <v>94.017099999999999</v>
      </c>
      <c r="D6009">
        <v>80</v>
      </c>
      <c r="E6009">
        <v>19</v>
      </c>
      <c r="F6009">
        <v>85.575199999999995</v>
      </c>
      <c r="G6009">
        <v>91.150400000000005</v>
      </c>
      <c r="H6009">
        <v>80</v>
      </c>
      <c r="I6009">
        <v>19</v>
      </c>
      <c r="J6009">
        <v>79.011799999999994</v>
      </c>
      <c r="K6009">
        <v>94.690299999999993</v>
      </c>
      <c r="L6009">
        <v>63.333300000000001</v>
      </c>
      <c r="M6009">
        <v>19</v>
      </c>
      <c r="N6009">
        <v>81.224199999999996</v>
      </c>
      <c r="O6009">
        <v>99.114999999999995</v>
      </c>
      <c r="P6009">
        <v>63.333300000000001</v>
      </c>
      <c r="Q6009">
        <v>19</v>
      </c>
      <c r="R6009">
        <v>84.454300000000003</v>
      </c>
      <c r="S6009">
        <v>95.575199999999995</v>
      </c>
      <c r="T6009">
        <v>73.333299999999994</v>
      </c>
    </row>
    <row r="6010" spans="1:20" x14ac:dyDescent="0.25">
      <c r="A6010">
        <v>20</v>
      </c>
      <c r="B6010">
        <v>87.435900000000004</v>
      </c>
      <c r="C6010">
        <v>94.871799999999993</v>
      </c>
      <c r="D6010">
        <v>80</v>
      </c>
      <c r="E6010">
        <v>20</v>
      </c>
      <c r="F6010">
        <v>86.017700000000005</v>
      </c>
      <c r="G6010">
        <v>92.035399999999996</v>
      </c>
      <c r="H6010">
        <v>80</v>
      </c>
      <c r="I6010">
        <v>20</v>
      </c>
      <c r="J6010">
        <v>80.236000000000004</v>
      </c>
      <c r="K6010">
        <v>93.805300000000003</v>
      </c>
      <c r="L6010">
        <v>66.666700000000006</v>
      </c>
      <c r="M6010">
        <v>20</v>
      </c>
      <c r="N6010">
        <v>81.224199999999996</v>
      </c>
      <c r="O6010">
        <v>99.114999999999995</v>
      </c>
      <c r="P6010">
        <v>63.333300000000001</v>
      </c>
      <c r="Q6010">
        <v>20</v>
      </c>
      <c r="R6010">
        <v>84.454300000000003</v>
      </c>
      <c r="S6010">
        <v>95.575199999999995</v>
      </c>
      <c r="T6010">
        <v>73.333299999999994</v>
      </c>
    </row>
    <row r="6011" spans="1:20" x14ac:dyDescent="0.25">
      <c r="A6011">
        <v>21</v>
      </c>
      <c r="B6011">
        <v>87.435900000000004</v>
      </c>
      <c r="C6011">
        <v>94.871799999999993</v>
      </c>
      <c r="D6011">
        <v>80</v>
      </c>
      <c r="E6011">
        <v>21</v>
      </c>
      <c r="F6011">
        <v>86.017700000000005</v>
      </c>
      <c r="G6011">
        <v>92.035399999999996</v>
      </c>
      <c r="H6011">
        <v>80</v>
      </c>
      <c r="I6011">
        <v>21</v>
      </c>
      <c r="J6011">
        <v>80.236000000000004</v>
      </c>
      <c r="K6011">
        <v>93.805300000000003</v>
      </c>
      <c r="L6011">
        <v>66.666700000000006</v>
      </c>
      <c r="M6011">
        <v>21</v>
      </c>
      <c r="N6011">
        <v>81.224199999999996</v>
      </c>
      <c r="O6011">
        <v>99.114999999999995</v>
      </c>
      <c r="P6011">
        <v>63.333300000000001</v>
      </c>
      <c r="Q6011">
        <v>21</v>
      </c>
      <c r="R6011">
        <v>84.896799999999999</v>
      </c>
      <c r="S6011">
        <v>96.4602</v>
      </c>
      <c r="T6011">
        <v>73.333299999999994</v>
      </c>
    </row>
    <row r="6012" spans="1:20" x14ac:dyDescent="0.25">
      <c r="A6012">
        <v>22</v>
      </c>
      <c r="B6012">
        <v>87.435900000000004</v>
      </c>
      <c r="C6012">
        <v>94.871799999999993</v>
      </c>
      <c r="D6012">
        <v>80</v>
      </c>
      <c r="E6012">
        <v>22</v>
      </c>
      <c r="F6012">
        <v>86.017700000000005</v>
      </c>
      <c r="G6012">
        <v>92.035399999999996</v>
      </c>
      <c r="H6012">
        <v>80</v>
      </c>
      <c r="I6012">
        <v>22</v>
      </c>
      <c r="J6012">
        <v>80.236000000000004</v>
      </c>
      <c r="K6012">
        <v>93.805300000000003</v>
      </c>
      <c r="L6012">
        <v>66.666700000000006</v>
      </c>
      <c r="M6012">
        <v>22</v>
      </c>
      <c r="N6012">
        <v>81.224199999999996</v>
      </c>
      <c r="O6012">
        <v>99.114999999999995</v>
      </c>
      <c r="P6012">
        <v>63.333300000000001</v>
      </c>
      <c r="Q6012">
        <v>22</v>
      </c>
      <c r="R6012">
        <v>84.896799999999999</v>
      </c>
      <c r="S6012">
        <v>96.4602</v>
      </c>
      <c r="T6012">
        <v>73.333299999999994</v>
      </c>
    </row>
    <row r="6013" spans="1:20" x14ac:dyDescent="0.25">
      <c r="A6013">
        <v>23</v>
      </c>
      <c r="B6013">
        <v>87.435900000000004</v>
      </c>
      <c r="C6013">
        <v>94.871799999999993</v>
      </c>
      <c r="D6013">
        <v>80</v>
      </c>
      <c r="E6013">
        <v>23</v>
      </c>
      <c r="F6013">
        <v>87.684399999999997</v>
      </c>
      <c r="G6013">
        <v>92.035399999999996</v>
      </c>
      <c r="H6013">
        <v>83.333299999999994</v>
      </c>
      <c r="I6013">
        <v>23</v>
      </c>
      <c r="J6013">
        <v>80.236000000000004</v>
      </c>
      <c r="K6013">
        <v>93.805300000000003</v>
      </c>
      <c r="L6013">
        <v>66.666700000000006</v>
      </c>
      <c r="M6013">
        <v>23</v>
      </c>
      <c r="N6013">
        <v>81.224199999999996</v>
      </c>
      <c r="O6013">
        <v>99.114999999999995</v>
      </c>
      <c r="P6013">
        <v>63.333300000000001</v>
      </c>
      <c r="Q6013">
        <v>23</v>
      </c>
      <c r="R6013">
        <v>84.896799999999999</v>
      </c>
      <c r="S6013">
        <v>96.4602</v>
      </c>
      <c r="T6013">
        <v>73.333299999999994</v>
      </c>
    </row>
    <row r="6014" spans="1:20" x14ac:dyDescent="0.25">
      <c r="A6014">
        <v>24</v>
      </c>
      <c r="B6014">
        <v>87.435900000000004</v>
      </c>
      <c r="C6014">
        <v>94.871799999999993</v>
      </c>
      <c r="D6014">
        <v>80</v>
      </c>
      <c r="E6014">
        <v>24</v>
      </c>
      <c r="F6014">
        <v>88.126800000000003</v>
      </c>
      <c r="G6014">
        <v>92.920299999999997</v>
      </c>
      <c r="H6014">
        <v>83.333299999999994</v>
      </c>
      <c r="I6014">
        <v>24</v>
      </c>
      <c r="J6014">
        <v>80.236000000000004</v>
      </c>
      <c r="K6014">
        <v>93.805300000000003</v>
      </c>
      <c r="L6014">
        <v>66.666700000000006</v>
      </c>
      <c r="M6014">
        <v>24</v>
      </c>
      <c r="N6014">
        <v>81.224199999999996</v>
      </c>
      <c r="O6014">
        <v>99.114999999999995</v>
      </c>
      <c r="P6014">
        <v>63.333300000000001</v>
      </c>
      <c r="Q6014">
        <v>24</v>
      </c>
      <c r="R6014">
        <v>86.563400000000001</v>
      </c>
      <c r="S6014">
        <v>96.4602</v>
      </c>
      <c r="T6014">
        <v>76.666700000000006</v>
      </c>
    </row>
    <row r="6015" spans="1:20" x14ac:dyDescent="0.25">
      <c r="A6015">
        <v>25</v>
      </c>
      <c r="B6015">
        <v>87.435900000000004</v>
      </c>
      <c r="C6015">
        <v>94.871799999999993</v>
      </c>
      <c r="D6015">
        <v>80</v>
      </c>
      <c r="E6015">
        <v>25</v>
      </c>
      <c r="F6015">
        <v>88.126800000000003</v>
      </c>
      <c r="G6015">
        <v>92.920299999999997</v>
      </c>
      <c r="H6015">
        <v>83.333299999999994</v>
      </c>
      <c r="I6015">
        <v>25</v>
      </c>
      <c r="J6015">
        <v>80.6785</v>
      </c>
      <c r="K6015">
        <v>94.690299999999993</v>
      </c>
      <c r="L6015">
        <v>66.666700000000006</v>
      </c>
      <c r="M6015">
        <v>25</v>
      </c>
      <c r="N6015">
        <v>81.224199999999996</v>
      </c>
      <c r="O6015">
        <v>99.114999999999995</v>
      </c>
      <c r="P6015">
        <v>63.333300000000001</v>
      </c>
      <c r="Q6015">
        <v>25</v>
      </c>
      <c r="R6015">
        <v>86.563400000000001</v>
      </c>
      <c r="S6015">
        <v>96.4602</v>
      </c>
      <c r="T6015">
        <v>76.666700000000006</v>
      </c>
    </row>
    <row r="6016" spans="1:20" x14ac:dyDescent="0.25">
      <c r="A6016">
        <v>26</v>
      </c>
      <c r="B6016">
        <v>87.435900000000004</v>
      </c>
      <c r="C6016">
        <v>94.871799999999993</v>
      </c>
      <c r="D6016">
        <v>80</v>
      </c>
      <c r="E6016">
        <v>26</v>
      </c>
      <c r="F6016">
        <v>88.126800000000003</v>
      </c>
      <c r="G6016">
        <v>92.920299999999997</v>
      </c>
      <c r="H6016">
        <v>83.333299999999994</v>
      </c>
      <c r="I6016">
        <v>26</v>
      </c>
      <c r="J6016">
        <v>81.4602</v>
      </c>
      <c r="K6016">
        <v>92.920299999999997</v>
      </c>
      <c r="L6016">
        <v>70</v>
      </c>
      <c r="M6016">
        <v>26</v>
      </c>
      <c r="N6016">
        <v>81.224199999999996</v>
      </c>
      <c r="O6016">
        <v>99.114999999999995</v>
      </c>
      <c r="P6016">
        <v>63.333300000000001</v>
      </c>
      <c r="Q6016">
        <v>26</v>
      </c>
      <c r="R6016">
        <v>86.563400000000001</v>
      </c>
      <c r="S6016">
        <v>96.4602</v>
      </c>
      <c r="T6016">
        <v>76.666700000000006</v>
      </c>
    </row>
    <row r="6017" spans="1:20" x14ac:dyDescent="0.25">
      <c r="A6017">
        <v>27</v>
      </c>
      <c r="B6017">
        <v>87.435900000000004</v>
      </c>
      <c r="C6017">
        <v>94.871799999999993</v>
      </c>
      <c r="D6017">
        <v>80</v>
      </c>
      <c r="E6017">
        <v>27</v>
      </c>
      <c r="F6017">
        <v>88.126800000000003</v>
      </c>
      <c r="G6017">
        <v>92.920299999999997</v>
      </c>
      <c r="H6017">
        <v>83.333299999999994</v>
      </c>
      <c r="I6017">
        <v>27</v>
      </c>
      <c r="J6017">
        <v>81.4602</v>
      </c>
      <c r="K6017">
        <v>92.920299999999997</v>
      </c>
      <c r="L6017">
        <v>70</v>
      </c>
      <c r="M6017">
        <v>27</v>
      </c>
      <c r="N6017">
        <v>81.224199999999996</v>
      </c>
      <c r="O6017">
        <v>99.114999999999995</v>
      </c>
      <c r="P6017">
        <v>63.333300000000001</v>
      </c>
      <c r="Q6017">
        <v>27</v>
      </c>
      <c r="R6017">
        <v>86.563400000000001</v>
      </c>
      <c r="S6017">
        <v>96.4602</v>
      </c>
      <c r="T6017">
        <v>76.666700000000006</v>
      </c>
    </row>
    <row r="6018" spans="1:20" x14ac:dyDescent="0.25">
      <c r="A6018">
        <v>28</v>
      </c>
      <c r="B6018">
        <v>87.435900000000004</v>
      </c>
      <c r="C6018">
        <v>94.871799999999993</v>
      </c>
      <c r="D6018">
        <v>80</v>
      </c>
      <c r="E6018">
        <v>28</v>
      </c>
      <c r="F6018">
        <v>88.126800000000003</v>
      </c>
      <c r="G6018">
        <v>92.920299999999997</v>
      </c>
      <c r="H6018">
        <v>83.333299999999994</v>
      </c>
      <c r="I6018">
        <v>28</v>
      </c>
      <c r="J6018">
        <v>81.902699999999996</v>
      </c>
      <c r="K6018">
        <v>93.805300000000003</v>
      </c>
      <c r="L6018">
        <v>70</v>
      </c>
      <c r="M6018">
        <v>28</v>
      </c>
      <c r="N6018">
        <v>81.224199999999996</v>
      </c>
      <c r="O6018">
        <v>99.114999999999995</v>
      </c>
      <c r="P6018">
        <v>63.333300000000001</v>
      </c>
      <c r="Q6018">
        <v>28</v>
      </c>
      <c r="R6018">
        <v>86.563400000000001</v>
      </c>
      <c r="S6018">
        <v>96.4602</v>
      </c>
      <c r="T6018">
        <v>76.666700000000006</v>
      </c>
    </row>
    <row r="6019" spans="1:20" x14ac:dyDescent="0.25">
      <c r="A6019">
        <v>29</v>
      </c>
      <c r="B6019">
        <v>87.435900000000004</v>
      </c>
      <c r="C6019">
        <v>94.871799999999993</v>
      </c>
      <c r="D6019">
        <v>80</v>
      </c>
      <c r="E6019">
        <v>29</v>
      </c>
      <c r="F6019">
        <v>88.126800000000003</v>
      </c>
      <c r="G6019">
        <v>92.920299999999997</v>
      </c>
      <c r="H6019">
        <v>83.333299999999994</v>
      </c>
      <c r="I6019">
        <v>29</v>
      </c>
      <c r="J6019">
        <v>83.126800000000003</v>
      </c>
      <c r="K6019">
        <v>92.920299999999997</v>
      </c>
      <c r="L6019">
        <v>73.333299999999994</v>
      </c>
      <c r="M6019">
        <v>29</v>
      </c>
      <c r="N6019">
        <v>81.224199999999996</v>
      </c>
      <c r="O6019">
        <v>99.114999999999995</v>
      </c>
      <c r="P6019">
        <v>63.333300000000001</v>
      </c>
      <c r="Q6019">
        <v>29</v>
      </c>
      <c r="R6019">
        <v>86.563400000000001</v>
      </c>
      <c r="S6019">
        <v>96.4602</v>
      </c>
      <c r="T6019">
        <v>76.666700000000006</v>
      </c>
    </row>
    <row r="6020" spans="1:20" x14ac:dyDescent="0.25">
      <c r="A6020">
        <v>30</v>
      </c>
      <c r="B6020">
        <v>87.435900000000004</v>
      </c>
      <c r="C6020">
        <v>94.871799999999993</v>
      </c>
      <c r="D6020">
        <v>80</v>
      </c>
      <c r="E6020">
        <v>30</v>
      </c>
      <c r="F6020">
        <v>88.126800000000003</v>
      </c>
      <c r="G6020">
        <v>92.920299999999997</v>
      </c>
      <c r="H6020">
        <v>83.333299999999994</v>
      </c>
      <c r="I6020">
        <v>30</v>
      </c>
      <c r="J6020">
        <v>83.569299999999998</v>
      </c>
      <c r="K6020">
        <v>93.805300000000003</v>
      </c>
      <c r="L6020">
        <v>73.333299999999994</v>
      </c>
      <c r="M6020">
        <v>30</v>
      </c>
      <c r="N6020">
        <v>81.224199999999996</v>
      </c>
      <c r="O6020">
        <v>99.114999999999995</v>
      </c>
      <c r="P6020">
        <v>63.333300000000001</v>
      </c>
      <c r="Q6020">
        <v>30</v>
      </c>
      <c r="R6020">
        <v>86.563400000000001</v>
      </c>
      <c r="S6020">
        <v>96.4602</v>
      </c>
      <c r="T6020">
        <v>76.666700000000006</v>
      </c>
    </row>
    <row r="6021" spans="1:20" x14ac:dyDescent="0.25">
      <c r="A6021">
        <v>31</v>
      </c>
      <c r="B6021">
        <v>87.435900000000004</v>
      </c>
      <c r="C6021">
        <v>94.871799999999993</v>
      </c>
      <c r="D6021">
        <v>80</v>
      </c>
      <c r="E6021">
        <v>31</v>
      </c>
      <c r="F6021">
        <v>88.126800000000003</v>
      </c>
      <c r="G6021">
        <v>92.920299999999997</v>
      </c>
      <c r="H6021">
        <v>83.333299999999994</v>
      </c>
      <c r="I6021">
        <v>31</v>
      </c>
      <c r="J6021">
        <v>83.569299999999998</v>
      </c>
      <c r="K6021">
        <v>93.805300000000003</v>
      </c>
      <c r="L6021">
        <v>73.333299999999994</v>
      </c>
      <c r="M6021">
        <v>31</v>
      </c>
      <c r="N6021">
        <v>81.224199999999996</v>
      </c>
      <c r="O6021">
        <v>99.114999999999995</v>
      </c>
      <c r="P6021">
        <v>63.333300000000001</v>
      </c>
      <c r="Q6021">
        <v>31</v>
      </c>
      <c r="R6021">
        <v>86.563400000000001</v>
      </c>
      <c r="S6021">
        <v>96.4602</v>
      </c>
      <c r="T6021">
        <v>76.666700000000006</v>
      </c>
    </row>
    <row r="6022" spans="1:20" x14ac:dyDescent="0.25">
      <c r="A6022">
        <v>32</v>
      </c>
      <c r="B6022">
        <v>87.435900000000004</v>
      </c>
      <c r="C6022">
        <v>94.871799999999993</v>
      </c>
      <c r="D6022">
        <v>80</v>
      </c>
      <c r="E6022">
        <v>32</v>
      </c>
      <c r="F6022">
        <v>88.126800000000003</v>
      </c>
      <c r="G6022">
        <v>92.920299999999997</v>
      </c>
      <c r="H6022">
        <v>83.333299999999994</v>
      </c>
      <c r="I6022">
        <v>32</v>
      </c>
      <c r="J6022">
        <v>84.011799999999994</v>
      </c>
      <c r="K6022">
        <v>94.690299999999993</v>
      </c>
      <c r="L6022">
        <v>73.333299999999994</v>
      </c>
      <c r="M6022">
        <v>32</v>
      </c>
      <c r="N6022">
        <v>81.224199999999996</v>
      </c>
      <c r="O6022">
        <v>99.114999999999995</v>
      </c>
      <c r="P6022">
        <v>63.333300000000001</v>
      </c>
      <c r="Q6022">
        <v>32</v>
      </c>
      <c r="R6022">
        <v>86.563400000000001</v>
      </c>
      <c r="S6022">
        <v>96.4602</v>
      </c>
      <c r="T6022">
        <v>76.666700000000006</v>
      </c>
    </row>
    <row r="6023" spans="1:20" x14ac:dyDescent="0.25">
      <c r="A6023">
        <v>33</v>
      </c>
      <c r="B6023">
        <v>87.435900000000004</v>
      </c>
      <c r="C6023">
        <v>94.871799999999993</v>
      </c>
      <c r="D6023">
        <v>80</v>
      </c>
      <c r="E6023">
        <v>33</v>
      </c>
      <c r="F6023">
        <v>88.126800000000003</v>
      </c>
      <c r="G6023">
        <v>92.920299999999997</v>
      </c>
      <c r="H6023">
        <v>83.333299999999994</v>
      </c>
      <c r="I6023">
        <v>33</v>
      </c>
      <c r="J6023">
        <v>84.011799999999994</v>
      </c>
      <c r="K6023">
        <v>94.690299999999993</v>
      </c>
      <c r="L6023">
        <v>73.333299999999994</v>
      </c>
      <c r="M6023">
        <v>33</v>
      </c>
      <c r="N6023">
        <v>81.224199999999996</v>
      </c>
      <c r="O6023">
        <v>99.114999999999995</v>
      </c>
      <c r="P6023">
        <v>63.333300000000001</v>
      </c>
      <c r="Q6023">
        <v>33</v>
      </c>
      <c r="R6023">
        <v>86.563400000000001</v>
      </c>
      <c r="S6023">
        <v>96.4602</v>
      </c>
      <c r="T6023">
        <v>76.666700000000006</v>
      </c>
    </row>
    <row r="6024" spans="1:20" x14ac:dyDescent="0.25">
      <c r="A6024">
        <v>34</v>
      </c>
      <c r="B6024">
        <v>87.435900000000004</v>
      </c>
      <c r="C6024">
        <v>94.871799999999993</v>
      </c>
      <c r="D6024">
        <v>80</v>
      </c>
      <c r="E6024">
        <v>34</v>
      </c>
      <c r="F6024">
        <v>88.126800000000003</v>
      </c>
      <c r="G6024">
        <v>92.920299999999997</v>
      </c>
      <c r="H6024">
        <v>83.333299999999994</v>
      </c>
      <c r="I6024">
        <v>34</v>
      </c>
      <c r="J6024">
        <v>84.011799999999994</v>
      </c>
      <c r="K6024">
        <v>94.690299999999993</v>
      </c>
      <c r="L6024">
        <v>73.333299999999994</v>
      </c>
      <c r="M6024">
        <v>34</v>
      </c>
      <c r="N6024">
        <v>81.224199999999996</v>
      </c>
      <c r="O6024">
        <v>99.114999999999995</v>
      </c>
      <c r="P6024">
        <v>63.333300000000001</v>
      </c>
      <c r="Q6024">
        <v>34</v>
      </c>
      <c r="R6024">
        <v>86.563400000000001</v>
      </c>
      <c r="S6024">
        <v>96.4602</v>
      </c>
      <c r="T6024">
        <v>76.666700000000006</v>
      </c>
    </row>
    <row r="6025" spans="1:20" x14ac:dyDescent="0.25">
      <c r="A6025">
        <v>35</v>
      </c>
      <c r="B6025">
        <v>87.435900000000004</v>
      </c>
      <c r="C6025">
        <v>94.871799999999993</v>
      </c>
      <c r="D6025">
        <v>80</v>
      </c>
      <c r="E6025">
        <v>35</v>
      </c>
      <c r="F6025">
        <v>88.126800000000003</v>
      </c>
      <c r="G6025">
        <v>92.920299999999997</v>
      </c>
      <c r="H6025">
        <v>83.333299999999994</v>
      </c>
      <c r="I6025">
        <v>35</v>
      </c>
      <c r="J6025">
        <v>84.011799999999994</v>
      </c>
      <c r="K6025">
        <v>94.690299999999993</v>
      </c>
      <c r="L6025">
        <v>73.333299999999994</v>
      </c>
      <c r="M6025">
        <v>35</v>
      </c>
      <c r="N6025">
        <v>81.224199999999996</v>
      </c>
      <c r="O6025">
        <v>99.114999999999995</v>
      </c>
      <c r="P6025">
        <v>63.333300000000001</v>
      </c>
      <c r="Q6025">
        <v>35</v>
      </c>
      <c r="R6025">
        <v>86.563400000000001</v>
      </c>
      <c r="S6025">
        <v>96.4602</v>
      </c>
      <c r="T6025">
        <v>76.666700000000006</v>
      </c>
    </row>
    <row r="6026" spans="1:20" x14ac:dyDescent="0.25">
      <c r="A6026">
        <v>36</v>
      </c>
      <c r="B6026">
        <v>87.435900000000004</v>
      </c>
      <c r="C6026">
        <v>94.871799999999993</v>
      </c>
      <c r="D6026">
        <v>80</v>
      </c>
      <c r="E6026">
        <v>36</v>
      </c>
      <c r="F6026">
        <v>88.126800000000003</v>
      </c>
      <c r="G6026">
        <v>92.920299999999997</v>
      </c>
      <c r="H6026">
        <v>83.333299999999994</v>
      </c>
      <c r="I6026">
        <v>36</v>
      </c>
      <c r="J6026">
        <v>84.011799999999994</v>
      </c>
      <c r="K6026">
        <v>94.690299999999993</v>
      </c>
      <c r="L6026">
        <v>73.333299999999994</v>
      </c>
      <c r="M6026">
        <v>36</v>
      </c>
      <c r="N6026">
        <v>81.224199999999996</v>
      </c>
      <c r="O6026">
        <v>99.114999999999995</v>
      </c>
      <c r="P6026">
        <v>63.333300000000001</v>
      </c>
      <c r="Q6026">
        <v>36</v>
      </c>
      <c r="R6026">
        <v>86.563400000000001</v>
      </c>
      <c r="S6026">
        <v>96.4602</v>
      </c>
      <c r="T6026">
        <v>76.666700000000006</v>
      </c>
    </row>
    <row r="6027" spans="1:20" x14ac:dyDescent="0.25">
      <c r="A6027">
        <v>37</v>
      </c>
      <c r="B6027">
        <v>87.435900000000004</v>
      </c>
      <c r="C6027">
        <v>94.871799999999993</v>
      </c>
      <c r="D6027">
        <v>80</v>
      </c>
      <c r="E6027">
        <v>37</v>
      </c>
      <c r="F6027">
        <v>88.126800000000003</v>
      </c>
      <c r="G6027">
        <v>92.920299999999997</v>
      </c>
      <c r="H6027">
        <v>83.333299999999994</v>
      </c>
      <c r="I6027">
        <v>37</v>
      </c>
      <c r="J6027">
        <v>84.011799999999994</v>
      </c>
      <c r="K6027">
        <v>94.690299999999993</v>
      </c>
      <c r="L6027">
        <v>73.333299999999994</v>
      </c>
      <c r="M6027">
        <v>37</v>
      </c>
      <c r="N6027">
        <v>81.224199999999996</v>
      </c>
      <c r="O6027">
        <v>99.114999999999995</v>
      </c>
      <c r="P6027">
        <v>63.333300000000001</v>
      </c>
      <c r="Q6027">
        <v>37</v>
      </c>
      <c r="R6027">
        <v>86.563400000000001</v>
      </c>
      <c r="S6027">
        <v>96.4602</v>
      </c>
      <c r="T6027">
        <v>76.666700000000006</v>
      </c>
    </row>
    <row r="6028" spans="1:20" x14ac:dyDescent="0.25">
      <c r="A6028">
        <v>38</v>
      </c>
      <c r="B6028">
        <v>87.435900000000004</v>
      </c>
      <c r="C6028">
        <v>94.871799999999993</v>
      </c>
      <c r="D6028">
        <v>80</v>
      </c>
      <c r="E6028">
        <v>38</v>
      </c>
      <c r="F6028">
        <v>88.126800000000003</v>
      </c>
      <c r="G6028">
        <v>92.920299999999997</v>
      </c>
      <c r="H6028">
        <v>83.333299999999994</v>
      </c>
      <c r="I6028">
        <v>38</v>
      </c>
      <c r="J6028">
        <v>84.011799999999994</v>
      </c>
      <c r="K6028">
        <v>94.690299999999993</v>
      </c>
      <c r="L6028">
        <v>73.333299999999994</v>
      </c>
      <c r="M6028">
        <v>38</v>
      </c>
      <c r="N6028">
        <v>81.224199999999996</v>
      </c>
      <c r="O6028">
        <v>99.114999999999995</v>
      </c>
      <c r="P6028">
        <v>63.333300000000001</v>
      </c>
      <c r="Q6028">
        <v>38</v>
      </c>
      <c r="R6028">
        <v>86.563400000000001</v>
      </c>
      <c r="S6028">
        <v>96.4602</v>
      </c>
      <c r="T6028">
        <v>76.666700000000006</v>
      </c>
    </row>
    <row r="6029" spans="1:20" x14ac:dyDescent="0.25">
      <c r="A6029">
        <v>39</v>
      </c>
      <c r="B6029">
        <v>87.435900000000004</v>
      </c>
      <c r="C6029">
        <v>94.871799999999993</v>
      </c>
      <c r="D6029">
        <v>80</v>
      </c>
      <c r="E6029">
        <v>39</v>
      </c>
      <c r="F6029">
        <v>88.126800000000003</v>
      </c>
      <c r="G6029">
        <v>92.920299999999997</v>
      </c>
      <c r="H6029">
        <v>83.333299999999994</v>
      </c>
      <c r="I6029">
        <v>39</v>
      </c>
      <c r="J6029">
        <v>84.011799999999994</v>
      </c>
      <c r="K6029">
        <v>94.690299999999993</v>
      </c>
      <c r="L6029">
        <v>73.333299999999994</v>
      </c>
      <c r="M6029">
        <v>39</v>
      </c>
      <c r="N6029">
        <v>81.224199999999996</v>
      </c>
      <c r="O6029">
        <v>99.114999999999995</v>
      </c>
      <c r="P6029">
        <v>63.333300000000001</v>
      </c>
      <c r="Q6029">
        <v>39</v>
      </c>
      <c r="R6029">
        <v>86.563400000000001</v>
      </c>
      <c r="S6029">
        <v>96.4602</v>
      </c>
      <c r="T6029">
        <v>76.666700000000006</v>
      </c>
    </row>
    <row r="6030" spans="1:20" x14ac:dyDescent="0.25">
      <c r="A6030">
        <v>40</v>
      </c>
      <c r="B6030">
        <v>87.435900000000004</v>
      </c>
      <c r="C6030">
        <v>94.871799999999993</v>
      </c>
      <c r="D6030">
        <v>80</v>
      </c>
      <c r="E6030">
        <v>40</v>
      </c>
      <c r="F6030">
        <v>88.126800000000003</v>
      </c>
      <c r="G6030">
        <v>92.920299999999997</v>
      </c>
      <c r="H6030">
        <v>83.333299999999994</v>
      </c>
      <c r="I6030">
        <v>40</v>
      </c>
      <c r="J6030">
        <v>84.011799999999994</v>
      </c>
      <c r="K6030">
        <v>94.690299999999993</v>
      </c>
      <c r="L6030">
        <v>73.333299999999994</v>
      </c>
      <c r="M6030">
        <v>40</v>
      </c>
      <c r="N6030">
        <v>81.224199999999996</v>
      </c>
      <c r="O6030">
        <v>99.114999999999995</v>
      </c>
      <c r="P6030">
        <v>63.333300000000001</v>
      </c>
      <c r="Q6030">
        <v>40</v>
      </c>
      <c r="R6030">
        <v>86.563400000000001</v>
      </c>
      <c r="S6030">
        <v>96.4602</v>
      </c>
      <c r="T6030">
        <v>76.666700000000006</v>
      </c>
    </row>
    <row r="6031" spans="1:20" x14ac:dyDescent="0.25">
      <c r="A6031">
        <v>41</v>
      </c>
      <c r="B6031">
        <v>87.435900000000004</v>
      </c>
      <c r="C6031">
        <v>94.871799999999993</v>
      </c>
      <c r="D6031">
        <v>80</v>
      </c>
      <c r="E6031">
        <v>41</v>
      </c>
      <c r="F6031">
        <v>88.126800000000003</v>
      </c>
      <c r="G6031">
        <v>92.920299999999997</v>
      </c>
      <c r="H6031">
        <v>83.333299999999994</v>
      </c>
      <c r="I6031">
        <v>41</v>
      </c>
      <c r="J6031">
        <v>84.011799999999994</v>
      </c>
      <c r="K6031">
        <v>94.690299999999993</v>
      </c>
      <c r="L6031">
        <v>73.333299999999994</v>
      </c>
      <c r="M6031">
        <v>41</v>
      </c>
      <c r="N6031">
        <v>81.224199999999996</v>
      </c>
      <c r="O6031">
        <v>99.114999999999995</v>
      </c>
      <c r="P6031">
        <v>63.333300000000001</v>
      </c>
      <c r="Q6031">
        <v>41</v>
      </c>
      <c r="R6031">
        <v>86.563400000000001</v>
      </c>
      <c r="S6031">
        <v>96.4602</v>
      </c>
      <c r="T6031">
        <v>76.666700000000006</v>
      </c>
    </row>
    <row r="6032" spans="1:20" x14ac:dyDescent="0.25">
      <c r="A6032">
        <v>42</v>
      </c>
      <c r="B6032">
        <v>87.435900000000004</v>
      </c>
      <c r="C6032">
        <v>94.871799999999993</v>
      </c>
      <c r="D6032">
        <v>80</v>
      </c>
      <c r="E6032">
        <v>42</v>
      </c>
      <c r="F6032">
        <v>88.126800000000003</v>
      </c>
      <c r="G6032">
        <v>92.920299999999997</v>
      </c>
      <c r="H6032">
        <v>83.333299999999994</v>
      </c>
      <c r="I6032">
        <v>42</v>
      </c>
      <c r="J6032">
        <v>84.011799999999994</v>
      </c>
      <c r="K6032">
        <v>94.690299999999993</v>
      </c>
      <c r="L6032">
        <v>73.333299999999994</v>
      </c>
      <c r="M6032">
        <v>42</v>
      </c>
      <c r="N6032">
        <v>81.224199999999996</v>
      </c>
      <c r="O6032">
        <v>99.114999999999995</v>
      </c>
      <c r="P6032">
        <v>63.333300000000001</v>
      </c>
      <c r="Q6032">
        <v>42</v>
      </c>
      <c r="R6032">
        <v>86.563400000000001</v>
      </c>
      <c r="S6032">
        <v>96.4602</v>
      </c>
      <c r="T6032">
        <v>76.666700000000006</v>
      </c>
    </row>
    <row r="6033" spans="1:20" x14ac:dyDescent="0.25">
      <c r="A6033">
        <v>43</v>
      </c>
      <c r="B6033">
        <v>87.435900000000004</v>
      </c>
      <c r="C6033">
        <v>94.871799999999993</v>
      </c>
      <c r="D6033">
        <v>80</v>
      </c>
      <c r="E6033">
        <v>43</v>
      </c>
      <c r="F6033">
        <v>88.126800000000003</v>
      </c>
      <c r="G6033">
        <v>92.920299999999997</v>
      </c>
      <c r="H6033">
        <v>83.333299999999994</v>
      </c>
      <c r="I6033">
        <v>43</v>
      </c>
      <c r="J6033">
        <v>84.011799999999994</v>
      </c>
      <c r="K6033">
        <v>94.690299999999993</v>
      </c>
      <c r="L6033">
        <v>73.333299999999994</v>
      </c>
      <c r="M6033">
        <v>43</v>
      </c>
      <c r="N6033">
        <v>81.224199999999996</v>
      </c>
      <c r="O6033">
        <v>99.114999999999995</v>
      </c>
      <c r="P6033">
        <v>63.333300000000001</v>
      </c>
      <c r="Q6033">
        <v>43</v>
      </c>
      <c r="R6033">
        <v>86.563400000000001</v>
      </c>
      <c r="S6033">
        <v>96.4602</v>
      </c>
      <c r="T6033">
        <v>76.666700000000006</v>
      </c>
    </row>
    <row r="6034" spans="1:20" x14ac:dyDescent="0.25">
      <c r="A6034">
        <v>44</v>
      </c>
      <c r="B6034">
        <v>87.435900000000004</v>
      </c>
      <c r="C6034">
        <v>94.871799999999993</v>
      </c>
      <c r="D6034">
        <v>80</v>
      </c>
      <c r="E6034">
        <v>44</v>
      </c>
      <c r="F6034">
        <v>88.126800000000003</v>
      </c>
      <c r="G6034">
        <v>92.920299999999997</v>
      </c>
      <c r="H6034">
        <v>83.333299999999994</v>
      </c>
      <c r="I6034">
        <v>44</v>
      </c>
      <c r="J6034">
        <v>84.011799999999994</v>
      </c>
      <c r="K6034">
        <v>94.690299999999993</v>
      </c>
      <c r="L6034">
        <v>73.333299999999994</v>
      </c>
      <c r="M6034">
        <v>44</v>
      </c>
      <c r="N6034">
        <v>81.224199999999996</v>
      </c>
      <c r="O6034">
        <v>99.114999999999995</v>
      </c>
      <c r="P6034">
        <v>63.333300000000001</v>
      </c>
      <c r="Q6034">
        <v>44</v>
      </c>
      <c r="R6034">
        <v>86.563400000000001</v>
      </c>
      <c r="S6034">
        <v>96.4602</v>
      </c>
      <c r="T6034">
        <v>76.666700000000006</v>
      </c>
    </row>
    <row r="6035" spans="1:20" x14ac:dyDescent="0.25">
      <c r="A6035">
        <v>45</v>
      </c>
      <c r="B6035">
        <v>87.435900000000004</v>
      </c>
      <c r="C6035">
        <v>94.871799999999993</v>
      </c>
      <c r="D6035">
        <v>80</v>
      </c>
      <c r="E6035">
        <v>45</v>
      </c>
      <c r="F6035">
        <v>88.126800000000003</v>
      </c>
      <c r="G6035">
        <v>92.920299999999997</v>
      </c>
      <c r="H6035">
        <v>83.333299999999994</v>
      </c>
      <c r="I6035">
        <v>45</v>
      </c>
      <c r="J6035">
        <v>84.011799999999994</v>
      </c>
      <c r="K6035">
        <v>94.690299999999993</v>
      </c>
      <c r="L6035">
        <v>73.333299999999994</v>
      </c>
      <c r="M6035">
        <v>45</v>
      </c>
      <c r="N6035">
        <v>81.224199999999996</v>
      </c>
      <c r="O6035">
        <v>99.114999999999995</v>
      </c>
      <c r="P6035">
        <v>63.333300000000001</v>
      </c>
      <c r="Q6035">
        <v>45</v>
      </c>
      <c r="R6035">
        <v>86.563400000000001</v>
      </c>
      <c r="S6035">
        <v>96.4602</v>
      </c>
      <c r="T6035">
        <v>76.666700000000006</v>
      </c>
    </row>
    <row r="6036" spans="1:20" x14ac:dyDescent="0.25">
      <c r="A6036">
        <v>46</v>
      </c>
      <c r="B6036">
        <v>87.435900000000004</v>
      </c>
      <c r="C6036">
        <v>94.871799999999993</v>
      </c>
      <c r="D6036">
        <v>80</v>
      </c>
      <c r="E6036">
        <v>46</v>
      </c>
      <c r="F6036">
        <v>88.126800000000003</v>
      </c>
      <c r="G6036">
        <v>92.920299999999997</v>
      </c>
      <c r="H6036">
        <v>83.333299999999994</v>
      </c>
      <c r="I6036">
        <v>46</v>
      </c>
      <c r="J6036">
        <v>84.011799999999994</v>
      </c>
      <c r="K6036">
        <v>94.690299999999993</v>
      </c>
      <c r="L6036">
        <v>73.333299999999994</v>
      </c>
      <c r="M6036">
        <v>46</v>
      </c>
      <c r="N6036">
        <v>81.224199999999996</v>
      </c>
      <c r="O6036">
        <v>99.114999999999995</v>
      </c>
      <c r="P6036">
        <v>63.333300000000001</v>
      </c>
      <c r="Q6036">
        <v>46</v>
      </c>
      <c r="R6036">
        <v>86.563400000000001</v>
      </c>
      <c r="S6036">
        <v>96.4602</v>
      </c>
      <c r="T6036">
        <v>76.666700000000006</v>
      </c>
    </row>
    <row r="6037" spans="1:20" x14ac:dyDescent="0.25">
      <c r="A6037">
        <v>47</v>
      </c>
      <c r="B6037">
        <v>87.435900000000004</v>
      </c>
      <c r="C6037">
        <v>94.871799999999993</v>
      </c>
      <c r="D6037">
        <v>80</v>
      </c>
      <c r="E6037">
        <v>47</v>
      </c>
      <c r="F6037">
        <v>88.126800000000003</v>
      </c>
      <c r="G6037">
        <v>92.920299999999997</v>
      </c>
      <c r="H6037">
        <v>83.333299999999994</v>
      </c>
      <c r="I6037">
        <v>47</v>
      </c>
      <c r="J6037">
        <v>84.011799999999994</v>
      </c>
      <c r="K6037">
        <v>94.690299999999993</v>
      </c>
      <c r="L6037">
        <v>73.333299999999994</v>
      </c>
      <c r="M6037">
        <v>47</v>
      </c>
      <c r="N6037">
        <v>81.224199999999996</v>
      </c>
      <c r="O6037">
        <v>99.114999999999995</v>
      </c>
      <c r="P6037">
        <v>63.333300000000001</v>
      </c>
      <c r="Q6037">
        <v>47</v>
      </c>
      <c r="R6037">
        <v>86.563400000000001</v>
      </c>
      <c r="S6037">
        <v>96.4602</v>
      </c>
      <c r="T6037">
        <v>76.666700000000006</v>
      </c>
    </row>
    <row r="6038" spans="1:20" x14ac:dyDescent="0.25">
      <c r="A6038">
        <v>48</v>
      </c>
      <c r="B6038">
        <v>87.435900000000004</v>
      </c>
      <c r="C6038">
        <v>94.871799999999993</v>
      </c>
      <c r="D6038">
        <v>80</v>
      </c>
      <c r="E6038">
        <v>48</v>
      </c>
      <c r="F6038">
        <v>88.126800000000003</v>
      </c>
      <c r="G6038">
        <v>92.920299999999997</v>
      </c>
      <c r="H6038">
        <v>83.333299999999994</v>
      </c>
      <c r="I6038">
        <v>48</v>
      </c>
      <c r="J6038">
        <v>84.011799999999994</v>
      </c>
      <c r="K6038">
        <v>94.690299999999993</v>
      </c>
      <c r="L6038">
        <v>73.333299999999994</v>
      </c>
      <c r="M6038">
        <v>48</v>
      </c>
      <c r="N6038">
        <v>81.224199999999996</v>
      </c>
      <c r="O6038">
        <v>99.114999999999995</v>
      </c>
      <c r="P6038">
        <v>63.333300000000001</v>
      </c>
      <c r="Q6038">
        <v>48</v>
      </c>
      <c r="R6038">
        <v>86.563400000000001</v>
      </c>
      <c r="S6038">
        <v>96.4602</v>
      </c>
      <c r="T6038">
        <v>76.666700000000006</v>
      </c>
    </row>
    <row r="6039" spans="1:20" x14ac:dyDescent="0.25">
      <c r="A6039">
        <v>49</v>
      </c>
      <c r="B6039">
        <v>87.435900000000004</v>
      </c>
      <c r="C6039">
        <v>94.871799999999993</v>
      </c>
      <c r="D6039">
        <v>80</v>
      </c>
      <c r="E6039">
        <v>49</v>
      </c>
      <c r="F6039">
        <v>88.126800000000003</v>
      </c>
      <c r="G6039">
        <v>92.920299999999997</v>
      </c>
      <c r="H6039">
        <v>83.333299999999994</v>
      </c>
      <c r="I6039">
        <v>49</v>
      </c>
      <c r="J6039">
        <v>84.011799999999994</v>
      </c>
      <c r="K6039">
        <v>94.690299999999993</v>
      </c>
      <c r="L6039">
        <v>73.333299999999994</v>
      </c>
      <c r="M6039">
        <v>49</v>
      </c>
      <c r="N6039">
        <v>81.224199999999996</v>
      </c>
      <c r="O6039">
        <v>99.114999999999995</v>
      </c>
      <c r="P6039">
        <v>63.333300000000001</v>
      </c>
      <c r="Q6039">
        <v>49</v>
      </c>
      <c r="R6039">
        <v>86.563400000000001</v>
      </c>
      <c r="S6039">
        <v>96.4602</v>
      </c>
      <c r="T6039">
        <v>76.666700000000006</v>
      </c>
    </row>
    <row r="6040" spans="1:20" x14ac:dyDescent="0.25">
      <c r="A6040">
        <v>50</v>
      </c>
      <c r="B6040">
        <v>87.435900000000004</v>
      </c>
      <c r="C6040">
        <v>94.871799999999993</v>
      </c>
      <c r="D6040">
        <v>80</v>
      </c>
      <c r="E6040">
        <v>50</v>
      </c>
      <c r="F6040">
        <v>88.126800000000003</v>
      </c>
      <c r="G6040">
        <v>92.920299999999997</v>
      </c>
      <c r="H6040">
        <v>83.333299999999994</v>
      </c>
      <c r="I6040">
        <v>50</v>
      </c>
      <c r="J6040">
        <v>84.454300000000003</v>
      </c>
      <c r="K6040">
        <v>95.575199999999995</v>
      </c>
      <c r="L6040">
        <v>73.333299999999994</v>
      </c>
      <c r="M6040">
        <v>50</v>
      </c>
      <c r="N6040">
        <v>81.224199999999996</v>
      </c>
      <c r="O6040">
        <v>99.114999999999995</v>
      </c>
      <c r="P6040">
        <v>63.333300000000001</v>
      </c>
      <c r="Q6040">
        <v>50</v>
      </c>
      <c r="R6040">
        <v>86.563400000000001</v>
      </c>
      <c r="S6040">
        <v>96.4602</v>
      </c>
      <c r="T6040">
        <v>76.666700000000006</v>
      </c>
    </row>
    <row r="6041" spans="1:20" x14ac:dyDescent="0.25">
      <c r="A6041">
        <v>51</v>
      </c>
      <c r="B6041">
        <v>87.435900000000004</v>
      </c>
      <c r="C6041">
        <v>94.871799999999993</v>
      </c>
      <c r="D6041">
        <v>80</v>
      </c>
      <c r="E6041">
        <v>51</v>
      </c>
      <c r="F6041">
        <v>88.126800000000003</v>
      </c>
      <c r="G6041">
        <v>92.920299999999997</v>
      </c>
      <c r="H6041">
        <v>83.333299999999994</v>
      </c>
      <c r="I6041">
        <v>51</v>
      </c>
      <c r="J6041">
        <v>86.120900000000006</v>
      </c>
      <c r="K6041">
        <v>95.575199999999995</v>
      </c>
      <c r="L6041">
        <v>76.666700000000006</v>
      </c>
      <c r="M6041">
        <v>51</v>
      </c>
      <c r="N6041">
        <v>81.224199999999996</v>
      </c>
      <c r="O6041">
        <v>99.114999999999995</v>
      </c>
      <c r="P6041">
        <v>63.333300000000001</v>
      </c>
      <c r="Q6041">
        <v>51</v>
      </c>
      <c r="R6041">
        <v>86.563400000000001</v>
      </c>
      <c r="S6041">
        <v>96.4602</v>
      </c>
      <c r="T6041">
        <v>76.666700000000006</v>
      </c>
    </row>
    <row r="6042" spans="1:20" x14ac:dyDescent="0.25">
      <c r="A6042">
        <v>52</v>
      </c>
      <c r="B6042">
        <v>87.435900000000004</v>
      </c>
      <c r="C6042">
        <v>94.871799999999993</v>
      </c>
      <c r="D6042">
        <v>80</v>
      </c>
      <c r="E6042">
        <v>52</v>
      </c>
      <c r="F6042">
        <v>88.126800000000003</v>
      </c>
      <c r="G6042">
        <v>92.920299999999997</v>
      </c>
      <c r="H6042">
        <v>83.333299999999994</v>
      </c>
      <c r="I6042">
        <v>52</v>
      </c>
      <c r="J6042">
        <v>86.120900000000006</v>
      </c>
      <c r="K6042">
        <v>95.575199999999995</v>
      </c>
      <c r="L6042">
        <v>76.666700000000006</v>
      </c>
      <c r="M6042">
        <v>52</v>
      </c>
      <c r="N6042">
        <v>81.224199999999996</v>
      </c>
      <c r="O6042">
        <v>99.114999999999995</v>
      </c>
      <c r="P6042">
        <v>63.333300000000001</v>
      </c>
      <c r="Q6042">
        <v>52</v>
      </c>
      <c r="R6042">
        <v>86.563400000000001</v>
      </c>
      <c r="S6042">
        <v>96.4602</v>
      </c>
      <c r="T6042">
        <v>76.666700000000006</v>
      </c>
    </row>
    <row r="6043" spans="1:20" x14ac:dyDescent="0.25">
      <c r="A6043">
        <v>53</v>
      </c>
      <c r="B6043">
        <v>87.435900000000004</v>
      </c>
      <c r="C6043">
        <v>94.871799999999993</v>
      </c>
      <c r="D6043">
        <v>80</v>
      </c>
      <c r="E6043">
        <v>53</v>
      </c>
      <c r="F6043">
        <v>88.126800000000003</v>
      </c>
      <c r="G6043">
        <v>92.920299999999997</v>
      </c>
      <c r="H6043">
        <v>83.333299999999994</v>
      </c>
      <c r="I6043">
        <v>53</v>
      </c>
      <c r="J6043">
        <v>86.120900000000006</v>
      </c>
      <c r="K6043">
        <v>95.575199999999995</v>
      </c>
      <c r="L6043">
        <v>76.666700000000006</v>
      </c>
      <c r="M6043">
        <v>53</v>
      </c>
      <c r="N6043">
        <v>81.224199999999996</v>
      </c>
      <c r="O6043">
        <v>99.114999999999995</v>
      </c>
      <c r="P6043">
        <v>63.333300000000001</v>
      </c>
      <c r="Q6043">
        <v>53</v>
      </c>
      <c r="R6043">
        <v>86.563400000000001</v>
      </c>
      <c r="S6043">
        <v>96.4602</v>
      </c>
      <c r="T6043">
        <v>76.666700000000006</v>
      </c>
    </row>
    <row r="6044" spans="1:20" x14ac:dyDescent="0.25">
      <c r="A6044">
        <v>54</v>
      </c>
      <c r="B6044">
        <v>87.435900000000004</v>
      </c>
      <c r="C6044">
        <v>94.871799999999993</v>
      </c>
      <c r="D6044">
        <v>80</v>
      </c>
      <c r="E6044">
        <v>54</v>
      </c>
      <c r="F6044">
        <v>88.126800000000003</v>
      </c>
      <c r="G6044">
        <v>92.920299999999997</v>
      </c>
      <c r="H6044">
        <v>83.333299999999994</v>
      </c>
      <c r="I6044">
        <v>54</v>
      </c>
      <c r="J6044">
        <v>86.120900000000006</v>
      </c>
      <c r="K6044">
        <v>95.575199999999995</v>
      </c>
      <c r="L6044">
        <v>76.666700000000006</v>
      </c>
      <c r="M6044">
        <v>54</v>
      </c>
      <c r="N6044">
        <v>81.224199999999996</v>
      </c>
      <c r="O6044">
        <v>99.114999999999995</v>
      </c>
      <c r="P6044">
        <v>63.333300000000001</v>
      </c>
      <c r="Q6044">
        <v>54</v>
      </c>
      <c r="R6044">
        <v>86.563400000000001</v>
      </c>
      <c r="S6044">
        <v>96.4602</v>
      </c>
      <c r="T6044">
        <v>76.666700000000006</v>
      </c>
    </row>
    <row r="6045" spans="1:20" x14ac:dyDescent="0.25">
      <c r="A6045">
        <v>55</v>
      </c>
      <c r="B6045">
        <v>87.435900000000004</v>
      </c>
      <c r="C6045">
        <v>94.871799999999993</v>
      </c>
      <c r="D6045">
        <v>80</v>
      </c>
      <c r="E6045">
        <v>55</v>
      </c>
      <c r="F6045">
        <v>88.126800000000003</v>
      </c>
      <c r="G6045">
        <v>92.920299999999997</v>
      </c>
      <c r="H6045">
        <v>83.333299999999994</v>
      </c>
      <c r="I6045">
        <v>55</v>
      </c>
      <c r="J6045">
        <v>86.120900000000006</v>
      </c>
      <c r="K6045">
        <v>95.575199999999995</v>
      </c>
      <c r="L6045">
        <v>76.666700000000006</v>
      </c>
      <c r="M6045">
        <v>55</v>
      </c>
      <c r="N6045">
        <v>81.224199999999996</v>
      </c>
      <c r="O6045">
        <v>99.114999999999995</v>
      </c>
      <c r="P6045">
        <v>63.333300000000001</v>
      </c>
      <c r="Q6045">
        <v>55</v>
      </c>
      <c r="R6045">
        <v>86.563400000000001</v>
      </c>
      <c r="S6045">
        <v>96.4602</v>
      </c>
      <c r="T6045">
        <v>76.666700000000006</v>
      </c>
    </row>
    <row r="6046" spans="1:20" x14ac:dyDescent="0.25">
      <c r="A6046">
        <v>56</v>
      </c>
      <c r="B6046">
        <v>87.435900000000004</v>
      </c>
      <c r="C6046">
        <v>94.871799999999993</v>
      </c>
      <c r="D6046">
        <v>80</v>
      </c>
      <c r="E6046">
        <v>56</v>
      </c>
      <c r="F6046">
        <v>88.126800000000003</v>
      </c>
      <c r="G6046">
        <v>92.920299999999997</v>
      </c>
      <c r="H6046">
        <v>83.333299999999994</v>
      </c>
      <c r="I6046">
        <v>56</v>
      </c>
      <c r="J6046">
        <v>86.120900000000006</v>
      </c>
      <c r="K6046">
        <v>95.575199999999995</v>
      </c>
      <c r="L6046">
        <v>76.666700000000006</v>
      </c>
      <c r="M6046">
        <v>56</v>
      </c>
      <c r="N6046">
        <v>81.224199999999996</v>
      </c>
      <c r="O6046">
        <v>99.114999999999995</v>
      </c>
      <c r="P6046">
        <v>63.333300000000001</v>
      </c>
      <c r="Q6046">
        <v>56</v>
      </c>
      <c r="R6046">
        <v>86.563400000000001</v>
      </c>
      <c r="S6046">
        <v>96.4602</v>
      </c>
      <c r="T6046">
        <v>76.666700000000006</v>
      </c>
    </row>
    <row r="6047" spans="1:20" x14ac:dyDescent="0.25">
      <c r="A6047">
        <v>57</v>
      </c>
      <c r="B6047">
        <v>87.435900000000004</v>
      </c>
      <c r="C6047">
        <v>94.871799999999993</v>
      </c>
      <c r="D6047">
        <v>80</v>
      </c>
      <c r="E6047">
        <v>57</v>
      </c>
      <c r="F6047">
        <v>88.126800000000003</v>
      </c>
      <c r="G6047">
        <v>92.920299999999997</v>
      </c>
      <c r="H6047">
        <v>83.333299999999994</v>
      </c>
      <c r="I6047">
        <v>57</v>
      </c>
      <c r="J6047">
        <v>86.120900000000006</v>
      </c>
      <c r="K6047">
        <v>95.575199999999995</v>
      </c>
      <c r="L6047">
        <v>76.666700000000006</v>
      </c>
      <c r="M6047">
        <v>57</v>
      </c>
      <c r="N6047">
        <v>81.224199999999996</v>
      </c>
      <c r="O6047">
        <v>99.114999999999995</v>
      </c>
      <c r="P6047">
        <v>63.333300000000001</v>
      </c>
      <c r="Q6047">
        <v>57</v>
      </c>
      <c r="R6047">
        <v>86.563400000000001</v>
      </c>
      <c r="S6047">
        <v>96.4602</v>
      </c>
      <c r="T6047">
        <v>76.666700000000006</v>
      </c>
    </row>
    <row r="6048" spans="1:20" x14ac:dyDescent="0.25">
      <c r="A6048">
        <v>58</v>
      </c>
      <c r="B6048">
        <v>87.435900000000004</v>
      </c>
      <c r="C6048">
        <v>94.871799999999993</v>
      </c>
      <c r="D6048">
        <v>80</v>
      </c>
      <c r="E6048">
        <v>58</v>
      </c>
      <c r="F6048">
        <v>88.126800000000003</v>
      </c>
      <c r="G6048">
        <v>92.920299999999997</v>
      </c>
      <c r="H6048">
        <v>83.333299999999994</v>
      </c>
      <c r="I6048">
        <v>58</v>
      </c>
      <c r="J6048">
        <v>86.120900000000006</v>
      </c>
      <c r="K6048">
        <v>95.575199999999995</v>
      </c>
      <c r="L6048">
        <v>76.666700000000006</v>
      </c>
      <c r="M6048">
        <v>58</v>
      </c>
      <c r="N6048">
        <v>81.224199999999996</v>
      </c>
      <c r="O6048">
        <v>99.114999999999995</v>
      </c>
      <c r="P6048">
        <v>63.333300000000001</v>
      </c>
      <c r="Q6048">
        <v>58</v>
      </c>
      <c r="R6048">
        <v>86.563400000000001</v>
      </c>
      <c r="S6048">
        <v>96.4602</v>
      </c>
      <c r="T6048">
        <v>76.666700000000006</v>
      </c>
    </row>
    <row r="6049" spans="1:20" x14ac:dyDescent="0.25">
      <c r="A6049">
        <v>59</v>
      </c>
      <c r="B6049">
        <v>87.435900000000004</v>
      </c>
      <c r="C6049">
        <v>94.871799999999993</v>
      </c>
      <c r="D6049">
        <v>80</v>
      </c>
      <c r="E6049">
        <v>59</v>
      </c>
      <c r="F6049">
        <v>88.126800000000003</v>
      </c>
      <c r="G6049">
        <v>92.920299999999997</v>
      </c>
      <c r="H6049">
        <v>83.333299999999994</v>
      </c>
      <c r="I6049">
        <v>59</v>
      </c>
      <c r="J6049">
        <v>86.120900000000006</v>
      </c>
      <c r="K6049">
        <v>95.575199999999995</v>
      </c>
      <c r="L6049">
        <v>76.666700000000006</v>
      </c>
      <c r="M6049">
        <v>59</v>
      </c>
      <c r="N6049">
        <v>81.224199999999996</v>
      </c>
      <c r="O6049">
        <v>99.114999999999995</v>
      </c>
      <c r="P6049">
        <v>63.333300000000001</v>
      </c>
      <c r="Q6049">
        <v>59</v>
      </c>
      <c r="R6049">
        <v>86.563400000000001</v>
      </c>
      <c r="S6049">
        <v>96.4602</v>
      </c>
      <c r="T6049">
        <v>76.666700000000006</v>
      </c>
    </row>
    <row r="6050" spans="1:20" x14ac:dyDescent="0.25">
      <c r="A6050">
        <v>60</v>
      </c>
      <c r="B6050">
        <v>87.435900000000004</v>
      </c>
      <c r="C6050">
        <v>94.871799999999993</v>
      </c>
      <c r="D6050">
        <v>80</v>
      </c>
      <c r="E6050">
        <v>60</v>
      </c>
      <c r="F6050">
        <v>88.126800000000003</v>
      </c>
      <c r="G6050">
        <v>92.920299999999997</v>
      </c>
      <c r="H6050">
        <v>83.333299999999994</v>
      </c>
      <c r="I6050">
        <v>60</v>
      </c>
      <c r="J6050">
        <v>86.120900000000006</v>
      </c>
      <c r="K6050">
        <v>95.575199999999995</v>
      </c>
      <c r="L6050">
        <v>76.666700000000006</v>
      </c>
      <c r="M6050">
        <v>60</v>
      </c>
      <c r="N6050">
        <v>81.224199999999996</v>
      </c>
      <c r="O6050">
        <v>99.114999999999995</v>
      </c>
      <c r="P6050">
        <v>63.333300000000001</v>
      </c>
      <c r="Q6050">
        <v>60</v>
      </c>
      <c r="R6050">
        <v>86.563400000000001</v>
      </c>
      <c r="S6050">
        <v>96.4602</v>
      </c>
      <c r="T6050">
        <v>76.666700000000006</v>
      </c>
    </row>
    <row r="6051" spans="1:20" x14ac:dyDescent="0.25">
      <c r="A6051">
        <v>61</v>
      </c>
      <c r="B6051">
        <v>87.435900000000004</v>
      </c>
      <c r="C6051">
        <v>94.871799999999993</v>
      </c>
      <c r="D6051">
        <v>80</v>
      </c>
      <c r="E6051">
        <v>61</v>
      </c>
      <c r="F6051">
        <v>88.126800000000003</v>
      </c>
      <c r="G6051">
        <v>92.920299999999997</v>
      </c>
      <c r="H6051">
        <v>83.333299999999994</v>
      </c>
      <c r="I6051">
        <v>61</v>
      </c>
      <c r="J6051">
        <v>86.120900000000006</v>
      </c>
      <c r="K6051">
        <v>95.575199999999995</v>
      </c>
      <c r="L6051">
        <v>76.666700000000006</v>
      </c>
      <c r="M6051">
        <v>61</v>
      </c>
      <c r="N6051">
        <v>81.224199999999996</v>
      </c>
      <c r="O6051">
        <v>99.114999999999995</v>
      </c>
      <c r="P6051">
        <v>63.333300000000001</v>
      </c>
      <c r="Q6051">
        <v>61</v>
      </c>
      <c r="R6051">
        <v>86.563400000000001</v>
      </c>
      <c r="S6051">
        <v>96.4602</v>
      </c>
      <c r="T6051">
        <v>76.666700000000006</v>
      </c>
    </row>
    <row r="6052" spans="1:20" x14ac:dyDescent="0.25">
      <c r="A6052">
        <v>62</v>
      </c>
      <c r="B6052">
        <v>87.435900000000004</v>
      </c>
      <c r="C6052">
        <v>94.871799999999993</v>
      </c>
      <c r="D6052">
        <v>80</v>
      </c>
      <c r="E6052">
        <v>62</v>
      </c>
      <c r="F6052">
        <v>88.126800000000003</v>
      </c>
      <c r="G6052">
        <v>92.920299999999997</v>
      </c>
      <c r="H6052">
        <v>83.333299999999994</v>
      </c>
      <c r="I6052">
        <v>62</v>
      </c>
      <c r="J6052">
        <v>86.120900000000006</v>
      </c>
      <c r="K6052">
        <v>95.575199999999995</v>
      </c>
      <c r="L6052">
        <v>76.666700000000006</v>
      </c>
      <c r="M6052">
        <v>62</v>
      </c>
      <c r="N6052">
        <v>81.224199999999996</v>
      </c>
      <c r="O6052">
        <v>99.114999999999995</v>
      </c>
      <c r="P6052">
        <v>63.333300000000001</v>
      </c>
      <c r="Q6052">
        <v>62</v>
      </c>
      <c r="R6052">
        <v>86.563400000000001</v>
      </c>
      <c r="S6052">
        <v>96.4602</v>
      </c>
      <c r="T6052">
        <v>76.666700000000006</v>
      </c>
    </row>
    <row r="6053" spans="1:20" x14ac:dyDescent="0.25">
      <c r="A6053">
        <v>63</v>
      </c>
      <c r="B6053">
        <v>87.435900000000004</v>
      </c>
      <c r="C6053">
        <v>94.871799999999993</v>
      </c>
      <c r="D6053">
        <v>80</v>
      </c>
      <c r="E6053">
        <v>63</v>
      </c>
      <c r="F6053">
        <v>88.126800000000003</v>
      </c>
      <c r="G6053">
        <v>92.920299999999997</v>
      </c>
      <c r="H6053">
        <v>83.333299999999994</v>
      </c>
      <c r="I6053">
        <v>63</v>
      </c>
      <c r="J6053">
        <v>86.563400000000001</v>
      </c>
      <c r="K6053">
        <v>96.4602</v>
      </c>
      <c r="L6053">
        <v>76.666700000000006</v>
      </c>
      <c r="M6053">
        <v>63</v>
      </c>
      <c r="N6053">
        <v>81.224199999999996</v>
      </c>
      <c r="O6053">
        <v>99.114999999999995</v>
      </c>
      <c r="P6053">
        <v>63.333300000000001</v>
      </c>
      <c r="Q6053">
        <v>63</v>
      </c>
      <c r="R6053">
        <v>86.563400000000001</v>
      </c>
      <c r="S6053">
        <v>96.4602</v>
      </c>
      <c r="T6053">
        <v>76.666700000000006</v>
      </c>
    </row>
    <row r="6054" spans="1:20" x14ac:dyDescent="0.25">
      <c r="A6054">
        <v>64</v>
      </c>
      <c r="B6054">
        <v>87.435900000000004</v>
      </c>
      <c r="C6054">
        <v>94.871799999999993</v>
      </c>
      <c r="D6054">
        <v>80</v>
      </c>
      <c r="E6054">
        <v>64</v>
      </c>
      <c r="F6054">
        <v>88.126800000000003</v>
      </c>
      <c r="G6054">
        <v>92.920299999999997</v>
      </c>
      <c r="H6054">
        <v>83.333299999999994</v>
      </c>
      <c r="I6054">
        <v>64</v>
      </c>
      <c r="J6054">
        <v>88.230099999999993</v>
      </c>
      <c r="K6054">
        <v>96.4602</v>
      </c>
      <c r="L6054">
        <v>80</v>
      </c>
      <c r="M6054">
        <v>64</v>
      </c>
      <c r="N6054">
        <v>81.224199999999996</v>
      </c>
      <c r="O6054">
        <v>99.114999999999995</v>
      </c>
      <c r="P6054">
        <v>63.333300000000001</v>
      </c>
      <c r="Q6054">
        <v>64</v>
      </c>
      <c r="R6054">
        <v>86.563400000000001</v>
      </c>
      <c r="S6054">
        <v>96.4602</v>
      </c>
      <c r="T6054">
        <v>76.666700000000006</v>
      </c>
    </row>
    <row r="6055" spans="1:20" x14ac:dyDescent="0.25">
      <c r="A6055">
        <v>65</v>
      </c>
      <c r="B6055">
        <v>87.435900000000004</v>
      </c>
      <c r="C6055">
        <v>94.871799999999993</v>
      </c>
      <c r="D6055">
        <v>80</v>
      </c>
      <c r="E6055">
        <v>65</v>
      </c>
      <c r="F6055">
        <v>88.126800000000003</v>
      </c>
      <c r="G6055">
        <v>92.920299999999997</v>
      </c>
      <c r="H6055">
        <v>83.333299999999994</v>
      </c>
      <c r="I6055">
        <v>65</v>
      </c>
      <c r="J6055">
        <v>88.230099999999993</v>
      </c>
      <c r="K6055">
        <v>96.4602</v>
      </c>
      <c r="L6055">
        <v>80</v>
      </c>
      <c r="M6055">
        <v>65</v>
      </c>
      <c r="N6055">
        <v>81.224199999999996</v>
      </c>
      <c r="O6055">
        <v>99.114999999999995</v>
      </c>
      <c r="P6055">
        <v>63.333300000000001</v>
      </c>
      <c r="Q6055">
        <v>65</v>
      </c>
      <c r="R6055">
        <v>86.563400000000001</v>
      </c>
      <c r="S6055">
        <v>96.4602</v>
      </c>
      <c r="T6055">
        <v>76.666700000000006</v>
      </c>
    </row>
    <row r="6056" spans="1:20" x14ac:dyDescent="0.25">
      <c r="A6056">
        <v>66</v>
      </c>
      <c r="B6056">
        <v>87.435900000000004</v>
      </c>
      <c r="C6056">
        <v>94.871799999999993</v>
      </c>
      <c r="D6056">
        <v>80</v>
      </c>
      <c r="E6056">
        <v>66</v>
      </c>
      <c r="F6056">
        <v>88.126800000000003</v>
      </c>
      <c r="G6056">
        <v>92.920299999999997</v>
      </c>
      <c r="H6056">
        <v>83.333299999999994</v>
      </c>
      <c r="I6056">
        <v>66</v>
      </c>
      <c r="J6056">
        <v>88.230099999999993</v>
      </c>
      <c r="K6056">
        <v>96.4602</v>
      </c>
      <c r="L6056">
        <v>80</v>
      </c>
      <c r="M6056">
        <v>66</v>
      </c>
      <c r="N6056">
        <v>81.224199999999996</v>
      </c>
      <c r="O6056">
        <v>99.114999999999995</v>
      </c>
      <c r="P6056">
        <v>63.333300000000001</v>
      </c>
      <c r="Q6056">
        <v>66</v>
      </c>
      <c r="R6056">
        <v>86.563400000000001</v>
      </c>
      <c r="S6056">
        <v>96.4602</v>
      </c>
      <c r="T6056">
        <v>76.666700000000006</v>
      </c>
    </row>
    <row r="6057" spans="1:20" x14ac:dyDescent="0.25">
      <c r="A6057">
        <v>67</v>
      </c>
      <c r="B6057">
        <v>87.435900000000004</v>
      </c>
      <c r="C6057">
        <v>94.871799999999993</v>
      </c>
      <c r="D6057">
        <v>80</v>
      </c>
      <c r="E6057">
        <v>67</v>
      </c>
      <c r="F6057">
        <v>88.126800000000003</v>
      </c>
      <c r="G6057">
        <v>92.920299999999997</v>
      </c>
      <c r="H6057">
        <v>83.333299999999994</v>
      </c>
      <c r="I6057">
        <v>67</v>
      </c>
      <c r="J6057">
        <v>88.230099999999993</v>
      </c>
      <c r="K6057">
        <v>96.4602</v>
      </c>
      <c r="L6057">
        <v>80</v>
      </c>
      <c r="M6057">
        <v>67</v>
      </c>
      <c r="N6057">
        <v>81.224199999999996</v>
      </c>
      <c r="O6057">
        <v>99.114999999999995</v>
      </c>
      <c r="P6057">
        <v>63.333300000000001</v>
      </c>
      <c r="Q6057">
        <v>67</v>
      </c>
      <c r="R6057">
        <v>86.563400000000001</v>
      </c>
      <c r="S6057">
        <v>96.4602</v>
      </c>
      <c r="T6057">
        <v>76.666700000000006</v>
      </c>
    </row>
    <row r="6058" spans="1:20" x14ac:dyDescent="0.25">
      <c r="A6058">
        <v>68</v>
      </c>
      <c r="B6058">
        <v>87.435900000000004</v>
      </c>
      <c r="C6058">
        <v>94.871799999999993</v>
      </c>
      <c r="D6058">
        <v>80</v>
      </c>
      <c r="E6058">
        <v>68</v>
      </c>
      <c r="F6058">
        <v>88.126800000000003</v>
      </c>
      <c r="G6058">
        <v>92.920299999999997</v>
      </c>
      <c r="H6058">
        <v>83.333299999999994</v>
      </c>
      <c r="I6058">
        <v>68</v>
      </c>
      <c r="J6058">
        <v>88.230099999999993</v>
      </c>
      <c r="K6058">
        <v>96.4602</v>
      </c>
      <c r="L6058">
        <v>80</v>
      </c>
      <c r="M6058">
        <v>68</v>
      </c>
      <c r="N6058">
        <v>81.563400000000001</v>
      </c>
      <c r="O6058">
        <v>96.4602</v>
      </c>
      <c r="P6058">
        <v>66.666700000000006</v>
      </c>
      <c r="Q6058">
        <v>68</v>
      </c>
      <c r="R6058">
        <v>86.563400000000001</v>
      </c>
      <c r="S6058">
        <v>96.4602</v>
      </c>
      <c r="T6058">
        <v>76.666700000000006</v>
      </c>
    </row>
    <row r="6059" spans="1:20" x14ac:dyDescent="0.25">
      <c r="A6059">
        <v>69</v>
      </c>
      <c r="B6059">
        <v>87.435900000000004</v>
      </c>
      <c r="C6059">
        <v>94.871799999999993</v>
      </c>
      <c r="D6059">
        <v>80</v>
      </c>
      <c r="E6059">
        <v>69</v>
      </c>
      <c r="F6059">
        <v>88.126800000000003</v>
      </c>
      <c r="G6059">
        <v>92.920299999999997</v>
      </c>
      <c r="H6059">
        <v>83.333299999999994</v>
      </c>
      <c r="I6059">
        <v>69</v>
      </c>
      <c r="J6059">
        <v>88.230099999999993</v>
      </c>
      <c r="K6059">
        <v>96.4602</v>
      </c>
      <c r="L6059">
        <v>80</v>
      </c>
      <c r="M6059">
        <v>69</v>
      </c>
      <c r="N6059">
        <v>82.005899999999997</v>
      </c>
      <c r="O6059">
        <v>97.345100000000002</v>
      </c>
      <c r="P6059">
        <v>66.666700000000006</v>
      </c>
      <c r="Q6059">
        <v>69</v>
      </c>
      <c r="R6059">
        <v>86.563400000000001</v>
      </c>
      <c r="S6059">
        <v>96.4602</v>
      </c>
      <c r="T6059">
        <v>76.666700000000006</v>
      </c>
    </row>
    <row r="6060" spans="1:20" x14ac:dyDescent="0.25">
      <c r="A6060">
        <v>70</v>
      </c>
      <c r="B6060">
        <v>87.435900000000004</v>
      </c>
      <c r="C6060">
        <v>94.871799999999993</v>
      </c>
      <c r="D6060">
        <v>80</v>
      </c>
      <c r="E6060">
        <v>70</v>
      </c>
      <c r="F6060">
        <v>88.126800000000003</v>
      </c>
      <c r="G6060">
        <v>92.920299999999997</v>
      </c>
      <c r="H6060">
        <v>83.333299999999994</v>
      </c>
      <c r="I6060">
        <v>70</v>
      </c>
      <c r="J6060">
        <v>88.230099999999993</v>
      </c>
      <c r="K6060">
        <v>96.4602</v>
      </c>
      <c r="L6060">
        <v>80</v>
      </c>
      <c r="M6060">
        <v>70</v>
      </c>
      <c r="N6060">
        <v>82.005899999999997</v>
      </c>
      <c r="O6060">
        <v>97.345100000000002</v>
      </c>
      <c r="P6060">
        <v>66.666700000000006</v>
      </c>
      <c r="Q6060">
        <v>70</v>
      </c>
      <c r="R6060">
        <v>86.563400000000001</v>
      </c>
      <c r="S6060">
        <v>96.4602</v>
      </c>
      <c r="T6060">
        <v>76.666700000000006</v>
      </c>
    </row>
    <row r="6061" spans="1:20" x14ac:dyDescent="0.25">
      <c r="A6061">
        <v>71</v>
      </c>
      <c r="B6061">
        <v>87.435900000000004</v>
      </c>
      <c r="C6061">
        <v>94.871799999999993</v>
      </c>
      <c r="D6061">
        <v>80</v>
      </c>
      <c r="E6061">
        <v>71</v>
      </c>
      <c r="F6061">
        <v>88.126800000000003</v>
      </c>
      <c r="G6061">
        <v>92.920299999999997</v>
      </c>
      <c r="H6061">
        <v>83.333299999999994</v>
      </c>
      <c r="I6061">
        <v>71</v>
      </c>
      <c r="J6061">
        <v>88.230099999999993</v>
      </c>
      <c r="K6061">
        <v>96.4602</v>
      </c>
      <c r="L6061">
        <v>80</v>
      </c>
      <c r="M6061">
        <v>71</v>
      </c>
      <c r="N6061">
        <v>84.114999999999995</v>
      </c>
      <c r="O6061">
        <v>98.230099999999993</v>
      </c>
      <c r="P6061">
        <v>70</v>
      </c>
      <c r="Q6061">
        <v>71</v>
      </c>
      <c r="R6061">
        <v>86.563400000000001</v>
      </c>
      <c r="S6061">
        <v>96.4602</v>
      </c>
      <c r="T6061">
        <v>76.666700000000006</v>
      </c>
    </row>
    <row r="6062" spans="1:20" x14ac:dyDescent="0.25">
      <c r="A6062">
        <v>72</v>
      </c>
      <c r="B6062">
        <v>87.435900000000004</v>
      </c>
      <c r="C6062">
        <v>94.871799999999993</v>
      </c>
      <c r="D6062">
        <v>80</v>
      </c>
      <c r="E6062">
        <v>72</v>
      </c>
      <c r="F6062">
        <v>88.126800000000003</v>
      </c>
      <c r="G6062">
        <v>92.920299999999997</v>
      </c>
      <c r="H6062">
        <v>83.333299999999994</v>
      </c>
      <c r="I6062">
        <v>72</v>
      </c>
      <c r="J6062">
        <v>88.230099999999993</v>
      </c>
      <c r="K6062">
        <v>96.4602</v>
      </c>
      <c r="L6062">
        <v>80</v>
      </c>
      <c r="M6062">
        <v>72</v>
      </c>
      <c r="N6062">
        <v>84.557500000000005</v>
      </c>
      <c r="O6062">
        <v>99.114999999999995</v>
      </c>
      <c r="P6062">
        <v>70</v>
      </c>
      <c r="Q6062">
        <v>72</v>
      </c>
      <c r="R6062">
        <v>87.787599999999998</v>
      </c>
      <c r="S6062">
        <v>95.575199999999995</v>
      </c>
      <c r="T6062">
        <v>80</v>
      </c>
    </row>
    <row r="6063" spans="1:20" x14ac:dyDescent="0.25">
      <c r="A6063">
        <v>73</v>
      </c>
      <c r="B6063">
        <v>87.435900000000004</v>
      </c>
      <c r="C6063">
        <v>94.871799999999993</v>
      </c>
      <c r="D6063">
        <v>80</v>
      </c>
      <c r="E6063">
        <v>73</v>
      </c>
      <c r="F6063">
        <v>88.126800000000003</v>
      </c>
      <c r="G6063">
        <v>92.920299999999997</v>
      </c>
      <c r="H6063">
        <v>83.333299999999994</v>
      </c>
      <c r="I6063">
        <v>73</v>
      </c>
      <c r="J6063">
        <v>88.230099999999993</v>
      </c>
      <c r="K6063">
        <v>96.4602</v>
      </c>
      <c r="L6063">
        <v>80</v>
      </c>
      <c r="M6063">
        <v>73</v>
      </c>
      <c r="N6063">
        <v>84.557500000000005</v>
      </c>
      <c r="O6063">
        <v>99.114999999999995</v>
      </c>
      <c r="P6063">
        <v>70</v>
      </c>
      <c r="Q6063">
        <v>73</v>
      </c>
      <c r="R6063">
        <v>88.230099999999993</v>
      </c>
      <c r="S6063">
        <v>96.4602</v>
      </c>
      <c r="T6063">
        <v>80</v>
      </c>
    </row>
    <row r="6064" spans="1:20" x14ac:dyDescent="0.25">
      <c r="A6064">
        <v>74</v>
      </c>
      <c r="B6064">
        <v>87.435900000000004</v>
      </c>
      <c r="C6064">
        <v>94.871799999999993</v>
      </c>
      <c r="D6064">
        <v>80</v>
      </c>
      <c r="E6064">
        <v>74</v>
      </c>
      <c r="F6064">
        <v>88.126800000000003</v>
      </c>
      <c r="G6064">
        <v>92.920299999999997</v>
      </c>
      <c r="H6064">
        <v>83.333299999999994</v>
      </c>
      <c r="I6064">
        <v>74</v>
      </c>
      <c r="J6064">
        <v>88.230099999999993</v>
      </c>
      <c r="K6064">
        <v>96.4602</v>
      </c>
      <c r="L6064">
        <v>80</v>
      </c>
      <c r="M6064">
        <v>74</v>
      </c>
      <c r="N6064">
        <v>84.557500000000005</v>
      </c>
      <c r="O6064">
        <v>99.114999999999995</v>
      </c>
      <c r="P6064">
        <v>70</v>
      </c>
      <c r="Q6064">
        <v>74</v>
      </c>
      <c r="R6064">
        <v>88.230099999999993</v>
      </c>
      <c r="S6064">
        <v>96.4602</v>
      </c>
      <c r="T6064">
        <v>80</v>
      </c>
    </row>
    <row r="6065" spans="1:20" x14ac:dyDescent="0.25">
      <c r="A6065">
        <v>75</v>
      </c>
      <c r="B6065">
        <v>87.435900000000004</v>
      </c>
      <c r="C6065">
        <v>94.871799999999993</v>
      </c>
      <c r="D6065">
        <v>80</v>
      </c>
      <c r="E6065">
        <v>75</v>
      </c>
      <c r="F6065">
        <v>88.126800000000003</v>
      </c>
      <c r="G6065">
        <v>92.920299999999997</v>
      </c>
      <c r="H6065">
        <v>83.333299999999994</v>
      </c>
      <c r="I6065">
        <v>75</v>
      </c>
      <c r="J6065">
        <v>88.230099999999993</v>
      </c>
      <c r="K6065">
        <v>96.4602</v>
      </c>
      <c r="L6065">
        <v>80</v>
      </c>
      <c r="M6065">
        <v>75</v>
      </c>
      <c r="N6065">
        <v>85.781700000000001</v>
      </c>
      <c r="O6065">
        <v>98.230099999999993</v>
      </c>
      <c r="P6065">
        <v>73.333299999999994</v>
      </c>
      <c r="Q6065">
        <v>75</v>
      </c>
      <c r="R6065">
        <v>88.230099999999993</v>
      </c>
      <c r="S6065">
        <v>96.4602</v>
      </c>
      <c r="T6065">
        <v>80</v>
      </c>
    </row>
    <row r="6066" spans="1:20" x14ac:dyDescent="0.25">
      <c r="A6066">
        <v>76</v>
      </c>
      <c r="B6066">
        <v>87.435900000000004</v>
      </c>
      <c r="C6066">
        <v>94.871799999999993</v>
      </c>
      <c r="D6066">
        <v>80</v>
      </c>
      <c r="E6066">
        <v>76</v>
      </c>
      <c r="F6066">
        <v>88.126800000000003</v>
      </c>
      <c r="G6066">
        <v>92.920299999999997</v>
      </c>
      <c r="H6066">
        <v>83.333299999999994</v>
      </c>
      <c r="I6066">
        <v>76</v>
      </c>
      <c r="J6066">
        <v>88.230099999999993</v>
      </c>
      <c r="K6066">
        <v>96.4602</v>
      </c>
      <c r="L6066">
        <v>80</v>
      </c>
      <c r="M6066">
        <v>76</v>
      </c>
      <c r="N6066">
        <v>85.781700000000001</v>
      </c>
      <c r="O6066">
        <v>98.230099999999993</v>
      </c>
      <c r="P6066">
        <v>73.333299999999994</v>
      </c>
      <c r="Q6066">
        <v>76</v>
      </c>
      <c r="R6066">
        <v>88.230099999999993</v>
      </c>
      <c r="S6066">
        <v>96.4602</v>
      </c>
      <c r="T6066">
        <v>80</v>
      </c>
    </row>
    <row r="6067" spans="1:20" x14ac:dyDescent="0.25">
      <c r="A6067">
        <v>77</v>
      </c>
      <c r="B6067">
        <v>87.435900000000004</v>
      </c>
      <c r="C6067">
        <v>94.871799999999993</v>
      </c>
      <c r="D6067">
        <v>80</v>
      </c>
      <c r="E6067">
        <v>77</v>
      </c>
      <c r="F6067">
        <v>88.126800000000003</v>
      </c>
      <c r="G6067">
        <v>92.920299999999997</v>
      </c>
      <c r="H6067">
        <v>83.333299999999994</v>
      </c>
      <c r="I6067">
        <v>77</v>
      </c>
      <c r="J6067">
        <v>88.230099999999993</v>
      </c>
      <c r="K6067">
        <v>96.4602</v>
      </c>
      <c r="L6067">
        <v>80</v>
      </c>
      <c r="M6067">
        <v>77</v>
      </c>
      <c r="N6067">
        <v>85.781700000000001</v>
      </c>
      <c r="O6067">
        <v>98.230099999999993</v>
      </c>
      <c r="P6067">
        <v>73.333299999999994</v>
      </c>
      <c r="Q6067">
        <v>77</v>
      </c>
      <c r="R6067">
        <v>88.672600000000003</v>
      </c>
      <c r="S6067">
        <v>97.345100000000002</v>
      </c>
      <c r="T6067">
        <v>80</v>
      </c>
    </row>
    <row r="6068" spans="1:20" x14ac:dyDescent="0.25">
      <c r="A6068">
        <v>78</v>
      </c>
      <c r="B6068">
        <v>87.435900000000004</v>
      </c>
      <c r="C6068">
        <v>94.871799999999993</v>
      </c>
      <c r="D6068">
        <v>80</v>
      </c>
      <c r="E6068">
        <v>78</v>
      </c>
      <c r="F6068">
        <v>88.126800000000003</v>
      </c>
      <c r="G6068">
        <v>92.920299999999997</v>
      </c>
      <c r="H6068">
        <v>83.333299999999994</v>
      </c>
      <c r="I6068">
        <v>78</v>
      </c>
      <c r="J6068">
        <v>88.230099999999993</v>
      </c>
      <c r="K6068">
        <v>96.4602</v>
      </c>
      <c r="L6068">
        <v>80</v>
      </c>
      <c r="M6068">
        <v>78</v>
      </c>
      <c r="N6068">
        <v>85.781700000000001</v>
      </c>
      <c r="O6068">
        <v>98.230099999999993</v>
      </c>
      <c r="P6068">
        <v>73.333299999999994</v>
      </c>
      <c r="Q6068">
        <v>78</v>
      </c>
      <c r="R6068">
        <v>88.672600000000003</v>
      </c>
      <c r="S6068">
        <v>97.345100000000002</v>
      </c>
      <c r="T6068">
        <v>80</v>
      </c>
    </row>
    <row r="6069" spans="1:20" x14ac:dyDescent="0.25">
      <c r="A6069">
        <v>79</v>
      </c>
      <c r="B6069">
        <v>87.435900000000004</v>
      </c>
      <c r="C6069">
        <v>94.871799999999993</v>
      </c>
      <c r="D6069">
        <v>80</v>
      </c>
      <c r="E6069">
        <v>79</v>
      </c>
      <c r="F6069">
        <v>88.126800000000003</v>
      </c>
      <c r="G6069">
        <v>92.920299999999997</v>
      </c>
      <c r="H6069">
        <v>83.333299999999994</v>
      </c>
      <c r="I6069">
        <v>79</v>
      </c>
      <c r="J6069">
        <v>88.230099999999993</v>
      </c>
      <c r="K6069">
        <v>96.4602</v>
      </c>
      <c r="L6069">
        <v>80</v>
      </c>
      <c r="M6069">
        <v>79</v>
      </c>
      <c r="N6069">
        <v>85.781700000000001</v>
      </c>
      <c r="O6069">
        <v>98.230099999999993</v>
      </c>
      <c r="P6069">
        <v>73.333299999999994</v>
      </c>
      <c r="Q6069">
        <v>79</v>
      </c>
      <c r="R6069">
        <v>88.672600000000003</v>
      </c>
      <c r="S6069">
        <v>97.345100000000002</v>
      </c>
      <c r="T6069">
        <v>80</v>
      </c>
    </row>
    <row r="6070" spans="1:20" x14ac:dyDescent="0.25">
      <c r="A6070">
        <v>80</v>
      </c>
      <c r="B6070">
        <v>88.675200000000004</v>
      </c>
      <c r="C6070">
        <v>94.017099999999999</v>
      </c>
      <c r="D6070">
        <v>83.333299999999994</v>
      </c>
      <c r="E6070">
        <v>80</v>
      </c>
      <c r="F6070">
        <v>88.126800000000003</v>
      </c>
      <c r="G6070">
        <v>92.920299999999997</v>
      </c>
      <c r="H6070">
        <v>83.333299999999994</v>
      </c>
      <c r="I6070">
        <v>80</v>
      </c>
      <c r="J6070">
        <v>88.230099999999993</v>
      </c>
      <c r="K6070">
        <v>96.4602</v>
      </c>
      <c r="L6070">
        <v>80</v>
      </c>
      <c r="M6070">
        <v>80</v>
      </c>
      <c r="N6070">
        <v>85.781700000000001</v>
      </c>
      <c r="O6070">
        <v>98.230099999999993</v>
      </c>
      <c r="P6070">
        <v>73.333299999999994</v>
      </c>
      <c r="Q6070">
        <v>80</v>
      </c>
      <c r="R6070">
        <v>88.672600000000003</v>
      </c>
      <c r="S6070">
        <v>97.345100000000002</v>
      </c>
      <c r="T6070">
        <v>80</v>
      </c>
    </row>
    <row r="6071" spans="1:20" x14ac:dyDescent="0.25">
      <c r="A6071">
        <v>81</v>
      </c>
      <c r="B6071">
        <v>88.675200000000004</v>
      </c>
      <c r="C6071">
        <v>94.017099999999999</v>
      </c>
      <c r="D6071">
        <v>83.333299999999994</v>
      </c>
      <c r="E6071">
        <v>81</v>
      </c>
      <c r="F6071">
        <v>88.126800000000003</v>
      </c>
      <c r="G6071">
        <v>92.920299999999997</v>
      </c>
      <c r="H6071">
        <v>83.333299999999994</v>
      </c>
      <c r="I6071">
        <v>81</v>
      </c>
      <c r="J6071">
        <v>88.230099999999993</v>
      </c>
      <c r="K6071">
        <v>96.4602</v>
      </c>
      <c r="L6071">
        <v>80</v>
      </c>
      <c r="M6071">
        <v>81</v>
      </c>
      <c r="N6071">
        <v>85.781700000000001</v>
      </c>
      <c r="O6071">
        <v>98.230099999999993</v>
      </c>
      <c r="P6071">
        <v>73.333299999999994</v>
      </c>
      <c r="Q6071">
        <v>81</v>
      </c>
      <c r="R6071">
        <v>88.672600000000003</v>
      </c>
      <c r="S6071">
        <v>97.345100000000002</v>
      </c>
      <c r="T6071">
        <v>80</v>
      </c>
    </row>
    <row r="6072" spans="1:20" x14ac:dyDescent="0.25">
      <c r="A6072">
        <v>82</v>
      </c>
      <c r="B6072">
        <v>88.675200000000004</v>
      </c>
      <c r="C6072">
        <v>94.017099999999999</v>
      </c>
      <c r="D6072">
        <v>83.333299999999994</v>
      </c>
      <c r="E6072">
        <v>82</v>
      </c>
      <c r="F6072">
        <v>88.126800000000003</v>
      </c>
      <c r="G6072">
        <v>92.920299999999997</v>
      </c>
      <c r="H6072">
        <v>83.333299999999994</v>
      </c>
      <c r="I6072">
        <v>82</v>
      </c>
      <c r="J6072">
        <v>88.230099999999993</v>
      </c>
      <c r="K6072">
        <v>96.4602</v>
      </c>
      <c r="L6072">
        <v>80</v>
      </c>
      <c r="M6072">
        <v>82</v>
      </c>
      <c r="N6072">
        <v>85.781700000000001</v>
      </c>
      <c r="O6072">
        <v>98.230099999999993</v>
      </c>
      <c r="P6072">
        <v>73.333299999999994</v>
      </c>
      <c r="Q6072">
        <v>82</v>
      </c>
      <c r="R6072">
        <v>88.672600000000003</v>
      </c>
      <c r="S6072">
        <v>97.345100000000002</v>
      </c>
      <c r="T6072">
        <v>80</v>
      </c>
    </row>
    <row r="6073" spans="1:20" x14ac:dyDescent="0.25">
      <c r="A6073">
        <v>83</v>
      </c>
      <c r="B6073">
        <v>88.675200000000004</v>
      </c>
      <c r="C6073">
        <v>94.017099999999999</v>
      </c>
      <c r="D6073">
        <v>83.333299999999994</v>
      </c>
      <c r="E6073">
        <v>83</v>
      </c>
      <c r="F6073">
        <v>88.126800000000003</v>
      </c>
      <c r="G6073">
        <v>92.920299999999997</v>
      </c>
      <c r="H6073">
        <v>83.333299999999994</v>
      </c>
      <c r="I6073">
        <v>83</v>
      </c>
      <c r="J6073">
        <v>88.230099999999993</v>
      </c>
      <c r="K6073">
        <v>96.4602</v>
      </c>
      <c r="L6073">
        <v>80</v>
      </c>
      <c r="M6073">
        <v>83</v>
      </c>
      <c r="N6073">
        <v>85.781700000000001</v>
      </c>
      <c r="O6073">
        <v>98.230099999999993</v>
      </c>
      <c r="P6073">
        <v>73.333299999999994</v>
      </c>
      <c r="Q6073">
        <v>83</v>
      </c>
      <c r="R6073">
        <v>88.672600000000003</v>
      </c>
      <c r="S6073">
        <v>97.345100000000002</v>
      </c>
      <c r="T6073">
        <v>80</v>
      </c>
    </row>
    <row r="6074" spans="1:20" x14ac:dyDescent="0.25">
      <c r="A6074">
        <v>84</v>
      </c>
      <c r="B6074">
        <v>88.675200000000004</v>
      </c>
      <c r="C6074">
        <v>94.017099999999999</v>
      </c>
      <c r="D6074">
        <v>83.333299999999994</v>
      </c>
      <c r="E6074">
        <v>84</v>
      </c>
      <c r="F6074">
        <v>88.126800000000003</v>
      </c>
      <c r="G6074">
        <v>92.920299999999997</v>
      </c>
      <c r="H6074">
        <v>83.333299999999994</v>
      </c>
      <c r="I6074">
        <v>84</v>
      </c>
      <c r="J6074">
        <v>88.230099999999993</v>
      </c>
      <c r="K6074">
        <v>96.4602</v>
      </c>
      <c r="L6074">
        <v>80</v>
      </c>
      <c r="M6074">
        <v>84</v>
      </c>
      <c r="N6074">
        <v>85.781700000000001</v>
      </c>
      <c r="O6074">
        <v>98.230099999999993</v>
      </c>
      <c r="P6074">
        <v>73.333299999999994</v>
      </c>
      <c r="Q6074">
        <v>84</v>
      </c>
      <c r="R6074">
        <v>88.672600000000003</v>
      </c>
      <c r="S6074">
        <v>97.345100000000002</v>
      </c>
      <c r="T6074">
        <v>80</v>
      </c>
    </row>
    <row r="6075" spans="1:20" x14ac:dyDescent="0.25">
      <c r="A6075">
        <v>85</v>
      </c>
      <c r="B6075">
        <v>88.675200000000004</v>
      </c>
      <c r="C6075">
        <v>94.017099999999999</v>
      </c>
      <c r="D6075">
        <v>83.333299999999994</v>
      </c>
      <c r="E6075">
        <v>85</v>
      </c>
      <c r="F6075">
        <v>88.126800000000003</v>
      </c>
      <c r="G6075">
        <v>92.920299999999997</v>
      </c>
      <c r="H6075">
        <v>83.333299999999994</v>
      </c>
      <c r="I6075">
        <v>85</v>
      </c>
      <c r="J6075">
        <v>88.230099999999993</v>
      </c>
      <c r="K6075">
        <v>96.4602</v>
      </c>
      <c r="L6075">
        <v>80</v>
      </c>
      <c r="M6075">
        <v>85</v>
      </c>
      <c r="N6075">
        <v>85.781700000000001</v>
      </c>
      <c r="O6075">
        <v>98.230099999999993</v>
      </c>
      <c r="P6075">
        <v>73.333299999999994</v>
      </c>
      <c r="Q6075">
        <v>85</v>
      </c>
      <c r="R6075">
        <v>88.672600000000003</v>
      </c>
      <c r="S6075">
        <v>97.345100000000002</v>
      </c>
      <c r="T6075">
        <v>80</v>
      </c>
    </row>
    <row r="6076" spans="1:20" x14ac:dyDescent="0.25">
      <c r="A6076">
        <v>86</v>
      </c>
      <c r="B6076">
        <v>88.675200000000004</v>
      </c>
      <c r="C6076">
        <v>94.017099999999999</v>
      </c>
      <c r="D6076">
        <v>83.333299999999994</v>
      </c>
      <c r="E6076">
        <v>86</v>
      </c>
      <c r="F6076">
        <v>88.126800000000003</v>
      </c>
      <c r="G6076">
        <v>92.920299999999997</v>
      </c>
      <c r="H6076">
        <v>83.333299999999994</v>
      </c>
      <c r="I6076">
        <v>86</v>
      </c>
      <c r="J6076">
        <v>88.230099999999993</v>
      </c>
      <c r="K6076">
        <v>96.4602</v>
      </c>
      <c r="L6076">
        <v>80</v>
      </c>
      <c r="M6076">
        <v>86</v>
      </c>
      <c r="N6076">
        <v>85.781700000000001</v>
      </c>
      <c r="O6076">
        <v>98.230099999999993</v>
      </c>
      <c r="P6076">
        <v>73.333299999999994</v>
      </c>
      <c r="Q6076">
        <v>86</v>
      </c>
      <c r="R6076">
        <v>88.672600000000003</v>
      </c>
      <c r="S6076">
        <v>97.345100000000002</v>
      </c>
      <c r="T6076">
        <v>80</v>
      </c>
    </row>
    <row r="6077" spans="1:20" x14ac:dyDescent="0.25">
      <c r="A6077">
        <v>87</v>
      </c>
      <c r="B6077">
        <v>88.675200000000004</v>
      </c>
      <c r="C6077">
        <v>94.017099999999999</v>
      </c>
      <c r="D6077">
        <v>83.333299999999994</v>
      </c>
      <c r="E6077">
        <v>87</v>
      </c>
      <c r="F6077">
        <v>88.126800000000003</v>
      </c>
      <c r="G6077">
        <v>92.920299999999997</v>
      </c>
      <c r="H6077">
        <v>83.333299999999994</v>
      </c>
      <c r="I6077">
        <v>87</v>
      </c>
      <c r="J6077">
        <v>88.230099999999993</v>
      </c>
      <c r="K6077">
        <v>96.4602</v>
      </c>
      <c r="L6077">
        <v>80</v>
      </c>
      <c r="M6077">
        <v>87</v>
      </c>
      <c r="N6077">
        <v>85.781700000000001</v>
      </c>
      <c r="O6077">
        <v>98.230099999999993</v>
      </c>
      <c r="P6077">
        <v>73.333299999999994</v>
      </c>
      <c r="Q6077">
        <v>87</v>
      </c>
      <c r="R6077">
        <v>88.672600000000003</v>
      </c>
      <c r="S6077">
        <v>97.345100000000002</v>
      </c>
      <c r="T6077">
        <v>80</v>
      </c>
    </row>
    <row r="6078" spans="1:20" x14ac:dyDescent="0.25">
      <c r="A6078">
        <v>88</v>
      </c>
      <c r="B6078">
        <v>88.675200000000004</v>
      </c>
      <c r="C6078">
        <v>94.017099999999999</v>
      </c>
      <c r="D6078">
        <v>83.333299999999994</v>
      </c>
      <c r="E6078">
        <v>88</v>
      </c>
      <c r="F6078">
        <v>88.126800000000003</v>
      </c>
      <c r="G6078">
        <v>92.920299999999997</v>
      </c>
      <c r="H6078">
        <v>83.333299999999994</v>
      </c>
      <c r="I6078">
        <v>88</v>
      </c>
      <c r="J6078">
        <v>88.230099999999993</v>
      </c>
      <c r="K6078">
        <v>96.4602</v>
      </c>
      <c r="L6078">
        <v>80</v>
      </c>
      <c r="M6078">
        <v>88</v>
      </c>
      <c r="N6078">
        <v>85.781700000000001</v>
      </c>
      <c r="O6078">
        <v>98.230099999999993</v>
      </c>
      <c r="P6078">
        <v>73.333299999999994</v>
      </c>
      <c r="Q6078">
        <v>88</v>
      </c>
      <c r="R6078">
        <v>88.672600000000003</v>
      </c>
      <c r="S6078">
        <v>97.345100000000002</v>
      </c>
      <c r="T6078">
        <v>80</v>
      </c>
    </row>
    <row r="6079" spans="1:20" x14ac:dyDescent="0.25">
      <c r="A6079">
        <v>89</v>
      </c>
      <c r="B6079">
        <v>88.675200000000004</v>
      </c>
      <c r="C6079">
        <v>94.017099999999999</v>
      </c>
      <c r="D6079">
        <v>83.333299999999994</v>
      </c>
      <c r="E6079">
        <v>89</v>
      </c>
      <c r="F6079">
        <v>88.126800000000003</v>
      </c>
      <c r="G6079">
        <v>92.920299999999997</v>
      </c>
      <c r="H6079">
        <v>83.333299999999994</v>
      </c>
      <c r="I6079">
        <v>89</v>
      </c>
      <c r="J6079">
        <v>88.230099999999993</v>
      </c>
      <c r="K6079">
        <v>96.4602</v>
      </c>
      <c r="L6079">
        <v>80</v>
      </c>
      <c r="M6079">
        <v>89</v>
      </c>
      <c r="N6079">
        <v>85.781700000000001</v>
      </c>
      <c r="O6079">
        <v>98.230099999999993</v>
      </c>
      <c r="P6079">
        <v>73.333299999999994</v>
      </c>
      <c r="Q6079">
        <v>89</v>
      </c>
      <c r="R6079">
        <v>88.672600000000003</v>
      </c>
      <c r="S6079">
        <v>97.345100000000002</v>
      </c>
      <c r="T6079">
        <v>80</v>
      </c>
    </row>
    <row r="6080" spans="1:20" x14ac:dyDescent="0.25">
      <c r="A6080">
        <v>90</v>
      </c>
      <c r="B6080">
        <v>88.675200000000004</v>
      </c>
      <c r="C6080">
        <v>94.017099999999999</v>
      </c>
      <c r="D6080">
        <v>83.333299999999994</v>
      </c>
      <c r="E6080">
        <v>90</v>
      </c>
      <c r="F6080">
        <v>88.126800000000003</v>
      </c>
      <c r="G6080">
        <v>92.920299999999997</v>
      </c>
      <c r="H6080">
        <v>83.333299999999994</v>
      </c>
      <c r="I6080">
        <v>90</v>
      </c>
      <c r="J6080">
        <v>88.230099999999993</v>
      </c>
      <c r="K6080">
        <v>96.4602</v>
      </c>
      <c r="L6080">
        <v>80</v>
      </c>
      <c r="M6080">
        <v>90</v>
      </c>
      <c r="N6080">
        <v>85.781700000000001</v>
      </c>
      <c r="O6080">
        <v>98.230099999999993</v>
      </c>
      <c r="P6080">
        <v>73.333299999999994</v>
      </c>
      <c r="Q6080">
        <v>90</v>
      </c>
      <c r="R6080">
        <v>88.672600000000003</v>
      </c>
      <c r="S6080">
        <v>97.345100000000002</v>
      </c>
      <c r="T6080">
        <v>80</v>
      </c>
    </row>
    <row r="6081" spans="1:20" x14ac:dyDescent="0.25">
      <c r="A6081">
        <v>91</v>
      </c>
      <c r="B6081">
        <v>88.675200000000004</v>
      </c>
      <c r="C6081">
        <v>94.017099999999999</v>
      </c>
      <c r="D6081">
        <v>83.333299999999994</v>
      </c>
      <c r="E6081">
        <v>91</v>
      </c>
      <c r="F6081">
        <v>88.126800000000003</v>
      </c>
      <c r="G6081">
        <v>92.920299999999997</v>
      </c>
      <c r="H6081">
        <v>83.333299999999994</v>
      </c>
      <c r="I6081">
        <v>91</v>
      </c>
      <c r="J6081">
        <v>88.230099999999993</v>
      </c>
      <c r="K6081">
        <v>96.4602</v>
      </c>
      <c r="L6081">
        <v>80</v>
      </c>
      <c r="M6081">
        <v>91</v>
      </c>
      <c r="N6081">
        <v>85.781700000000001</v>
      </c>
      <c r="O6081">
        <v>98.230099999999993</v>
      </c>
      <c r="P6081">
        <v>73.333299999999994</v>
      </c>
      <c r="Q6081">
        <v>91</v>
      </c>
      <c r="R6081">
        <v>88.672600000000003</v>
      </c>
      <c r="S6081">
        <v>97.345100000000002</v>
      </c>
      <c r="T6081">
        <v>80</v>
      </c>
    </row>
    <row r="6082" spans="1:20" x14ac:dyDescent="0.25">
      <c r="A6082">
        <v>92</v>
      </c>
      <c r="B6082">
        <v>88.675200000000004</v>
      </c>
      <c r="C6082">
        <v>94.017099999999999</v>
      </c>
      <c r="D6082">
        <v>83.333299999999994</v>
      </c>
      <c r="E6082">
        <v>92</v>
      </c>
      <c r="F6082">
        <v>88.126800000000003</v>
      </c>
      <c r="G6082">
        <v>92.920299999999997</v>
      </c>
      <c r="H6082">
        <v>83.333299999999994</v>
      </c>
      <c r="I6082">
        <v>92</v>
      </c>
      <c r="J6082">
        <v>88.230099999999993</v>
      </c>
      <c r="K6082">
        <v>96.4602</v>
      </c>
      <c r="L6082">
        <v>80</v>
      </c>
      <c r="M6082">
        <v>92</v>
      </c>
      <c r="N6082">
        <v>85.781700000000001</v>
      </c>
      <c r="O6082">
        <v>98.230099999999993</v>
      </c>
      <c r="P6082">
        <v>73.333299999999994</v>
      </c>
      <c r="Q6082">
        <v>92</v>
      </c>
      <c r="R6082">
        <v>88.672600000000003</v>
      </c>
      <c r="S6082">
        <v>97.345100000000002</v>
      </c>
      <c r="T6082">
        <v>80</v>
      </c>
    </row>
    <row r="6083" spans="1:20" x14ac:dyDescent="0.25">
      <c r="A6083">
        <v>93</v>
      </c>
      <c r="B6083">
        <v>88.675200000000004</v>
      </c>
      <c r="C6083">
        <v>94.017099999999999</v>
      </c>
      <c r="D6083">
        <v>83.333299999999994</v>
      </c>
      <c r="E6083">
        <v>93</v>
      </c>
      <c r="F6083">
        <v>88.126800000000003</v>
      </c>
      <c r="G6083">
        <v>92.920299999999997</v>
      </c>
      <c r="H6083">
        <v>83.333299999999994</v>
      </c>
      <c r="I6083">
        <v>93</v>
      </c>
      <c r="J6083">
        <v>88.230099999999993</v>
      </c>
      <c r="K6083">
        <v>96.4602</v>
      </c>
      <c r="L6083">
        <v>80</v>
      </c>
      <c r="M6083">
        <v>93</v>
      </c>
      <c r="N6083">
        <v>85.781700000000001</v>
      </c>
      <c r="O6083">
        <v>98.230099999999993</v>
      </c>
      <c r="P6083">
        <v>73.333299999999994</v>
      </c>
      <c r="Q6083">
        <v>93</v>
      </c>
      <c r="R6083">
        <v>88.672600000000003</v>
      </c>
      <c r="S6083">
        <v>97.345100000000002</v>
      </c>
      <c r="T6083">
        <v>80</v>
      </c>
    </row>
    <row r="6084" spans="1:20" x14ac:dyDescent="0.25">
      <c r="A6084">
        <v>94</v>
      </c>
      <c r="B6084">
        <v>88.675200000000004</v>
      </c>
      <c r="C6084">
        <v>94.017099999999999</v>
      </c>
      <c r="D6084">
        <v>83.333299999999994</v>
      </c>
      <c r="E6084">
        <v>94</v>
      </c>
      <c r="F6084">
        <v>88.126800000000003</v>
      </c>
      <c r="G6084">
        <v>92.920299999999997</v>
      </c>
      <c r="H6084">
        <v>83.333299999999994</v>
      </c>
      <c r="I6084">
        <v>94</v>
      </c>
      <c r="J6084">
        <v>88.230099999999993</v>
      </c>
      <c r="K6084">
        <v>96.4602</v>
      </c>
      <c r="L6084">
        <v>80</v>
      </c>
      <c r="M6084">
        <v>94</v>
      </c>
      <c r="N6084">
        <v>85.781700000000001</v>
      </c>
      <c r="O6084">
        <v>98.230099999999993</v>
      </c>
      <c r="P6084">
        <v>73.333299999999994</v>
      </c>
      <c r="Q6084">
        <v>94</v>
      </c>
      <c r="R6084">
        <v>88.672600000000003</v>
      </c>
      <c r="S6084">
        <v>97.345100000000002</v>
      </c>
      <c r="T6084">
        <v>80</v>
      </c>
    </row>
    <row r="6085" spans="1:20" x14ac:dyDescent="0.25">
      <c r="A6085">
        <v>95</v>
      </c>
      <c r="B6085">
        <v>88.675200000000004</v>
      </c>
      <c r="C6085">
        <v>94.017099999999999</v>
      </c>
      <c r="D6085">
        <v>83.333299999999994</v>
      </c>
      <c r="E6085">
        <v>95</v>
      </c>
      <c r="F6085">
        <v>88.126800000000003</v>
      </c>
      <c r="G6085">
        <v>92.920299999999997</v>
      </c>
      <c r="H6085">
        <v>83.333299999999994</v>
      </c>
      <c r="I6085">
        <v>95</v>
      </c>
      <c r="J6085">
        <v>88.230099999999993</v>
      </c>
      <c r="K6085">
        <v>96.4602</v>
      </c>
      <c r="L6085">
        <v>80</v>
      </c>
      <c r="M6085">
        <v>95</v>
      </c>
      <c r="N6085">
        <v>85.781700000000001</v>
      </c>
      <c r="O6085">
        <v>98.230099999999993</v>
      </c>
      <c r="P6085">
        <v>73.333299999999994</v>
      </c>
      <c r="Q6085">
        <v>95</v>
      </c>
      <c r="R6085">
        <v>88.672600000000003</v>
      </c>
      <c r="S6085">
        <v>97.345100000000002</v>
      </c>
      <c r="T6085">
        <v>80</v>
      </c>
    </row>
    <row r="6086" spans="1:20" x14ac:dyDescent="0.25">
      <c r="A6086">
        <v>96</v>
      </c>
      <c r="B6086">
        <v>88.675200000000004</v>
      </c>
      <c r="C6086">
        <v>94.017099999999999</v>
      </c>
      <c r="D6086">
        <v>83.333299999999994</v>
      </c>
      <c r="E6086">
        <v>96</v>
      </c>
      <c r="F6086">
        <v>88.126800000000003</v>
      </c>
      <c r="G6086">
        <v>92.920299999999997</v>
      </c>
      <c r="H6086">
        <v>83.333299999999994</v>
      </c>
      <c r="I6086">
        <v>96</v>
      </c>
      <c r="J6086">
        <v>88.230099999999993</v>
      </c>
      <c r="K6086">
        <v>96.4602</v>
      </c>
      <c r="L6086">
        <v>80</v>
      </c>
      <c r="M6086">
        <v>96</v>
      </c>
      <c r="N6086">
        <v>85.781700000000001</v>
      </c>
      <c r="O6086">
        <v>98.230099999999993</v>
      </c>
      <c r="P6086">
        <v>73.333299999999994</v>
      </c>
      <c r="Q6086">
        <v>96</v>
      </c>
      <c r="R6086">
        <v>88.672600000000003</v>
      </c>
      <c r="S6086">
        <v>97.345100000000002</v>
      </c>
      <c r="T6086">
        <v>80</v>
      </c>
    </row>
    <row r="6087" spans="1:20" x14ac:dyDescent="0.25">
      <c r="A6087">
        <v>97</v>
      </c>
      <c r="B6087">
        <v>88.675200000000004</v>
      </c>
      <c r="C6087">
        <v>94.017099999999999</v>
      </c>
      <c r="D6087">
        <v>83.333299999999994</v>
      </c>
      <c r="E6087">
        <v>97</v>
      </c>
      <c r="F6087">
        <v>88.126800000000003</v>
      </c>
      <c r="G6087">
        <v>92.920299999999997</v>
      </c>
      <c r="H6087">
        <v>83.333299999999994</v>
      </c>
      <c r="I6087">
        <v>97</v>
      </c>
      <c r="J6087">
        <v>88.230099999999993</v>
      </c>
      <c r="K6087">
        <v>96.4602</v>
      </c>
      <c r="L6087">
        <v>80</v>
      </c>
      <c r="M6087">
        <v>97</v>
      </c>
      <c r="N6087">
        <v>85.781700000000001</v>
      </c>
      <c r="O6087">
        <v>98.230099999999993</v>
      </c>
      <c r="P6087">
        <v>73.333299999999994</v>
      </c>
      <c r="Q6087">
        <v>97</v>
      </c>
      <c r="R6087">
        <v>88.672600000000003</v>
      </c>
      <c r="S6087">
        <v>97.345100000000002</v>
      </c>
      <c r="T6087">
        <v>80</v>
      </c>
    </row>
    <row r="6088" spans="1:20" x14ac:dyDescent="0.25">
      <c r="A6088">
        <v>98</v>
      </c>
      <c r="B6088">
        <v>88.675200000000004</v>
      </c>
      <c r="C6088">
        <v>94.017099999999999</v>
      </c>
      <c r="D6088">
        <v>83.333299999999994</v>
      </c>
      <c r="E6088">
        <v>98</v>
      </c>
      <c r="F6088">
        <v>88.126800000000003</v>
      </c>
      <c r="G6088">
        <v>92.920299999999997</v>
      </c>
      <c r="H6088">
        <v>83.333299999999994</v>
      </c>
      <c r="I6088">
        <v>98</v>
      </c>
      <c r="J6088">
        <v>88.230099999999993</v>
      </c>
      <c r="K6088">
        <v>96.4602</v>
      </c>
      <c r="L6088">
        <v>80</v>
      </c>
      <c r="M6088">
        <v>98</v>
      </c>
      <c r="N6088">
        <v>85.781700000000001</v>
      </c>
      <c r="O6088">
        <v>98.230099999999993</v>
      </c>
      <c r="P6088">
        <v>73.333299999999994</v>
      </c>
      <c r="Q6088">
        <v>98</v>
      </c>
      <c r="R6088">
        <v>88.672600000000003</v>
      </c>
      <c r="S6088">
        <v>97.345100000000002</v>
      </c>
      <c r="T6088">
        <v>80</v>
      </c>
    </row>
    <row r="6089" spans="1:20" x14ac:dyDescent="0.25">
      <c r="A6089">
        <v>99</v>
      </c>
      <c r="B6089">
        <v>88.675200000000004</v>
      </c>
      <c r="C6089">
        <v>94.017099999999999</v>
      </c>
      <c r="D6089">
        <v>83.333299999999994</v>
      </c>
      <c r="E6089">
        <v>99</v>
      </c>
      <c r="F6089">
        <v>88.126800000000003</v>
      </c>
      <c r="G6089">
        <v>92.920299999999997</v>
      </c>
      <c r="H6089">
        <v>83.333299999999994</v>
      </c>
      <c r="I6089">
        <v>99</v>
      </c>
      <c r="J6089">
        <v>88.230099999999993</v>
      </c>
      <c r="K6089">
        <v>96.4602</v>
      </c>
      <c r="L6089">
        <v>80</v>
      </c>
      <c r="M6089">
        <v>99</v>
      </c>
      <c r="N6089">
        <v>85.781700000000001</v>
      </c>
      <c r="O6089">
        <v>98.230099999999993</v>
      </c>
      <c r="P6089">
        <v>73.333299999999994</v>
      </c>
      <c r="Q6089">
        <v>99</v>
      </c>
      <c r="R6089">
        <v>88.672600000000003</v>
      </c>
      <c r="S6089">
        <v>97.345100000000002</v>
      </c>
      <c r="T6089">
        <v>80</v>
      </c>
    </row>
    <row r="6090" spans="1:20" x14ac:dyDescent="0.25">
      <c r="A6090">
        <v>100</v>
      </c>
      <c r="B6090">
        <v>88.675200000000004</v>
      </c>
      <c r="C6090">
        <v>94.017099999999999</v>
      </c>
      <c r="D6090">
        <v>83.333299999999994</v>
      </c>
      <c r="E6090">
        <v>100</v>
      </c>
      <c r="F6090">
        <v>88.126800000000003</v>
      </c>
      <c r="G6090">
        <v>92.920299999999997</v>
      </c>
      <c r="H6090">
        <v>83.333299999999994</v>
      </c>
      <c r="I6090">
        <v>100</v>
      </c>
      <c r="J6090">
        <v>88.230099999999993</v>
      </c>
      <c r="K6090">
        <v>96.4602</v>
      </c>
      <c r="L6090">
        <v>80</v>
      </c>
      <c r="M6090">
        <v>100</v>
      </c>
      <c r="N6090">
        <v>85.781700000000001</v>
      </c>
      <c r="O6090">
        <v>98.230099999999993</v>
      </c>
      <c r="P6090">
        <v>73.333299999999994</v>
      </c>
      <c r="Q6090">
        <v>100</v>
      </c>
      <c r="R6090">
        <v>88.672600000000003</v>
      </c>
      <c r="S6090">
        <v>97.345100000000002</v>
      </c>
      <c r="T6090">
        <v>80</v>
      </c>
    </row>
    <row r="6091" spans="1:20" x14ac:dyDescent="0.25">
      <c r="A6091">
        <v>101</v>
      </c>
      <c r="B6091">
        <v>88.675200000000004</v>
      </c>
      <c r="C6091">
        <v>94.017099999999999</v>
      </c>
      <c r="D6091">
        <v>83.333299999999994</v>
      </c>
      <c r="E6091">
        <v>101</v>
      </c>
      <c r="F6091">
        <v>88.126800000000003</v>
      </c>
      <c r="G6091">
        <v>92.920299999999997</v>
      </c>
      <c r="H6091">
        <v>83.333299999999994</v>
      </c>
      <c r="I6091">
        <v>101</v>
      </c>
      <c r="J6091">
        <v>88.230099999999993</v>
      </c>
      <c r="K6091">
        <v>96.4602</v>
      </c>
      <c r="L6091">
        <v>80</v>
      </c>
      <c r="M6091">
        <v>101</v>
      </c>
      <c r="N6091">
        <v>85.781700000000001</v>
      </c>
      <c r="O6091">
        <v>98.230099999999993</v>
      </c>
      <c r="P6091">
        <v>73.333299999999994</v>
      </c>
      <c r="Q6091">
        <v>101</v>
      </c>
      <c r="R6091">
        <v>88.672600000000003</v>
      </c>
      <c r="S6091">
        <v>97.345100000000002</v>
      </c>
      <c r="T6091">
        <v>80</v>
      </c>
    </row>
    <row r="6092" spans="1:20" x14ac:dyDescent="0.25">
      <c r="A6092">
        <v>102</v>
      </c>
      <c r="B6092">
        <v>88.675200000000004</v>
      </c>
      <c r="C6092">
        <v>94.017099999999999</v>
      </c>
      <c r="D6092">
        <v>83.333299999999994</v>
      </c>
      <c r="E6092">
        <v>102</v>
      </c>
      <c r="F6092">
        <v>88.126800000000003</v>
      </c>
      <c r="G6092">
        <v>92.920299999999997</v>
      </c>
      <c r="H6092">
        <v>83.333299999999994</v>
      </c>
      <c r="I6092">
        <v>102</v>
      </c>
      <c r="J6092">
        <v>88.230099999999993</v>
      </c>
      <c r="K6092">
        <v>96.4602</v>
      </c>
      <c r="L6092">
        <v>80</v>
      </c>
      <c r="M6092">
        <v>102</v>
      </c>
      <c r="N6092">
        <v>85.781700000000001</v>
      </c>
      <c r="O6092">
        <v>98.230099999999993</v>
      </c>
      <c r="P6092">
        <v>73.333299999999994</v>
      </c>
      <c r="Q6092">
        <v>102</v>
      </c>
      <c r="R6092">
        <v>88.672600000000003</v>
      </c>
      <c r="S6092">
        <v>97.345100000000002</v>
      </c>
      <c r="T6092">
        <v>80</v>
      </c>
    </row>
    <row r="6093" spans="1:20" x14ac:dyDescent="0.25">
      <c r="A6093">
        <v>103</v>
      </c>
      <c r="B6093">
        <v>88.675200000000004</v>
      </c>
      <c r="C6093">
        <v>94.017099999999999</v>
      </c>
      <c r="D6093">
        <v>83.333299999999994</v>
      </c>
      <c r="E6093">
        <v>103</v>
      </c>
      <c r="F6093">
        <v>88.126800000000003</v>
      </c>
      <c r="G6093">
        <v>92.920299999999997</v>
      </c>
      <c r="H6093">
        <v>83.333299999999994</v>
      </c>
      <c r="I6093">
        <v>103</v>
      </c>
      <c r="J6093">
        <v>88.230099999999993</v>
      </c>
      <c r="K6093">
        <v>96.4602</v>
      </c>
      <c r="L6093">
        <v>80</v>
      </c>
      <c r="M6093">
        <v>103</v>
      </c>
      <c r="N6093">
        <v>85.781700000000001</v>
      </c>
      <c r="O6093">
        <v>98.230099999999993</v>
      </c>
      <c r="P6093">
        <v>73.333299999999994</v>
      </c>
      <c r="Q6093">
        <v>103</v>
      </c>
      <c r="R6093">
        <v>88.672600000000003</v>
      </c>
      <c r="S6093">
        <v>97.345100000000002</v>
      </c>
      <c r="T6093">
        <v>80</v>
      </c>
    </row>
    <row r="6094" spans="1:20" x14ac:dyDescent="0.25">
      <c r="A6094">
        <v>104</v>
      </c>
      <c r="B6094">
        <v>88.675200000000004</v>
      </c>
      <c r="C6094">
        <v>94.017099999999999</v>
      </c>
      <c r="D6094">
        <v>83.333299999999994</v>
      </c>
      <c r="E6094">
        <v>104</v>
      </c>
      <c r="F6094">
        <v>88.126800000000003</v>
      </c>
      <c r="G6094">
        <v>92.920299999999997</v>
      </c>
      <c r="H6094">
        <v>83.333299999999994</v>
      </c>
      <c r="I6094">
        <v>104</v>
      </c>
      <c r="J6094">
        <v>88.230099999999993</v>
      </c>
      <c r="K6094">
        <v>96.4602</v>
      </c>
      <c r="L6094">
        <v>80</v>
      </c>
      <c r="M6094">
        <v>104</v>
      </c>
      <c r="N6094">
        <v>85.781700000000001</v>
      </c>
      <c r="O6094">
        <v>98.230099999999993</v>
      </c>
      <c r="P6094">
        <v>73.333299999999994</v>
      </c>
      <c r="Q6094">
        <v>104</v>
      </c>
      <c r="R6094">
        <v>88.672600000000003</v>
      </c>
      <c r="S6094">
        <v>97.345100000000002</v>
      </c>
      <c r="T6094">
        <v>80</v>
      </c>
    </row>
    <row r="6095" spans="1:20" x14ac:dyDescent="0.25">
      <c r="A6095">
        <v>105</v>
      </c>
      <c r="B6095">
        <v>88.675200000000004</v>
      </c>
      <c r="C6095">
        <v>94.017099999999999</v>
      </c>
      <c r="D6095">
        <v>83.333299999999994</v>
      </c>
      <c r="E6095">
        <v>105</v>
      </c>
      <c r="F6095">
        <v>88.126800000000003</v>
      </c>
      <c r="G6095">
        <v>92.920299999999997</v>
      </c>
      <c r="H6095">
        <v>83.333299999999994</v>
      </c>
      <c r="I6095">
        <v>105</v>
      </c>
      <c r="J6095">
        <v>88.230099999999993</v>
      </c>
      <c r="K6095">
        <v>96.4602</v>
      </c>
      <c r="L6095">
        <v>80</v>
      </c>
      <c r="M6095">
        <v>105</v>
      </c>
      <c r="N6095">
        <v>85.781700000000001</v>
      </c>
      <c r="O6095">
        <v>98.230099999999993</v>
      </c>
      <c r="P6095">
        <v>73.333299999999994</v>
      </c>
      <c r="Q6095">
        <v>105</v>
      </c>
      <c r="R6095">
        <v>88.672600000000003</v>
      </c>
      <c r="S6095">
        <v>97.345100000000002</v>
      </c>
      <c r="T6095">
        <v>80</v>
      </c>
    </row>
    <row r="6096" spans="1:20" x14ac:dyDescent="0.25">
      <c r="A6096">
        <v>106</v>
      </c>
      <c r="B6096">
        <v>88.675200000000004</v>
      </c>
      <c r="C6096">
        <v>94.017099999999999</v>
      </c>
      <c r="D6096">
        <v>83.333299999999994</v>
      </c>
      <c r="E6096">
        <v>106</v>
      </c>
      <c r="F6096">
        <v>88.126800000000003</v>
      </c>
      <c r="G6096">
        <v>92.920299999999997</v>
      </c>
      <c r="H6096">
        <v>83.333299999999994</v>
      </c>
      <c r="I6096">
        <v>106</v>
      </c>
      <c r="J6096">
        <v>88.230099999999993</v>
      </c>
      <c r="K6096">
        <v>96.4602</v>
      </c>
      <c r="L6096">
        <v>80</v>
      </c>
      <c r="M6096">
        <v>106</v>
      </c>
      <c r="N6096">
        <v>85.781700000000001</v>
      </c>
      <c r="O6096">
        <v>98.230099999999993</v>
      </c>
      <c r="P6096">
        <v>73.333299999999994</v>
      </c>
      <c r="Q6096">
        <v>106</v>
      </c>
      <c r="R6096">
        <v>88.672600000000003</v>
      </c>
      <c r="S6096">
        <v>97.345100000000002</v>
      </c>
      <c r="T6096">
        <v>80</v>
      </c>
    </row>
    <row r="6097" spans="1:20" x14ac:dyDescent="0.25">
      <c r="A6097">
        <v>107</v>
      </c>
      <c r="B6097">
        <v>88.675200000000004</v>
      </c>
      <c r="C6097">
        <v>94.017099999999999</v>
      </c>
      <c r="D6097">
        <v>83.333299999999994</v>
      </c>
      <c r="E6097">
        <v>107</v>
      </c>
      <c r="F6097">
        <v>90.1327</v>
      </c>
      <c r="G6097">
        <v>90.265500000000003</v>
      </c>
      <c r="H6097">
        <v>90</v>
      </c>
      <c r="I6097">
        <v>107</v>
      </c>
      <c r="J6097">
        <v>88.230099999999993</v>
      </c>
      <c r="K6097">
        <v>96.4602</v>
      </c>
      <c r="L6097">
        <v>80</v>
      </c>
      <c r="M6097">
        <v>107</v>
      </c>
      <c r="N6097">
        <v>85.781700000000001</v>
      </c>
      <c r="O6097">
        <v>98.230099999999993</v>
      </c>
      <c r="P6097">
        <v>73.333299999999994</v>
      </c>
      <c r="Q6097">
        <v>107</v>
      </c>
      <c r="R6097">
        <v>88.672600000000003</v>
      </c>
      <c r="S6097">
        <v>97.345100000000002</v>
      </c>
      <c r="T6097">
        <v>80</v>
      </c>
    </row>
    <row r="6098" spans="1:20" x14ac:dyDescent="0.25">
      <c r="A6098">
        <v>108</v>
      </c>
      <c r="B6098">
        <v>88.675200000000004</v>
      </c>
      <c r="C6098">
        <v>94.017099999999999</v>
      </c>
      <c r="D6098">
        <v>83.333299999999994</v>
      </c>
      <c r="E6098">
        <v>108</v>
      </c>
      <c r="F6098">
        <v>90.1327</v>
      </c>
      <c r="G6098">
        <v>90.265500000000003</v>
      </c>
      <c r="H6098">
        <v>90</v>
      </c>
      <c r="I6098">
        <v>108</v>
      </c>
      <c r="J6098">
        <v>88.230099999999993</v>
      </c>
      <c r="K6098">
        <v>96.4602</v>
      </c>
      <c r="L6098">
        <v>80</v>
      </c>
      <c r="M6098">
        <v>108</v>
      </c>
      <c r="N6098">
        <v>85.781700000000001</v>
      </c>
      <c r="O6098">
        <v>98.230099999999993</v>
      </c>
      <c r="P6098">
        <v>73.333299999999994</v>
      </c>
      <c r="Q6098">
        <v>108</v>
      </c>
      <c r="R6098">
        <v>88.672600000000003</v>
      </c>
      <c r="S6098">
        <v>97.345100000000002</v>
      </c>
      <c r="T6098">
        <v>80</v>
      </c>
    </row>
    <row r="6099" spans="1:20" x14ac:dyDescent="0.25">
      <c r="A6099">
        <v>109</v>
      </c>
      <c r="B6099">
        <v>88.675200000000004</v>
      </c>
      <c r="C6099">
        <v>94.017099999999999</v>
      </c>
      <c r="D6099">
        <v>83.333299999999994</v>
      </c>
      <c r="E6099">
        <v>109</v>
      </c>
      <c r="F6099">
        <v>91.799400000000006</v>
      </c>
      <c r="G6099">
        <v>90.265500000000003</v>
      </c>
      <c r="H6099">
        <v>93.333299999999994</v>
      </c>
      <c r="I6099">
        <v>109</v>
      </c>
      <c r="J6099">
        <v>88.230099999999993</v>
      </c>
      <c r="K6099">
        <v>96.4602</v>
      </c>
      <c r="L6099">
        <v>80</v>
      </c>
      <c r="M6099">
        <v>109</v>
      </c>
      <c r="N6099">
        <v>85.781700000000001</v>
      </c>
      <c r="O6099">
        <v>98.230099999999993</v>
      </c>
      <c r="P6099">
        <v>73.333299999999994</v>
      </c>
      <c r="Q6099">
        <v>109</v>
      </c>
      <c r="R6099">
        <v>88.672600000000003</v>
      </c>
      <c r="S6099">
        <v>97.345100000000002</v>
      </c>
      <c r="T6099">
        <v>80</v>
      </c>
    </row>
    <row r="6100" spans="1:20" x14ac:dyDescent="0.25">
      <c r="A6100">
        <v>110</v>
      </c>
      <c r="B6100">
        <v>88.675200000000004</v>
      </c>
      <c r="C6100">
        <v>94.017099999999999</v>
      </c>
      <c r="D6100">
        <v>83.333299999999994</v>
      </c>
      <c r="E6100">
        <v>110</v>
      </c>
      <c r="F6100">
        <v>91.799400000000006</v>
      </c>
      <c r="G6100">
        <v>90.265500000000003</v>
      </c>
      <c r="H6100">
        <v>93.333299999999994</v>
      </c>
      <c r="I6100">
        <v>110</v>
      </c>
      <c r="J6100">
        <v>88.230099999999993</v>
      </c>
      <c r="K6100">
        <v>96.4602</v>
      </c>
      <c r="L6100">
        <v>80</v>
      </c>
      <c r="M6100">
        <v>110</v>
      </c>
      <c r="N6100">
        <v>85.781700000000001</v>
      </c>
      <c r="O6100">
        <v>98.230099999999993</v>
      </c>
      <c r="P6100">
        <v>73.333299999999994</v>
      </c>
      <c r="Q6100">
        <v>110</v>
      </c>
      <c r="R6100">
        <v>88.672600000000003</v>
      </c>
      <c r="S6100">
        <v>97.345100000000002</v>
      </c>
      <c r="T6100">
        <v>80</v>
      </c>
    </row>
    <row r="6101" spans="1:20" x14ac:dyDescent="0.25">
      <c r="A6101">
        <v>111</v>
      </c>
      <c r="B6101">
        <v>88.675200000000004</v>
      </c>
      <c r="C6101">
        <v>94.017099999999999</v>
      </c>
      <c r="D6101">
        <v>83.333299999999994</v>
      </c>
      <c r="E6101">
        <v>111</v>
      </c>
      <c r="F6101">
        <v>91.799400000000006</v>
      </c>
      <c r="G6101">
        <v>90.265500000000003</v>
      </c>
      <c r="H6101">
        <v>93.333299999999994</v>
      </c>
      <c r="I6101">
        <v>111</v>
      </c>
      <c r="J6101">
        <v>88.230099999999993</v>
      </c>
      <c r="K6101">
        <v>96.4602</v>
      </c>
      <c r="L6101">
        <v>80</v>
      </c>
      <c r="M6101">
        <v>111</v>
      </c>
      <c r="N6101">
        <v>85.781700000000001</v>
      </c>
      <c r="O6101">
        <v>98.230099999999993</v>
      </c>
      <c r="P6101">
        <v>73.333299999999994</v>
      </c>
      <c r="Q6101">
        <v>111</v>
      </c>
      <c r="R6101">
        <v>88.672600000000003</v>
      </c>
      <c r="S6101">
        <v>97.345100000000002</v>
      </c>
      <c r="T6101">
        <v>80</v>
      </c>
    </row>
    <row r="6102" spans="1:20" x14ac:dyDescent="0.25">
      <c r="A6102">
        <v>112</v>
      </c>
      <c r="B6102">
        <v>88.675200000000004</v>
      </c>
      <c r="C6102">
        <v>94.017099999999999</v>
      </c>
      <c r="D6102">
        <v>83.333299999999994</v>
      </c>
      <c r="E6102">
        <v>112</v>
      </c>
      <c r="F6102">
        <v>91.799400000000006</v>
      </c>
      <c r="G6102">
        <v>90.265500000000003</v>
      </c>
      <c r="H6102">
        <v>93.333299999999994</v>
      </c>
      <c r="I6102">
        <v>112</v>
      </c>
      <c r="J6102">
        <v>88.230099999999993</v>
      </c>
      <c r="K6102">
        <v>96.4602</v>
      </c>
      <c r="L6102">
        <v>80</v>
      </c>
      <c r="M6102">
        <v>112</v>
      </c>
      <c r="N6102">
        <v>85.781700000000001</v>
      </c>
      <c r="O6102">
        <v>98.230099999999993</v>
      </c>
      <c r="P6102">
        <v>73.333299999999994</v>
      </c>
      <c r="Q6102">
        <v>112</v>
      </c>
      <c r="R6102">
        <v>88.672600000000003</v>
      </c>
      <c r="S6102">
        <v>97.345100000000002</v>
      </c>
      <c r="T6102">
        <v>80</v>
      </c>
    </row>
    <row r="6103" spans="1:20" x14ac:dyDescent="0.25">
      <c r="A6103">
        <v>113</v>
      </c>
      <c r="B6103">
        <v>88.675200000000004</v>
      </c>
      <c r="C6103">
        <v>94.017099999999999</v>
      </c>
      <c r="D6103">
        <v>83.333299999999994</v>
      </c>
      <c r="E6103">
        <v>113</v>
      </c>
      <c r="F6103">
        <v>91.799400000000006</v>
      </c>
      <c r="G6103">
        <v>90.265500000000003</v>
      </c>
      <c r="H6103">
        <v>93.333299999999994</v>
      </c>
      <c r="I6103">
        <v>113</v>
      </c>
      <c r="J6103">
        <v>88.230099999999993</v>
      </c>
      <c r="K6103">
        <v>96.4602</v>
      </c>
      <c r="L6103">
        <v>80</v>
      </c>
      <c r="M6103">
        <v>113</v>
      </c>
      <c r="N6103">
        <v>85.781700000000001</v>
      </c>
      <c r="O6103">
        <v>98.230099999999993</v>
      </c>
      <c r="P6103">
        <v>73.333299999999994</v>
      </c>
      <c r="Q6103">
        <v>113</v>
      </c>
      <c r="R6103">
        <v>88.672600000000003</v>
      </c>
      <c r="S6103">
        <v>97.345100000000002</v>
      </c>
      <c r="T6103">
        <v>80</v>
      </c>
    </row>
    <row r="6104" spans="1:20" x14ac:dyDescent="0.25">
      <c r="A6104">
        <v>114</v>
      </c>
      <c r="B6104">
        <v>88.675200000000004</v>
      </c>
      <c r="C6104">
        <v>94.017099999999999</v>
      </c>
      <c r="D6104">
        <v>83.333299999999994</v>
      </c>
      <c r="E6104">
        <v>114</v>
      </c>
      <c r="F6104">
        <v>91.799400000000006</v>
      </c>
      <c r="G6104">
        <v>90.265500000000003</v>
      </c>
      <c r="H6104">
        <v>93.333299999999994</v>
      </c>
      <c r="I6104">
        <v>114</v>
      </c>
      <c r="J6104">
        <v>88.230099999999993</v>
      </c>
      <c r="K6104">
        <v>96.4602</v>
      </c>
      <c r="L6104">
        <v>80</v>
      </c>
      <c r="M6104">
        <v>114</v>
      </c>
      <c r="N6104">
        <v>85.781700000000001</v>
      </c>
      <c r="O6104">
        <v>98.230099999999993</v>
      </c>
      <c r="P6104">
        <v>73.333299999999994</v>
      </c>
      <c r="Q6104">
        <v>114</v>
      </c>
      <c r="R6104">
        <v>88.672600000000003</v>
      </c>
      <c r="S6104">
        <v>97.345100000000002</v>
      </c>
      <c r="T6104">
        <v>80</v>
      </c>
    </row>
    <row r="6105" spans="1:20" x14ac:dyDescent="0.25">
      <c r="A6105">
        <v>115</v>
      </c>
      <c r="B6105">
        <v>88.675200000000004</v>
      </c>
      <c r="C6105">
        <v>94.017099999999999</v>
      </c>
      <c r="D6105">
        <v>83.333299999999994</v>
      </c>
      <c r="E6105">
        <v>115</v>
      </c>
      <c r="F6105">
        <v>91.799400000000006</v>
      </c>
      <c r="G6105">
        <v>90.265500000000003</v>
      </c>
      <c r="H6105">
        <v>93.333299999999994</v>
      </c>
      <c r="I6105">
        <v>115</v>
      </c>
      <c r="J6105">
        <v>88.230099999999993</v>
      </c>
      <c r="K6105">
        <v>96.4602</v>
      </c>
      <c r="L6105">
        <v>80</v>
      </c>
      <c r="M6105">
        <v>115</v>
      </c>
      <c r="N6105">
        <v>85.781700000000001</v>
      </c>
      <c r="O6105">
        <v>98.230099999999993</v>
      </c>
      <c r="P6105">
        <v>73.333299999999994</v>
      </c>
      <c r="Q6105">
        <v>115</v>
      </c>
      <c r="R6105">
        <v>88.672600000000003</v>
      </c>
      <c r="S6105">
        <v>97.345100000000002</v>
      </c>
      <c r="T6105">
        <v>80</v>
      </c>
    </row>
    <row r="6106" spans="1:20" x14ac:dyDescent="0.25">
      <c r="A6106">
        <v>116</v>
      </c>
      <c r="B6106">
        <v>88.675200000000004</v>
      </c>
      <c r="C6106">
        <v>94.017099999999999</v>
      </c>
      <c r="D6106">
        <v>83.333299999999994</v>
      </c>
      <c r="E6106">
        <v>116</v>
      </c>
      <c r="F6106">
        <v>91.799400000000006</v>
      </c>
      <c r="G6106">
        <v>90.265500000000003</v>
      </c>
      <c r="H6106">
        <v>93.333299999999994</v>
      </c>
      <c r="I6106">
        <v>116</v>
      </c>
      <c r="J6106">
        <v>88.230099999999993</v>
      </c>
      <c r="K6106">
        <v>96.4602</v>
      </c>
      <c r="L6106">
        <v>80</v>
      </c>
      <c r="M6106">
        <v>116</v>
      </c>
      <c r="N6106">
        <v>85.781700000000001</v>
      </c>
      <c r="O6106">
        <v>98.230099999999993</v>
      </c>
      <c r="P6106">
        <v>73.333299999999994</v>
      </c>
      <c r="Q6106">
        <v>116</v>
      </c>
      <c r="R6106">
        <v>88.672600000000003</v>
      </c>
      <c r="S6106">
        <v>97.345100000000002</v>
      </c>
      <c r="T6106">
        <v>80</v>
      </c>
    </row>
    <row r="6107" spans="1:20" x14ac:dyDescent="0.25">
      <c r="A6107">
        <v>117</v>
      </c>
      <c r="B6107">
        <v>88.675200000000004</v>
      </c>
      <c r="C6107">
        <v>94.017099999999999</v>
      </c>
      <c r="D6107">
        <v>83.333299999999994</v>
      </c>
      <c r="E6107">
        <v>117</v>
      </c>
      <c r="F6107">
        <v>91.799400000000006</v>
      </c>
      <c r="G6107">
        <v>90.265500000000003</v>
      </c>
      <c r="H6107">
        <v>93.333299999999994</v>
      </c>
      <c r="I6107">
        <v>117</v>
      </c>
      <c r="J6107">
        <v>89.011799999999994</v>
      </c>
      <c r="K6107">
        <v>94.690299999999993</v>
      </c>
      <c r="L6107">
        <v>83.333299999999994</v>
      </c>
      <c r="M6107">
        <v>117</v>
      </c>
      <c r="N6107">
        <v>85.781700000000001</v>
      </c>
      <c r="O6107">
        <v>98.230099999999993</v>
      </c>
      <c r="P6107">
        <v>73.333299999999994</v>
      </c>
      <c r="Q6107">
        <v>117</v>
      </c>
      <c r="R6107">
        <v>88.672600000000003</v>
      </c>
      <c r="S6107">
        <v>97.345100000000002</v>
      </c>
      <c r="T6107">
        <v>80</v>
      </c>
    </row>
    <row r="6108" spans="1:20" x14ac:dyDescent="0.25">
      <c r="A6108">
        <v>118</v>
      </c>
      <c r="B6108">
        <v>88.675200000000004</v>
      </c>
      <c r="C6108">
        <v>94.017099999999999</v>
      </c>
      <c r="D6108">
        <v>83.333299999999994</v>
      </c>
      <c r="E6108">
        <v>118</v>
      </c>
      <c r="F6108">
        <v>91.799400000000006</v>
      </c>
      <c r="G6108">
        <v>90.265500000000003</v>
      </c>
      <c r="H6108">
        <v>93.333299999999994</v>
      </c>
      <c r="I6108">
        <v>118</v>
      </c>
      <c r="J6108">
        <v>90.236000000000004</v>
      </c>
      <c r="K6108">
        <v>93.805300000000003</v>
      </c>
      <c r="L6108">
        <v>86.666700000000006</v>
      </c>
      <c r="M6108">
        <v>118</v>
      </c>
      <c r="N6108">
        <v>85.781700000000001</v>
      </c>
      <c r="O6108">
        <v>98.230099999999993</v>
      </c>
      <c r="P6108">
        <v>73.333299999999994</v>
      </c>
      <c r="Q6108">
        <v>118</v>
      </c>
      <c r="R6108">
        <v>88.672600000000003</v>
      </c>
      <c r="S6108">
        <v>97.345100000000002</v>
      </c>
      <c r="T6108">
        <v>80</v>
      </c>
    </row>
    <row r="6109" spans="1:20" x14ac:dyDescent="0.25">
      <c r="A6109">
        <v>119</v>
      </c>
      <c r="B6109">
        <v>88.675200000000004</v>
      </c>
      <c r="C6109">
        <v>94.017099999999999</v>
      </c>
      <c r="D6109">
        <v>83.333299999999994</v>
      </c>
      <c r="E6109">
        <v>119</v>
      </c>
      <c r="F6109">
        <v>91.799400000000006</v>
      </c>
      <c r="G6109">
        <v>90.265500000000003</v>
      </c>
      <c r="H6109">
        <v>93.333299999999994</v>
      </c>
      <c r="I6109">
        <v>119</v>
      </c>
      <c r="J6109">
        <v>91.4602</v>
      </c>
      <c r="K6109">
        <v>92.920299999999997</v>
      </c>
      <c r="L6109">
        <v>90</v>
      </c>
      <c r="M6109">
        <v>119</v>
      </c>
      <c r="N6109">
        <v>87.890900000000002</v>
      </c>
      <c r="O6109">
        <v>99.114999999999995</v>
      </c>
      <c r="P6109">
        <v>76.666700000000006</v>
      </c>
      <c r="Q6109">
        <v>119</v>
      </c>
      <c r="R6109">
        <v>88.672600000000003</v>
      </c>
      <c r="S6109">
        <v>97.345100000000002</v>
      </c>
      <c r="T6109">
        <v>80</v>
      </c>
    </row>
    <row r="6110" spans="1:20" x14ac:dyDescent="0.25">
      <c r="A6110">
        <v>120</v>
      </c>
      <c r="B6110">
        <v>88.675200000000004</v>
      </c>
      <c r="C6110">
        <v>94.017099999999999</v>
      </c>
      <c r="D6110">
        <v>83.333299999999994</v>
      </c>
      <c r="E6110">
        <v>120</v>
      </c>
      <c r="F6110">
        <v>91.799400000000006</v>
      </c>
      <c r="G6110">
        <v>90.265500000000003</v>
      </c>
      <c r="H6110">
        <v>93.333299999999994</v>
      </c>
      <c r="I6110">
        <v>120</v>
      </c>
      <c r="J6110">
        <v>91.902600000000007</v>
      </c>
      <c r="K6110">
        <v>93.805300000000003</v>
      </c>
      <c r="L6110">
        <v>90</v>
      </c>
      <c r="M6110">
        <v>120</v>
      </c>
      <c r="N6110">
        <v>87.890900000000002</v>
      </c>
      <c r="O6110">
        <v>99.114999999999995</v>
      </c>
      <c r="P6110">
        <v>76.666700000000006</v>
      </c>
      <c r="Q6110">
        <v>120</v>
      </c>
      <c r="R6110">
        <v>88.672600000000003</v>
      </c>
      <c r="S6110">
        <v>97.345100000000002</v>
      </c>
      <c r="T6110">
        <v>80</v>
      </c>
    </row>
    <row r="6111" spans="1:20" x14ac:dyDescent="0.25">
      <c r="A6111">
        <v>121</v>
      </c>
      <c r="B6111">
        <v>88.675200000000004</v>
      </c>
      <c r="C6111">
        <v>94.017099999999999</v>
      </c>
      <c r="D6111">
        <v>83.333299999999994</v>
      </c>
      <c r="E6111">
        <v>121</v>
      </c>
      <c r="F6111">
        <v>91.799400000000006</v>
      </c>
      <c r="G6111">
        <v>90.265500000000003</v>
      </c>
      <c r="H6111">
        <v>93.333299999999994</v>
      </c>
      <c r="I6111">
        <v>121</v>
      </c>
      <c r="J6111">
        <v>91.902600000000007</v>
      </c>
      <c r="K6111">
        <v>93.805300000000003</v>
      </c>
      <c r="L6111">
        <v>90</v>
      </c>
      <c r="M6111">
        <v>121</v>
      </c>
      <c r="N6111">
        <v>87.890900000000002</v>
      </c>
      <c r="O6111">
        <v>99.114999999999995</v>
      </c>
      <c r="P6111">
        <v>76.666700000000006</v>
      </c>
      <c r="Q6111">
        <v>121</v>
      </c>
      <c r="R6111">
        <v>88.672600000000003</v>
      </c>
      <c r="S6111">
        <v>97.345100000000002</v>
      </c>
      <c r="T6111">
        <v>80</v>
      </c>
    </row>
    <row r="6112" spans="1:20" x14ac:dyDescent="0.25">
      <c r="A6112">
        <v>122</v>
      </c>
      <c r="B6112">
        <v>88.675200000000004</v>
      </c>
      <c r="C6112">
        <v>94.017099999999999</v>
      </c>
      <c r="D6112">
        <v>83.333299999999994</v>
      </c>
      <c r="E6112">
        <v>122</v>
      </c>
      <c r="F6112">
        <v>91.799400000000006</v>
      </c>
      <c r="G6112">
        <v>90.265500000000003</v>
      </c>
      <c r="H6112">
        <v>93.333299999999994</v>
      </c>
      <c r="I6112">
        <v>122</v>
      </c>
      <c r="J6112">
        <v>91.902600000000007</v>
      </c>
      <c r="K6112">
        <v>93.805300000000003</v>
      </c>
      <c r="L6112">
        <v>90</v>
      </c>
      <c r="M6112">
        <v>122</v>
      </c>
      <c r="N6112">
        <v>87.890900000000002</v>
      </c>
      <c r="O6112">
        <v>99.114999999999995</v>
      </c>
      <c r="P6112">
        <v>76.666700000000006</v>
      </c>
      <c r="Q6112">
        <v>122</v>
      </c>
      <c r="R6112">
        <v>88.672600000000003</v>
      </c>
      <c r="S6112">
        <v>97.345100000000002</v>
      </c>
      <c r="T6112">
        <v>80</v>
      </c>
    </row>
    <row r="6113" spans="1:20" x14ac:dyDescent="0.25">
      <c r="A6113">
        <v>123</v>
      </c>
      <c r="B6113">
        <v>88.675200000000004</v>
      </c>
      <c r="C6113">
        <v>94.017099999999999</v>
      </c>
      <c r="D6113">
        <v>83.333299999999994</v>
      </c>
      <c r="E6113">
        <v>123</v>
      </c>
      <c r="F6113">
        <v>91.799400000000006</v>
      </c>
      <c r="G6113">
        <v>90.265500000000003</v>
      </c>
      <c r="H6113">
        <v>93.333299999999994</v>
      </c>
      <c r="I6113">
        <v>123</v>
      </c>
      <c r="J6113">
        <v>91.902600000000007</v>
      </c>
      <c r="K6113">
        <v>93.805300000000003</v>
      </c>
      <c r="L6113">
        <v>90</v>
      </c>
      <c r="M6113">
        <v>123</v>
      </c>
      <c r="N6113">
        <v>87.890900000000002</v>
      </c>
      <c r="O6113">
        <v>99.114999999999995</v>
      </c>
      <c r="P6113">
        <v>76.666700000000006</v>
      </c>
      <c r="Q6113">
        <v>123</v>
      </c>
      <c r="R6113">
        <v>88.672600000000003</v>
      </c>
      <c r="S6113">
        <v>97.345100000000002</v>
      </c>
      <c r="T6113">
        <v>80</v>
      </c>
    </row>
    <row r="6114" spans="1:20" x14ac:dyDescent="0.25">
      <c r="A6114">
        <v>124</v>
      </c>
      <c r="B6114">
        <v>88.675200000000004</v>
      </c>
      <c r="C6114">
        <v>94.017099999999999</v>
      </c>
      <c r="D6114">
        <v>83.333299999999994</v>
      </c>
      <c r="E6114">
        <v>124</v>
      </c>
      <c r="F6114">
        <v>91.799400000000006</v>
      </c>
      <c r="G6114">
        <v>90.265500000000003</v>
      </c>
      <c r="H6114">
        <v>93.333299999999994</v>
      </c>
      <c r="I6114">
        <v>124</v>
      </c>
      <c r="J6114">
        <v>91.902600000000007</v>
      </c>
      <c r="K6114">
        <v>93.805300000000003</v>
      </c>
      <c r="L6114">
        <v>90</v>
      </c>
      <c r="M6114">
        <v>124</v>
      </c>
      <c r="N6114">
        <v>87.890900000000002</v>
      </c>
      <c r="O6114">
        <v>99.114999999999995</v>
      </c>
      <c r="P6114">
        <v>76.666700000000006</v>
      </c>
      <c r="Q6114">
        <v>124</v>
      </c>
      <c r="R6114">
        <v>88.672600000000003</v>
      </c>
      <c r="S6114">
        <v>97.345100000000002</v>
      </c>
      <c r="T6114">
        <v>80</v>
      </c>
    </row>
    <row r="6115" spans="1:20" x14ac:dyDescent="0.25">
      <c r="A6115">
        <v>125</v>
      </c>
      <c r="B6115">
        <v>88.675200000000004</v>
      </c>
      <c r="C6115">
        <v>94.017099999999999</v>
      </c>
      <c r="D6115">
        <v>83.333299999999994</v>
      </c>
      <c r="E6115">
        <v>125</v>
      </c>
      <c r="F6115">
        <v>91.799400000000006</v>
      </c>
      <c r="G6115">
        <v>90.265500000000003</v>
      </c>
      <c r="H6115">
        <v>93.333299999999994</v>
      </c>
      <c r="I6115">
        <v>125</v>
      </c>
      <c r="J6115">
        <v>91.902600000000007</v>
      </c>
      <c r="K6115">
        <v>93.805300000000003</v>
      </c>
      <c r="L6115">
        <v>90</v>
      </c>
      <c r="M6115">
        <v>125</v>
      </c>
      <c r="N6115">
        <v>87.890900000000002</v>
      </c>
      <c r="O6115">
        <v>99.114999999999995</v>
      </c>
      <c r="P6115">
        <v>76.666700000000006</v>
      </c>
      <c r="Q6115">
        <v>125</v>
      </c>
      <c r="R6115">
        <v>88.672600000000003</v>
      </c>
      <c r="S6115">
        <v>97.345100000000002</v>
      </c>
      <c r="T6115">
        <v>80</v>
      </c>
    </row>
    <row r="6116" spans="1:20" x14ac:dyDescent="0.25">
      <c r="A6116">
        <v>126</v>
      </c>
      <c r="B6116">
        <v>88.675200000000004</v>
      </c>
      <c r="C6116">
        <v>94.017099999999999</v>
      </c>
      <c r="D6116">
        <v>83.333299999999994</v>
      </c>
      <c r="E6116">
        <v>126</v>
      </c>
      <c r="F6116">
        <v>91.799400000000006</v>
      </c>
      <c r="G6116">
        <v>90.265500000000003</v>
      </c>
      <c r="H6116">
        <v>93.333299999999994</v>
      </c>
      <c r="I6116">
        <v>126</v>
      </c>
      <c r="J6116">
        <v>91.902600000000007</v>
      </c>
      <c r="K6116">
        <v>93.805300000000003</v>
      </c>
      <c r="L6116">
        <v>90</v>
      </c>
      <c r="M6116">
        <v>126</v>
      </c>
      <c r="N6116">
        <v>87.890900000000002</v>
      </c>
      <c r="O6116">
        <v>99.114999999999995</v>
      </c>
      <c r="P6116">
        <v>76.666700000000006</v>
      </c>
      <c r="Q6116">
        <v>126</v>
      </c>
      <c r="R6116">
        <v>88.672600000000003</v>
      </c>
      <c r="S6116">
        <v>97.345100000000002</v>
      </c>
      <c r="T6116">
        <v>80</v>
      </c>
    </row>
    <row r="6117" spans="1:20" x14ac:dyDescent="0.25">
      <c r="A6117">
        <v>127</v>
      </c>
      <c r="B6117">
        <v>88.675200000000004</v>
      </c>
      <c r="C6117">
        <v>94.017099999999999</v>
      </c>
      <c r="D6117">
        <v>83.333299999999994</v>
      </c>
      <c r="E6117">
        <v>127</v>
      </c>
      <c r="F6117">
        <v>91.799400000000006</v>
      </c>
      <c r="G6117">
        <v>90.265500000000003</v>
      </c>
      <c r="H6117">
        <v>93.333299999999994</v>
      </c>
      <c r="I6117">
        <v>127</v>
      </c>
      <c r="J6117">
        <v>91.902600000000007</v>
      </c>
      <c r="K6117">
        <v>93.805300000000003</v>
      </c>
      <c r="L6117">
        <v>90</v>
      </c>
      <c r="M6117">
        <v>127</v>
      </c>
      <c r="N6117">
        <v>87.890900000000002</v>
      </c>
      <c r="O6117">
        <v>99.114999999999995</v>
      </c>
      <c r="P6117">
        <v>76.666700000000006</v>
      </c>
      <c r="Q6117">
        <v>127</v>
      </c>
      <c r="R6117">
        <v>88.672600000000003</v>
      </c>
      <c r="S6117">
        <v>97.345100000000002</v>
      </c>
      <c r="T6117">
        <v>80</v>
      </c>
    </row>
    <row r="6118" spans="1:20" x14ac:dyDescent="0.25">
      <c r="A6118">
        <v>128</v>
      </c>
      <c r="B6118">
        <v>88.675200000000004</v>
      </c>
      <c r="C6118">
        <v>94.017099999999999</v>
      </c>
      <c r="D6118">
        <v>83.333299999999994</v>
      </c>
      <c r="E6118">
        <v>128</v>
      </c>
      <c r="F6118">
        <v>91.799400000000006</v>
      </c>
      <c r="G6118">
        <v>90.265500000000003</v>
      </c>
      <c r="H6118">
        <v>93.333299999999994</v>
      </c>
      <c r="I6118">
        <v>128</v>
      </c>
      <c r="J6118">
        <v>92.345100000000002</v>
      </c>
      <c r="K6118">
        <v>94.690299999999993</v>
      </c>
      <c r="L6118">
        <v>90</v>
      </c>
      <c r="M6118">
        <v>128</v>
      </c>
      <c r="N6118">
        <v>87.890900000000002</v>
      </c>
      <c r="O6118">
        <v>99.114999999999995</v>
      </c>
      <c r="P6118">
        <v>76.666700000000006</v>
      </c>
      <c r="Q6118">
        <v>128</v>
      </c>
      <c r="R6118">
        <v>88.672600000000003</v>
      </c>
      <c r="S6118">
        <v>97.345100000000002</v>
      </c>
      <c r="T6118">
        <v>80</v>
      </c>
    </row>
    <row r="6119" spans="1:20" x14ac:dyDescent="0.25">
      <c r="A6119">
        <v>129</v>
      </c>
      <c r="B6119">
        <v>88.675200000000004</v>
      </c>
      <c r="C6119">
        <v>94.017099999999999</v>
      </c>
      <c r="D6119">
        <v>83.333299999999994</v>
      </c>
      <c r="E6119">
        <v>129</v>
      </c>
      <c r="F6119">
        <v>91.799400000000006</v>
      </c>
      <c r="G6119">
        <v>90.265500000000003</v>
      </c>
      <c r="H6119">
        <v>93.333299999999994</v>
      </c>
      <c r="I6119">
        <v>129</v>
      </c>
      <c r="J6119">
        <v>92.345100000000002</v>
      </c>
      <c r="K6119">
        <v>94.690299999999993</v>
      </c>
      <c r="L6119">
        <v>90</v>
      </c>
      <c r="M6119">
        <v>129</v>
      </c>
      <c r="N6119">
        <v>87.890900000000002</v>
      </c>
      <c r="O6119">
        <v>99.114999999999995</v>
      </c>
      <c r="P6119">
        <v>76.666700000000006</v>
      </c>
      <c r="Q6119">
        <v>129</v>
      </c>
      <c r="R6119">
        <v>88.672600000000003</v>
      </c>
      <c r="S6119">
        <v>97.345100000000002</v>
      </c>
      <c r="T6119">
        <v>80</v>
      </c>
    </row>
    <row r="6120" spans="1:20" x14ac:dyDescent="0.25">
      <c r="A6120">
        <v>130</v>
      </c>
      <c r="B6120">
        <v>89.487200000000001</v>
      </c>
      <c r="C6120">
        <v>92.307699999999997</v>
      </c>
      <c r="D6120">
        <v>86.666700000000006</v>
      </c>
      <c r="E6120">
        <v>130</v>
      </c>
      <c r="F6120">
        <v>91.799400000000006</v>
      </c>
      <c r="G6120">
        <v>90.265500000000003</v>
      </c>
      <c r="H6120">
        <v>93.333299999999994</v>
      </c>
      <c r="I6120">
        <v>130</v>
      </c>
      <c r="J6120">
        <v>92.345100000000002</v>
      </c>
      <c r="K6120">
        <v>94.690299999999993</v>
      </c>
      <c r="L6120">
        <v>90</v>
      </c>
      <c r="M6120">
        <v>130</v>
      </c>
      <c r="N6120">
        <v>87.890900000000002</v>
      </c>
      <c r="O6120">
        <v>99.114999999999995</v>
      </c>
      <c r="P6120">
        <v>76.666700000000006</v>
      </c>
      <c r="Q6120">
        <v>130</v>
      </c>
      <c r="R6120">
        <v>88.672600000000003</v>
      </c>
      <c r="S6120">
        <v>97.345100000000002</v>
      </c>
      <c r="T6120">
        <v>80</v>
      </c>
    </row>
    <row r="6121" spans="1:20" x14ac:dyDescent="0.25">
      <c r="A6121">
        <v>131</v>
      </c>
      <c r="B6121">
        <v>89.914500000000004</v>
      </c>
      <c r="C6121">
        <v>93.162400000000005</v>
      </c>
      <c r="D6121">
        <v>86.666700000000006</v>
      </c>
      <c r="E6121">
        <v>131</v>
      </c>
      <c r="F6121">
        <v>91.799400000000006</v>
      </c>
      <c r="G6121">
        <v>90.265500000000003</v>
      </c>
      <c r="H6121">
        <v>93.333299999999994</v>
      </c>
      <c r="I6121">
        <v>131</v>
      </c>
      <c r="J6121">
        <v>92.345100000000002</v>
      </c>
      <c r="K6121">
        <v>94.690299999999993</v>
      </c>
      <c r="L6121">
        <v>90</v>
      </c>
      <c r="M6121">
        <v>131</v>
      </c>
      <c r="N6121">
        <v>87.890900000000002</v>
      </c>
      <c r="O6121">
        <v>99.114999999999995</v>
      </c>
      <c r="P6121">
        <v>76.666700000000006</v>
      </c>
      <c r="Q6121">
        <v>131</v>
      </c>
      <c r="R6121">
        <v>88.672600000000003</v>
      </c>
      <c r="S6121">
        <v>97.345100000000002</v>
      </c>
      <c r="T6121">
        <v>80</v>
      </c>
    </row>
    <row r="6122" spans="1:20" x14ac:dyDescent="0.25">
      <c r="A6122">
        <v>132</v>
      </c>
      <c r="B6122">
        <v>90.341899999999995</v>
      </c>
      <c r="C6122">
        <v>94.017099999999999</v>
      </c>
      <c r="D6122">
        <v>86.666700000000006</v>
      </c>
      <c r="E6122">
        <v>132</v>
      </c>
      <c r="F6122">
        <v>91.799400000000006</v>
      </c>
      <c r="G6122">
        <v>90.265500000000003</v>
      </c>
      <c r="H6122">
        <v>93.333299999999994</v>
      </c>
      <c r="I6122">
        <v>132</v>
      </c>
      <c r="J6122">
        <v>92.345100000000002</v>
      </c>
      <c r="K6122">
        <v>94.690299999999993</v>
      </c>
      <c r="L6122">
        <v>90</v>
      </c>
      <c r="M6122">
        <v>132</v>
      </c>
      <c r="N6122">
        <v>87.890900000000002</v>
      </c>
      <c r="O6122">
        <v>99.114999999999995</v>
      </c>
      <c r="P6122">
        <v>76.666700000000006</v>
      </c>
      <c r="Q6122">
        <v>132</v>
      </c>
      <c r="R6122">
        <v>90.236000000000004</v>
      </c>
      <c r="S6122">
        <v>93.805300000000003</v>
      </c>
      <c r="T6122">
        <v>86.666700000000006</v>
      </c>
    </row>
    <row r="6123" spans="1:20" x14ac:dyDescent="0.25">
      <c r="A6123">
        <v>133</v>
      </c>
      <c r="B6123">
        <v>90.341899999999995</v>
      </c>
      <c r="C6123">
        <v>94.017099999999999</v>
      </c>
      <c r="D6123">
        <v>86.666700000000006</v>
      </c>
      <c r="E6123">
        <v>133</v>
      </c>
      <c r="F6123">
        <v>91.799400000000006</v>
      </c>
      <c r="G6123">
        <v>90.265500000000003</v>
      </c>
      <c r="H6123">
        <v>93.333299999999994</v>
      </c>
      <c r="I6123">
        <v>133</v>
      </c>
      <c r="J6123">
        <v>92.345100000000002</v>
      </c>
      <c r="K6123">
        <v>94.690299999999993</v>
      </c>
      <c r="L6123">
        <v>90</v>
      </c>
      <c r="M6123">
        <v>133</v>
      </c>
      <c r="N6123">
        <v>87.890900000000002</v>
      </c>
      <c r="O6123">
        <v>99.114999999999995</v>
      </c>
      <c r="P6123">
        <v>76.666700000000006</v>
      </c>
      <c r="Q6123">
        <v>133</v>
      </c>
      <c r="R6123">
        <v>90.236000000000004</v>
      </c>
      <c r="S6123">
        <v>93.805300000000003</v>
      </c>
      <c r="T6123">
        <v>86.666700000000006</v>
      </c>
    </row>
    <row r="6124" spans="1:20" x14ac:dyDescent="0.25">
      <c r="A6124">
        <v>134</v>
      </c>
      <c r="B6124">
        <v>90.341899999999995</v>
      </c>
      <c r="C6124">
        <v>94.017099999999999</v>
      </c>
      <c r="D6124">
        <v>86.666700000000006</v>
      </c>
      <c r="E6124">
        <v>134</v>
      </c>
      <c r="F6124">
        <v>91.799400000000006</v>
      </c>
      <c r="G6124">
        <v>90.265500000000003</v>
      </c>
      <c r="H6124">
        <v>93.333299999999994</v>
      </c>
      <c r="I6124">
        <v>134</v>
      </c>
      <c r="J6124">
        <v>92.345100000000002</v>
      </c>
      <c r="K6124">
        <v>94.690299999999993</v>
      </c>
      <c r="L6124">
        <v>90</v>
      </c>
      <c r="M6124">
        <v>134</v>
      </c>
      <c r="N6124">
        <v>87.890900000000002</v>
      </c>
      <c r="O6124">
        <v>99.114999999999995</v>
      </c>
      <c r="P6124">
        <v>76.666700000000006</v>
      </c>
      <c r="Q6124">
        <v>134</v>
      </c>
      <c r="R6124">
        <v>90.236000000000004</v>
      </c>
      <c r="S6124">
        <v>93.805300000000003</v>
      </c>
      <c r="T6124">
        <v>86.666700000000006</v>
      </c>
    </row>
    <row r="6125" spans="1:20" x14ac:dyDescent="0.25">
      <c r="A6125">
        <v>135</v>
      </c>
      <c r="B6125">
        <v>90.341899999999995</v>
      </c>
      <c r="C6125">
        <v>94.017099999999999</v>
      </c>
      <c r="D6125">
        <v>86.666700000000006</v>
      </c>
      <c r="E6125">
        <v>135</v>
      </c>
      <c r="F6125">
        <v>91.799400000000006</v>
      </c>
      <c r="G6125">
        <v>90.265500000000003</v>
      </c>
      <c r="H6125">
        <v>93.333299999999994</v>
      </c>
      <c r="I6125">
        <v>135</v>
      </c>
      <c r="J6125">
        <v>92.345100000000002</v>
      </c>
      <c r="K6125">
        <v>94.690299999999993</v>
      </c>
      <c r="L6125">
        <v>90</v>
      </c>
      <c r="M6125">
        <v>135</v>
      </c>
      <c r="N6125">
        <v>87.890900000000002</v>
      </c>
      <c r="O6125">
        <v>99.114999999999995</v>
      </c>
      <c r="P6125">
        <v>76.666700000000006</v>
      </c>
      <c r="Q6125">
        <v>135</v>
      </c>
      <c r="R6125">
        <v>90.236000000000004</v>
      </c>
      <c r="S6125">
        <v>93.805300000000003</v>
      </c>
      <c r="T6125">
        <v>86.666700000000006</v>
      </c>
    </row>
    <row r="6126" spans="1:20" x14ac:dyDescent="0.25">
      <c r="A6126">
        <v>136</v>
      </c>
      <c r="B6126">
        <v>90.341899999999995</v>
      </c>
      <c r="C6126">
        <v>94.017099999999999</v>
      </c>
      <c r="D6126">
        <v>86.666700000000006</v>
      </c>
      <c r="E6126">
        <v>136</v>
      </c>
      <c r="F6126">
        <v>91.799400000000006</v>
      </c>
      <c r="G6126">
        <v>90.265500000000003</v>
      </c>
      <c r="H6126">
        <v>93.333299999999994</v>
      </c>
      <c r="I6126">
        <v>136</v>
      </c>
      <c r="J6126">
        <v>92.345100000000002</v>
      </c>
      <c r="K6126">
        <v>94.690299999999993</v>
      </c>
      <c r="L6126">
        <v>90</v>
      </c>
      <c r="M6126">
        <v>136</v>
      </c>
      <c r="N6126">
        <v>87.890900000000002</v>
      </c>
      <c r="O6126">
        <v>99.114999999999995</v>
      </c>
      <c r="P6126">
        <v>76.666700000000006</v>
      </c>
      <c r="Q6126">
        <v>136</v>
      </c>
      <c r="R6126">
        <v>90.236000000000004</v>
      </c>
      <c r="S6126">
        <v>93.805300000000003</v>
      </c>
      <c r="T6126">
        <v>86.666700000000006</v>
      </c>
    </row>
    <row r="6127" spans="1:20" x14ac:dyDescent="0.25">
      <c r="A6127">
        <v>137</v>
      </c>
      <c r="B6127">
        <v>90.341899999999995</v>
      </c>
      <c r="C6127">
        <v>94.017099999999999</v>
      </c>
      <c r="D6127">
        <v>86.666700000000006</v>
      </c>
      <c r="E6127">
        <v>137</v>
      </c>
      <c r="F6127">
        <v>91.799400000000006</v>
      </c>
      <c r="G6127">
        <v>90.265500000000003</v>
      </c>
      <c r="H6127">
        <v>93.333299999999994</v>
      </c>
      <c r="I6127">
        <v>137</v>
      </c>
      <c r="J6127">
        <v>92.345100000000002</v>
      </c>
      <c r="K6127">
        <v>94.690299999999993</v>
      </c>
      <c r="L6127">
        <v>90</v>
      </c>
      <c r="M6127">
        <v>137</v>
      </c>
      <c r="N6127">
        <v>87.890900000000002</v>
      </c>
      <c r="O6127">
        <v>99.114999999999995</v>
      </c>
      <c r="P6127">
        <v>76.666700000000006</v>
      </c>
      <c r="Q6127">
        <v>137</v>
      </c>
      <c r="R6127">
        <v>90.236000000000004</v>
      </c>
      <c r="S6127">
        <v>93.805300000000003</v>
      </c>
      <c r="T6127">
        <v>86.666700000000006</v>
      </c>
    </row>
    <row r="6128" spans="1:20" x14ac:dyDescent="0.25">
      <c r="A6128">
        <v>138</v>
      </c>
      <c r="B6128">
        <v>90.341899999999995</v>
      </c>
      <c r="C6128">
        <v>94.017099999999999</v>
      </c>
      <c r="D6128">
        <v>86.666700000000006</v>
      </c>
      <c r="E6128">
        <v>138</v>
      </c>
      <c r="F6128">
        <v>91.799400000000006</v>
      </c>
      <c r="G6128">
        <v>90.265500000000003</v>
      </c>
      <c r="H6128">
        <v>93.333299999999994</v>
      </c>
      <c r="I6128">
        <v>138</v>
      </c>
      <c r="J6128">
        <v>92.345100000000002</v>
      </c>
      <c r="K6128">
        <v>94.690299999999993</v>
      </c>
      <c r="L6128">
        <v>90</v>
      </c>
      <c r="M6128">
        <v>138</v>
      </c>
      <c r="N6128">
        <v>87.890900000000002</v>
      </c>
      <c r="O6128">
        <v>99.114999999999995</v>
      </c>
      <c r="P6128">
        <v>76.666700000000006</v>
      </c>
      <c r="Q6128">
        <v>138</v>
      </c>
      <c r="R6128">
        <v>90.236000000000004</v>
      </c>
      <c r="S6128">
        <v>93.805300000000003</v>
      </c>
      <c r="T6128">
        <v>86.666700000000006</v>
      </c>
    </row>
    <row r="6129" spans="1:20" x14ac:dyDescent="0.25">
      <c r="A6129">
        <v>139</v>
      </c>
      <c r="B6129">
        <v>90.341899999999995</v>
      </c>
      <c r="C6129">
        <v>94.017099999999999</v>
      </c>
      <c r="D6129">
        <v>86.666700000000006</v>
      </c>
      <c r="E6129">
        <v>139</v>
      </c>
      <c r="F6129">
        <v>91.799400000000006</v>
      </c>
      <c r="G6129">
        <v>90.265500000000003</v>
      </c>
      <c r="H6129">
        <v>93.333299999999994</v>
      </c>
      <c r="I6129">
        <v>139</v>
      </c>
      <c r="J6129">
        <v>92.345100000000002</v>
      </c>
      <c r="K6129">
        <v>94.690299999999993</v>
      </c>
      <c r="L6129">
        <v>90</v>
      </c>
      <c r="M6129">
        <v>139</v>
      </c>
      <c r="N6129">
        <v>87.890900000000002</v>
      </c>
      <c r="O6129">
        <v>99.114999999999995</v>
      </c>
      <c r="P6129">
        <v>76.666700000000006</v>
      </c>
      <c r="Q6129">
        <v>139</v>
      </c>
      <c r="R6129">
        <v>90.236000000000004</v>
      </c>
      <c r="S6129">
        <v>93.805300000000003</v>
      </c>
      <c r="T6129">
        <v>86.666700000000006</v>
      </c>
    </row>
    <row r="6130" spans="1:20" x14ac:dyDescent="0.25">
      <c r="A6130">
        <v>140</v>
      </c>
      <c r="B6130">
        <v>90.341899999999995</v>
      </c>
      <c r="C6130">
        <v>94.017099999999999</v>
      </c>
      <c r="D6130">
        <v>86.666700000000006</v>
      </c>
      <c r="E6130">
        <v>140</v>
      </c>
      <c r="F6130">
        <v>91.799400000000006</v>
      </c>
      <c r="G6130">
        <v>90.265500000000003</v>
      </c>
      <c r="H6130">
        <v>93.333299999999994</v>
      </c>
      <c r="I6130">
        <v>140</v>
      </c>
      <c r="J6130">
        <v>92.345100000000002</v>
      </c>
      <c r="K6130">
        <v>94.690299999999993</v>
      </c>
      <c r="L6130">
        <v>90</v>
      </c>
      <c r="M6130">
        <v>140</v>
      </c>
      <c r="N6130">
        <v>87.890900000000002</v>
      </c>
      <c r="O6130">
        <v>99.114999999999995</v>
      </c>
      <c r="P6130">
        <v>76.666700000000006</v>
      </c>
      <c r="Q6130">
        <v>140</v>
      </c>
      <c r="R6130">
        <v>90.236000000000004</v>
      </c>
      <c r="S6130">
        <v>93.805300000000003</v>
      </c>
      <c r="T6130">
        <v>86.666700000000006</v>
      </c>
    </row>
    <row r="6131" spans="1:20" x14ac:dyDescent="0.25">
      <c r="A6131">
        <v>141</v>
      </c>
      <c r="B6131">
        <v>90.341899999999995</v>
      </c>
      <c r="C6131">
        <v>94.017099999999999</v>
      </c>
      <c r="D6131">
        <v>86.666700000000006</v>
      </c>
      <c r="E6131">
        <v>141</v>
      </c>
      <c r="F6131">
        <v>91.799400000000006</v>
      </c>
      <c r="G6131">
        <v>90.265500000000003</v>
      </c>
      <c r="H6131">
        <v>93.333299999999994</v>
      </c>
      <c r="I6131">
        <v>141</v>
      </c>
      <c r="J6131">
        <v>92.345100000000002</v>
      </c>
      <c r="K6131">
        <v>94.690299999999993</v>
      </c>
      <c r="L6131">
        <v>90</v>
      </c>
      <c r="M6131">
        <v>141</v>
      </c>
      <c r="N6131">
        <v>87.890900000000002</v>
      </c>
      <c r="O6131">
        <v>99.114999999999995</v>
      </c>
      <c r="P6131">
        <v>76.666700000000006</v>
      </c>
      <c r="Q6131">
        <v>141</v>
      </c>
      <c r="R6131">
        <v>90.236000000000004</v>
      </c>
      <c r="S6131">
        <v>93.805300000000003</v>
      </c>
      <c r="T6131">
        <v>86.666700000000006</v>
      </c>
    </row>
    <row r="6132" spans="1:20" x14ac:dyDescent="0.25">
      <c r="A6132">
        <v>142</v>
      </c>
      <c r="B6132">
        <v>90.341899999999995</v>
      </c>
      <c r="C6132">
        <v>94.017099999999999</v>
      </c>
      <c r="D6132">
        <v>86.666700000000006</v>
      </c>
      <c r="E6132">
        <v>142</v>
      </c>
      <c r="F6132">
        <v>91.799400000000006</v>
      </c>
      <c r="G6132">
        <v>90.265500000000003</v>
      </c>
      <c r="H6132">
        <v>93.333299999999994</v>
      </c>
      <c r="I6132">
        <v>142</v>
      </c>
      <c r="J6132">
        <v>92.345100000000002</v>
      </c>
      <c r="K6132">
        <v>94.690299999999993</v>
      </c>
      <c r="L6132">
        <v>90</v>
      </c>
      <c r="M6132">
        <v>142</v>
      </c>
      <c r="N6132">
        <v>87.890900000000002</v>
      </c>
      <c r="O6132">
        <v>99.114999999999995</v>
      </c>
      <c r="P6132">
        <v>76.666700000000006</v>
      </c>
      <c r="Q6132">
        <v>142</v>
      </c>
      <c r="R6132">
        <v>90.236000000000004</v>
      </c>
      <c r="S6132">
        <v>93.805300000000003</v>
      </c>
      <c r="T6132">
        <v>86.666700000000006</v>
      </c>
    </row>
    <row r="6133" spans="1:20" x14ac:dyDescent="0.25">
      <c r="A6133">
        <v>143</v>
      </c>
      <c r="B6133">
        <v>90.341899999999995</v>
      </c>
      <c r="C6133">
        <v>94.017099999999999</v>
      </c>
      <c r="D6133">
        <v>86.666700000000006</v>
      </c>
      <c r="E6133">
        <v>143</v>
      </c>
      <c r="F6133">
        <v>91.799400000000006</v>
      </c>
      <c r="G6133">
        <v>90.265500000000003</v>
      </c>
      <c r="H6133">
        <v>93.333299999999994</v>
      </c>
      <c r="I6133">
        <v>143</v>
      </c>
      <c r="J6133">
        <v>92.345100000000002</v>
      </c>
      <c r="K6133">
        <v>94.690299999999993</v>
      </c>
      <c r="L6133">
        <v>90</v>
      </c>
      <c r="M6133">
        <v>143</v>
      </c>
      <c r="N6133">
        <v>87.890900000000002</v>
      </c>
      <c r="O6133">
        <v>99.114999999999995</v>
      </c>
      <c r="P6133">
        <v>76.666700000000006</v>
      </c>
      <c r="Q6133">
        <v>143</v>
      </c>
      <c r="R6133">
        <v>90.236000000000004</v>
      </c>
      <c r="S6133">
        <v>93.805300000000003</v>
      </c>
      <c r="T6133">
        <v>86.666700000000006</v>
      </c>
    </row>
    <row r="6134" spans="1:20" x14ac:dyDescent="0.25">
      <c r="A6134">
        <v>144</v>
      </c>
      <c r="B6134">
        <v>90.341899999999995</v>
      </c>
      <c r="C6134">
        <v>94.017099999999999</v>
      </c>
      <c r="D6134">
        <v>86.666700000000006</v>
      </c>
      <c r="E6134">
        <v>144</v>
      </c>
      <c r="F6134">
        <v>91.799400000000006</v>
      </c>
      <c r="G6134">
        <v>90.265500000000003</v>
      </c>
      <c r="H6134">
        <v>93.333299999999994</v>
      </c>
      <c r="I6134">
        <v>144</v>
      </c>
      <c r="J6134">
        <v>92.345100000000002</v>
      </c>
      <c r="K6134">
        <v>94.690299999999993</v>
      </c>
      <c r="L6134">
        <v>90</v>
      </c>
      <c r="M6134">
        <v>144</v>
      </c>
      <c r="N6134">
        <v>87.890900000000002</v>
      </c>
      <c r="O6134">
        <v>99.114999999999995</v>
      </c>
      <c r="P6134">
        <v>76.666700000000006</v>
      </c>
      <c r="Q6134">
        <v>144</v>
      </c>
      <c r="R6134">
        <v>90.236000000000004</v>
      </c>
      <c r="S6134">
        <v>93.805300000000003</v>
      </c>
      <c r="T6134">
        <v>86.666700000000006</v>
      </c>
    </row>
    <row r="6135" spans="1:20" x14ac:dyDescent="0.25">
      <c r="A6135">
        <v>145</v>
      </c>
      <c r="B6135">
        <v>90.341899999999995</v>
      </c>
      <c r="C6135">
        <v>94.017099999999999</v>
      </c>
      <c r="D6135">
        <v>86.666700000000006</v>
      </c>
      <c r="E6135">
        <v>145</v>
      </c>
      <c r="F6135">
        <v>91.799400000000006</v>
      </c>
      <c r="G6135">
        <v>90.265500000000003</v>
      </c>
      <c r="H6135">
        <v>93.333299999999994</v>
      </c>
      <c r="I6135">
        <v>145</v>
      </c>
      <c r="J6135">
        <v>92.345100000000002</v>
      </c>
      <c r="K6135">
        <v>94.690299999999993</v>
      </c>
      <c r="L6135">
        <v>90</v>
      </c>
      <c r="M6135">
        <v>145</v>
      </c>
      <c r="N6135">
        <v>87.890900000000002</v>
      </c>
      <c r="O6135">
        <v>99.114999999999995</v>
      </c>
      <c r="P6135">
        <v>76.666700000000006</v>
      </c>
      <c r="Q6135">
        <v>145</v>
      </c>
      <c r="R6135">
        <v>90.236000000000004</v>
      </c>
      <c r="S6135">
        <v>93.805300000000003</v>
      </c>
      <c r="T6135">
        <v>86.666700000000006</v>
      </c>
    </row>
    <row r="6136" spans="1:20" x14ac:dyDescent="0.25">
      <c r="A6136">
        <v>146</v>
      </c>
      <c r="B6136">
        <v>90.341899999999995</v>
      </c>
      <c r="C6136">
        <v>94.017099999999999</v>
      </c>
      <c r="D6136">
        <v>86.666700000000006</v>
      </c>
      <c r="E6136">
        <v>146</v>
      </c>
      <c r="F6136">
        <v>91.799400000000006</v>
      </c>
      <c r="G6136">
        <v>90.265500000000003</v>
      </c>
      <c r="H6136">
        <v>93.333299999999994</v>
      </c>
      <c r="I6136">
        <v>146</v>
      </c>
      <c r="J6136">
        <v>92.345100000000002</v>
      </c>
      <c r="K6136">
        <v>94.690299999999993</v>
      </c>
      <c r="L6136">
        <v>90</v>
      </c>
      <c r="M6136">
        <v>146</v>
      </c>
      <c r="N6136">
        <v>87.890900000000002</v>
      </c>
      <c r="O6136">
        <v>99.114999999999995</v>
      </c>
      <c r="P6136">
        <v>76.666700000000006</v>
      </c>
      <c r="Q6136">
        <v>146</v>
      </c>
      <c r="R6136">
        <v>90.236000000000004</v>
      </c>
      <c r="S6136">
        <v>93.805300000000003</v>
      </c>
      <c r="T6136">
        <v>86.666700000000006</v>
      </c>
    </row>
    <row r="6137" spans="1:20" x14ac:dyDescent="0.25">
      <c r="A6137">
        <v>147</v>
      </c>
      <c r="B6137">
        <v>90.341899999999995</v>
      </c>
      <c r="C6137">
        <v>94.017099999999999</v>
      </c>
      <c r="D6137">
        <v>86.666700000000006</v>
      </c>
      <c r="E6137">
        <v>147</v>
      </c>
      <c r="F6137">
        <v>91.799400000000006</v>
      </c>
      <c r="G6137">
        <v>90.265500000000003</v>
      </c>
      <c r="H6137">
        <v>93.333299999999994</v>
      </c>
      <c r="I6137">
        <v>147</v>
      </c>
      <c r="J6137">
        <v>92.345100000000002</v>
      </c>
      <c r="K6137">
        <v>94.690299999999993</v>
      </c>
      <c r="L6137">
        <v>90</v>
      </c>
      <c r="M6137">
        <v>147</v>
      </c>
      <c r="N6137">
        <v>87.890900000000002</v>
      </c>
      <c r="O6137">
        <v>99.114999999999995</v>
      </c>
      <c r="P6137">
        <v>76.666700000000006</v>
      </c>
      <c r="Q6137">
        <v>147</v>
      </c>
      <c r="R6137">
        <v>90.236000000000004</v>
      </c>
      <c r="S6137">
        <v>93.805300000000003</v>
      </c>
      <c r="T6137">
        <v>86.666700000000006</v>
      </c>
    </row>
    <row r="6138" spans="1:20" x14ac:dyDescent="0.25">
      <c r="A6138">
        <v>148</v>
      </c>
      <c r="B6138">
        <v>90.341899999999995</v>
      </c>
      <c r="C6138">
        <v>94.017099999999999</v>
      </c>
      <c r="D6138">
        <v>86.666700000000006</v>
      </c>
      <c r="E6138">
        <v>148</v>
      </c>
      <c r="F6138">
        <v>91.799400000000006</v>
      </c>
      <c r="G6138">
        <v>90.265500000000003</v>
      </c>
      <c r="H6138">
        <v>93.333299999999994</v>
      </c>
      <c r="I6138">
        <v>148</v>
      </c>
      <c r="J6138">
        <v>92.345100000000002</v>
      </c>
      <c r="K6138">
        <v>94.690299999999993</v>
      </c>
      <c r="L6138">
        <v>90</v>
      </c>
      <c r="M6138">
        <v>148</v>
      </c>
      <c r="N6138">
        <v>87.890900000000002</v>
      </c>
      <c r="O6138">
        <v>99.114999999999995</v>
      </c>
      <c r="P6138">
        <v>76.666700000000006</v>
      </c>
      <c r="Q6138">
        <v>148</v>
      </c>
      <c r="R6138">
        <v>90.236000000000004</v>
      </c>
      <c r="S6138">
        <v>93.805300000000003</v>
      </c>
      <c r="T6138">
        <v>86.666700000000006</v>
      </c>
    </row>
    <row r="6139" spans="1:20" x14ac:dyDescent="0.25">
      <c r="A6139">
        <v>149</v>
      </c>
      <c r="B6139">
        <v>90.341899999999995</v>
      </c>
      <c r="C6139">
        <v>94.017099999999999</v>
      </c>
      <c r="D6139">
        <v>86.666700000000006</v>
      </c>
      <c r="E6139">
        <v>149</v>
      </c>
      <c r="F6139">
        <v>91.799400000000006</v>
      </c>
      <c r="G6139">
        <v>90.265500000000003</v>
      </c>
      <c r="H6139">
        <v>93.333299999999994</v>
      </c>
      <c r="I6139">
        <v>149</v>
      </c>
      <c r="J6139">
        <v>92.345100000000002</v>
      </c>
      <c r="K6139">
        <v>94.690299999999993</v>
      </c>
      <c r="L6139">
        <v>90</v>
      </c>
      <c r="M6139">
        <v>149</v>
      </c>
      <c r="N6139">
        <v>87.890900000000002</v>
      </c>
      <c r="O6139">
        <v>99.114999999999995</v>
      </c>
      <c r="P6139">
        <v>76.666700000000006</v>
      </c>
      <c r="Q6139">
        <v>149</v>
      </c>
      <c r="R6139">
        <v>90.236000000000004</v>
      </c>
      <c r="S6139">
        <v>93.805300000000003</v>
      </c>
      <c r="T6139">
        <v>86.666700000000006</v>
      </c>
    </row>
    <row r="6140" spans="1:20" x14ac:dyDescent="0.25">
      <c r="A6140">
        <v>150</v>
      </c>
      <c r="B6140">
        <v>90.341899999999995</v>
      </c>
      <c r="C6140">
        <v>94.017099999999999</v>
      </c>
      <c r="D6140">
        <v>86.666700000000006</v>
      </c>
      <c r="E6140">
        <v>150</v>
      </c>
      <c r="F6140">
        <v>91.799400000000006</v>
      </c>
      <c r="G6140">
        <v>90.265500000000003</v>
      </c>
      <c r="H6140">
        <v>93.333299999999994</v>
      </c>
      <c r="I6140">
        <v>150</v>
      </c>
      <c r="J6140">
        <v>92.345100000000002</v>
      </c>
      <c r="K6140">
        <v>94.690299999999993</v>
      </c>
      <c r="L6140">
        <v>90</v>
      </c>
      <c r="M6140">
        <v>150</v>
      </c>
      <c r="N6140">
        <v>87.890900000000002</v>
      </c>
      <c r="O6140">
        <v>99.114999999999995</v>
      </c>
      <c r="P6140">
        <v>76.666700000000006</v>
      </c>
      <c r="Q6140">
        <v>150</v>
      </c>
      <c r="R6140">
        <v>90.236000000000004</v>
      </c>
      <c r="S6140">
        <v>93.805300000000003</v>
      </c>
      <c r="T6140">
        <v>86.666700000000006</v>
      </c>
    </row>
    <row r="6141" spans="1:20" x14ac:dyDescent="0.25">
      <c r="A6141">
        <v>151</v>
      </c>
      <c r="B6141">
        <v>90.341899999999995</v>
      </c>
      <c r="C6141">
        <v>94.017099999999999</v>
      </c>
      <c r="D6141">
        <v>86.666700000000006</v>
      </c>
      <c r="E6141">
        <v>151</v>
      </c>
      <c r="F6141">
        <v>91.799400000000006</v>
      </c>
      <c r="G6141">
        <v>90.265500000000003</v>
      </c>
      <c r="H6141">
        <v>93.333299999999994</v>
      </c>
      <c r="I6141">
        <v>151</v>
      </c>
      <c r="J6141">
        <v>92.345100000000002</v>
      </c>
      <c r="K6141">
        <v>94.690299999999993</v>
      </c>
      <c r="L6141">
        <v>90</v>
      </c>
      <c r="M6141">
        <v>151</v>
      </c>
      <c r="N6141">
        <v>87.890900000000002</v>
      </c>
      <c r="O6141">
        <v>99.114999999999995</v>
      </c>
      <c r="P6141">
        <v>76.666700000000006</v>
      </c>
      <c r="Q6141">
        <v>151</v>
      </c>
      <c r="R6141">
        <v>90.236000000000004</v>
      </c>
      <c r="S6141">
        <v>93.805300000000003</v>
      </c>
      <c r="T6141">
        <v>86.666700000000006</v>
      </c>
    </row>
    <row r="6142" spans="1:20" x14ac:dyDescent="0.25">
      <c r="A6142">
        <v>152</v>
      </c>
      <c r="B6142">
        <v>90.341899999999995</v>
      </c>
      <c r="C6142">
        <v>94.017099999999999</v>
      </c>
      <c r="D6142">
        <v>86.666700000000006</v>
      </c>
      <c r="E6142">
        <v>152</v>
      </c>
      <c r="F6142">
        <v>91.799400000000006</v>
      </c>
      <c r="G6142">
        <v>90.265500000000003</v>
      </c>
      <c r="H6142">
        <v>93.333299999999994</v>
      </c>
      <c r="I6142">
        <v>152</v>
      </c>
      <c r="J6142">
        <v>92.345100000000002</v>
      </c>
      <c r="K6142">
        <v>94.690299999999993</v>
      </c>
      <c r="L6142">
        <v>90</v>
      </c>
      <c r="M6142">
        <v>152</v>
      </c>
      <c r="N6142">
        <v>87.890900000000002</v>
      </c>
      <c r="O6142">
        <v>99.114999999999995</v>
      </c>
      <c r="P6142">
        <v>76.666700000000006</v>
      </c>
      <c r="Q6142">
        <v>152</v>
      </c>
      <c r="R6142">
        <v>90.236000000000004</v>
      </c>
      <c r="S6142">
        <v>93.805300000000003</v>
      </c>
      <c r="T6142">
        <v>86.666700000000006</v>
      </c>
    </row>
    <row r="6143" spans="1:20" x14ac:dyDescent="0.25">
      <c r="A6143">
        <v>153</v>
      </c>
      <c r="B6143">
        <v>90.341899999999995</v>
      </c>
      <c r="C6143">
        <v>94.017099999999999</v>
      </c>
      <c r="D6143">
        <v>86.666700000000006</v>
      </c>
      <c r="E6143">
        <v>153</v>
      </c>
      <c r="F6143">
        <v>91.799400000000006</v>
      </c>
      <c r="G6143">
        <v>90.265500000000003</v>
      </c>
      <c r="H6143">
        <v>93.333299999999994</v>
      </c>
      <c r="I6143">
        <v>153</v>
      </c>
      <c r="J6143">
        <v>92.345100000000002</v>
      </c>
      <c r="K6143">
        <v>94.690299999999993</v>
      </c>
      <c r="L6143">
        <v>90</v>
      </c>
      <c r="M6143">
        <v>153</v>
      </c>
      <c r="N6143">
        <v>87.890900000000002</v>
      </c>
      <c r="O6143">
        <v>99.114999999999995</v>
      </c>
      <c r="P6143">
        <v>76.666700000000006</v>
      </c>
      <c r="Q6143">
        <v>153</v>
      </c>
      <c r="R6143">
        <v>90.236000000000004</v>
      </c>
      <c r="S6143">
        <v>93.805300000000003</v>
      </c>
      <c r="T6143">
        <v>86.666700000000006</v>
      </c>
    </row>
    <row r="6144" spans="1:20" x14ac:dyDescent="0.25">
      <c r="A6144">
        <v>154</v>
      </c>
      <c r="B6144">
        <v>90.341899999999995</v>
      </c>
      <c r="C6144">
        <v>94.017099999999999</v>
      </c>
      <c r="D6144">
        <v>86.666700000000006</v>
      </c>
      <c r="E6144">
        <v>154</v>
      </c>
      <c r="F6144">
        <v>91.799400000000006</v>
      </c>
      <c r="G6144">
        <v>90.265500000000003</v>
      </c>
      <c r="H6144">
        <v>93.333299999999994</v>
      </c>
      <c r="I6144">
        <v>154</v>
      </c>
      <c r="J6144">
        <v>92.345100000000002</v>
      </c>
      <c r="K6144">
        <v>94.690299999999993</v>
      </c>
      <c r="L6144">
        <v>90</v>
      </c>
      <c r="M6144">
        <v>154</v>
      </c>
      <c r="N6144">
        <v>87.890900000000002</v>
      </c>
      <c r="O6144">
        <v>99.114999999999995</v>
      </c>
      <c r="P6144">
        <v>76.666700000000006</v>
      </c>
      <c r="Q6144">
        <v>154</v>
      </c>
      <c r="R6144">
        <v>90.236000000000004</v>
      </c>
      <c r="S6144">
        <v>93.805300000000003</v>
      </c>
      <c r="T6144">
        <v>86.666700000000006</v>
      </c>
    </row>
    <row r="6145" spans="1:20" x14ac:dyDescent="0.25">
      <c r="A6145">
        <v>155</v>
      </c>
      <c r="B6145">
        <v>90.341899999999995</v>
      </c>
      <c r="C6145">
        <v>94.017099999999999</v>
      </c>
      <c r="D6145">
        <v>86.666700000000006</v>
      </c>
      <c r="E6145">
        <v>155</v>
      </c>
      <c r="F6145">
        <v>91.799400000000006</v>
      </c>
      <c r="G6145">
        <v>90.265500000000003</v>
      </c>
      <c r="H6145">
        <v>93.333299999999994</v>
      </c>
      <c r="I6145">
        <v>155</v>
      </c>
      <c r="J6145">
        <v>92.345100000000002</v>
      </c>
      <c r="K6145">
        <v>94.690299999999993</v>
      </c>
      <c r="L6145">
        <v>90</v>
      </c>
      <c r="M6145">
        <v>155</v>
      </c>
      <c r="N6145">
        <v>87.890900000000002</v>
      </c>
      <c r="O6145">
        <v>99.114999999999995</v>
      </c>
      <c r="P6145">
        <v>76.666700000000006</v>
      </c>
      <c r="Q6145">
        <v>155</v>
      </c>
      <c r="R6145">
        <v>90.236000000000004</v>
      </c>
      <c r="S6145">
        <v>93.805300000000003</v>
      </c>
      <c r="T6145">
        <v>86.666700000000006</v>
      </c>
    </row>
    <row r="6146" spans="1:20" x14ac:dyDescent="0.25">
      <c r="A6146">
        <v>156</v>
      </c>
      <c r="B6146">
        <v>90.341899999999995</v>
      </c>
      <c r="C6146">
        <v>94.017099999999999</v>
      </c>
      <c r="D6146">
        <v>86.666700000000006</v>
      </c>
      <c r="E6146">
        <v>156</v>
      </c>
      <c r="F6146">
        <v>91.799400000000006</v>
      </c>
      <c r="G6146">
        <v>90.265500000000003</v>
      </c>
      <c r="H6146">
        <v>93.333299999999994</v>
      </c>
      <c r="I6146">
        <v>156</v>
      </c>
      <c r="J6146">
        <v>92.345100000000002</v>
      </c>
      <c r="K6146">
        <v>94.690299999999993</v>
      </c>
      <c r="L6146">
        <v>90</v>
      </c>
      <c r="M6146">
        <v>156</v>
      </c>
      <c r="N6146">
        <v>87.890900000000002</v>
      </c>
      <c r="O6146">
        <v>99.114999999999995</v>
      </c>
      <c r="P6146">
        <v>76.666700000000006</v>
      </c>
      <c r="Q6146">
        <v>156</v>
      </c>
      <c r="R6146">
        <v>90.236000000000004</v>
      </c>
      <c r="S6146">
        <v>93.805300000000003</v>
      </c>
      <c r="T6146">
        <v>86.666700000000006</v>
      </c>
    </row>
    <row r="6147" spans="1:20" x14ac:dyDescent="0.25">
      <c r="A6147">
        <v>157</v>
      </c>
      <c r="B6147">
        <v>90.341899999999995</v>
      </c>
      <c r="C6147">
        <v>94.017099999999999</v>
      </c>
      <c r="D6147">
        <v>86.666700000000006</v>
      </c>
      <c r="E6147">
        <v>157</v>
      </c>
      <c r="F6147">
        <v>91.799400000000006</v>
      </c>
      <c r="G6147">
        <v>90.265500000000003</v>
      </c>
      <c r="H6147">
        <v>93.333299999999994</v>
      </c>
      <c r="I6147">
        <v>157</v>
      </c>
      <c r="J6147">
        <v>92.345100000000002</v>
      </c>
      <c r="K6147">
        <v>94.690299999999993</v>
      </c>
      <c r="L6147">
        <v>90</v>
      </c>
      <c r="M6147">
        <v>157</v>
      </c>
      <c r="N6147">
        <v>87.890900000000002</v>
      </c>
      <c r="O6147">
        <v>99.114999999999995</v>
      </c>
      <c r="P6147">
        <v>76.666700000000006</v>
      </c>
      <c r="Q6147">
        <v>157</v>
      </c>
      <c r="R6147">
        <v>90.236000000000004</v>
      </c>
      <c r="S6147">
        <v>93.805300000000003</v>
      </c>
      <c r="T6147">
        <v>86.666700000000006</v>
      </c>
    </row>
    <row r="6148" spans="1:20" x14ac:dyDescent="0.25">
      <c r="A6148">
        <v>158</v>
      </c>
      <c r="B6148">
        <v>92.008499999999998</v>
      </c>
      <c r="C6148">
        <v>94.017099999999999</v>
      </c>
      <c r="D6148">
        <v>90</v>
      </c>
      <c r="E6148">
        <v>158</v>
      </c>
      <c r="F6148">
        <v>91.799400000000006</v>
      </c>
      <c r="G6148">
        <v>90.265500000000003</v>
      </c>
      <c r="H6148">
        <v>93.333299999999994</v>
      </c>
      <c r="I6148">
        <v>158</v>
      </c>
      <c r="J6148">
        <v>92.345100000000002</v>
      </c>
      <c r="K6148">
        <v>94.690299999999993</v>
      </c>
      <c r="L6148">
        <v>90</v>
      </c>
      <c r="M6148">
        <v>158</v>
      </c>
      <c r="N6148">
        <v>87.890900000000002</v>
      </c>
      <c r="O6148">
        <v>99.114999999999995</v>
      </c>
      <c r="P6148">
        <v>76.666700000000006</v>
      </c>
      <c r="Q6148">
        <v>158</v>
      </c>
      <c r="R6148">
        <v>90.236000000000004</v>
      </c>
      <c r="S6148">
        <v>93.805300000000003</v>
      </c>
      <c r="T6148">
        <v>86.666700000000006</v>
      </c>
    </row>
    <row r="6149" spans="1:20" x14ac:dyDescent="0.25">
      <c r="A6149">
        <v>159</v>
      </c>
      <c r="B6149">
        <v>92.435900000000004</v>
      </c>
      <c r="C6149">
        <v>94.871799999999993</v>
      </c>
      <c r="D6149">
        <v>90</v>
      </c>
      <c r="E6149">
        <v>159</v>
      </c>
      <c r="F6149">
        <v>91.799400000000006</v>
      </c>
      <c r="G6149">
        <v>90.265500000000003</v>
      </c>
      <c r="H6149">
        <v>93.333299999999994</v>
      </c>
      <c r="I6149">
        <v>159</v>
      </c>
      <c r="J6149">
        <v>92.345100000000002</v>
      </c>
      <c r="K6149">
        <v>94.690299999999993</v>
      </c>
      <c r="L6149">
        <v>90</v>
      </c>
      <c r="M6149">
        <v>159</v>
      </c>
      <c r="N6149">
        <v>87.890900000000002</v>
      </c>
      <c r="O6149">
        <v>99.114999999999995</v>
      </c>
      <c r="P6149">
        <v>76.666700000000006</v>
      </c>
      <c r="Q6149">
        <v>159</v>
      </c>
      <c r="R6149">
        <v>90.236000000000004</v>
      </c>
      <c r="S6149">
        <v>93.805300000000003</v>
      </c>
      <c r="T6149">
        <v>86.666700000000006</v>
      </c>
    </row>
    <row r="6150" spans="1:20" x14ac:dyDescent="0.25">
      <c r="A6150">
        <v>160</v>
      </c>
      <c r="B6150">
        <v>92.435900000000004</v>
      </c>
      <c r="C6150">
        <v>94.871799999999993</v>
      </c>
      <c r="D6150">
        <v>90</v>
      </c>
      <c r="E6150">
        <v>160</v>
      </c>
      <c r="F6150">
        <v>91.799400000000006</v>
      </c>
      <c r="G6150">
        <v>90.265500000000003</v>
      </c>
      <c r="H6150">
        <v>93.333299999999994</v>
      </c>
      <c r="I6150">
        <v>160</v>
      </c>
      <c r="J6150">
        <v>92.345100000000002</v>
      </c>
      <c r="K6150">
        <v>94.690299999999993</v>
      </c>
      <c r="L6150">
        <v>90</v>
      </c>
      <c r="M6150">
        <v>160</v>
      </c>
      <c r="N6150">
        <v>87.890900000000002</v>
      </c>
      <c r="O6150">
        <v>99.114999999999995</v>
      </c>
      <c r="P6150">
        <v>76.666700000000006</v>
      </c>
      <c r="Q6150">
        <v>160</v>
      </c>
      <c r="R6150">
        <v>90.236000000000004</v>
      </c>
      <c r="S6150">
        <v>93.805300000000003</v>
      </c>
      <c r="T6150">
        <v>86.666700000000006</v>
      </c>
    </row>
    <row r="6151" spans="1:20" x14ac:dyDescent="0.25">
      <c r="A6151">
        <v>161</v>
      </c>
      <c r="B6151">
        <v>92.435900000000004</v>
      </c>
      <c r="C6151">
        <v>94.871799999999993</v>
      </c>
      <c r="D6151">
        <v>90</v>
      </c>
      <c r="E6151">
        <v>161</v>
      </c>
      <c r="F6151">
        <v>91.799400000000006</v>
      </c>
      <c r="G6151">
        <v>90.265500000000003</v>
      </c>
      <c r="H6151">
        <v>93.333299999999994</v>
      </c>
      <c r="I6151">
        <v>161</v>
      </c>
      <c r="J6151">
        <v>92.345100000000002</v>
      </c>
      <c r="K6151">
        <v>94.690299999999993</v>
      </c>
      <c r="L6151">
        <v>90</v>
      </c>
      <c r="M6151">
        <v>161</v>
      </c>
      <c r="N6151">
        <v>87.890900000000002</v>
      </c>
      <c r="O6151">
        <v>99.114999999999995</v>
      </c>
      <c r="P6151">
        <v>76.666700000000006</v>
      </c>
      <c r="Q6151">
        <v>161</v>
      </c>
      <c r="R6151">
        <v>90.236000000000004</v>
      </c>
      <c r="S6151">
        <v>93.805300000000003</v>
      </c>
      <c r="T6151">
        <v>86.666700000000006</v>
      </c>
    </row>
    <row r="6152" spans="1:20" x14ac:dyDescent="0.25">
      <c r="A6152">
        <v>162</v>
      </c>
      <c r="B6152">
        <v>92.435900000000004</v>
      </c>
      <c r="C6152">
        <v>94.871799999999993</v>
      </c>
      <c r="D6152">
        <v>90</v>
      </c>
      <c r="E6152">
        <v>162</v>
      </c>
      <c r="F6152">
        <v>91.799400000000006</v>
      </c>
      <c r="G6152">
        <v>90.265500000000003</v>
      </c>
      <c r="H6152">
        <v>93.333299999999994</v>
      </c>
      <c r="I6152">
        <v>162</v>
      </c>
      <c r="J6152">
        <v>92.345100000000002</v>
      </c>
      <c r="K6152">
        <v>94.690299999999993</v>
      </c>
      <c r="L6152">
        <v>90</v>
      </c>
      <c r="M6152">
        <v>162</v>
      </c>
      <c r="N6152">
        <v>87.890900000000002</v>
      </c>
      <c r="O6152">
        <v>99.114999999999995</v>
      </c>
      <c r="P6152">
        <v>76.666700000000006</v>
      </c>
      <c r="Q6152">
        <v>162</v>
      </c>
      <c r="R6152">
        <v>90.236000000000004</v>
      </c>
      <c r="S6152">
        <v>93.805300000000003</v>
      </c>
      <c r="T6152">
        <v>86.666700000000006</v>
      </c>
    </row>
    <row r="6153" spans="1:20" x14ac:dyDescent="0.25">
      <c r="A6153">
        <v>163</v>
      </c>
      <c r="B6153">
        <v>92.435900000000004</v>
      </c>
      <c r="C6153">
        <v>94.871799999999993</v>
      </c>
      <c r="D6153">
        <v>90</v>
      </c>
      <c r="E6153">
        <v>163</v>
      </c>
      <c r="F6153">
        <v>91.799400000000006</v>
      </c>
      <c r="G6153">
        <v>90.265500000000003</v>
      </c>
      <c r="H6153">
        <v>93.333299999999994</v>
      </c>
      <c r="I6153">
        <v>163</v>
      </c>
      <c r="J6153">
        <v>92.345100000000002</v>
      </c>
      <c r="K6153">
        <v>94.690299999999993</v>
      </c>
      <c r="L6153">
        <v>90</v>
      </c>
      <c r="M6153">
        <v>163</v>
      </c>
      <c r="N6153">
        <v>87.890900000000002</v>
      </c>
      <c r="O6153">
        <v>99.114999999999995</v>
      </c>
      <c r="P6153">
        <v>76.666700000000006</v>
      </c>
      <c r="Q6153">
        <v>163</v>
      </c>
      <c r="R6153">
        <v>90.236000000000004</v>
      </c>
      <c r="S6153">
        <v>93.805300000000003</v>
      </c>
      <c r="T6153">
        <v>86.666700000000006</v>
      </c>
    </row>
    <row r="6154" spans="1:20" x14ac:dyDescent="0.25">
      <c r="A6154">
        <v>164</v>
      </c>
      <c r="B6154">
        <v>92.435900000000004</v>
      </c>
      <c r="C6154">
        <v>94.871799999999993</v>
      </c>
      <c r="D6154">
        <v>90</v>
      </c>
      <c r="E6154">
        <v>164</v>
      </c>
      <c r="F6154">
        <v>91.799400000000006</v>
      </c>
      <c r="G6154">
        <v>90.265500000000003</v>
      </c>
      <c r="H6154">
        <v>93.333299999999994</v>
      </c>
      <c r="I6154">
        <v>164</v>
      </c>
      <c r="J6154">
        <v>92.345100000000002</v>
      </c>
      <c r="K6154">
        <v>94.690299999999993</v>
      </c>
      <c r="L6154">
        <v>90</v>
      </c>
      <c r="M6154">
        <v>164</v>
      </c>
      <c r="N6154">
        <v>87.890900000000002</v>
      </c>
      <c r="O6154">
        <v>99.114999999999995</v>
      </c>
      <c r="P6154">
        <v>76.666700000000006</v>
      </c>
      <c r="Q6154">
        <v>164</v>
      </c>
      <c r="R6154">
        <v>90.236000000000004</v>
      </c>
      <c r="S6154">
        <v>93.805300000000003</v>
      </c>
      <c r="T6154">
        <v>86.666700000000006</v>
      </c>
    </row>
    <row r="6155" spans="1:20" x14ac:dyDescent="0.25">
      <c r="A6155">
        <v>165</v>
      </c>
      <c r="B6155">
        <v>92.435900000000004</v>
      </c>
      <c r="C6155">
        <v>94.871799999999993</v>
      </c>
      <c r="D6155">
        <v>90</v>
      </c>
      <c r="E6155">
        <v>165</v>
      </c>
      <c r="F6155">
        <v>91.799400000000006</v>
      </c>
      <c r="G6155">
        <v>90.265500000000003</v>
      </c>
      <c r="H6155">
        <v>93.333299999999994</v>
      </c>
      <c r="I6155">
        <v>165</v>
      </c>
      <c r="J6155">
        <v>92.345100000000002</v>
      </c>
      <c r="K6155">
        <v>94.690299999999993</v>
      </c>
      <c r="L6155">
        <v>90</v>
      </c>
      <c r="M6155">
        <v>165</v>
      </c>
      <c r="N6155">
        <v>87.890900000000002</v>
      </c>
      <c r="O6155">
        <v>99.114999999999995</v>
      </c>
      <c r="P6155">
        <v>76.666700000000006</v>
      </c>
      <c r="Q6155">
        <v>165</v>
      </c>
      <c r="R6155">
        <v>90.236000000000004</v>
      </c>
      <c r="S6155">
        <v>93.805300000000003</v>
      </c>
      <c r="T6155">
        <v>86.666700000000006</v>
      </c>
    </row>
    <row r="6156" spans="1:20" x14ac:dyDescent="0.25">
      <c r="A6156">
        <v>166</v>
      </c>
      <c r="B6156">
        <v>92.435900000000004</v>
      </c>
      <c r="C6156">
        <v>94.871799999999993</v>
      </c>
      <c r="D6156">
        <v>90</v>
      </c>
      <c r="E6156">
        <v>166</v>
      </c>
      <c r="F6156">
        <v>91.799400000000006</v>
      </c>
      <c r="G6156">
        <v>90.265500000000003</v>
      </c>
      <c r="H6156">
        <v>93.333299999999994</v>
      </c>
      <c r="I6156">
        <v>166</v>
      </c>
      <c r="J6156">
        <v>92.345100000000002</v>
      </c>
      <c r="K6156">
        <v>94.690299999999993</v>
      </c>
      <c r="L6156">
        <v>90</v>
      </c>
      <c r="M6156">
        <v>166</v>
      </c>
      <c r="N6156">
        <v>87.890900000000002</v>
      </c>
      <c r="O6156">
        <v>99.114999999999995</v>
      </c>
      <c r="P6156">
        <v>76.666700000000006</v>
      </c>
      <c r="Q6156">
        <v>166</v>
      </c>
      <c r="R6156">
        <v>90.236000000000004</v>
      </c>
      <c r="S6156">
        <v>93.805300000000003</v>
      </c>
      <c r="T6156">
        <v>86.666700000000006</v>
      </c>
    </row>
    <row r="6157" spans="1:20" x14ac:dyDescent="0.25">
      <c r="A6157">
        <v>167</v>
      </c>
      <c r="B6157">
        <v>92.435900000000004</v>
      </c>
      <c r="C6157">
        <v>94.871799999999993</v>
      </c>
      <c r="D6157">
        <v>90</v>
      </c>
      <c r="E6157">
        <v>167</v>
      </c>
      <c r="F6157">
        <v>91.799400000000006</v>
      </c>
      <c r="G6157">
        <v>90.265500000000003</v>
      </c>
      <c r="H6157">
        <v>93.333299999999994</v>
      </c>
      <c r="I6157">
        <v>167</v>
      </c>
      <c r="J6157">
        <v>92.345100000000002</v>
      </c>
      <c r="K6157">
        <v>94.690299999999993</v>
      </c>
      <c r="L6157">
        <v>90</v>
      </c>
      <c r="M6157">
        <v>167</v>
      </c>
      <c r="N6157">
        <v>87.890900000000002</v>
      </c>
      <c r="O6157">
        <v>99.114999999999995</v>
      </c>
      <c r="P6157">
        <v>76.666700000000006</v>
      </c>
      <c r="Q6157">
        <v>167</v>
      </c>
      <c r="R6157">
        <v>90.236000000000004</v>
      </c>
      <c r="S6157">
        <v>93.805300000000003</v>
      </c>
      <c r="T6157">
        <v>86.666700000000006</v>
      </c>
    </row>
    <row r="6158" spans="1:20" x14ac:dyDescent="0.25">
      <c r="A6158">
        <v>168</v>
      </c>
      <c r="B6158">
        <v>92.435900000000004</v>
      </c>
      <c r="C6158">
        <v>94.871799999999993</v>
      </c>
      <c r="D6158">
        <v>90</v>
      </c>
      <c r="E6158">
        <v>168</v>
      </c>
      <c r="F6158">
        <v>91.799400000000006</v>
      </c>
      <c r="G6158">
        <v>90.265500000000003</v>
      </c>
      <c r="H6158">
        <v>93.333299999999994</v>
      </c>
      <c r="I6158">
        <v>168</v>
      </c>
      <c r="J6158">
        <v>92.345100000000002</v>
      </c>
      <c r="K6158">
        <v>94.690299999999993</v>
      </c>
      <c r="L6158">
        <v>90</v>
      </c>
      <c r="M6158">
        <v>168</v>
      </c>
      <c r="N6158">
        <v>87.890900000000002</v>
      </c>
      <c r="O6158">
        <v>99.114999999999995</v>
      </c>
      <c r="P6158">
        <v>76.666700000000006</v>
      </c>
      <c r="Q6158">
        <v>168</v>
      </c>
      <c r="R6158">
        <v>90.236000000000004</v>
      </c>
      <c r="S6158">
        <v>93.805300000000003</v>
      </c>
      <c r="T6158">
        <v>86.666700000000006</v>
      </c>
    </row>
    <row r="6159" spans="1:20" x14ac:dyDescent="0.25">
      <c r="A6159">
        <v>169</v>
      </c>
      <c r="B6159">
        <v>92.435900000000004</v>
      </c>
      <c r="C6159">
        <v>94.871799999999993</v>
      </c>
      <c r="D6159">
        <v>90</v>
      </c>
      <c r="E6159">
        <v>169</v>
      </c>
      <c r="F6159">
        <v>91.799400000000006</v>
      </c>
      <c r="G6159">
        <v>90.265500000000003</v>
      </c>
      <c r="H6159">
        <v>93.333299999999994</v>
      </c>
      <c r="I6159">
        <v>169</v>
      </c>
      <c r="J6159">
        <v>92.345100000000002</v>
      </c>
      <c r="K6159">
        <v>94.690299999999993</v>
      </c>
      <c r="L6159">
        <v>90</v>
      </c>
      <c r="M6159">
        <v>169</v>
      </c>
      <c r="N6159">
        <v>87.890900000000002</v>
      </c>
      <c r="O6159">
        <v>99.114999999999995</v>
      </c>
      <c r="P6159">
        <v>76.666700000000006</v>
      </c>
      <c r="Q6159">
        <v>169</v>
      </c>
      <c r="R6159">
        <v>90.236000000000004</v>
      </c>
      <c r="S6159">
        <v>93.805300000000003</v>
      </c>
      <c r="T6159">
        <v>86.666700000000006</v>
      </c>
    </row>
    <row r="6160" spans="1:20" x14ac:dyDescent="0.25">
      <c r="A6160">
        <v>170</v>
      </c>
      <c r="B6160">
        <v>92.435900000000004</v>
      </c>
      <c r="C6160">
        <v>94.871799999999993</v>
      </c>
      <c r="D6160">
        <v>90</v>
      </c>
      <c r="E6160">
        <v>170</v>
      </c>
      <c r="F6160">
        <v>91.799400000000006</v>
      </c>
      <c r="G6160">
        <v>90.265500000000003</v>
      </c>
      <c r="H6160">
        <v>93.333299999999994</v>
      </c>
      <c r="I6160">
        <v>170</v>
      </c>
      <c r="J6160">
        <v>92.345100000000002</v>
      </c>
      <c r="K6160">
        <v>94.690299999999993</v>
      </c>
      <c r="L6160">
        <v>90</v>
      </c>
      <c r="M6160">
        <v>170</v>
      </c>
      <c r="N6160">
        <v>87.890900000000002</v>
      </c>
      <c r="O6160">
        <v>99.114999999999995</v>
      </c>
      <c r="P6160">
        <v>76.666700000000006</v>
      </c>
      <c r="Q6160">
        <v>170</v>
      </c>
      <c r="R6160">
        <v>90.236000000000004</v>
      </c>
      <c r="S6160">
        <v>93.805300000000003</v>
      </c>
      <c r="T6160">
        <v>86.666700000000006</v>
      </c>
    </row>
    <row r="6161" spans="1:20" x14ac:dyDescent="0.25">
      <c r="A6161">
        <v>171</v>
      </c>
      <c r="B6161">
        <v>92.435900000000004</v>
      </c>
      <c r="C6161">
        <v>94.871799999999993</v>
      </c>
      <c r="D6161">
        <v>90</v>
      </c>
      <c r="E6161">
        <v>171</v>
      </c>
      <c r="F6161">
        <v>91.799400000000006</v>
      </c>
      <c r="G6161">
        <v>90.265500000000003</v>
      </c>
      <c r="H6161">
        <v>93.333299999999994</v>
      </c>
      <c r="I6161">
        <v>171</v>
      </c>
      <c r="J6161">
        <v>92.345100000000002</v>
      </c>
      <c r="K6161">
        <v>94.690299999999993</v>
      </c>
      <c r="L6161">
        <v>90</v>
      </c>
      <c r="M6161">
        <v>171</v>
      </c>
      <c r="N6161">
        <v>87.890900000000002</v>
      </c>
      <c r="O6161">
        <v>99.114999999999995</v>
      </c>
      <c r="P6161">
        <v>76.666700000000006</v>
      </c>
      <c r="Q6161">
        <v>171</v>
      </c>
      <c r="R6161">
        <v>90.236000000000004</v>
      </c>
      <c r="S6161">
        <v>93.805300000000003</v>
      </c>
      <c r="T6161">
        <v>86.666700000000006</v>
      </c>
    </row>
    <row r="6162" spans="1:20" x14ac:dyDescent="0.25">
      <c r="A6162">
        <v>172</v>
      </c>
      <c r="B6162">
        <v>92.435900000000004</v>
      </c>
      <c r="C6162">
        <v>94.871799999999993</v>
      </c>
      <c r="D6162">
        <v>90</v>
      </c>
      <c r="E6162">
        <v>172</v>
      </c>
      <c r="F6162">
        <v>91.799400000000006</v>
      </c>
      <c r="G6162">
        <v>90.265500000000003</v>
      </c>
      <c r="H6162">
        <v>93.333299999999994</v>
      </c>
      <c r="I6162">
        <v>172</v>
      </c>
      <c r="J6162">
        <v>92.345100000000002</v>
      </c>
      <c r="K6162">
        <v>94.690299999999993</v>
      </c>
      <c r="L6162">
        <v>90</v>
      </c>
      <c r="M6162">
        <v>172</v>
      </c>
      <c r="N6162">
        <v>87.890900000000002</v>
      </c>
      <c r="O6162">
        <v>99.114999999999995</v>
      </c>
      <c r="P6162">
        <v>76.666700000000006</v>
      </c>
      <c r="Q6162">
        <v>172</v>
      </c>
      <c r="R6162">
        <v>90.236000000000004</v>
      </c>
      <c r="S6162">
        <v>93.805300000000003</v>
      </c>
      <c r="T6162">
        <v>86.666700000000006</v>
      </c>
    </row>
    <row r="6163" spans="1:20" x14ac:dyDescent="0.25">
      <c r="A6163">
        <v>173</v>
      </c>
      <c r="B6163">
        <v>92.435900000000004</v>
      </c>
      <c r="C6163">
        <v>94.871799999999993</v>
      </c>
      <c r="D6163">
        <v>90</v>
      </c>
      <c r="E6163">
        <v>173</v>
      </c>
      <c r="F6163">
        <v>91.799400000000006</v>
      </c>
      <c r="G6163">
        <v>90.265500000000003</v>
      </c>
      <c r="H6163">
        <v>93.333299999999994</v>
      </c>
      <c r="I6163">
        <v>173</v>
      </c>
      <c r="J6163">
        <v>92.345100000000002</v>
      </c>
      <c r="K6163">
        <v>94.690299999999993</v>
      </c>
      <c r="L6163">
        <v>90</v>
      </c>
      <c r="M6163">
        <v>173</v>
      </c>
      <c r="N6163">
        <v>87.890900000000002</v>
      </c>
      <c r="O6163">
        <v>99.114999999999995</v>
      </c>
      <c r="P6163">
        <v>76.666700000000006</v>
      </c>
      <c r="Q6163">
        <v>173</v>
      </c>
      <c r="R6163">
        <v>90.236000000000004</v>
      </c>
      <c r="S6163">
        <v>93.805300000000003</v>
      </c>
      <c r="T6163">
        <v>86.666700000000006</v>
      </c>
    </row>
    <row r="6164" spans="1:20" x14ac:dyDescent="0.25">
      <c r="A6164">
        <v>174</v>
      </c>
      <c r="B6164">
        <v>92.435900000000004</v>
      </c>
      <c r="C6164">
        <v>94.871799999999993</v>
      </c>
      <c r="D6164">
        <v>90</v>
      </c>
      <c r="E6164">
        <v>174</v>
      </c>
      <c r="F6164">
        <v>91.799400000000006</v>
      </c>
      <c r="G6164">
        <v>90.265500000000003</v>
      </c>
      <c r="H6164">
        <v>93.333299999999994</v>
      </c>
      <c r="I6164">
        <v>174</v>
      </c>
      <c r="J6164">
        <v>92.345100000000002</v>
      </c>
      <c r="K6164">
        <v>94.690299999999993</v>
      </c>
      <c r="L6164">
        <v>90</v>
      </c>
      <c r="M6164">
        <v>174</v>
      </c>
      <c r="N6164">
        <v>87.890900000000002</v>
      </c>
      <c r="O6164">
        <v>99.114999999999995</v>
      </c>
      <c r="P6164">
        <v>76.666700000000006</v>
      </c>
      <c r="Q6164">
        <v>174</v>
      </c>
      <c r="R6164">
        <v>90.236000000000004</v>
      </c>
      <c r="S6164">
        <v>93.805300000000003</v>
      </c>
      <c r="T6164">
        <v>86.666700000000006</v>
      </c>
    </row>
    <row r="6165" spans="1:20" x14ac:dyDescent="0.25">
      <c r="A6165">
        <v>175</v>
      </c>
      <c r="B6165">
        <v>92.435900000000004</v>
      </c>
      <c r="C6165">
        <v>94.871799999999993</v>
      </c>
      <c r="D6165">
        <v>90</v>
      </c>
      <c r="E6165">
        <v>175</v>
      </c>
      <c r="F6165">
        <v>91.799400000000006</v>
      </c>
      <c r="G6165">
        <v>90.265500000000003</v>
      </c>
      <c r="H6165">
        <v>93.333299999999994</v>
      </c>
      <c r="I6165">
        <v>175</v>
      </c>
      <c r="J6165">
        <v>92.345100000000002</v>
      </c>
      <c r="K6165">
        <v>94.690299999999993</v>
      </c>
      <c r="L6165">
        <v>90</v>
      </c>
      <c r="M6165">
        <v>175</v>
      </c>
      <c r="N6165">
        <v>87.890900000000002</v>
      </c>
      <c r="O6165">
        <v>99.114999999999995</v>
      </c>
      <c r="P6165">
        <v>76.666700000000006</v>
      </c>
      <c r="Q6165">
        <v>175</v>
      </c>
      <c r="R6165">
        <v>90.236000000000004</v>
      </c>
      <c r="S6165">
        <v>93.805300000000003</v>
      </c>
      <c r="T6165">
        <v>86.666700000000006</v>
      </c>
    </row>
    <row r="6166" spans="1:20" x14ac:dyDescent="0.25">
      <c r="A6166">
        <v>176</v>
      </c>
      <c r="B6166">
        <v>92.435900000000004</v>
      </c>
      <c r="C6166">
        <v>94.871799999999993</v>
      </c>
      <c r="D6166">
        <v>90</v>
      </c>
      <c r="E6166">
        <v>176</v>
      </c>
      <c r="F6166">
        <v>91.799400000000006</v>
      </c>
      <c r="G6166">
        <v>90.265500000000003</v>
      </c>
      <c r="H6166">
        <v>93.333299999999994</v>
      </c>
      <c r="I6166">
        <v>176</v>
      </c>
      <c r="J6166">
        <v>94.454300000000003</v>
      </c>
      <c r="K6166">
        <v>95.575199999999995</v>
      </c>
      <c r="L6166">
        <v>93.333299999999994</v>
      </c>
      <c r="M6166">
        <v>176</v>
      </c>
      <c r="N6166">
        <v>87.890900000000002</v>
      </c>
      <c r="O6166">
        <v>99.114999999999995</v>
      </c>
      <c r="P6166">
        <v>76.666700000000006</v>
      </c>
      <c r="Q6166">
        <v>176</v>
      </c>
      <c r="R6166">
        <v>90.236000000000004</v>
      </c>
      <c r="S6166">
        <v>93.805300000000003</v>
      </c>
      <c r="T6166">
        <v>86.666700000000006</v>
      </c>
    </row>
    <row r="6167" spans="1:20" x14ac:dyDescent="0.25">
      <c r="A6167">
        <v>177</v>
      </c>
      <c r="B6167">
        <v>92.435900000000004</v>
      </c>
      <c r="C6167">
        <v>94.871799999999993</v>
      </c>
      <c r="D6167">
        <v>90</v>
      </c>
      <c r="E6167">
        <v>177</v>
      </c>
      <c r="F6167">
        <v>91.799400000000006</v>
      </c>
      <c r="G6167">
        <v>90.265500000000003</v>
      </c>
      <c r="H6167">
        <v>93.333299999999994</v>
      </c>
      <c r="I6167">
        <v>177</v>
      </c>
      <c r="J6167">
        <v>94.454300000000003</v>
      </c>
      <c r="K6167">
        <v>95.575199999999995</v>
      </c>
      <c r="L6167">
        <v>93.333299999999994</v>
      </c>
      <c r="M6167">
        <v>177</v>
      </c>
      <c r="N6167">
        <v>87.890900000000002</v>
      </c>
      <c r="O6167">
        <v>99.114999999999995</v>
      </c>
      <c r="P6167">
        <v>76.666700000000006</v>
      </c>
      <c r="Q6167">
        <v>177</v>
      </c>
      <c r="R6167">
        <v>90.236000000000004</v>
      </c>
      <c r="S6167">
        <v>93.805300000000003</v>
      </c>
      <c r="T6167">
        <v>86.666700000000006</v>
      </c>
    </row>
    <row r="6168" spans="1:20" x14ac:dyDescent="0.25">
      <c r="A6168">
        <v>178</v>
      </c>
      <c r="B6168">
        <v>92.435900000000004</v>
      </c>
      <c r="C6168">
        <v>94.871799999999993</v>
      </c>
      <c r="D6168">
        <v>90</v>
      </c>
      <c r="E6168">
        <v>178</v>
      </c>
      <c r="F6168">
        <v>91.799400000000006</v>
      </c>
      <c r="G6168">
        <v>90.265500000000003</v>
      </c>
      <c r="H6168">
        <v>93.333299999999994</v>
      </c>
      <c r="I6168">
        <v>178</v>
      </c>
      <c r="J6168">
        <v>94.454300000000003</v>
      </c>
      <c r="K6168">
        <v>95.575199999999995</v>
      </c>
      <c r="L6168">
        <v>93.333299999999994</v>
      </c>
      <c r="M6168">
        <v>178</v>
      </c>
      <c r="N6168">
        <v>87.890900000000002</v>
      </c>
      <c r="O6168">
        <v>99.114999999999995</v>
      </c>
      <c r="P6168">
        <v>76.666700000000006</v>
      </c>
      <c r="Q6168">
        <v>178</v>
      </c>
      <c r="R6168">
        <v>90.236000000000004</v>
      </c>
      <c r="S6168">
        <v>93.805300000000003</v>
      </c>
      <c r="T6168">
        <v>86.666700000000006</v>
      </c>
    </row>
    <row r="6169" spans="1:20" x14ac:dyDescent="0.25">
      <c r="A6169">
        <v>179</v>
      </c>
      <c r="B6169">
        <v>92.435900000000004</v>
      </c>
      <c r="C6169">
        <v>94.871799999999993</v>
      </c>
      <c r="D6169">
        <v>90</v>
      </c>
      <c r="E6169">
        <v>179</v>
      </c>
      <c r="F6169">
        <v>91.799400000000006</v>
      </c>
      <c r="G6169">
        <v>90.265500000000003</v>
      </c>
      <c r="H6169">
        <v>93.333299999999994</v>
      </c>
      <c r="I6169">
        <v>179</v>
      </c>
      <c r="J6169">
        <v>94.454300000000003</v>
      </c>
      <c r="K6169">
        <v>95.575199999999995</v>
      </c>
      <c r="L6169">
        <v>93.333299999999994</v>
      </c>
      <c r="M6169">
        <v>179</v>
      </c>
      <c r="N6169">
        <v>87.890900000000002</v>
      </c>
      <c r="O6169">
        <v>99.114999999999995</v>
      </c>
      <c r="P6169">
        <v>76.666700000000006</v>
      </c>
      <c r="Q6169">
        <v>179</v>
      </c>
      <c r="R6169">
        <v>90.236000000000004</v>
      </c>
      <c r="S6169">
        <v>93.805300000000003</v>
      </c>
      <c r="T6169">
        <v>86.666700000000006</v>
      </c>
    </row>
    <row r="6170" spans="1:20" x14ac:dyDescent="0.25">
      <c r="A6170">
        <v>180</v>
      </c>
      <c r="B6170">
        <v>92.435900000000004</v>
      </c>
      <c r="C6170">
        <v>94.871799999999993</v>
      </c>
      <c r="D6170">
        <v>90</v>
      </c>
      <c r="E6170">
        <v>180</v>
      </c>
      <c r="F6170">
        <v>91.799400000000006</v>
      </c>
      <c r="G6170">
        <v>90.265500000000003</v>
      </c>
      <c r="H6170">
        <v>93.333299999999994</v>
      </c>
      <c r="I6170">
        <v>180</v>
      </c>
      <c r="J6170">
        <v>94.454300000000003</v>
      </c>
      <c r="K6170">
        <v>95.575199999999995</v>
      </c>
      <c r="L6170">
        <v>93.333299999999994</v>
      </c>
      <c r="M6170">
        <v>180</v>
      </c>
      <c r="N6170">
        <v>88.466099999999997</v>
      </c>
      <c r="O6170">
        <v>90.265500000000003</v>
      </c>
      <c r="P6170">
        <v>86.666700000000006</v>
      </c>
      <c r="Q6170">
        <v>180</v>
      </c>
      <c r="R6170">
        <v>90.236000000000004</v>
      </c>
      <c r="S6170">
        <v>93.805300000000003</v>
      </c>
      <c r="T6170">
        <v>86.666700000000006</v>
      </c>
    </row>
    <row r="6171" spans="1:20" x14ac:dyDescent="0.25">
      <c r="A6171">
        <v>181</v>
      </c>
      <c r="B6171">
        <v>92.435900000000004</v>
      </c>
      <c r="C6171">
        <v>94.871799999999993</v>
      </c>
      <c r="D6171">
        <v>90</v>
      </c>
      <c r="E6171">
        <v>181</v>
      </c>
      <c r="F6171">
        <v>91.799400000000006</v>
      </c>
      <c r="G6171">
        <v>90.265500000000003</v>
      </c>
      <c r="H6171">
        <v>93.333299999999994</v>
      </c>
      <c r="I6171">
        <v>181</v>
      </c>
      <c r="J6171">
        <v>94.454300000000003</v>
      </c>
      <c r="K6171">
        <v>95.575199999999995</v>
      </c>
      <c r="L6171">
        <v>93.333299999999994</v>
      </c>
      <c r="M6171">
        <v>181</v>
      </c>
      <c r="N6171">
        <v>89.011799999999994</v>
      </c>
      <c r="O6171">
        <v>94.690299999999993</v>
      </c>
      <c r="P6171">
        <v>83.333299999999994</v>
      </c>
      <c r="Q6171">
        <v>181</v>
      </c>
      <c r="R6171">
        <v>90.236000000000004</v>
      </c>
      <c r="S6171">
        <v>93.805300000000003</v>
      </c>
      <c r="T6171">
        <v>86.666700000000006</v>
      </c>
    </row>
    <row r="6172" spans="1:20" x14ac:dyDescent="0.25">
      <c r="A6172">
        <v>182</v>
      </c>
      <c r="B6172">
        <v>92.435900000000004</v>
      </c>
      <c r="C6172">
        <v>94.871799999999993</v>
      </c>
      <c r="D6172">
        <v>90</v>
      </c>
      <c r="E6172">
        <v>182</v>
      </c>
      <c r="F6172">
        <v>91.799400000000006</v>
      </c>
      <c r="G6172">
        <v>90.265500000000003</v>
      </c>
      <c r="H6172">
        <v>93.333299999999994</v>
      </c>
      <c r="I6172">
        <v>182</v>
      </c>
      <c r="J6172">
        <v>94.454300000000003</v>
      </c>
      <c r="K6172">
        <v>95.575199999999995</v>
      </c>
      <c r="L6172">
        <v>93.333299999999994</v>
      </c>
      <c r="M6172">
        <v>182</v>
      </c>
      <c r="N6172">
        <v>89.011799999999994</v>
      </c>
      <c r="O6172">
        <v>94.690299999999993</v>
      </c>
      <c r="P6172">
        <v>83.333299999999994</v>
      </c>
      <c r="Q6172">
        <v>182</v>
      </c>
      <c r="R6172">
        <v>91.017700000000005</v>
      </c>
      <c r="S6172">
        <v>92.035399999999996</v>
      </c>
      <c r="T6172">
        <v>90</v>
      </c>
    </row>
    <row r="6173" spans="1:20" x14ac:dyDescent="0.25">
      <c r="A6173">
        <v>183</v>
      </c>
      <c r="B6173">
        <v>92.435900000000004</v>
      </c>
      <c r="C6173">
        <v>94.871799999999993</v>
      </c>
      <c r="D6173">
        <v>90</v>
      </c>
      <c r="E6173">
        <v>183</v>
      </c>
      <c r="F6173">
        <v>91.799400000000006</v>
      </c>
      <c r="G6173">
        <v>90.265500000000003</v>
      </c>
      <c r="H6173">
        <v>93.333299999999994</v>
      </c>
      <c r="I6173">
        <v>183</v>
      </c>
      <c r="J6173">
        <v>94.454300000000003</v>
      </c>
      <c r="K6173">
        <v>95.575199999999995</v>
      </c>
      <c r="L6173">
        <v>93.333299999999994</v>
      </c>
      <c r="M6173">
        <v>183</v>
      </c>
      <c r="N6173">
        <v>89.011799999999994</v>
      </c>
      <c r="O6173">
        <v>94.690299999999993</v>
      </c>
      <c r="P6173">
        <v>83.333299999999994</v>
      </c>
      <c r="Q6173">
        <v>183</v>
      </c>
      <c r="R6173">
        <v>91.017700000000005</v>
      </c>
      <c r="S6173">
        <v>92.035399999999996</v>
      </c>
      <c r="T6173">
        <v>90</v>
      </c>
    </row>
    <row r="6174" spans="1:20" x14ac:dyDescent="0.25">
      <c r="A6174">
        <v>184</v>
      </c>
      <c r="B6174">
        <v>92.435900000000004</v>
      </c>
      <c r="C6174">
        <v>94.871799999999993</v>
      </c>
      <c r="D6174">
        <v>90</v>
      </c>
      <c r="E6174">
        <v>184</v>
      </c>
      <c r="F6174">
        <v>91.799400000000006</v>
      </c>
      <c r="G6174">
        <v>90.265500000000003</v>
      </c>
      <c r="H6174">
        <v>93.333299999999994</v>
      </c>
      <c r="I6174">
        <v>184</v>
      </c>
      <c r="J6174">
        <v>94.454300000000003</v>
      </c>
      <c r="K6174">
        <v>95.575199999999995</v>
      </c>
      <c r="L6174">
        <v>93.333299999999994</v>
      </c>
      <c r="M6174">
        <v>184</v>
      </c>
      <c r="N6174">
        <v>89.011799999999994</v>
      </c>
      <c r="O6174">
        <v>94.690299999999993</v>
      </c>
      <c r="P6174">
        <v>83.333299999999994</v>
      </c>
      <c r="Q6174">
        <v>184</v>
      </c>
      <c r="R6174">
        <v>91.017700000000005</v>
      </c>
      <c r="S6174">
        <v>92.035399999999996</v>
      </c>
      <c r="T6174">
        <v>90</v>
      </c>
    </row>
    <row r="6175" spans="1:20" x14ac:dyDescent="0.25">
      <c r="A6175">
        <v>185</v>
      </c>
      <c r="B6175">
        <v>92.435900000000004</v>
      </c>
      <c r="C6175">
        <v>94.871799999999993</v>
      </c>
      <c r="D6175">
        <v>90</v>
      </c>
      <c r="E6175">
        <v>185</v>
      </c>
      <c r="F6175">
        <v>92.241900000000001</v>
      </c>
      <c r="G6175">
        <v>91.150400000000005</v>
      </c>
      <c r="H6175">
        <v>93.333299999999994</v>
      </c>
      <c r="I6175">
        <v>185</v>
      </c>
      <c r="J6175">
        <v>94.454300000000003</v>
      </c>
      <c r="K6175">
        <v>95.575199999999995</v>
      </c>
      <c r="L6175">
        <v>93.333299999999994</v>
      </c>
      <c r="M6175">
        <v>185</v>
      </c>
      <c r="N6175">
        <v>89.011799999999994</v>
      </c>
      <c r="O6175">
        <v>94.690299999999993</v>
      </c>
      <c r="P6175">
        <v>83.333299999999994</v>
      </c>
      <c r="Q6175">
        <v>185</v>
      </c>
      <c r="R6175">
        <v>91.017700000000005</v>
      </c>
      <c r="S6175">
        <v>92.035399999999996</v>
      </c>
      <c r="T6175">
        <v>90</v>
      </c>
    </row>
    <row r="6176" spans="1:20" x14ac:dyDescent="0.25">
      <c r="A6176">
        <v>186</v>
      </c>
      <c r="B6176">
        <v>92.435900000000004</v>
      </c>
      <c r="C6176">
        <v>94.871799999999993</v>
      </c>
      <c r="D6176">
        <v>90</v>
      </c>
      <c r="E6176">
        <v>186</v>
      </c>
      <c r="F6176">
        <v>92.241900000000001</v>
      </c>
      <c r="G6176">
        <v>91.150400000000005</v>
      </c>
      <c r="H6176">
        <v>93.333299999999994</v>
      </c>
      <c r="I6176">
        <v>186</v>
      </c>
      <c r="J6176">
        <v>94.454300000000003</v>
      </c>
      <c r="K6176">
        <v>95.575199999999995</v>
      </c>
      <c r="L6176">
        <v>93.333299999999994</v>
      </c>
      <c r="M6176">
        <v>186</v>
      </c>
      <c r="N6176">
        <v>89.011799999999994</v>
      </c>
      <c r="O6176">
        <v>94.690299999999993</v>
      </c>
      <c r="P6176">
        <v>83.333299999999994</v>
      </c>
      <c r="Q6176">
        <v>186</v>
      </c>
      <c r="R6176">
        <v>91.017700000000005</v>
      </c>
      <c r="S6176">
        <v>92.035399999999996</v>
      </c>
      <c r="T6176">
        <v>90</v>
      </c>
    </row>
    <row r="6177" spans="1:20" x14ac:dyDescent="0.25">
      <c r="A6177">
        <v>187</v>
      </c>
      <c r="B6177">
        <v>92.435900000000004</v>
      </c>
      <c r="C6177">
        <v>94.871799999999993</v>
      </c>
      <c r="D6177">
        <v>90</v>
      </c>
      <c r="E6177">
        <v>187</v>
      </c>
      <c r="F6177">
        <v>92.241900000000001</v>
      </c>
      <c r="G6177">
        <v>91.150400000000005</v>
      </c>
      <c r="H6177">
        <v>93.333299999999994</v>
      </c>
      <c r="I6177">
        <v>187</v>
      </c>
      <c r="J6177">
        <v>94.454300000000003</v>
      </c>
      <c r="K6177">
        <v>95.575199999999995</v>
      </c>
      <c r="L6177">
        <v>93.333299999999994</v>
      </c>
      <c r="M6177">
        <v>187</v>
      </c>
      <c r="N6177">
        <v>89.454300000000003</v>
      </c>
      <c r="O6177">
        <v>95.575199999999995</v>
      </c>
      <c r="P6177">
        <v>83.333299999999994</v>
      </c>
      <c r="Q6177">
        <v>187</v>
      </c>
      <c r="R6177">
        <v>91.017700000000005</v>
      </c>
      <c r="S6177">
        <v>92.035399999999996</v>
      </c>
      <c r="T6177">
        <v>90</v>
      </c>
    </row>
    <row r="6178" spans="1:20" x14ac:dyDescent="0.25">
      <c r="A6178">
        <v>188</v>
      </c>
      <c r="B6178">
        <v>92.435900000000004</v>
      </c>
      <c r="C6178">
        <v>94.871799999999993</v>
      </c>
      <c r="D6178">
        <v>90</v>
      </c>
      <c r="E6178">
        <v>188</v>
      </c>
      <c r="F6178">
        <v>92.241900000000001</v>
      </c>
      <c r="G6178">
        <v>91.150400000000005</v>
      </c>
      <c r="H6178">
        <v>93.333299999999994</v>
      </c>
      <c r="I6178">
        <v>188</v>
      </c>
      <c r="J6178">
        <v>94.454300000000003</v>
      </c>
      <c r="K6178">
        <v>95.575199999999995</v>
      </c>
      <c r="L6178">
        <v>93.333299999999994</v>
      </c>
      <c r="M6178">
        <v>188</v>
      </c>
      <c r="N6178">
        <v>90.236000000000004</v>
      </c>
      <c r="O6178">
        <v>93.805300000000003</v>
      </c>
      <c r="P6178">
        <v>86.666700000000006</v>
      </c>
      <c r="Q6178">
        <v>188</v>
      </c>
      <c r="R6178">
        <v>91.017700000000005</v>
      </c>
      <c r="S6178">
        <v>92.035399999999996</v>
      </c>
      <c r="T6178">
        <v>90</v>
      </c>
    </row>
    <row r="6179" spans="1:20" x14ac:dyDescent="0.25">
      <c r="A6179">
        <v>189</v>
      </c>
      <c r="B6179">
        <v>92.435900000000004</v>
      </c>
      <c r="C6179">
        <v>94.871799999999993</v>
      </c>
      <c r="D6179">
        <v>90</v>
      </c>
      <c r="E6179">
        <v>189</v>
      </c>
      <c r="F6179">
        <v>92.241900000000001</v>
      </c>
      <c r="G6179">
        <v>91.150400000000005</v>
      </c>
      <c r="H6179">
        <v>93.333299999999994</v>
      </c>
      <c r="I6179">
        <v>189</v>
      </c>
      <c r="J6179">
        <v>94.454300000000003</v>
      </c>
      <c r="K6179">
        <v>95.575199999999995</v>
      </c>
      <c r="L6179">
        <v>93.333299999999994</v>
      </c>
      <c r="M6179">
        <v>189</v>
      </c>
      <c r="N6179">
        <v>90.236000000000004</v>
      </c>
      <c r="O6179">
        <v>93.805300000000003</v>
      </c>
      <c r="P6179">
        <v>86.666700000000006</v>
      </c>
      <c r="Q6179">
        <v>189</v>
      </c>
      <c r="R6179">
        <v>91.017700000000005</v>
      </c>
      <c r="S6179">
        <v>92.035399999999996</v>
      </c>
      <c r="T6179">
        <v>90</v>
      </c>
    </row>
    <row r="6180" spans="1:20" x14ac:dyDescent="0.25">
      <c r="A6180">
        <v>190</v>
      </c>
      <c r="B6180">
        <v>92.435900000000004</v>
      </c>
      <c r="C6180">
        <v>94.871799999999993</v>
      </c>
      <c r="D6180">
        <v>90</v>
      </c>
      <c r="E6180">
        <v>190</v>
      </c>
      <c r="F6180">
        <v>92.241900000000001</v>
      </c>
      <c r="G6180">
        <v>91.150400000000005</v>
      </c>
      <c r="H6180">
        <v>93.333299999999994</v>
      </c>
      <c r="I6180">
        <v>190</v>
      </c>
      <c r="J6180">
        <v>94.454300000000003</v>
      </c>
      <c r="K6180">
        <v>95.575199999999995</v>
      </c>
      <c r="L6180">
        <v>93.333299999999994</v>
      </c>
      <c r="M6180">
        <v>190</v>
      </c>
      <c r="N6180">
        <v>90.236000000000004</v>
      </c>
      <c r="O6180">
        <v>93.805300000000003</v>
      </c>
      <c r="P6180">
        <v>86.666700000000006</v>
      </c>
      <c r="Q6180">
        <v>190</v>
      </c>
      <c r="R6180">
        <v>91.017700000000005</v>
      </c>
      <c r="S6180">
        <v>92.035399999999996</v>
      </c>
      <c r="T6180">
        <v>90</v>
      </c>
    </row>
    <row r="6181" spans="1:20" x14ac:dyDescent="0.25">
      <c r="A6181">
        <v>191</v>
      </c>
      <c r="B6181">
        <v>92.435900000000004</v>
      </c>
      <c r="C6181">
        <v>94.871799999999993</v>
      </c>
      <c r="D6181">
        <v>90</v>
      </c>
      <c r="E6181">
        <v>191</v>
      </c>
      <c r="F6181">
        <v>92.241900000000001</v>
      </c>
      <c r="G6181">
        <v>91.150400000000005</v>
      </c>
      <c r="H6181">
        <v>93.333299999999994</v>
      </c>
      <c r="I6181">
        <v>191</v>
      </c>
      <c r="J6181">
        <v>94.454300000000003</v>
      </c>
      <c r="K6181">
        <v>95.575199999999995</v>
      </c>
      <c r="L6181">
        <v>93.333299999999994</v>
      </c>
      <c r="M6181">
        <v>191</v>
      </c>
      <c r="N6181">
        <v>90.236000000000004</v>
      </c>
      <c r="O6181">
        <v>93.805300000000003</v>
      </c>
      <c r="P6181">
        <v>86.666700000000006</v>
      </c>
      <c r="Q6181">
        <v>191</v>
      </c>
      <c r="R6181">
        <v>91.017700000000005</v>
      </c>
      <c r="S6181">
        <v>92.035399999999996</v>
      </c>
      <c r="T6181">
        <v>90</v>
      </c>
    </row>
    <row r="6182" spans="1:20" x14ac:dyDescent="0.25">
      <c r="A6182">
        <v>192</v>
      </c>
      <c r="B6182">
        <v>92.435900000000004</v>
      </c>
      <c r="C6182">
        <v>94.871799999999993</v>
      </c>
      <c r="D6182">
        <v>90</v>
      </c>
      <c r="E6182">
        <v>192</v>
      </c>
      <c r="F6182">
        <v>92.241900000000001</v>
      </c>
      <c r="G6182">
        <v>91.150400000000005</v>
      </c>
      <c r="H6182">
        <v>93.333299999999994</v>
      </c>
      <c r="I6182">
        <v>192</v>
      </c>
      <c r="J6182">
        <v>94.454300000000003</v>
      </c>
      <c r="K6182">
        <v>95.575199999999995</v>
      </c>
      <c r="L6182">
        <v>93.333299999999994</v>
      </c>
      <c r="M6182">
        <v>192</v>
      </c>
      <c r="N6182">
        <v>90.236000000000004</v>
      </c>
      <c r="O6182">
        <v>93.805300000000003</v>
      </c>
      <c r="P6182">
        <v>86.666700000000006</v>
      </c>
      <c r="Q6182">
        <v>192</v>
      </c>
      <c r="R6182">
        <v>91.017700000000005</v>
      </c>
      <c r="S6182">
        <v>92.035399999999996</v>
      </c>
      <c r="T6182">
        <v>90</v>
      </c>
    </row>
    <row r="6183" spans="1:20" x14ac:dyDescent="0.25">
      <c r="A6183">
        <v>193</v>
      </c>
      <c r="B6183">
        <v>92.435900000000004</v>
      </c>
      <c r="C6183">
        <v>94.871799999999993</v>
      </c>
      <c r="D6183">
        <v>90</v>
      </c>
      <c r="E6183">
        <v>193</v>
      </c>
      <c r="F6183">
        <v>92.241900000000001</v>
      </c>
      <c r="G6183">
        <v>91.150400000000005</v>
      </c>
      <c r="H6183">
        <v>93.333299999999994</v>
      </c>
      <c r="I6183">
        <v>193</v>
      </c>
      <c r="J6183">
        <v>94.454300000000003</v>
      </c>
      <c r="K6183">
        <v>95.575199999999995</v>
      </c>
      <c r="L6183">
        <v>93.333299999999994</v>
      </c>
      <c r="M6183">
        <v>193</v>
      </c>
      <c r="N6183">
        <v>90.236000000000004</v>
      </c>
      <c r="O6183">
        <v>93.805300000000003</v>
      </c>
      <c r="P6183">
        <v>86.666700000000006</v>
      </c>
      <c r="Q6183">
        <v>193</v>
      </c>
      <c r="R6183">
        <v>91.017700000000005</v>
      </c>
      <c r="S6183">
        <v>92.035399999999996</v>
      </c>
      <c r="T6183">
        <v>90</v>
      </c>
    </row>
    <row r="6184" spans="1:20" x14ac:dyDescent="0.25">
      <c r="A6184">
        <v>194</v>
      </c>
      <c r="B6184">
        <v>92.435900000000004</v>
      </c>
      <c r="C6184">
        <v>94.871799999999993</v>
      </c>
      <c r="D6184">
        <v>90</v>
      </c>
      <c r="E6184">
        <v>194</v>
      </c>
      <c r="F6184">
        <v>92.241900000000001</v>
      </c>
      <c r="G6184">
        <v>91.150400000000005</v>
      </c>
      <c r="H6184">
        <v>93.333299999999994</v>
      </c>
      <c r="I6184">
        <v>194</v>
      </c>
      <c r="J6184">
        <v>94.454300000000003</v>
      </c>
      <c r="K6184">
        <v>95.575199999999995</v>
      </c>
      <c r="L6184">
        <v>93.333299999999994</v>
      </c>
      <c r="M6184">
        <v>194</v>
      </c>
      <c r="N6184">
        <v>90.236000000000004</v>
      </c>
      <c r="O6184">
        <v>93.805300000000003</v>
      </c>
      <c r="P6184">
        <v>86.666700000000006</v>
      </c>
      <c r="Q6184">
        <v>194</v>
      </c>
      <c r="R6184">
        <v>91.017700000000005</v>
      </c>
      <c r="S6184">
        <v>92.035399999999996</v>
      </c>
      <c r="T6184">
        <v>90</v>
      </c>
    </row>
    <row r="6185" spans="1:20" x14ac:dyDescent="0.25">
      <c r="A6185">
        <v>195</v>
      </c>
      <c r="B6185">
        <v>92.435900000000004</v>
      </c>
      <c r="C6185">
        <v>94.871799999999993</v>
      </c>
      <c r="D6185">
        <v>90</v>
      </c>
      <c r="E6185">
        <v>195</v>
      </c>
      <c r="F6185">
        <v>92.241900000000001</v>
      </c>
      <c r="G6185">
        <v>91.150400000000005</v>
      </c>
      <c r="H6185">
        <v>93.333299999999994</v>
      </c>
      <c r="I6185">
        <v>195</v>
      </c>
      <c r="J6185">
        <v>94.454300000000003</v>
      </c>
      <c r="K6185">
        <v>95.575199999999995</v>
      </c>
      <c r="L6185">
        <v>93.333299999999994</v>
      </c>
      <c r="M6185">
        <v>195</v>
      </c>
      <c r="N6185">
        <v>90.236000000000004</v>
      </c>
      <c r="O6185">
        <v>93.805300000000003</v>
      </c>
      <c r="P6185">
        <v>86.666700000000006</v>
      </c>
      <c r="Q6185">
        <v>195</v>
      </c>
      <c r="R6185">
        <v>91.017700000000005</v>
      </c>
      <c r="S6185">
        <v>92.035399999999996</v>
      </c>
      <c r="T6185">
        <v>90</v>
      </c>
    </row>
    <row r="6186" spans="1:20" x14ac:dyDescent="0.25">
      <c r="A6186">
        <v>196</v>
      </c>
      <c r="B6186">
        <v>92.435900000000004</v>
      </c>
      <c r="C6186">
        <v>94.871799999999993</v>
      </c>
      <c r="D6186">
        <v>90</v>
      </c>
      <c r="E6186">
        <v>196</v>
      </c>
      <c r="F6186">
        <v>92.241900000000001</v>
      </c>
      <c r="G6186">
        <v>91.150400000000005</v>
      </c>
      <c r="H6186">
        <v>93.333299999999994</v>
      </c>
      <c r="I6186">
        <v>196</v>
      </c>
      <c r="J6186">
        <v>94.454300000000003</v>
      </c>
      <c r="K6186">
        <v>95.575199999999995</v>
      </c>
      <c r="L6186">
        <v>93.333299999999994</v>
      </c>
      <c r="M6186">
        <v>196</v>
      </c>
      <c r="N6186">
        <v>90.339200000000005</v>
      </c>
      <c r="O6186">
        <v>97.345100000000002</v>
      </c>
      <c r="P6186">
        <v>83.333299999999994</v>
      </c>
      <c r="Q6186">
        <v>196</v>
      </c>
      <c r="R6186">
        <v>91.017700000000005</v>
      </c>
      <c r="S6186">
        <v>92.035399999999996</v>
      </c>
      <c r="T6186">
        <v>90</v>
      </c>
    </row>
    <row r="6187" spans="1:20" x14ac:dyDescent="0.25">
      <c r="A6187">
        <v>197</v>
      </c>
      <c r="B6187">
        <v>92.435900000000004</v>
      </c>
      <c r="C6187">
        <v>94.871799999999993</v>
      </c>
      <c r="D6187">
        <v>90</v>
      </c>
      <c r="E6187">
        <v>197</v>
      </c>
      <c r="F6187">
        <v>92.241900000000001</v>
      </c>
      <c r="G6187">
        <v>91.150400000000005</v>
      </c>
      <c r="H6187">
        <v>93.333299999999994</v>
      </c>
      <c r="I6187">
        <v>197</v>
      </c>
      <c r="J6187">
        <v>94.454300000000003</v>
      </c>
      <c r="K6187">
        <v>95.575199999999995</v>
      </c>
      <c r="L6187">
        <v>93.333299999999994</v>
      </c>
      <c r="M6187">
        <v>197</v>
      </c>
      <c r="N6187">
        <v>90.781700000000001</v>
      </c>
      <c r="O6187">
        <v>98.230099999999993</v>
      </c>
      <c r="P6187">
        <v>83.333299999999994</v>
      </c>
      <c r="Q6187">
        <v>197</v>
      </c>
      <c r="R6187">
        <v>91.017700000000005</v>
      </c>
      <c r="S6187">
        <v>92.035399999999996</v>
      </c>
      <c r="T6187">
        <v>90</v>
      </c>
    </row>
    <row r="6188" spans="1:20" x14ac:dyDescent="0.25">
      <c r="A6188">
        <v>198</v>
      </c>
      <c r="B6188">
        <v>92.435900000000004</v>
      </c>
      <c r="C6188">
        <v>94.871799999999993</v>
      </c>
      <c r="D6188">
        <v>90</v>
      </c>
      <c r="E6188">
        <v>198</v>
      </c>
      <c r="F6188">
        <v>92.241900000000001</v>
      </c>
      <c r="G6188">
        <v>91.150400000000005</v>
      </c>
      <c r="H6188">
        <v>93.333299999999994</v>
      </c>
      <c r="I6188">
        <v>198</v>
      </c>
      <c r="J6188">
        <v>94.454300000000003</v>
      </c>
      <c r="K6188">
        <v>95.575199999999995</v>
      </c>
      <c r="L6188">
        <v>93.333299999999994</v>
      </c>
      <c r="M6188">
        <v>198</v>
      </c>
      <c r="N6188">
        <v>90.781700000000001</v>
      </c>
      <c r="O6188">
        <v>98.230099999999993</v>
      </c>
      <c r="P6188">
        <v>83.333299999999994</v>
      </c>
      <c r="Q6188">
        <v>198</v>
      </c>
      <c r="R6188">
        <v>91.017700000000005</v>
      </c>
      <c r="S6188">
        <v>92.035399999999996</v>
      </c>
      <c r="T6188">
        <v>90</v>
      </c>
    </row>
    <row r="6189" spans="1:20" x14ac:dyDescent="0.25">
      <c r="A6189">
        <v>199</v>
      </c>
      <c r="B6189">
        <v>92.435900000000004</v>
      </c>
      <c r="C6189">
        <v>94.871799999999993</v>
      </c>
      <c r="D6189">
        <v>90</v>
      </c>
      <c r="E6189">
        <v>199</v>
      </c>
      <c r="F6189">
        <v>92.241900000000001</v>
      </c>
      <c r="G6189">
        <v>91.150400000000005</v>
      </c>
      <c r="H6189">
        <v>93.333299999999994</v>
      </c>
      <c r="I6189">
        <v>199</v>
      </c>
      <c r="J6189">
        <v>94.454300000000003</v>
      </c>
      <c r="K6189">
        <v>95.575199999999995</v>
      </c>
      <c r="L6189">
        <v>93.333299999999994</v>
      </c>
      <c r="M6189">
        <v>199</v>
      </c>
      <c r="N6189">
        <v>90.781700000000001</v>
      </c>
      <c r="O6189">
        <v>98.230099999999993</v>
      </c>
      <c r="P6189">
        <v>83.333299999999994</v>
      </c>
      <c r="Q6189">
        <v>199</v>
      </c>
      <c r="R6189">
        <v>91.017700000000005</v>
      </c>
      <c r="S6189">
        <v>92.035399999999996</v>
      </c>
      <c r="T6189">
        <v>90</v>
      </c>
    </row>
    <row r="6190" spans="1:20" x14ac:dyDescent="0.25">
      <c r="A6190">
        <v>200</v>
      </c>
      <c r="B6190">
        <v>92.435900000000004</v>
      </c>
      <c r="C6190">
        <v>94.871799999999993</v>
      </c>
      <c r="D6190">
        <v>90</v>
      </c>
      <c r="E6190">
        <v>200</v>
      </c>
      <c r="F6190">
        <v>92.241900000000001</v>
      </c>
      <c r="G6190">
        <v>91.150400000000005</v>
      </c>
      <c r="H6190">
        <v>93.333299999999994</v>
      </c>
      <c r="I6190">
        <v>200</v>
      </c>
      <c r="J6190">
        <v>94.454300000000003</v>
      </c>
      <c r="K6190">
        <v>95.575199999999995</v>
      </c>
      <c r="L6190">
        <v>93.333299999999994</v>
      </c>
      <c r="M6190">
        <v>200</v>
      </c>
      <c r="N6190">
        <v>90.781700000000001</v>
      </c>
      <c r="O6190">
        <v>98.230099999999993</v>
      </c>
      <c r="P6190">
        <v>83.333299999999994</v>
      </c>
      <c r="Q6190">
        <v>200</v>
      </c>
      <c r="R6190">
        <v>91.017700000000005</v>
      </c>
      <c r="S6190">
        <v>92.035399999999996</v>
      </c>
      <c r="T6190">
        <v>90</v>
      </c>
    </row>
    <row r="6191" spans="1:20" x14ac:dyDescent="0.25">
      <c r="A6191">
        <v>201</v>
      </c>
      <c r="B6191">
        <v>92.435900000000004</v>
      </c>
      <c r="C6191">
        <v>94.871799999999993</v>
      </c>
      <c r="D6191">
        <v>90</v>
      </c>
      <c r="E6191">
        <v>201</v>
      </c>
      <c r="F6191">
        <v>92.241900000000001</v>
      </c>
      <c r="G6191">
        <v>91.150400000000005</v>
      </c>
      <c r="H6191">
        <v>93.333299999999994</v>
      </c>
      <c r="I6191">
        <v>201</v>
      </c>
      <c r="J6191">
        <v>94.454300000000003</v>
      </c>
      <c r="K6191">
        <v>95.575199999999995</v>
      </c>
      <c r="L6191">
        <v>93.333299999999994</v>
      </c>
      <c r="M6191">
        <v>201</v>
      </c>
      <c r="N6191">
        <v>90.781700000000001</v>
      </c>
      <c r="O6191">
        <v>98.230099999999993</v>
      </c>
      <c r="P6191">
        <v>83.333299999999994</v>
      </c>
      <c r="Q6191">
        <v>201</v>
      </c>
      <c r="R6191">
        <v>91.017700000000005</v>
      </c>
      <c r="S6191">
        <v>92.035399999999996</v>
      </c>
      <c r="T6191">
        <v>90</v>
      </c>
    </row>
    <row r="6192" spans="1:20" x14ac:dyDescent="0.25">
      <c r="A6192">
        <v>202</v>
      </c>
      <c r="B6192">
        <v>92.435900000000004</v>
      </c>
      <c r="C6192">
        <v>94.871799999999993</v>
      </c>
      <c r="D6192">
        <v>90</v>
      </c>
      <c r="E6192">
        <v>202</v>
      </c>
      <c r="F6192">
        <v>92.241900000000001</v>
      </c>
      <c r="G6192">
        <v>91.150400000000005</v>
      </c>
      <c r="H6192">
        <v>93.333299999999994</v>
      </c>
      <c r="I6192">
        <v>202</v>
      </c>
      <c r="J6192">
        <v>94.454300000000003</v>
      </c>
      <c r="K6192">
        <v>95.575199999999995</v>
      </c>
      <c r="L6192">
        <v>93.333299999999994</v>
      </c>
      <c r="M6192">
        <v>202</v>
      </c>
      <c r="N6192">
        <v>90.781700000000001</v>
      </c>
      <c r="O6192">
        <v>98.230099999999993</v>
      </c>
      <c r="P6192">
        <v>83.333299999999994</v>
      </c>
      <c r="Q6192">
        <v>202</v>
      </c>
      <c r="R6192">
        <v>91.017700000000005</v>
      </c>
      <c r="S6192">
        <v>92.035399999999996</v>
      </c>
      <c r="T6192">
        <v>90</v>
      </c>
    </row>
    <row r="6193" spans="1:20" x14ac:dyDescent="0.25">
      <c r="A6193">
        <v>203</v>
      </c>
      <c r="B6193">
        <v>92.435900000000004</v>
      </c>
      <c r="C6193">
        <v>94.871799999999993</v>
      </c>
      <c r="D6193">
        <v>90</v>
      </c>
      <c r="E6193">
        <v>203</v>
      </c>
      <c r="F6193">
        <v>92.241900000000001</v>
      </c>
      <c r="G6193">
        <v>91.150400000000005</v>
      </c>
      <c r="H6193">
        <v>93.333299999999994</v>
      </c>
      <c r="I6193">
        <v>203</v>
      </c>
      <c r="J6193">
        <v>94.454300000000003</v>
      </c>
      <c r="K6193">
        <v>95.575199999999995</v>
      </c>
      <c r="L6193">
        <v>93.333299999999994</v>
      </c>
      <c r="M6193">
        <v>203</v>
      </c>
      <c r="N6193">
        <v>90.781700000000001</v>
      </c>
      <c r="O6193">
        <v>98.230099999999993</v>
      </c>
      <c r="P6193">
        <v>83.333299999999994</v>
      </c>
      <c r="Q6193">
        <v>203</v>
      </c>
      <c r="R6193">
        <v>91.017700000000005</v>
      </c>
      <c r="S6193">
        <v>92.035399999999996</v>
      </c>
      <c r="T6193">
        <v>90</v>
      </c>
    </row>
    <row r="6194" spans="1:20" x14ac:dyDescent="0.25">
      <c r="A6194">
        <v>204</v>
      </c>
      <c r="B6194">
        <v>92.435900000000004</v>
      </c>
      <c r="C6194">
        <v>94.871799999999993</v>
      </c>
      <c r="D6194">
        <v>90</v>
      </c>
      <c r="E6194">
        <v>204</v>
      </c>
      <c r="F6194">
        <v>92.241900000000001</v>
      </c>
      <c r="G6194">
        <v>91.150400000000005</v>
      </c>
      <c r="H6194">
        <v>93.333299999999994</v>
      </c>
      <c r="I6194">
        <v>204</v>
      </c>
      <c r="J6194">
        <v>94.454300000000003</v>
      </c>
      <c r="K6194">
        <v>95.575199999999995</v>
      </c>
      <c r="L6194">
        <v>93.333299999999994</v>
      </c>
      <c r="M6194">
        <v>204</v>
      </c>
      <c r="N6194">
        <v>90.781700000000001</v>
      </c>
      <c r="O6194">
        <v>98.230099999999993</v>
      </c>
      <c r="P6194">
        <v>83.333299999999994</v>
      </c>
      <c r="Q6194">
        <v>204</v>
      </c>
      <c r="R6194">
        <v>91.017700000000005</v>
      </c>
      <c r="S6194">
        <v>92.035399999999996</v>
      </c>
      <c r="T6194">
        <v>90</v>
      </c>
    </row>
    <row r="6195" spans="1:20" x14ac:dyDescent="0.25">
      <c r="A6195">
        <v>205</v>
      </c>
      <c r="B6195">
        <v>92.435900000000004</v>
      </c>
      <c r="C6195">
        <v>94.871799999999993</v>
      </c>
      <c r="D6195">
        <v>90</v>
      </c>
      <c r="E6195">
        <v>205</v>
      </c>
      <c r="F6195">
        <v>92.241900000000001</v>
      </c>
      <c r="G6195">
        <v>91.150400000000005</v>
      </c>
      <c r="H6195">
        <v>93.333299999999994</v>
      </c>
      <c r="I6195">
        <v>205</v>
      </c>
      <c r="J6195">
        <v>94.454300000000003</v>
      </c>
      <c r="K6195">
        <v>95.575199999999995</v>
      </c>
      <c r="L6195">
        <v>93.333299999999994</v>
      </c>
      <c r="M6195">
        <v>205</v>
      </c>
      <c r="N6195">
        <v>90.781700000000001</v>
      </c>
      <c r="O6195">
        <v>98.230099999999993</v>
      </c>
      <c r="P6195">
        <v>83.333299999999994</v>
      </c>
      <c r="Q6195">
        <v>205</v>
      </c>
      <c r="R6195">
        <v>91.017700000000005</v>
      </c>
      <c r="S6195">
        <v>92.035399999999996</v>
      </c>
      <c r="T6195">
        <v>90</v>
      </c>
    </row>
    <row r="6196" spans="1:20" x14ac:dyDescent="0.25">
      <c r="A6196">
        <v>206</v>
      </c>
      <c r="B6196">
        <v>92.435900000000004</v>
      </c>
      <c r="C6196">
        <v>94.871799999999993</v>
      </c>
      <c r="D6196">
        <v>90</v>
      </c>
      <c r="E6196">
        <v>206</v>
      </c>
      <c r="F6196">
        <v>92.241900000000001</v>
      </c>
      <c r="G6196">
        <v>91.150400000000005</v>
      </c>
      <c r="H6196">
        <v>93.333299999999994</v>
      </c>
      <c r="I6196">
        <v>206</v>
      </c>
      <c r="J6196">
        <v>94.454300000000003</v>
      </c>
      <c r="K6196">
        <v>95.575199999999995</v>
      </c>
      <c r="L6196">
        <v>93.333299999999994</v>
      </c>
      <c r="M6196">
        <v>206</v>
      </c>
      <c r="N6196">
        <v>90.781700000000001</v>
      </c>
      <c r="O6196">
        <v>98.230099999999993</v>
      </c>
      <c r="P6196">
        <v>83.333299999999994</v>
      </c>
      <c r="Q6196">
        <v>206</v>
      </c>
      <c r="R6196">
        <v>91.017700000000005</v>
      </c>
      <c r="S6196">
        <v>92.035399999999996</v>
      </c>
      <c r="T6196">
        <v>90</v>
      </c>
    </row>
    <row r="6197" spans="1:20" x14ac:dyDescent="0.25">
      <c r="A6197">
        <v>207</v>
      </c>
      <c r="B6197">
        <v>92.435900000000004</v>
      </c>
      <c r="C6197">
        <v>94.871799999999993</v>
      </c>
      <c r="D6197">
        <v>90</v>
      </c>
      <c r="E6197">
        <v>207</v>
      </c>
      <c r="F6197">
        <v>92.241900000000001</v>
      </c>
      <c r="G6197">
        <v>91.150400000000005</v>
      </c>
      <c r="H6197">
        <v>93.333299999999994</v>
      </c>
      <c r="I6197">
        <v>207</v>
      </c>
      <c r="J6197">
        <v>94.454300000000003</v>
      </c>
      <c r="K6197">
        <v>95.575199999999995</v>
      </c>
      <c r="L6197">
        <v>93.333299999999994</v>
      </c>
      <c r="M6197">
        <v>207</v>
      </c>
      <c r="N6197">
        <v>90.781700000000001</v>
      </c>
      <c r="O6197">
        <v>98.230099999999993</v>
      </c>
      <c r="P6197">
        <v>83.333299999999994</v>
      </c>
      <c r="Q6197">
        <v>207</v>
      </c>
      <c r="R6197">
        <v>91.017700000000005</v>
      </c>
      <c r="S6197">
        <v>92.035399999999996</v>
      </c>
      <c r="T6197">
        <v>90</v>
      </c>
    </row>
    <row r="6198" spans="1:20" x14ac:dyDescent="0.25">
      <c r="A6198">
        <v>208</v>
      </c>
      <c r="B6198">
        <v>92.435900000000004</v>
      </c>
      <c r="C6198">
        <v>94.871799999999993</v>
      </c>
      <c r="D6198">
        <v>90</v>
      </c>
      <c r="E6198">
        <v>208</v>
      </c>
      <c r="F6198">
        <v>92.241900000000001</v>
      </c>
      <c r="G6198">
        <v>91.150400000000005</v>
      </c>
      <c r="H6198">
        <v>93.333299999999994</v>
      </c>
      <c r="I6198">
        <v>208</v>
      </c>
      <c r="J6198">
        <v>94.454300000000003</v>
      </c>
      <c r="K6198">
        <v>95.575199999999995</v>
      </c>
      <c r="L6198">
        <v>93.333299999999994</v>
      </c>
      <c r="M6198">
        <v>208</v>
      </c>
      <c r="N6198">
        <v>90.781700000000001</v>
      </c>
      <c r="O6198">
        <v>98.230099999999993</v>
      </c>
      <c r="P6198">
        <v>83.333299999999994</v>
      </c>
      <c r="Q6198">
        <v>208</v>
      </c>
      <c r="R6198">
        <v>91.017700000000005</v>
      </c>
      <c r="S6198">
        <v>92.035399999999996</v>
      </c>
      <c r="T6198">
        <v>90</v>
      </c>
    </row>
    <row r="6199" spans="1:20" x14ac:dyDescent="0.25">
      <c r="A6199">
        <v>209</v>
      </c>
      <c r="B6199">
        <v>92.435900000000004</v>
      </c>
      <c r="C6199">
        <v>94.871799999999993</v>
      </c>
      <c r="D6199">
        <v>90</v>
      </c>
      <c r="E6199">
        <v>209</v>
      </c>
      <c r="F6199">
        <v>92.241900000000001</v>
      </c>
      <c r="G6199">
        <v>91.150400000000005</v>
      </c>
      <c r="H6199">
        <v>93.333299999999994</v>
      </c>
      <c r="I6199">
        <v>209</v>
      </c>
      <c r="J6199">
        <v>94.454300000000003</v>
      </c>
      <c r="K6199">
        <v>95.575199999999995</v>
      </c>
      <c r="L6199">
        <v>93.333299999999994</v>
      </c>
      <c r="M6199">
        <v>209</v>
      </c>
      <c r="N6199">
        <v>90.781700000000001</v>
      </c>
      <c r="O6199">
        <v>98.230099999999993</v>
      </c>
      <c r="P6199">
        <v>83.333299999999994</v>
      </c>
      <c r="Q6199">
        <v>209</v>
      </c>
      <c r="R6199">
        <v>91.017700000000005</v>
      </c>
      <c r="S6199">
        <v>92.035399999999996</v>
      </c>
      <c r="T6199">
        <v>90</v>
      </c>
    </row>
    <row r="6200" spans="1:20" x14ac:dyDescent="0.25">
      <c r="A6200">
        <v>210</v>
      </c>
      <c r="B6200">
        <v>93.632499999999993</v>
      </c>
      <c r="C6200">
        <v>90.598299999999995</v>
      </c>
      <c r="D6200">
        <v>96.666700000000006</v>
      </c>
      <c r="E6200">
        <v>210</v>
      </c>
      <c r="F6200">
        <v>92.241900000000001</v>
      </c>
      <c r="G6200">
        <v>91.150400000000005</v>
      </c>
      <c r="H6200">
        <v>93.333299999999994</v>
      </c>
      <c r="I6200">
        <v>210</v>
      </c>
      <c r="J6200">
        <v>94.454300000000003</v>
      </c>
      <c r="K6200">
        <v>95.575199999999995</v>
      </c>
      <c r="L6200">
        <v>93.333299999999994</v>
      </c>
      <c r="M6200">
        <v>210</v>
      </c>
      <c r="N6200">
        <v>90.781700000000001</v>
      </c>
      <c r="O6200">
        <v>98.230099999999993</v>
      </c>
      <c r="P6200">
        <v>83.333299999999994</v>
      </c>
      <c r="Q6200">
        <v>210</v>
      </c>
      <c r="R6200">
        <v>91.017700000000005</v>
      </c>
      <c r="S6200">
        <v>92.035399999999996</v>
      </c>
      <c r="T6200">
        <v>90</v>
      </c>
    </row>
    <row r="6201" spans="1:20" x14ac:dyDescent="0.25">
      <c r="A6201">
        <v>211</v>
      </c>
      <c r="B6201">
        <v>93.632499999999993</v>
      </c>
      <c r="C6201">
        <v>90.598299999999995</v>
      </c>
      <c r="D6201">
        <v>96.666700000000006</v>
      </c>
      <c r="E6201">
        <v>211</v>
      </c>
      <c r="F6201">
        <v>92.241900000000001</v>
      </c>
      <c r="G6201">
        <v>91.150400000000005</v>
      </c>
      <c r="H6201">
        <v>93.333299999999994</v>
      </c>
      <c r="I6201">
        <v>211</v>
      </c>
      <c r="J6201">
        <v>94.454300000000003</v>
      </c>
      <c r="K6201">
        <v>95.575199999999995</v>
      </c>
      <c r="L6201">
        <v>93.333299999999994</v>
      </c>
      <c r="M6201">
        <v>211</v>
      </c>
      <c r="N6201">
        <v>90.781700000000001</v>
      </c>
      <c r="O6201">
        <v>98.230099999999993</v>
      </c>
      <c r="P6201">
        <v>83.333299999999994</v>
      </c>
      <c r="Q6201">
        <v>211</v>
      </c>
      <c r="R6201">
        <v>91.017700000000005</v>
      </c>
      <c r="S6201">
        <v>92.035399999999996</v>
      </c>
      <c r="T6201">
        <v>90</v>
      </c>
    </row>
    <row r="6202" spans="1:20" x14ac:dyDescent="0.25">
      <c r="A6202">
        <v>212</v>
      </c>
      <c r="B6202">
        <v>93.632499999999993</v>
      </c>
      <c r="C6202">
        <v>90.598299999999995</v>
      </c>
      <c r="D6202">
        <v>96.666700000000006</v>
      </c>
      <c r="E6202">
        <v>212</v>
      </c>
      <c r="F6202">
        <v>92.241900000000001</v>
      </c>
      <c r="G6202">
        <v>91.150400000000005</v>
      </c>
      <c r="H6202">
        <v>93.333299999999994</v>
      </c>
      <c r="I6202">
        <v>212</v>
      </c>
      <c r="J6202">
        <v>94.454300000000003</v>
      </c>
      <c r="K6202">
        <v>95.575199999999995</v>
      </c>
      <c r="L6202">
        <v>93.333299999999994</v>
      </c>
      <c r="M6202">
        <v>212</v>
      </c>
      <c r="N6202">
        <v>90.781700000000001</v>
      </c>
      <c r="O6202">
        <v>98.230099999999993</v>
      </c>
      <c r="P6202">
        <v>83.333299999999994</v>
      </c>
      <c r="Q6202">
        <v>212</v>
      </c>
      <c r="R6202">
        <v>91.017700000000005</v>
      </c>
      <c r="S6202">
        <v>92.035399999999996</v>
      </c>
      <c r="T6202">
        <v>90</v>
      </c>
    </row>
    <row r="6203" spans="1:20" x14ac:dyDescent="0.25">
      <c r="A6203">
        <v>213</v>
      </c>
      <c r="B6203">
        <v>93.632499999999993</v>
      </c>
      <c r="C6203">
        <v>90.598299999999995</v>
      </c>
      <c r="D6203">
        <v>96.666700000000006</v>
      </c>
      <c r="E6203">
        <v>213</v>
      </c>
      <c r="F6203">
        <v>92.241900000000001</v>
      </c>
      <c r="G6203">
        <v>91.150400000000005</v>
      </c>
      <c r="H6203">
        <v>93.333299999999994</v>
      </c>
      <c r="I6203">
        <v>213</v>
      </c>
      <c r="J6203">
        <v>94.454300000000003</v>
      </c>
      <c r="K6203">
        <v>95.575199999999995</v>
      </c>
      <c r="L6203">
        <v>93.333299999999994</v>
      </c>
      <c r="M6203">
        <v>213</v>
      </c>
      <c r="N6203">
        <v>90.781700000000001</v>
      </c>
      <c r="O6203">
        <v>98.230099999999993</v>
      </c>
      <c r="P6203">
        <v>83.333299999999994</v>
      </c>
      <c r="Q6203">
        <v>213</v>
      </c>
      <c r="R6203">
        <v>91.017700000000005</v>
      </c>
      <c r="S6203">
        <v>92.035399999999996</v>
      </c>
      <c r="T6203">
        <v>90</v>
      </c>
    </row>
    <row r="6204" spans="1:20" x14ac:dyDescent="0.25">
      <c r="A6204">
        <v>214</v>
      </c>
      <c r="B6204">
        <v>93.632499999999993</v>
      </c>
      <c r="C6204">
        <v>90.598299999999995</v>
      </c>
      <c r="D6204">
        <v>96.666700000000006</v>
      </c>
      <c r="E6204">
        <v>214</v>
      </c>
      <c r="F6204">
        <v>92.241900000000001</v>
      </c>
      <c r="G6204">
        <v>91.150400000000005</v>
      </c>
      <c r="H6204">
        <v>93.333299999999994</v>
      </c>
      <c r="I6204">
        <v>214</v>
      </c>
      <c r="J6204">
        <v>94.454300000000003</v>
      </c>
      <c r="K6204">
        <v>95.575199999999995</v>
      </c>
      <c r="L6204">
        <v>93.333299999999994</v>
      </c>
      <c r="M6204">
        <v>214</v>
      </c>
      <c r="N6204">
        <v>90.781700000000001</v>
      </c>
      <c r="O6204">
        <v>98.230099999999993</v>
      </c>
      <c r="P6204">
        <v>83.333299999999994</v>
      </c>
      <c r="Q6204">
        <v>214</v>
      </c>
      <c r="R6204">
        <v>91.017700000000005</v>
      </c>
      <c r="S6204">
        <v>92.035399999999996</v>
      </c>
      <c r="T6204">
        <v>90</v>
      </c>
    </row>
    <row r="6205" spans="1:20" x14ac:dyDescent="0.25">
      <c r="A6205">
        <v>215</v>
      </c>
      <c r="B6205">
        <v>93.632499999999993</v>
      </c>
      <c r="C6205">
        <v>90.598299999999995</v>
      </c>
      <c r="D6205">
        <v>96.666700000000006</v>
      </c>
      <c r="E6205">
        <v>215</v>
      </c>
      <c r="F6205">
        <v>92.241900000000001</v>
      </c>
      <c r="G6205">
        <v>91.150400000000005</v>
      </c>
      <c r="H6205">
        <v>93.333299999999994</v>
      </c>
      <c r="I6205">
        <v>215</v>
      </c>
      <c r="J6205">
        <v>94.454300000000003</v>
      </c>
      <c r="K6205">
        <v>95.575199999999995</v>
      </c>
      <c r="L6205">
        <v>93.333299999999994</v>
      </c>
      <c r="M6205">
        <v>215</v>
      </c>
      <c r="N6205">
        <v>90.781700000000001</v>
      </c>
      <c r="O6205">
        <v>98.230099999999993</v>
      </c>
      <c r="P6205">
        <v>83.333299999999994</v>
      </c>
      <c r="Q6205">
        <v>215</v>
      </c>
      <c r="R6205">
        <v>91.017700000000005</v>
      </c>
      <c r="S6205">
        <v>92.035399999999996</v>
      </c>
      <c r="T6205">
        <v>90</v>
      </c>
    </row>
    <row r="6206" spans="1:20" x14ac:dyDescent="0.25">
      <c r="A6206">
        <v>216</v>
      </c>
      <c r="B6206">
        <v>93.632499999999993</v>
      </c>
      <c r="C6206">
        <v>90.598299999999995</v>
      </c>
      <c r="D6206">
        <v>96.666700000000006</v>
      </c>
      <c r="E6206">
        <v>216</v>
      </c>
      <c r="F6206">
        <v>92.241900000000001</v>
      </c>
      <c r="G6206">
        <v>91.150400000000005</v>
      </c>
      <c r="H6206">
        <v>93.333299999999994</v>
      </c>
      <c r="I6206">
        <v>216</v>
      </c>
      <c r="J6206">
        <v>94.454300000000003</v>
      </c>
      <c r="K6206">
        <v>95.575199999999995</v>
      </c>
      <c r="L6206">
        <v>93.333299999999994</v>
      </c>
      <c r="M6206">
        <v>216</v>
      </c>
      <c r="N6206">
        <v>90.781700000000001</v>
      </c>
      <c r="O6206">
        <v>98.230099999999993</v>
      </c>
      <c r="P6206">
        <v>83.333299999999994</v>
      </c>
      <c r="Q6206">
        <v>216</v>
      </c>
      <c r="R6206">
        <v>91.017700000000005</v>
      </c>
      <c r="S6206">
        <v>92.035399999999996</v>
      </c>
      <c r="T6206">
        <v>90</v>
      </c>
    </row>
    <row r="6207" spans="1:20" x14ac:dyDescent="0.25">
      <c r="A6207">
        <v>217</v>
      </c>
      <c r="B6207">
        <v>93.632499999999993</v>
      </c>
      <c r="C6207">
        <v>90.598299999999995</v>
      </c>
      <c r="D6207">
        <v>96.666700000000006</v>
      </c>
      <c r="E6207">
        <v>217</v>
      </c>
      <c r="F6207">
        <v>92.241900000000001</v>
      </c>
      <c r="G6207">
        <v>91.150400000000005</v>
      </c>
      <c r="H6207">
        <v>93.333299999999994</v>
      </c>
      <c r="I6207">
        <v>217</v>
      </c>
      <c r="J6207">
        <v>94.454300000000003</v>
      </c>
      <c r="K6207">
        <v>95.575199999999995</v>
      </c>
      <c r="L6207">
        <v>93.333299999999994</v>
      </c>
      <c r="M6207">
        <v>217</v>
      </c>
      <c r="N6207">
        <v>90.781700000000001</v>
      </c>
      <c r="O6207">
        <v>98.230099999999993</v>
      </c>
      <c r="P6207">
        <v>83.333299999999994</v>
      </c>
      <c r="Q6207">
        <v>217</v>
      </c>
      <c r="R6207">
        <v>91.017700000000005</v>
      </c>
      <c r="S6207">
        <v>92.035399999999996</v>
      </c>
      <c r="T6207">
        <v>90</v>
      </c>
    </row>
    <row r="6208" spans="1:20" x14ac:dyDescent="0.25">
      <c r="A6208">
        <v>218</v>
      </c>
      <c r="B6208">
        <v>93.632499999999993</v>
      </c>
      <c r="C6208">
        <v>90.598299999999995</v>
      </c>
      <c r="D6208">
        <v>96.666700000000006</v>
      </c>
      <c r="E6208">
        <v>218</v>
      </c>
      <c r="F6208">
        <v>92.241900000000001</v>
      </c>
      <c r="G6208">
        <v>91.150400000000005</v>
      </c>
      <c r="H6208">
        <v>93.333299999999994</v>
      </c>
      <c r="I6208">
        <v>218</v>
      </c>
      <c r="J6208">
        <v>94.454300000000003</v>
      </c>
      <c r="K6208">
        <v>95.575199999999995</v>
      </c>
      <c r="L6208">
        <v>93.333299999999994</v>
      </c>
      <c r="M6208">
        <v>218</v>
      </c>
      <c r="N6208">
        <v>90.781700000000001</v>
      </c>
      <c r="O6208">
        <v>98.230099999999993</v>
      </c>
      <c r="P6208">
        <v>83.333299999999994</v>
      </c>
      <c r="Q6208">
        <v>218</v>
      </c>
      <c r="R6208">
        <v>91.017700000000005</v>
      </c>
      <c r="S6208">
        <v>92.035399999999996</v>
      </c>
      <c r="T6208">
        <v>90</v>
      </c>
    </row>
    <row r="6209" spans="1:20" x14ac:dyDescent="0.25">
      <c r="A6209">
        <v>219</v>
      </c>
      <c r="B6209">
        <v>93.632499999999993</v>
      </c>
      <c r="C6209">
        <v>90.598299999999995</v>
      </c>
      <c r="D6209">
        <v>96.666700000000006</v>
      </c>
      <c r="E6209">
        <v>219</v>
      </c>
      <c r="F6209">
        <v>92.241900000000001</v>
      </c>
      <c r="G6209">
        <v>91.150400000000005</v>
      </c>
      <c r="H6209">
        <v>93.333299999999994</v>
      </c>
      <c r="I6209">
        <v>219</v>
      </c>
      <c r="J6209">
        <v>94.454300000000003</v>
      </c>
      <c r="K6209">
        <v>95.575199999999995</v>
      </c>
      <c r="L6209">
        <v>93.333299999999994</v>
      </c>
      <c r="M6209">
        <v>219</v>
      </c>
      <c r="N6209">
        <v>90.781700000000001</v>
      </c>
      <c r="O6209">
        <v>98.230099999999993</v>
      </c>
      <c r="P6209">
        <v>83.333299999999994</v>
      </c>
      <c r="Q6209">
        <v>219</v>
      </c>
      <c r="R6209">
        <v>91.017700000000005</v>
      </c>
      <c r="S6209">
        <v>92.035399999999996</v>
      </c>
      <c r="T6209">
        <v>90</v>
      </c>
    </row>
    <row r="6210" spans="1:20" x14ac:dyDescent="0.25">
      <c r="A6210">
        <v>220</v>
      </c>
      <c r="B6210">
        <v>93.632499999999993</v>
      </c>
      <c r="C6210">
        <v>90.598299999999995</v>
      </c>
      <c r="D6210">
        <v>96.666700000000006</v>
      </c>
      <c r="E6210">
        <v>220</v>
      </c>
      <c r="F6210">
        <v>92.241900000000001</v>
      </c>
      <c r="G6210">
        <v>91.150400000000005</v>
      </c>
      <c r="H6210">
        <v>93.333299999999994</v>
      </c>
      <c r="I6210">
        <v>220</v>
      </c>
      <c r="J6210">
        <v>94.454300000000003</v>
      </c>
      <c r="K6210">
        <v>95.575199999999995</v>
      </c>
      <c r="L6210">
        <v>93.333299999999994</v>
      </c>
      <c r="M6210">
        <v>220</v>
      </c>
      <c r="N6210">
        <v>90.781700000000001</v>
      </c>
      <c r="O6210">
        <v>98.230099999999993</v>
      </c>
      <c r="P6210">
        <v>83.333299999999994</v>
      </c>
      <c r="Q6210">
        <v>220</v>
      </c>
      <c r="R6210">
        <v>91.017700000000005</v>
      </c>
      <c r="S6210">
        <v>92.035399999999996</v>
      </c>
      <c r="T6210">
        <v>90</v>
      </c>
    </row>
    <row r="6211" spans="1:20" x14ac:dyDescent="0.25">
      <c r="A6211">
        <v>221</v>
      </c>
      <c r="B6211">
        <v>93.632499999999993</v>
      </c>
      <c r="C6211">
        <v>90.598299999999995</v>
      </c>
      <c r="D6211">
        <v>96.666700000000006</v>
      </c>
      <c r="E6211">
        <v>221</v>
      </c>
      <c r="F6211">
        <v>92.241900000000001</v>
      </c>
      <c r="G6211">
        <v>91.150400000000005</v>
      </c>
      <c r="H6211">
        <v>93.333299999999994</v>
      </c>
      <c r="I6211">
        <v>221</v>
      </c>
      <c r="J6211">
        <v>94.454300000000003</v>
      </c>
      <c r="K6211">
        <v>95.575199999999995</v>
      </c>
      <c r="L6211">
        <v>93.333299999999994</v>
      </c>
      <c r="M6211">
        <v>221</v>
      </c>
      <c r="N6211">
        <v>90.781700000000001</v>
      </c>
      <c r="O6211">
        <v>98.230099999999993</v>
      </c>
      <c r="P6211">
        <v>83.333299999999994</v>
      </c>
      <c r="Q6211">
        <v>221</v>
      </c>
      <c r="R6211">
        <v>91.017700000000005</v>
      </c>
      <c r="S6211">
        <v>92.035399999999996</v>
      </c>
      <c r="T6211">
        <v>90</v>
      </c>
    </row>
    <row r="6212" spans="1:20" x14ac:dyDescent="0.25">
      <c r="A6212">
        <v>222</v>
      </c>
      <c r="B6212">
        <v>93.632499999999993</v>
      </c>
      <c r="C6212">
        <v>90.598299999999995</v>
      </c>
      <c r="D6212">
        <v>96.666700000000006</v>
      </c>
      <c r="E6212">
        <v>222</v>
      </c>
      <c r="F6212">
        <v>92.241900000000001</v>
      </c>
      <c r="G6212">
        <v>91.150400000000005</v>
      </c>
      <c r="H6212">
        <v>93.333299999999994</v>
      </c>
      <c r="I6212">
        <v>222</v>
      </c>
      <c r="J6212">
        <v>94.454300000000003</v>
      </c>
      <c r="K6212">
        <v>95.575199999999995</v>
      </c>
      <c r="L6212">
        <v>93.333299999999994</v>
      </c>
      <c r="M6212">
        <v>222</v>
      </c>
      <c r="N6212">
        <v>90.781700000000001</v>
      </c>
      <c r="O6212">
        <v>98.230099999999993</v>
      </c>
      <c r="P6212">
        <v>83.333299999999994</v>
      </c>
      <c r="Q6212">
        <v>222</v>
      </c>
      <c r="R6212">
        <v>91.017700000000005</v>
      </c>
      <c r="S6212">
        <v>92.035399999999996</v>
      </c>
      <c r="T6212">
        <v>90</v>
      </c>
    </row>
    <row r="6213" spans="1:20" x14ac:dyDescent="0.25">
      <c r="A6213">
        <v>223</v>
      </c>
      <c r="B6213">
        <v>93.632499999999993</v>
      </c>
      <c r="C6213">
        <v>90.598299999999995</v>
      </c>
      <c r="D6213">
        <v>96.666700000000006</v>
      </c>
      <c r="E6213">
        <v>223</v>
      </c>
      <c r="F6213">
        <v>92.241900000000001</v>
      </c>
      <c r="G6213">
        <v>91.150400000000005</v>
      </c>
      <c r="H6213">
        <v>93.333299999999994</v>
      </c>
      <c r="I6213">
        <v>223</v>
      </c>
      <c r="J6213">
        <v>94.454300000000003</v>
      </c>
      <c r="K6213">
        <v>95.575199999999995</v>
      </c>
      <c r="L6213">
        <v>93.333299999999994</v>
      </c>
      <c r="M6213">
        <v>223</v>
      </c>
      <c r="N6213">
        <v>90.781700000000001</v>
      </c>
      <c r="O6213">
        <v>98.230099999999993</v>
      </c>
      <c r="P6213">
        <v>83.333299999999994</v>
      </c>
      <c r="Q6213">
        <v>223</v>
      </c>
      <c r="R6213">
        <v>91.017700000000005</v>
      </c>
      <c r="S6213">
        <v>92.035399999999996</v>
      </c>
      <c r="T6213">
        <v>90</v>
      </c>
    </row>
    <row r="6214" spans="1:20" x14ac:dyDescent="0.25">
      <c r="A6214">
        <v>224</v>
      </c>
      <c r="B6214">
        <v>93.632499999999993</v>
      </c>
      <c r="C6214">
        <v>90.598299999999995</v>
      </c>
      <c r="D6214">
        <v>96.666700000000006</v>
      </c>
      <c r="E6214">
        <v>224</v>
      </c>
      <c r="F6214">
        <v>92.241900000000001</v>
      </c>
      <c r="G6214">
        <v>91.150400000000005</v>
      </c>
      <c r="H6214">
        <v>93.333299999999994</v>
      </c>
      <c r="I6214">
        <v>224</v>
      </c>
      <c r="J6214">
        <v>94.454300000000003</v>
      </c>
      <c r="K6214">
        <v>95.575199999999995</v>
      </c>
      <c r="L6214">
        <v>93.333299999999994</v>
      </c>
      <c r="M6214">
        <v>224</v>
      </c>
      <c r="N6214">
        <v>90.781700000000001</v>
      </c>
      <c r="O6214">
        <v>98.230099999999993</v>
      </c>
      <c r="P6214">
        <v>83.333299999999994</v>
      </c>
      <c r="Q6214">
        <v>224</v>
      </c>
      <c r="R6214">
        <v>91.017700000000005</v>
      </c>
      <c r="S6214">
        <v>92.035399999999996</v>
      </c>
      <c r="T6214">
        <v>90</v>
      </c>
    </row>
    <row r="6215" spans="1:20" x14ac:dyDescent="0.25">
      <c r="A6215">
        <v>225</v>
      </c>
      <c r="B6215">
        <v>93.632499999999993</v>
      </c>
      <c r="C6215">
        <v>90.598299999999995</v>
      </c>
      <c r="D6215">
        <v>96.666700000000006</v>
      </c>
      <c r="E6215">
        <v>225</v>
      </c>
      <c r="F6215">
        <v>92.241900000000001</v>
      </c>
      <c r="G6215">
        <v>91.150400000000005</v>
      </c>
      <c r="H6215">
        <v>93.333299999999994</v>
      </c>
      <c r="I6215">
        <v>225</v>
      </c>
      <c r="J6215">
        <v>94.454300000000003</v>
      </c>
      <c r="K6215">
        <v>95.575199999999995</v>
      </c>
      <c r="L6215">
        <v>93.333299999999994</v>
      </c>
      <c r="M6215">
        <v>225</v>
      </c>
      <c r="N6215">
        <v>90.781700000000001</v>
      </c>
      <c r="O6215">
        <v>98.230099999999993</v>
      </c>
      <c r="P6215">
        <v>83.333299999999994</v>
      </c>
      <c r="Q6215">
        <v>225</v>
      </c>
      <c r="R6215">
        <v>91.017700000000005</v>
      </c>
      <c r="S6215">
        <v>92.035399999999996</v>
      </c>
      <c r="T6215">
        <v>90</v>
      </c>
    </row>
    <row r="6216" spans="1:20" x14ac:dyDescent="0.25">
      <c r="A6216">
        <v>226</v>
      </c>
      <c r="B6216">
        <v>93.632499999999993</v>
      </c>
      <c r="C6216">
        <v>90.598299999999995</v>
      </c>
      <c r="D6216">
        <v>96.666700000000006</v>
      </c>
      <c r="E6216">
        <v>226</v>
      </c>
      <c r="F6216">
        <v>92.241900000000001</v>
      </c>
      <c r="G6216">
        <v>91.150400000000005</v>
      </c>
      <c r="H6216">
        <v>93.333299999999994</v>
      </c>
      <c r="I6216">
        <v>226</v>
      </c>
      <c r="J6216">
        <v>94.454300000000003</v>
      </c>
      <c r="K6216">
        <v>95.575199999999995</v>
      </c>
      <c r="L6216">
        <v>93.333299999999994</v>
      </c>
      <c r="M6216">
        <v>226</v>
      </c>
      <c r="N6216">
        <v>90.781700000000001</v>
      </c>
      <c r="O6216">
        <v>98.230099999999993</v>
      </c>
      <c r="P6216">
        <v>83.333299999999994</v>
      </c>
      <c r="Q6216">
        <v>226</v>
      </c>
      <c r="R6216">
        <v>91.017700000000005</v>
      </c>
      <c r="S6216">
        <v>92.035399999999996</v>
      </c>
      <c r="T6216">
        <v>90</v>
      </c>
    </row>
    <row r="6217" spans="1:20" x14ac:dyDescent="0.25">
      <c r="A6217">
        <v>227</v>
      </c>
      <c r="B6217">
        <v>93.632499999999993</v>
      </c>
      <c r="C6217">
        <v>90.598299999999995</v>
      </c>
      <c r="D6217">
        <v>96.666700000000006</v>
      </c>
      <c r="E6217">
        <v>227</v>
      </c>
      <c r="F6217">
        <v>92.241900000000001</v>
      </c>
      <c r="G6217">
        <v>91.150400000000005</v>
      </c>
      <c r="H6217">
        <v>93.333299999999994</v>
      </c>
      <c r="I6217">
        <v>227</v>
      </c>
      <c r="J6217">
        <v>94.454300000000003</v>
      </c>
      <c r="K6217">
        <v>95.575199999999995</v>
      </c>
      <c r="L6217">
        <v>93.333299999999994</v>
      </c>
      <c r="M6217">
        <v>227</v>
      </c>
      <c r="N6217">
        <v>90.781700000000001</v>
      </c>
      <c r="O6217">
        <v>98.230099999999993</v>
      </c>
      <c r="P6217">
        <v>83.333299999999994</v>
      </c>
      <c r="Q6217">
        <v>227</v>
      </c>
      <c r="R6217">
        <v>91.017700000000005</v>
      </c>
      <c r="S6217">
        <v>92.035399999999996</v>
      </c>
      <c r="T6217">
        <v>90</v>
      </c>
    </row>
    <row r="6218" spans="1:20" x14ac:dyDescent="0.25">
      <c r="A6218">
        <v>228</v>
      </c>
      <c r="B6218">
        <v>93.632499999999993</v>
      </c>
      <c r="C6218">
        <v>90.598299999999995</v>
      </c>
      <c r="D6218">
        <v>96.666700000000006</v>
      </c>
      <c r="E6218">
        <v>228</v>
      </c>
      <c r="F6218">
        <v>92.241900000000001</v>
      </c>
      <c r="G6218">
        <v>91.150400000000005</v>
      </c>
      <c r="H6218">
        <v>93.333299999999994</v>
      </c>
      <c r="I6218">
        <v>228</v>
      </c>
      <c r="J6218">
        <v>94.454300000000003</v>
      </c>
      <c r="K6218">
        <v>95.575199999999995</v>
      </c>
      <c r="L6218">
        <v>93.333299999999994</v>
      </c>
      <c r="M6218">
        <v>228</v>
      </c>
      <c r="N6218">
        <v>90.781700000000001</v>
      </c>
      <c r="O6218">
        <v>98.230099999999993</v>
      </c>
      <c r="P6218">
        <v>83.333299999999994</v>
      </c>
      <c r="Q6218">
        <v>228</v>
      </c>
      <c r="R6218">
        <v>91.017700000000005</v>
      </c>
      <c r="S6218">
        <v>92.035399999999996</v>
      </c>
      <c r="T6218">
        <v>90</v>
      </c>
    </row>
    <row r="6219" spans="1:20" x14ac:dyDescent="0.25">
      <c r="A6219">
        <v>229</v>
      </c>
      <c r="B6219">
        <v>93.632499999999993</v>
      </c>
      <c r="C6219">
        <v>90.598299999999995</v>
      </c>
      <c r="D6219">
        <v>96.666700000000006</v>
      </c>
      <c r="E6219">
        <v>229</v>
      </c>
      <c r="F6219">
        <v>92.241900000000001</v>
      </c>
      <c r="G6219">
        <v>91.150400000000005</v>
      </c>
      <c r="H6219">
        <v>93.333299999999994</v>
      </c>
      <c r="I6219">
        <v>229</v>
      </c>
      <c r="J6219">
        <v>94.454300000000003</v>
      </c>
      <c r="K6219">
        <v>95.575199999999995</v>
      </c>
      <c r="L6219">
        <v>93.333299999999994</v>
      </c>
      <c r="M6219">
        <v>229</v>
      </c>
      <c r="N6219">
        <v>90.781700000000001</v>
      </c>
      <c r="O6219">
        <v>98.230099999999993</v>
      </c>
      <c r="P6219">
        <v>83.333299999999994</v>
      </c>
      <c r="Q6219">
        <v>229</v>
      </c>
      <c r="R6219">
        <v>91.017700000000005</v>
      </c>
      <c r="S6219">
        <v>92.035399999999996</v>
      </c>
      <c r="T6219">
        <v>90</v>
      </c>
    </row>
    <row r="6220" spans="1:20" x14ac:dyDescent="0.25">
      <c r="A6220">
        <v>230</v>
      </c>
      <c r="B6220">
        <v>93.632499999999993</v>
      </c>
      <c r="C6220">
        <v>90.598299999999995</v>
      </c>
      <c r="D6220">
        <v>96.666700000000006</v>
      </c>
      <c r="E6220">
        <v>230</v>
      </c>
      <c r="F6220">
        <v>92.241900000000001</v>
      </c>
      <c r="G6220">
        <v>91.150400000000005</v>
      </c>
      <c r="H6220">
        <v>93.333299999999994</v>
      </c>
      <c r="I6220">
        <v>230</v>
      </c>
      <c r="J6220">
        <v>94.454300000000003</v>
      </c>
      <c r="K6220">
        <v>95.575199999999995</v>
      </c>
      <c r="L6220">
        <v>93.333299999999994</v>
      </c>
      <c r="M6220">
        <v>230</v>
      </c>
      <c r="N6220">
        <v>90.781700000000001</v>
      </c>
      <c r="O6220">
        <v>98.230099999999993</v>
      </c>
      <c r="P6220">
        <v>83.333299999999994</v>
      </c>
      <c r="Q6220">
        <v>230</v>
      </c>
      <c r="R6220">
        <v>91.017700000000005</v>
      </c>
      <c r="S6220">
        <v>92.035399999999996</v>
      </c>
      <c r="T6220">
        <v>90</v>
      </c>
    </row>
    <row r="6221" spans="1:20" x14ac:dyDescent="0.25">
      <c r="A6221">
        <v>231</v>
      </c>
      <c r="B6221">
        <v>93.632499999999993</v>
      </c>
      <c r="C6221">
        <v>90.598299999999995</v>
      </c>
      <c r="D6221">
        <v>96.666700000000006</v>
      </c>
      <c r="E6221">
        <v>231</v>
      </c>
      <c r="F6221">
        <v>92.241900000000001</v>
      </c>
      <c r="G6221">
        <v>91.150400000000005</v>
      </c>
      <c r="H6221">
        <v>93.333299999999994</v>
      </c>
      <c r="I6221">
        <v>231</v>
      </c>
      <c r="J6221">
        <v>94.454300000000003</v>
      </c>
      <c r="K6221">
        <v>95.575199999999995</v>
      </c>
      <c r="L6221">
        <v>93.333299999999994</v>
      </c>
      <c r="M6221">
        <v>231</v>
      </c>
      <c r="N6221">
        <v>90.781700000000001</v>
      </c>
      <c r="O6221">
        <v>98.230099999999993</v>
      </c>
      <c r="P6221">
        <v>83.333299999999994</v>
      </c>
      <c r="Q6221">
        <v>231</v>
      </c>
      <c r="R6221">
        <v>91.017700000000005</v>
      </c>
      <c r="S6221">
        <v>92.035399999999996</v>
      </c>
      <c r="T6221">
        <v>90</v>
      </c>
    </row>
    <row r="6222" spans="1:20" x14ac:dyDescent="0.25">
      <c r="A6222">
        <v>232</v>
      </c>
      <c r="B6222">
        <v>93.632499999999993</v>
      </c>
      <c r="C6222">
        <v>90.598299999999995</v>
      </c>
      <c r="D6222">
        <v>96.666700000000006</v>
      </c>
      <c r="E6222">
        <v>232</v>
      </c>
      <c r="F6222">
        <v>92.241900000000001</v>
      </c>
      <c r="G6222">
        <v>91.150400000000005</v>
      </c>
      <c r="H6222">
        <v>93.333299999999994</v>
      </c>
      <c r="I6222">
        <v>232</v>
      </c>
      <c r="J6222">
        <v>94.454300000000003</v>
      </c>
      <c r="K6222">
        <v>95.575199999999995</v>
      </c>
      <c r="L6222">
        <v>93.333299999999994</v>
      </c>
      <c r="M6222">
        <v>232</v>
      </c>
      <c r="N6222">
        <v>90.781700000000001</v>
      </c>
      <c r="O6222">
        <v>98.230099999999993</v>
      </c>
      <c r="P6222">
        <v>83.333299999999994</v>
      </c>
      <c r="Q6222">
        <v>232</v>
      </c>
      <c r="R6222">
        <v>91.017700000000005</v>
      </c>
      <c r="S6222">
        <v>92.035399999999996</v>
      </c>
      <c r="T6222">
        <v>90</v>
      </c>
    </row>
    <row r="6223" spans="1:20" x14ac:dyDescent="0.25">
      <c r="A6223">
        <v>233</v>
      </c>
      <c r="B6223">
        <v>93.632499999999993</v>
      </c>
      <c r="C6223">
        <v>90.598299999999995</v>
      </c>
      <c r="D6223">
        <v>96.666700000000006</v>
      </c>
      <c r="E6223">
        <v>233</v>
      </c>
      <c r="F6223">
        <v>92.241900000000001</v>
      </c>
      <c r="G6223">
        <v>91.150400000000005</v>
      </c>
      <c r="H6223">
        <v>93.333299999999994</v>
      </c>
      <c r="I6223">
        <v>233</v>
      </c>
      <c r="J6223">
        <v>94.454300000000003</v>
      </c>
      <c r="K6223">
        <v>95.575199999999995</v>
      </c>
      <c r="L6223">
        <v>93.333299999999994</v>
      </c>
      <c r="M6223">
        <v>233</v>
      </c>
      <c r="N6223">
        <v>90.781700000000001</v>
      </c>
      <c r="O6223">
        <v>98.230099999999993</v>
      </c>
      <c r="P6223">
        <v>83.333299999999994</v>
      </c>
      <c r="Q6223">
        <v>233</v>
      </c>
      <c r="R6223">
        <v>91.017700000000005</v>
      </c>
      <c r="S6223">
        <v>92.035399999999996</v>
      </c>
      <c r="T6223">
        <v>90</v>
      </c>
    </row>
    <row r="6224" spans="1:20" x14ac:dyDescent="0.25">
      <c r="A6224">
        <v>234</v>
      </c>
      <c r="B6224">
        <v>93.632499999999993</v>
      </c>
      <c r="C6224">
        <v>90.598299999999995</v>
      </c>
      <c r="D6224">
        <v>96.666700000000006</v>
      </c>
      <c r="E6224">
        <v>234</v>
      </c>
      <c r="F6224">
        <v>92.241900000000001</v>
      </c>
      <c r="G6224">
        <v>91.150400000000005</v>
      </c>
      <c r="H6224">
        <v>93.333299999999994</v>
      </c>
      <c r="I6224">
        <v>234</v>
      </c>
      <c r="J6224">
        <v>94.454300000000003</v>
      </c>
      <c r="K6224">
        <v>95.575199999999995</v>
      </c>
      <c r="L6224">
        <v>93.333299999999994</v>
      </c>
      <c r="M6224">
        <v>234</v>
      </c>
      <c r="N6224">
        <v>90.781700000000001</v>
      </c>
      <c r="O6224">
        <v>98.230099999999993</v>
      </c>
      <c r="P6224">
        <v>83.333299999999994</v>
      </c>
      <c r="Q6224">
        <v>234</v>
      </c>
      <c r="R6224">
        <v>91.017700000000005</v>
      </c>
      <c r="S6224">
        <v>92.035399999999996</v>
      </c>
      <c r="T6224">
        <v>90</v>
      </c>
    </row>
    <row r="6225" spans="1:20" x14ac:dyDescent="0.25">
      <c r="A6225">
        <v>235</v>
      </c>
      <c r="B6225">
        <v>93.632499999999993</v>
      </c>
      <c r="C6225">
        <v>90.598299999999995</v>
      </c>
      <c r="D6225">
        <v>96.666700000000006</v>
      </c>
      <c r="E6225">
        <v>235</v>
      </c>
      <c r="F6225">
        <v>92.241900000000001</v>
      </c>
      <c r="G6225">
        <v>91.150400000000005</v>
      </c>
      <c r="H6225">
        <v>93.333299999999994</v>
      </c>
      <c r="I6225">
        <v>235</v>
      </c>
      <c r="J6225">
        <v>94.454300000000003</v>
      </c>
      <c r="K6225">
        <v>95.575199999999995</v>
      </c>
      <c r="L6225">
        <v>93.333299999999994</v>
      </c>
      <c r="M6225">
        <v>235</v>
      </c>
      <c r="N6225">
        <v>90.781700000000001</v>
      </c>
      <c r="O6225">
        <v>98.230099999999993</v>
      </c>
      <c r="P6225">
        <v>83.333299999999994</v>
      </c>
      <c r="Q6225">
        <v>235</v>
      </c>
      <c r="R6225">
        <v>91.017700000000005</v>
      </c>
      <c r="S6225">
        <v>92.035399999999996</v>
      </c>
      <c r="T6225">
        <v>90</v>
      </c>
    </row>
    <row r="6226" spans="1:20" x14ac:dyDescent="0.25">
      <c r="A6226">
        <v>236</v>
      </c>
      <c r="B6226">
        <v>93.632499999999993</v>
      </c>
      <c r="C6226">
        <v>90.598299999999995</v>
      </c>
      <c r="D6226">
        <v>96.666700000000006</v>
      </c>
      <c r="E6226">
        <v>236</v>
      </c>
      <c r="F6226">
        <v>92.241900000000001</v>
      </c>
      <c r="G6226">
        <v>91.150400000000005</v>
      </c>
      <c r="H6226">
        <v>93.333299999999994</v>
      </c>
      <c r="I6226">
        <v>236</v>
      </c>
      <c r="J6226">
        <v>94.454300000000003</v>
      </c>
      <c r="K6226">
        <v>95.575199999999995</v>
      </c>
      <c r="L6226">
        <v>93.333299999999994</v>
      </c>
      <c r="M6226">
        <v>236</v>
      </c>
      <c r="N6226">
        <v>90.781700000000001</v>
      </c>
      <c r="O6226">
        <v>98.230099999999993</v>
      </c>
      <c r="P6226">
        <v>83.333299999999994</v>
      </c>
      <c r="Q6226">
        <v>236</v>
      </c>
      <c r="R6226">
        <v>91.017700000000005</v>
      </c>
      <c r="S6226">
        <v>92.035399999999996</v>
      </c>
      <c r="T6226">
        <v>90</v>
      </c>
    </row>
    <row r="6227" spans="1:20" x14ac:dyDescent="0.25">
      <c r="A6227">
        <v>237</v>
      </c>
      <c r="B6227">
        <v>93.632499999999993</v>
      </c>
      <c r="C6227">
        <v>90.598299999999995</v>
      </c>
      <c r="D6227">
        <v>96.666700000000006</v>
      </c>
      <c r="E6227">
        <v>237</v>
      </c>
      <c r="F6227">
        <v>92.241900000000001</v>
      </c>
      <c r="G6227">
        <v>91.150400000000005</v>
      </c>
      <c r="H6227">
        <v>93.333299999999994</v>
      </c>
      <c r="I6227">
        <v>237</v>
      </c>
      <c r="J6227">
        <v>94.454300000000003</v>
      </c>
      <c r="K6227">
        <v>95.575199999999995</v>
      </c>
      <c r="L6227">
        <v>93.333299999999994</v>
      </c>
      <c r="M6227">
        <v>237</v>
      </c>
      <c r="N6227">
        <v>90.781700000000001</v>
      </c>
      <c r="O6227">
        <v>98.230099999999993</v>
      </c>
      <c r="P6227">
        <v>83.333299999999994</v>
      </c>
      <c r="Q6227">
        <v>237</v>
      </c>
      <c r="R6227">
        <v>91.017700000000005</v>
      </c>
      <c r="S6227">
        <v>92.035399999999996</v>
      </c>
      <c r="T6227">
        <v>90</v>
      </c>
    </row>
    <row r="6228" spans="1:20" x14ac:dyDescent="0.25">
      <c r="A6228">
        <v>238</v>
      </c>
      <c r="B6228">
        <v>93.632499999999993</v>
      </c>
      <c r="C6228">
        <v>90.598299999999995</v>
      </c>
      <c r="D6228">
        <v>96.666700000000006</v>
      </c>
      <c r="E6228">
        <v>238</v>
      </c>
      <c r="F6228">
        <v>92.241900000000001</v>
      </c>
      <c r="G6228">
        <v>91.150400000000005</v>
      </c>
      <c r="H6228">
        <v>93.333299999999994</v>
      </c>
      <c r="I6228">
        <v>238</v>
      </c>
      <c r="J6228">
        <v>94.454300000000003</v>
      </c>
      <c r="K6228">
        <v>95.575199999999995</v>
      </c>
      <c r="L6228">
        <v>93.333299999999994</v>
      </c>
      <c r="M6228">
        <v>238</v>
      </c>
      <c r="N6228">
        <v>90.781700000000001</v>
      </c>
      <c r="O6228">
        <v>98.230099999999993</v>
      </c>
      <c r="P6228">
        <v>83.333299999999994</v>
      </c>
      <c r="Q6228">
        <v>238</v>
      </c>
      <c r="R6228">
        <v>91.017700000000005</v>
      </c>
      <c r="S6228">
        <v>92.035399999999996</v>
      </c>
      <c r="T6228">
        <v>90</v>
      </c>
    </row>
    <row r="6229" spans="1:20" x14ac:dyDescent="0.25">
      <c r="A6229">
        <v>239</v>
      </c>
      <c r="B6229">
        <v>93.632499999999993</v>
      </c>
      <c r="C6229">
        <v>90.598299999999995</v>
      </c>
      <c r="D6229">
        <v>96.666700000000006</v>
      </c>
      <c r="E6229">
        <v>239</v>
      </c>
      <c r="F6229">
        <v>92.241900000000001</v>
      </c>
      <c r="G6229">
        <v>91.150400000000005</v>
      </c>
      <c r="H6229">
        <v>93.333299999999994</v>
      </c>
      <c r="I6229">
        <v>239</v>
      </c>
      <c r="J6229">
        <v>94.454300000000003</v>
      </c>
      <c r="K6229">
        <v>95.575199999999995</v>
      </c>
      <c r="L6229">
        <v>93.333299999999994</v>
      </c>
      <c r="M6229">
        <v>239</v>
      </c>
      <c r="N6229">
        <v>90.781700000000001</v>
      </c>
      <c r="O6229">
        <v>98.230099999999993</v>
      </c>
      <c r="P6229">
        <v>83.333299999999994</v>
      </c>
      <c r="Q6229">
        <v>239</v>
      </c>
      <c r="R6229">
        <v>91.017700000000005</v>
      </c>
      <c r="S6229">
        <v>92.035399999999996</v>
      </c>
      <c r="T6229">
        <v>90</v>
      </c>
    </row>
    <row r="6230" spans="1:20" x14ac:dyDescent="0.25">
      <c r="A6230">
        <v>240</v>
      </c>
      <c r="B6230">
        <v>93.632499999999993</v>
      </c>
      <c r="C6230">
        <v>90.598299999999995</v>
      </c>
      <c r="D6230">
        <v>96.666700000000006</v>
      </c>
      <c r="E6230">
        <v>240</v>
      </c>
      <c r="F6230">
        <v>92.241900000000001</v>
      </c>
      <c r="G6230">
        <v>91.150400000000005</v>
      </c>
      <c r="H6230">
        <v>93.333299999999994</v>
      </c>
      <c r="I6230">
        <v>240</v>
      </c>
      <c r="J6230">
        <v>94.454300000000003</v>
      </c>
      <c r="K6230">
        <v>95.575199999999995</v>
      </c>
      <c r="L6230">
        <v>93.333299999999994</v>
      </c>
      <c r="M6230">
        <v>240</v>
      </c>
      <c r="N6230">
        <v>91.4602</v>
      </c>
      <c r="O6230">
        <v>92.920299999999997</v>
      </c>
      <c r="P6230">
        <v>90</v>
      </c>
      <c r="Q6230">
        <v>240</v>
      </c>
      <c r="R6230">
        <v>91.017700000000005</v>
      </c>
      <c r="S6230">
        <v>92.035399999999996</v>
      </c>
      <c r="T6230">
        <v>90</v>
      </c>
    </row>
    <row r="6231" spans="1:20" x14ac:dyDescent="0.25">
      <c r="A6231">
        <v>241</v>
      </c>
      <c r="B6231">
        <v>93.632499999999993</v>
      </c>
      <c r="C6231">
        <v>90.598299999999995</v>
      </c>
      <c r="D6231">
        <v>96.666700000000006</v>
      </c>
      <c r="E6231">
        <v>241</v>
      </c>
      <c r="F6231">
        <v>92.241900000000001</v>
      </c>
      <c r="G6231">
        <v>91.150400000000005</v>
      </c>
      <c r="H6231">
        <v>93.333299999999994</v>
      </c>
      <c r="I6231">
        <v>241</v>
      </c>
      <c r="J6231">
        <v>94.454300000000003</v>
      </c>
      <c r="K6231">
        <v>95.575199999999995</v>
      </c>
      <c r="L6231">
        <v>93.333299999999994</v>
      </c>
      <c r="M6231">
        <v>241</v>
      </c>
      <c r="N6231">
        <v>91.4602</v>
      </c>
      <c r="O6231">
        <v>92.920299999999997</v>
      </c>
      <c r="P6231">
        <v>90</v>
      </c>
      <c r="Q6231">
        <v>241</v>
      </c>
      <c r="R6231">
        <v>91.017700000000005</v>
      </c>
      <c r="S6231">
        <v>92.035399999999996</v>
      </c>
      <c r="T6231">
        <v>90</v>
      </c>
    </row>
    <row r="6232" spans="1:20" x14ac:dyDescent="0.25">
      <c r="A6232">
        <v>242</v>
      </c>
      <c r="B6232">
        <v>93.632499999999993</v>
      </c>
      <c r="C6232">
        <v>90.598299999999995</v>
      </c>
      <c r="D6232">
        <v>96.666700000000006</v>
      </c>
      <c r="E6232">
        <v>242</v>
      </c>
      <c r="F6232">
        <v>92.241900000000001</v>
      </c>
      <c r="G6232">
        <v>91.150400000000005</v>
      </c>
      <c r="H6232">
        <v>93.333299999999994</v>
      </c>
      <c r="I6232">
        <v>242</v>
      </c>
      <c r="J6232">
        <v>94.454300000000003</v>
      </c>
      <c r="K6232">
        <v>95.575199999999995</v>
      </c>
      <c r="L6232">
        <v>93.333299999999994</v>
      </c>
      <c r="M6232">
        <v>242</v>
      </c>
      <c r="N6232">
        <v>91.4602</v>
      </c>
      <c r="O6232">
        <v>92.920299999999997</v>
      </c>
      <c r="P6232">
        <v>90</v>
      </c>
      <c r="Q6232">
        <v>242</v>
      </c>
      <c r="R6232">
        <v>91.017700000000005</v>
      </c>
      <c r="S6232">
        <v>92.035399999999996</v>
      </c>
      <c r="T6232">
        <v>90</v>
      </c>
    </row>
    <row r="6233" spans="1:20" x14ac:dyDescent="0.25">
      <c r="A6233">
        <v>243</v>
      </c>
      <c r="B6233">
        <v>93.632499999999993</v>
      </c>
      <c r="C6233">
        <v>90.598299999999995</v>
      </c>
      <c r="D6233">
        <v>96.666700000000006</v>
      </c>
      <c r="E6233">
        <v>243</v>
      </c>
      <c r="F6233">
        <v>92.241900000000001</v>
      </c>
      <c r="G6233">
        <v>91.150400000000005</v>
      </c>
      <c r="H6233">
        <v>93.333299999999994</v>
      </c>
      <c r="I6233">
        <v>243</v>
      </c>
      <c r="J6233">
        <v>94.454300000000003</v>
      </c>
      <c r="K6233">
        <v>95.575199999999995</v>
      </c>
      <c r="L6233">
        <v>93.333299999999994</v>
      </c>
      <c r="M6233">
        <v>243</v>
      </c>
      <c r="N6233">
        <v>91.4602</v>
      </c>
      <c r="O6233">
        <v>92.920299999999997</v>
      </c>
      <c r="P6233">
        <v>90</v>
      </c>
      <c r="Q6233">
        <v>243</v>
      </c>
      <c r="R6233">
        <v>91.017700000000005</v>
      </c>
      <c r="S6233">
        <v>92.035399999999996</v>
      </c>
      <c r="T6233">
        <v>90</v>
      </c>
    </row>
    <row r="6234" spans="1:20" x14ac:dyDescent="0.25">
      <c r="A6234">
        <v>244</v>
      </c>
      <c r="B6234">
        <v>93.632499999999993</v>
      </c>
      <c r="C6234">
        <v>90.598299999999995</v>
      </c>
      <c r="D6234">
        <v>96.666700000000006</v>
      </c>
      <c r="E6234">
        <v>244</v>
      </c>
      <c r="F6234">
        <v>92.241900000000001</v>
      </c>
      <c r="G6234">
        <v>91.150400000000005</v>
      </c>
      <c r="H6234">
        <v>93.333299999999994</v>
      </c>
      <c r="I6234">
        <v>244</v>
      </c>
      <c r="J6234">
        <v>94.454300000000003</v>
      </c>
      <c r="K6234">
        <v>95.575199999999995</v>
      </c>
      <c r="L6234">
        <v>93.333299999999994</v>
      </c>
      <c r="M6234">
        <v>244</v>
      </c>
      <c r="N6234">
        <v>91.4602</v>
      </c>
      <c r="O6234">
        <v>92.920299999999997</v>
      </c>
      <c r="P6234">
        <v>90</v>
      </c>
      <c r="Q6234">
        <v>244</v>
      </c>
      <c r="R6234">
        <v>91.017700000000005</v>
      </c>
      <c r="S6234">
        <v>92.035399999999996</v>
      </c>
      <c r="T6234">
        <v>90</v>
      </c>
    </row>
    <row r="6235" spans="1:20" x14ac:dyDescent="0.25">
      <c r="A6235">
        <v>245</v>
      </c>
      <c r="B6235">
        <v>93.632499999999993</v>
      </c>
      <c r="C6235">
        <v>90.598299999999995</v>
      </c>
      <c r="D6235">
        <v>96.666700000000006</v>
      </c>
      <c r="E6235">
        <v>245</v>
      </c>
      <c r="F6235">
        <v>92.241900000000001</v>
      </c>
      <c r="G6235">
        <v>91.150400000000005</v>
      </c>
      <c r="H6235">
        <v>93.333299999999994</v>
      </c>
      <c r="I6235">
        <v>245</v>
      </c>
      <c r="J6235">
        <v>94.454300000000003</v>
      </c>
      <c r="K6235">
        <v>95.575199999999995</v>
      </c>
      <c r="L6235">
        <v>93.333299999999994</v>
      </c>
      <c r="M6235">
        <v>245</v>
      </c>
      <c r="N6235">
        <v>91.4602</v>
      </c>
      <c r="O6235">
        <v>92.920299999999997</v>
      </c>
      <c r="P6235">
        <v>90</v>
      </c>
      <c r="Q6235">
        <v>245</v>
      </c>
      <c r="R6235">
        <v>91.017700000000005</v>
      </c>
      <c r="S6235">
        <v>92.035399999999996</v>
      </c>
      <c r="T6235">
        <v>90</v>
      </c>
    </row>
    <row r="6236" spans="1:20" x14ac:dyDescent="0.25">
      <c r="A6236">
        <v>246</v>
      </c>
      <c r="B6236">
        <v>93.632499999999993</v>
      </c>
      <c r="C6236">
        <v>90.598299999999995</v>
      </c>
      <c r="D6236">
        <v>96.666700000000006</v>
      </c>
      <c r="E6236">
        <v>246</v>
      </c>
      <c r="F6236">
        <v>92.241900000000001</v>
      </c>
      <c r="G6236">
        <v>91.150400000000005</v>
      </c>
      <c r="H6236">
        <v>93.333299999999994</v>
      </c>
      <c r="I6236">
        <v>246</v>
      </c>
      <c r="J6236">
        <v>94.454300000000003</v>
      </c>
      <c r="K6236">
        <v>95.575199999999995</v>
      </c>
      <c r="L6236">
        <v>93.333299999999994</v>
      </c>
      <c r="M6236">
        <v>246</v>
      </c>
      <c r="N6236">
        <v>91.4602</v>
      </c>
      <c r="O6236">
        <v>92.920299999999997</v>
      </c>
      <c r="P6236">
        <v>90</v>
      </c>
      <c r="Q6236">
        <v>246</v>
      </c>
      <c r="R6236">
        <v>91.017700000000005</v>
      </c>
      <c r="S6236">
        <v>92.035399999999996</v>
      </c>
      <c r="T6236">
        <v>90</v>
      </c>
    </row>
    <row r="6237" spans="1:20" x14ac:dyDescent="0.25">
      <c r="A6237">
        <v>247</v>
      </c>
      <c r="B6237">
        <v>93.632499999999993</v>
      </c>
      <c r="C6237">
        <v>90.598299999999995</v>
      </c>
      <c r="D6237">
        <v>96.666700000000006</v>
      </c>
      <c r="E6237">
        <v>247</v>
      </c>
      <c r="F6237">
        <v>92.241900000000001</v>
      </c>
      <c r="G6237">
        <v>91.150400000000005</v>
      </c>
      <c r="H6237">
        <v>93.333299999999994</v>
      </c>
      <c r="I6237">
        <v>247</v>
      </c>
      <c r="J6237">
        <v>94.454300000000003</v>
      </c>
      <c r="K6237">
        <v>95.575199999999995</v>
      </c>
      <c r="L6237">
        <v>93.333299999999994</v>
      </c>
      <c r="M6237">
        <v>247</v>
      </c>
      <c r="N6237">
        <v>91.4602</v>
      </c>
      <c r="O6237">
        <v>92.920299999999997</v>
      </c>
      <c r="P6237">
        <v>90</v>
      </c>
      <c r="Q6237">
        <v>247</v>
      </c>
      <c r="R6237">
        <v>91.017700000000005</v>
      </c>
      <c r="S6237">
        <v>92.035399999999996</v>
      </c>
      <c r="T6237">
        <v>90</v>
      </c>
    </row>
    <row r="6238" spans="1:20" x14ac:dyDescent="0.25">
      <c r="A6238">
        <v>248</v>
      </c>
      <c r="B6238">
        <v>93.632499999999993</v>
      </c>
      <c r="C6238">
        <v>90.598299999999995</v>
      </c>
      <c r="D6238">
        <v>96.666700000000006</v>
      </c>
      <c r="E6238">
        <v>248</v>
      </c>
      <c r="F6238">
        <v>92.241900000000001</v>
      </c>
      <c r="G6238">
        <v>91.150400000000005</v>
      </c>
      <c r="H6238">
        <v>93.333299999999994</v>
      </c>
      <c r="I6238">
        <v>248</v>
      </c>
      <c r="J6238">
        <v>94.454300000000003</v>
      </c>
      <c r="K6238">
        <v>95.575199999999995</v>
      </c>
      <c r="L6238">
        <v>93.333299999999994</v>
      </c>
      <c r="M6238">
        <v>248</v>
      </c>
      <c r="N6238">
        <v>91.4602</v>
      </c>
      <c r="O6238">
        <v>92.920299999999997</v>
      </c>
      <c r="P6238">
        <v>90</v>
      </c>
      <c r="Q6238">
        <v>248</v>
      </c>
      <c r="R6238">
        <v>91.017700000000005</v>
      </c>
      <c r="S6238">
        <v>92.035399999999996</v>
      </c>
      <c r="T6238">
        <v>90</v>
      </c>
    </row>
    <row r="6239" spans="1:20" x14ac:dyDescent="0.25">
      <c r="A6239">
        <v>249</v>
      </c>
      <c r="B6239">
        <v>93.632499999999993</v>
      </c>
      <c r="C6239">
        <v>90.598299999999995</v>
      </c>
      <c r="D6239">
        <v>96.666700000000006</v>
      </c>
      <c r="E6239">
        <v>249</v>
      </c>
      <c r="F6239">
        <v>92.241900000000001</v>
      </c>
      <c r="G6239">
        <v>91.150400000000005</v>
      </c>
      <c r="H6239">
        <v>93.333299999999994</v>
      </c>
      <c r="I6239">
        <v>249</v>
      </c>
      <c r="J6239">
        <v>94.454300000000003</v>
      </c>
      <c r="K6239">
        <v>95.575199999999995</v>
      </c>
      <c r="L6239">
        <v>93.333299999999994</v>
      </c>
      <c r="M6239">
        <v>249</v>
      </c>
      <c r="N6239">
        <v>91.4602</v>
      </c>
      <c r="O6239">
        <v>92.920299999999997</v>
      </c>
      <c r="P6239">
        <v>90</v>
      </c>
      <c r="Q6239">
        <v>249</v>
      </c>
      <c r="R6239">
        <v>91.017700000000005</v>
      </c>
      <c r="S6239">
        <v>92.035399999999996</v>
      </c>
      <c r="T6239">
        <v>90</v>
      </c>
    </row>
    <row r="6240" spans="1:20" x14ac:dyDescent="0.25">
      <c r="A6240">
        <v>250</v>
      </c>
      <c r="B6240">
        <v>93.632499999999993</v>
      </c>
      <c r="C6240">
        <v>90.598299999999995</v>
      </c>
      <c r="D6240">
        <v>96.666700000000006</v>
      </c>
      <c r="E6240">
        <v>250</v>
      </c>
      <c r="F6240">
        <v>92.241900000000001</v>
      </c>
      <c r="G6240">
        <v>91.150400000000005</v>
      </c>
      <c r="H6240">
        <v>93.333299999999994</v>
      </c>
      <c r="I6240">
        <v>250</v>
      </c>
      <c r="J6240">
        <v>94.454300000000003</v>
      </c>
      <c r="K6240">
        <v>95.575199999999995</v>
      </c>
      <c r="L6240">
        <v>93.333299999999994</v>
      </c>
      <c r="M6240">
        <v>250</v>
      </c>
      <c r="N6240">
        <v>91.4602</v>
      </c>
      <c r="O6240">
        <v>92.920299999999997</v>
      </c>
      <c r="P6240">
        <v>90</v>
      </c>
      <c r="Q6240">
        <v>250</v>
      </c>
      <c r="R6240">
        <v>91.017700000000005</v>
      </c>
      <c r="S6240">
        <v>92.035399999999996</v>
      </c>
      <c r="T6240">
        <v>90</v>
      </c>
    </row>
    <row r="6241" spans="1:20" x14ac:dyDescent="0.25">
      <c r="A6241">
        <v>251</v>
      </c>
      <c r="B6241">
        <v>93.632499999999993</v>
      </c>
      <c r="C6241">
        <v>90.598299999999995</v>
      </c>
      <c r="D6241">
        <v>96.666700000000006</v>
      </c>
      <c r="E6241">
        <v>251</v>
      </c>
      <c r="F6241">
        <v>92.241900000000001</v>
      </c>
      <c r="G6241">
        <v>91.150400000000005</v>
      </c>
      <c r="H6241">
        <v>93.333299999999994</v>
      </c>
      <c r="I6241">
        <v>251</v>
      </c>
      <c r="J6241">
        <v>94.454300000000003</v>
      </c>
      <c r="K6241">
        <v>95.575199999999995</v>
      </c>
      <c r="L6241">
        <v>93.333299999999994</v>
      </c>
      <c r="M6241">
        <v>251</v>
      </c>
      <c r="N6241">
        <v>91.4602</v>
      </c>
      <c r="O6241">
        <v>92.920299999999997</v>
      </c>
      <c r="P6241">
        <v>90</v>
      </c>
      <c r="Q6241">
        <v>251</v>
      </c>
      <c r="R6241">
        <v>91.017700000000005</v>
      </c>
      <c r="S6241">
        <v>92.035399999999996</v>
      </c>
      <c r="T6241">
        <v>90</v>
      </c>
    </row>
    <row r="6242" spans="1:20" x14ac:dyDescent="0.25">
      <c r="A6242">
        <v>252</v>
      </c>
      <c r="B6242">
        <v>93.632499999999993</v>
      </c>
      <c r="C6242">
        <v>90.598299999999995</v>
      </c>
      <c r="D6242">
        <v>96.666700000000006</v>
      </c>
      <c r="E6242">
        <v>252</v>
      </c>
      <c r="F6242">
        <v>92.241900000000001</v>
      </c>
      <c r="G6242">
        <v>91.150400000000005</v>
      </c>
      <c r="H6242">
        <v>93.333299999999994</v>
      </c>
      <c r="I6242">
        <v>252</v>
      </c>
      <c r="J6242">
        <v>94.454300000000003</v>
      </c>
      <c r="K6242">
        <v>95.575199999999995</v>
      </c>
      <c r="L6242">
        <v>93.333299999999994</v>
      </c>
      <c r="M6242">
        <v>252</v>
      </c>
      <c r="N6242">
        <v>91.4602</v>
      </c>
      <c r="O6242">
        <v>92.920299999999997</v>
      </c>
      <c r="P6242">
        <v>90</v>
      </c>
      <c r="Q6242">
        <v>252</v>
      </c>
      <c r="R6242">
        <v>91.017700000000005</v>
      </c>
      <c r="S6242">
        <v>92.035399999999996</v>
      </c>
      <c r="T6242">
        <v>90</v>
      </c>
    </row>
    <row r="6243" spans="1:20" x14ac:dyDescent="0.25">
      <c r="A6243">
        <v>253</v>
      </c>
      <c r="B6243">
        <v>93.632499999999993</v>
      </c>
      <c r="C6243">
        <v>90.598299999999995</v>
      </c>
      <c r="D6243">
        <v>96.666700000000006</v>
      </c>
      <c r="E6243">
        <v>253</v>
      </c>
      <c r="F6243">
        <v>92.241900000000001</v>
      </c>
      <c r="G6243">
        <v>91.150400000000005</v>
      </c>
      <c r="H6243">
        <v>93.333299999999994</v>
      </c>
      <c r="I6243">
        <v>253</v>
      </c>
      <c r="J6243">
        <v>94.454300000000003</v>
      </c>
      <c r="K6243">
        <v>95.575199999999995</v>
      </c>
      <c r="L6243">
        <v>93.333299999999994</v>
      </c>
      <c r="M6243">
        <v>253</v>
      </c>
      <c r="N6243">
        <v>91.4602</v>
      </c>
      <c r="O6243">
        <v>92.920299999999997</v>
      </c>
      <c r="P6243">
        <v>90</v>
      </c>
      <c r="Q6243">
        <v>253</v>
      </c>
      <c r="R6243">
        <v>91.017700000000005</v>
      </c>
      <c r="S6243">
        <v>92.035399999999996</v>
      </c>
      <c r="T6243">
        <v>90</v>
      </c>
    </row>
    <row r="6244" spans="1:20" x14ac:dyDescent="0.25">
      <c r="A6244">
        <v>254</v>
      </c>
      <c r="B6244">
        <v>93.632499999999993</v>
      </c>
      <c r="C6244">
        <v>90.598299999999995</v>
      </c>
      <c r="D6244">
        <v>96.666700000000006</v>
      </c>
      <c r="E6244">
        <v>254</v>
      </c>
      <c r="F6244">
        <v>92.241900000000001</v>
      </c>
      <c r="G6244">
        <v>91.150400000000005</v>
      </c>
      <c r="H6244">
        <v>93.333299999999994</v>
      </c>
      <c r="I6244">
        <v>254</v>
      </c>
      <c r="J6244">
        <v>94.454300000000003</v>
      </c>
      <c r="K6244">
        <v>95.575199999999995</v>
      </c>
      <c r="L6244">
        <v>93.333299999999994</v>
      </c>
      <c r="M6244">
        <v>254</v>
      </c>
      <c r="N6244">
        <v>91.4602</v>
      </c>
      <c r="O6244">
        <v>92.920299999999997</v>
      </c>
      <c r="P6244">
        <v>90</v>
      </c>
      <c r="Q6244">
        <v>254</v>
      </c>
      <c r="R6244">
        <v>91.017700000000005</v>
      </c>
      <c r="S6244">
        <v>92.035399999999996</v>
      </c>
      <c r="T6244">
        <v>90</v>
      </c>
    </row>
    <row r="6245" spans="1:20" x14ac:dyDescent="0.25">
      <c r="A6245">
        <v>255</v>
      </c>
      <c r="B6245">
        <v>93.632499999999993</v>
      </c>
      <c r="C6245">
        <v>90.598299999999995</v>
      </c>
      <c r="D6245">
        <v>96.666700000000006</v>
      </c>
      <c r="E6245">
        <v>255</v>
      </c>
      <c r="F6245">
        <v>92.241900000000001</v>
      </c>
      <c r="G6245">
        <v>91.150400000000005</v>
      </c>
      <c r="H6245">
        <v>93.333299999999994</v>
      </c>
      <c r="I6245">
        <v>255</v>
      </c>
      <c r="J6245">
        <v>94.454300000000003</v>
      </c>
      <c r="K6245">
        <v>95.575199999999995</v>
      </c>
      <c r="L6245">
        <v>93.333299999999994</v>
      </c>
      <c r="M6245">
        <v>255</v>
      </c>
      <c r="N6245">
        <v>91.4602</v>
      </c>
      <c r="O6245">
        <v>92.920299999999997</v>
      </c>
      <c r="P6245">
        <v>90</v>
      </c>
      <c r="Q6245">
        <v>255</v>
      </c>
      <c r="R6245">
        <v>91.017700000000005</v>
      </c>
      <c r="S6245">
        <v>92.035399999999996</v>
      </c>
      <c r="T6245">
        <v>90</v>
      </c>
    </row>
    <row r="6246" spans="1:20" x14ac:dyDescent="0.25">
      <c r="A6246">
        <v>256</v>
      </c>
      <c r="B6246">
        <v>93.632499999999993</v>
      </c>
      <c r="C6246">
        <v>90.598299999999995</v>
      </c>
      <c r="D6246">
        <v>96.666700000000006</v>
      </c>
      <c r="E6246">
        <v>256</v>
      </c>
      <c r="F6246">
        <v>92.241900000000001</v>
      </c>
      <c r="G6246">
        <v>91.150400000000005</v>
      </c>
      <c r="H6246">
        <v>93.333299999999994</v>
      </c>
      <c r="I6246">
        <v>256</v>
      </c>
      <c r="J6246">
        <v>94.454300000000003</v>
      </c>
      <c r="K6246">
        <v>95.575199999999995</v>
      </c>
      <c r="L6246">
        <v>93.333299999999994</v>
      </c>
      <c r="M6246">
        <v>256</v>
      </c>
      <c r="N6246">
        <v>91.4602</v>
      </c>
      <c r="O6246">
        <v>92.920299999999997</v>
      </c>
      <c r="P6246">
        <v>90</v>
      </c>
      <c r="Q6246">
        <v>256</v>
      </c>
      <c r="R6246">
        <v>91.017700000000005</v>
      </c>
      <c r="S6246">
        <v>92.035399999999996</v>
      </c>
      <c r="T6246">
        <v>90</v>
      </c>
    </row>
    <row r="6247" spans="1:20" x14ac:dyDescent="0.25">
      <c r="A6247">
        <v>257</v>
      </c>
      <c r="B6247">
        <v>93.632499999999993</v>
      </c>
      <c r="C6247">
        <v>90.598299999999995</v>
      </c>
      <c r="D6247">
        <v>96.666700000000006</v>
      </c>
      <c r="E6247">
        <v>257</v>
      </c>
      <c r="F6247">
        <v>92.241900000000001</v>
      </c>
      <c r="G6247">
        <v>91.150400000000005</v>
      </c>
      <c r="H6247">
        <v>93.333299999999994</v>
      </c>
      <c r="I6247">
        <v>257</v>
      </c>
      <c r="J6247">
        <v>94.454300000000003</v>
      </c>
      <c r="K6247">
        <v>95.575199999999995</v>
      </c>
      <c r="L6247">
        <v>93.333299999999994</v>
      </c>
      <c r="M6247">
        <v>257</v>
      </c>
      <c r="N6247">
        <v>91.4602</v>
      </c>
      <c r="O6247">
        <v>92.920299999999997</v>
      </c>
      <c r="P6247">
        <v>90</v>
      </c>
      <c r="Q6247">
        <v>257</v>
      </c>
      <c r="R6247">
        <v>91.017700000000005</v>
      </c>
      <c r="S6247">
        <v>92.035399999999996</v>
      </c>
      <c r="T6247">
        <v>90</v>
      </c>
    </row>
    <row r="6248" spans="1:20" x14ac:dyDescent="0.25">
      <c r="A6248">
        <v>258</v>
      </c>
      <c r="B6248">
        <v>93.632499999999993</v>
      </c>
      <c r="C6248">
        <v>90.598299999999995</v>
      </c>
      <c r="D6248">
        <v>96.666700000000006</v>
      </c>
      <c r="E6248">
        <v>258</v>
      </c>
      <c r="F6248">
        <v>92.241900000000001</v>
      </c>
      <c r="G6248">
        <v>91.150400000000005</v>
      </c>
      <c r="H6248">
        <v>93.333299999999994</v>
      </c>
      <c r="I6248">
        <v>258</v>
      </c>
      <c r="J6248">
        <v>94.454300000000003</v>
      </c>
      <c r="K6248">
        <v>95.575199999999995</v>
      </c>
      <c r="L6248">
        <v>93.333299999999994</v>
      </c>
      <c r="M6248">
        <v>258</v>
      </c>
      <c r="N6248">
        <v>91.4602</v>
      </c>
      <c r="O6248">
        <v>92.920299999999997</v>
      </c>
      <c r="P6248">
        <v>90</v>
      </c>
      <c r="Q6248">
        <v>258</v>
      </c>
      <c r="R6248">
        <v>91.017700000000005</v>
      </c>
      <c r="S6248">
        <v>92.035399999999996</v>
      </c>
      <c r="T6248">
        <v>90</v>
      </c>
    </row>
    <row r="6249" spans="1:20" x14ac:dyDescent="0.25">
      <c r="A6249">
        <v>259</v>
      </c>
      <c r="B6249">
        <v>93.632499999999993</v>
      </c>
      <c r="C6249">
        <v>90.598299999999995</v>
      </c>
      <c r="D6249">
        <v>96.666700000000006</v>
      </c>
      <c r="E6249">
        <v>259</v>
      </c>
      <c r="F6249">
        <v>92.241900000000001</v>
      </c>
      <c r="G6249">
        <v>91.150400000000005</v>
      </c>
      <c r="H6249">
        <v>93.333299999999994</v>
      </c>
      <c r="I6249">
        <v>259</v>
      </c>
      <c r="J6249">
        <v>94.454300000000003</v>
      </c>
      <c r="K6249">
        <v>95.575199999999995</v>
      </c>
      <c r="L6249">
        <v>93.333299999999994</v>
      </c>
      <c r="M6249">
        <v>259</v>
      </c>
      <c r="N6249">
        <v>91.4602</v>
      </c>
      <c r="O6249">
        <v>92.920299999999997</v>
      </c>
      <c r="P6249">
        <v>90</v>
      </c>
      <c r="Q6249">
        <v>259</v>
      </c>
      <c r="R6249">
        <v>91.017700000000005</v>
      </c>
      <c r="S6249">
        <v>92.035399999999996</v>
      </c>
      <c r="T6249">
        <v>90</v>
      </c>
    </row>
    <row r="6250" spans="1:20" x14ac:dyDescent="0.25">
      <c r="A6250">
        <v>260</v>
      </c>
      <c r="B6250">
        <v>93.632499999999993</v>
      </c>
      <c r="C6250">
        <v>90.598299999999995</v>
      </c>
      <c r="D6250">
        <v>96.666700000000006</v>
      </c>
      <c r="E6250">
        <v>260</v>
      </c>
      <c r="F6250">
        <v>92.241900000000001</v>
      </c>
      <c r="G6250">
        <v>91.150400000000005</v>
      </c>
      <c r="H6250">
        <v>93.333299999999994</v>
      </c>
      <c r="I6250">
        <v>260</v>
      </c>
      <c r="J6250">
        <v>94.454300000000003</v>
      </c>
      <c r="K6250">
        <v>95.575199999999995</v>
      </c>
      <c r="L6250">
        <v>93.333299999999994</v>
      </c>
      <c r="M6250">
        <v>260</v>
      </c>
      <c r="N6250">
        <v>91.4602</v>
      </c>
      <c r="O6250">
        <v>92.920299999999997</v>
      </c>
      <c r="P6250">
        <v>90</v>
      </c>
      <c r="Q6250">
        <v>260</v>
      </c>
      <c r="R6250">
        <v>91.017700000000005</v>
      </c>
      <c r="S6250">
        <v>92.035399999999996</v>
      </c>
      <c r="T6250">
        <v>90</v>
      </c>
    </row>
    <row r="6251" spans="1:20" x14ac:dyDescent="0.25">
      <c r="A6251">
        <v>261</v>
      </c>
      <c r="B6251">
        <v>93.632499999999993</v>
      </c>
      <c r="C6251">
        <v>90.598299999999995</v>
      </c>
      <c r="D6251">
        <v>96.666700000000006</v>
      </c>
      <c r="E6251">
        <v>261</v>
      </c>
      <c r="F6251">
        <v>92.241900000000001</v>
      </c>
      <c r="G6251">
        <v>91.150400000000005</v>
      </c>
      <c r="H6251">
        <v>93.333299999999994</v>
      </c>
      <c r="I6251">
        <v>261</v>
      </c>
      <c r="J6251">
        <v>94.454300000000003</v>
      </c>
      <c r="K6251">
        <v>95.575199999999995</v>
      </c>
      <c r="L6251">
        <v>93.333299999999994</v>
      </c>
      <c r="M6251">
        <v>261</v>
      </c>
      <c r="N6251">
        <v>91.4602</v>
      </c>
      <c r="O6251">
        <v>92.920299999999997</v>
      </c>
      <c r="P6251">
        <v>90</v>
      </c>
      <c r="Q6251">
        <v>261</v>
      </c>
      <c r="R6251">
        <v>91.017700000000005</v>
      </c>
      <c r="S6251">
        <v>92.035399999999996</v>
      </c>
      <c r="T6251">
        <v>90</v>
      </c>
    </row>
    <row r="6252" spans="1:20" x14ac:dyDescent="0.25">
      <c r="A6252">
        <v>262</v>
      </c>
      <c r="B6252">
        <v>93.632499999999993</v>
      </c>
      <c r="C6252">
        <v>90.598299999999995</v>
      </c>
      <c r="D6252">
        <v>96.666700000000006</v>
      </c>
      <c r="E6252">
        <v>262</v>
      </c>
      <c r="F6252">
        <v>92.241900000000001</v>
      </c>
      <c r="G6252">
        <v>91.150400000000005</v>
      </c>
      <c r="H6252">
        <v>93.333299999999994</v>
      </c>
      <c r="I6252">
        <v>262</v>
      </c>
      <c r="J6252">
        <v>94.454300000000003</v>
      </c>
      <c r="K6252">
        <v>95.575199999999995</v>
      </c>
      <c r="L6252">
        <v>93.333299999999994</v>
      </c>
      <c r="M6252">
        <v>262</v>
      </c>
      <c r="N6252">
        <v>91.4602</v>
      </c>
      <c r="O6252">
        <v>92.920299999999997</v>
      </c>
      <c r="P6252">
        <v>90</v>
      </c>
      <c r="Q6252">
        <v>262</v>
      </c>
      <c r="R6252">
        <v>91.017700000000005</v>
      </c>
      <c r="S6252">
        <v>92.035399999999996</v>
      </c>
      <c r="T6252">
        <v>90</v>
      </c>
    </row>
    <row r="6253" spans="1:20" x14ac:dyDescent="0.25">
      <c r="A6253">
        <v>263</v>
      </c>
      <c r="B6253">
        <v>93.632499999999993</v>
      </c>
      <c r="C6253">
        <v>90.598299999999995</v>
      </c>
      <c r="D6253">
        <v>96.666700000000006</v>
      </c>
      <c r="E6253">
        <v>263</v>
      </c>
      <c r="F6253">
        <v>92.241900000000001</v>
      </c>
      <c r="G6253">
        <v>91.150400000000005</v>
      </c>
      <c r="H6253">
        <v>93.333299999999994</v>
      </c>
      <c r="I6253">
        <v>263</v>
      </c>
      <c r="J6253">
        <v>94.454300000000003</v>
      </c>
      <c r="K6253">
        <v>95.575199999999995</v>
      </c>
      <c r="L6253">
        <v>93.333299999999994</v>
      </c>
      <c r="M6253">
        <v>263</v>
      </c>
      <c r="N6253">
        <v>91.4602</v>
      </c>
      <c r="O6253">
        <v>92.920299999999997</v>
      </c>
      <c r="P6253">
        <v>90</v>
      </c>
      <c r="Q6253">
        <v>263</v>
      </c>
      <c r="R6253">
        <v>91.017700000000005</v>
      </c>
      <c r="S6253">
        <v>92.035399999999996</v>
      </c>
      <c r="T6253">
        <v>90</v>
      </c>
    </row>
    <row r="6254" spans="1:20" x14ac:dyDescent="0.25">
      <c r="A6254">
        <v>264</v>
      </c>
      <c r="B6254">
        <v>93.632499999999993</v>
      </c>
      <c r="C6254">
        <v>90.598299999999995</v>
      </c>
      <c r="D6254">
        <v>96.666700000000006</v>
      </c>
      <c r="E6254">
        <v>264</v>
      </c>
      <c r="F6254">
        <v>92.241900000000001</v>
      </c>
      <c r="G6254">
        <v>91.150400000000005</v>
      </c>
      <c r="H6254">
        <v>93.333299999999994</v>
      </c>
      <c r="I6254">
        <v>264</v>
      </c>
      <c r="J6254">
        <v>94.454300000000003</v>
      </c>
      <c r="K6254">
        <v>95.575199999999995</v>
      </c>
      <c r="L6254">
        <v>93.333299999999994</v>
      </c>
      <c r="M6254">
        <v>264</v>
      </c>
      <c r="N6254">
        <v>91.4602</v>
      </c>
      <c r="O6254">
        <v>92.920299999999997</v>
      </c>
      <c r="P6254">
        <v>90</v>
      </c>
      <c r="Q6254">
        <v>264</v>
      </c>
      <c r="R6254">
        <v>91.017700000000005</v>
      </c>
      <c r="S6254">
        <v>92.035399999999996</v>
      </c>
      <c r="T6254">
        <v>90</v>
      </c>
    </row>
    <row r="6255" spans="1:20" x14ac:dyDescent="0.25">
      <c r="A6255">
        <v>265</v>
      </c>
      <c r="B6255">
        <v>93.632499999999993</v>
      </c>
      <c r="C6255">
        <v>90.598299999999995</v>
      </c>
      <c r="D6255">
        <v>96.666700000000006</v>
      </c>
      <c r="E6255">
        <v>265</v>
      </c>
      <c r="F6255">
        <v>92.241900000000001</v>
      </c>
      <c r="G6255">
        <v>91.150400000000005</v>
      </c>
      <c r="H6255">
        <v>93.333299999999994</v>
      </c>
      <c r="I6255">
        <v>265</v>
      </c>
      <c r="J6255">
        <v>94.454300000000003</v>
      </c>
      <c r="K6255">
        <v>95.575199999999995</v>
      </c>
      <c r="L6255">
        <v>93.333299999999994</v>
      </c>
      <c r="M6255">
        <v>265</v>
      </c>
      <c r="N6255">
        <v>91.4602</v>
      </c>
      <c r="O6255">
        <v>92.920299999999997</v>
      </c>
      <c r="P6255">
        <v>90</v>
      </c>
      <c r="Q6255">
        <v>265</v>
      </c>
      <c r="R6255">
        <v>91.017700000000005</v>
      </c>
      <c r="S6255">
        <v>92.035399999999996</v>
      </c>
      <c r="T6255">
        <v>90</v>
      </c>
    </row>
    <row r="6256" spans="1:20" x14ac:dyDescent="0.25">
      <c r="A6256">
        <v>266</v>
      </c>
      <c r="B6256">
        <v>93.632499999999993</v>
      </c>
      <c r="C6256">
        <v>90.598299999999995</v>
      </c>
      <c r="D6256">
        <v>96.666700000000006</v>
      </c>
      <c r="E6256">
        <v>266</v>
      </c>
      <c r="F6256">
        <v>92.241900000000001</v>
      </c>
      <c r="G6256">
        <v>91.150400000000005</v>
      </c>
      <c r="H6256">
        <v>93.333299999999994</v>
      </c>
      <c r="I6256">
        <v>266</v>
      </c>
      <c r="J6256">
        <v>94.454300000000003</v>
      </c>
      <c r="K6256">
        <v>95.575199999999995</v>
      </c>
      <c r="L6256">
        <v>93.333299999999994</v>
      </c>
      <c r="M6256">
        <v>266</v>
      </c>
      <c r="N6256">
        <v>91.4602</v>
      </c>
      <c r="O6256">
        <v>92.920299999999997</v>
      </c>
      <c r="P6256">
        <v>90</v>
      </c>
      <c r="Q6256">
        <v>266</v>
      </c>
      <c r="R6256">
        <v>91.017700000000005</v>
      </c>
      <c r="S6256">
        <v>92.035399999999996</v>
      </c>
      <c r="T6256">
        <v>90</v>
      </c>
    </row>
    <row r="6257" spans="1:20" x14ac:dyDescent="0.25">
      <c r="A6257">
        <v>267</v>
      </c>
      <c r="B6257">
        <v>93.632499999999993</v>
      </c>
      <c r="C6257">
        <v>90.598299999999995</v>
      </c>
      <c r="D6257">
        <v>96.666700000000006</v>
      </c>
      <c r="E6257">
        <v>267</v>
      </c>
      <c r="F6257">
        <v>92.241900000000001</v>
      </c>
      <c r="G6257">
        <v>91.150400000000005</v>
      </c>
      <c r="H6257">
        <v>93.333299999999994</v>
      </c>
      <c r="I6257">
        <v>267</v>
      </c>
      <c r="J6257">
        <v>94.454300000000003</v>
      </c>
      <c r="K6257">
        <v>95.575199999999995</v>
      </c>
      <c r="L6257">
        <v>93.333299999999994</v>
      </c>
      <c r="M6257">
        <v>267</v>
      </c>
      <c r="N6257">
        <v>91.4602</v>
      </c>
      <c r="O6257">
        <v>92.920299999999997</v>
      </c>
      <c r="P6257">
        <v>90</v>
      </c>
      <c r="Q6257">
        <v>267</v>
      </c>
      <c r="R6257">
        <v>91.017700000000005</v>
      </c>
      <c r="S6257">
        <v>92.035399999999996</v>
      </c>
      <c r="T6257">
        <v>90</v>
      </c>
    </row>
    <row r="6258" spans="1:20" x14ac:dyDescent="0.25">
      <c r="A6258">
        <v>268</v>
      </c>
      <c r="B6258">
        <v>93.632499999999993</v>
      </c>
      <c r="C6258">
        <v>90.598299999999995</v>
      </c>
      <c r="D6258">
        <v>96.666700000000006</v>
      </c>
      <c r="E6258">
        <v>268</v>
      </c>
      <c r="F6258">
        <v>92.241900000000001</v>
      </c>
      <c r="G6258">
        <v>91.150400000000005</v>
      </c>
      <c r="H6258">
        <v>93.333299999999994</v>
      </c>
      <c r="I6258">
        <v>268</v>
      </c>
      <c r="J6258">
        <v>94.454300000000003</v>
      </c>
      <c r="K6258">
        <v>95.575199999999995</v>
      </c>
      <c r="L6258">
        <v>93.333299999999994</v>
      </c>
      <c r="M6258">
        <v>268</v>
      </c>
      <c r="N6258">
        <v>91.4602</v>
      </c>
      <c r="O6258">
        <v>92.920299999999997</v>
      </c>
      <c r="P6258">
        <v>90</v>
      </c>
      <c r="Q6258">
        <v>268</v>
      </c>
      <c r="R6258">
        <v>91.017700000000005</v>
      </c>
      <c r="S6258">
        <v>92.035399999999996</v>
      </c>
      <c r="T6258">
        <v>90</v>
      </c>
    </row>
    <row r="6259" spans="1:20" x14ac:dyDescent="0.25">
      <c r="A6259">
        <v>269</v>
      </c>
      <c r="B6259">
        <v>93.632499999999993</v>
      </c>
      <c r="C6259">
        <v>90.598299999999995</v>
      </c>
      <c r="D6259">
        <v>96.666700000000006</v>
      </c>
      <c r="E6259">
        <v>269</v>
      </c>
      <c r="F6259">
        <v>92.241900000000001</v>
      </c>
      <c r="G6259">
        <v>91.150400000000005</v>
      </c>
      <c r="H6259">
        <v>93.333299999999994</v>
      </c>
      <c r="I6259">
        <v>269</v>
      </c>
      <c r="J6259">
        <v>94.454300000000003</v>
      </c>
      <c r="K6259">
        <v>95.575199999999995</v>
      </c>
      <c r="L6259">
        <v>93.333299999999994</v>
      </c>
      <c r="M6259">
        <v>269</v>
      </c>
      <c r="N6259">
        <v>91.4602</v>
      </c>
      <c r="O6259">
        <v>92.920299999999997</v>
      </c>
      <c r="P6259">
        <v>90</v>
      </c>
      <c r="Q6259">
        <v>269</v>
      </c>
      <c r="R6259">
        <v>91.017700000000005</v>
      </c>
      <c r="S6259">
        <v>92.035399999999996</v>
      </c>
      <c r="T6259">
        <v>90</v>
      </c>
    </row>
    <row r="6260" spans="1:20" x14ac:dyDescent="0.25">
      <c r="A6260">
        <v>270</v>
      </c>
      <c r="B6260">
        <v>93.632499999999993</v>
      </c>
      <c r="C6260">
        <v>90.598299999999995</v>
      </c>
      <c r="D6260">
        <v>96.666700000000006</v>
      </c>
      <c r="E6260">
        <v>270</v>
      </c>
      <c r="F6260">
        <v>92.241900000000001</v>
      </c>
      <c r="G6260">
        <v>91.150400000000005</v>
      </c>
      <c r="H6260">
        <v>93.333299999999994</v>
      </c>
      <c r="I6260">
        <v>270</v>
      </c>
      <c r="J6260">
        <v>94.454300000000003</v>
      </c>
      <c r="K6260">
        <v>95.575199999999995</v>
      </c>
      <c r="L6260">
        <v>93.333299999999994</v>
      </c>
      <c r="M6260">
        <v>270</v>
      </c>
      <c r="N6260">
        <v>91.4602</v>
      </c>
      <c r="O6260">
        <v>92.920299999999997</v>
      </c>
      <c r="P6260">
        <v>90</v>
      </c>
      <c r="Q6260">
        <v>270</v>
      </c>
      <c r="R6260">
        <v>91.017700000000005</v>
      </c>
      <c r="S6260">
        <v>92.035399999999996</v>
      </c>
      <c r="T6260">
        <v>90</v>
      </c>
    </row>
    <row r="6261" spans="1:20" x14ac:dyDescent="0.25">
      <c r="A6261">
        <v>271</v>
      </c>
      <c r="B6261">
        <v>93.632499999999993</v>
      </c>
      <c r="C6261">
        <v>90.598299999999995</v>
      </c>
      <c r="D6261">
        <v>96.666700000000006</v>
      </c>
      <c r="E6261">
        <v>271</v>
      </c>
      <c r="F6261">
        <v>92.241900000000001</v>
      </c>
      <c r="G6261">
        <v>91.150400000000005</v>
      </c>
      <c r="H6261">
        <v>93.333299999999994</v>
      </c>
      <c r="I6261">
        <v>271</v>
      </c>
      <c r="J6261">
        <v>94.454300000000003</v>
      </c>
      <c r="K6261">
        <v>95.575199999999995</v>
      </c>
      <c r="L6261">
        <v>93.333299999999994</v>
      </c>
      <c r="M6261">
        <v>271</v>
      </c>
      <c r="N6261">
        <v>91.4602</v>
      </c>
      <c r="O6261">
        <v>92.920299999999997</v>
      </c>
      <c r="P6261">
        <v>90</v>
      </c>
      <c r="Q6261">
        <v>271</v>
      </c>
      <c r="R6261">
        <v>91.017700000000005</v>
      </c>
      <c r="S6261">
        <v>92.035399999999996</v>
      </c>
      <c r="T6261">
        <v>90</v>
      </c>
    </row>
    <row r="6262" spans="1:20" x14ac:dyDescent="0.25">
      <c r="A6262">
        <v>272</v>
      </c>
      <c r="B6262">
        <v>93.632499999999993</v>
      </c>
      <c r="C6262">
        <v>90.598299999999995</v>
      </c>
      <c r="D6262">
        <v>96.666700000000006</v>
      </c>
      <c r="E6262">
        <v>272</v>
      </c>
      <c r="F6262">
        <v>92.241900000000001</v>
      </c>
      <c r="G6262">
        <v>91.150400000000005</v>
      </c>
      <c r="H6262">
        <v>93.333299999999994</v>
      </c>
      <c r="I6262">
        <v>272</v>
      </c>
      <c r="J6262">
        <v>94.454300000000003</v>
      </c>
      <c r="K6262">
        <v>95.575199999999995</v>
      </c>
      <c r="L6262">
        <v>93.333299999999994</v>
      </c>
      <c r="M6262">
        <v>272</v>
      </c>
      <c r="N6262">
        <v>91.4602</v>
      </c>
      <c r="O6262">
        <v>92.920299999999997</v>
      </c>
      <c r="P6262">
        <v>90</v>
      </c>
      <c r="Q6262">
        <v>272</v>
      </c>
      <c r="R6262">
        <v>91.017700000000005</v>
      </c>
      <c r="S6262">
        <v>92.035399999999996</v>
      </c>
      <c r="T6262">
        <v>90</v>
      </c>
    </row>
    <row r="6263" spans="1:20" x14ac:dyDescent="0.25">
      <c r="A6263">
        <v>273</v>
      </c>
      <c r="B6263">
        <v>93.632499999999993</v>
      </c>
      <c r="C6263">
        <v>90.598299999999995</v>
      </c>
      <c r="D6263">
        <v>96.666700000000006</v>
      </c>
      <c r="E6263">
        <v>273</v>
      </c>
      <c r="F6263">
        <v>92.241900000000001</v>
      </c>
      <c r="G6263">
        <v>91.150400000000005</v>
      </c>
      <c r="H6263">
        <v>93.333299999999994</v>
      </c>
      <c r="I6263">
        <v>273</v>
      </c>
      <c r="J6263">
        <v>94.454300000000003</v>
      </c>
      <c r="K6263">
        <v>95.575199999999995</v>
      </c>
      <c r="L6263">
        <v>93.333299999999994</v>
      </c>
      <c r="M6263">
        <v>273</v>
      </c>
      <c r="N6263">
        <v>91.4602</v>
      </c>
      <c r="O6263">
        <v>92.920299999999997</v>
      </c>
      <c r="P6263">
        <v>90</v>
      </c>
      <c r="Q6263">
        <v>273</v>
      </c>
      <c r="R6263">
        <v>91.017700000000005</v>
      </c>
      <c r="S6263">
        <v>92.035399999999996</v>
      </c>
      <c r="T6263">
        <v>90</v>
      </c>
    </row>
    <row r="6264" spans="1:20" x14ac:dyDescent="0.25">
      <c r="A6264">
        <v>274</v>
      </c>
      <c r="B6264">
        <v>93.632499999999993</v>
      </c>
      <c r="C6264">
        <v>90.598299999999995</v>
      </c>
      <c r="D6264">
        <v>96.666700000000006</v>
      </c>
      <c r="E6264">
        <v>274</v>
      </c>
      <c r="F6264">
        <v>92.241900000000001</v>
      </c>
      <c r="G6264">
        <v>91.150400000000005</v>
      </c>
      <c r="H6264">
        <v>93.333299999999994</v>
      </c>
      <c r="I6264">
        <v>274</v>
      </c>
      <c r="J6264">
        <v>94.454300000000003</v>
      </c>
      <c r="K6264">
        <v>95.575199999999995</v>
      </c>
      <c r="L6264">
        <v>93.333299999999994</v>
      </c>
      <c r="M6264">
        <v>274</v>
      </c>
      <c r="N6264">
        <v>91.4602</v>
      </c>
      <c r="O6264">
        <v>92.920299999999997</v>
      </c>
      <c r="P6264">
        <v>90</v>
      </c>
      <c r="Q6264">
        <v>274</v>
      </c>
      <c r="R6264">
        <v>91.017700000000005</v>
      </c>
      <c r="S6264">
        <v>92.035399999999996</v>
      </c>
      <c r="T6264">
        <v>90</v>
      </c>
    </row>
    <row r="6265" spans="1:20" x14ac:dyDescent="0.25">
      <c r="A6265">
        <v>275</v>
      </c>
      <c r="B6265">
        <v>93.632499999999993</v>
      </c>
      <c r="C6265">
        <v>90.598299999999995</v>
      </c>
      <c r="D6265">
        <v>96.666700000000006</v>
      </c>
      <c r="E6265">
        <v>275</v>
      </c>
      <c r="F6265">
        <v>92.241900000000001</v>
      </c>
      <c r="G6265">
        <v>91.150400000000005</v>
      </c>
      <c r="H6265">
        <v>93.333299999999994</v>
      </c>
      <c r="I6265">
        <v>275</v>
      </c>
      <c r="J6265">
        <v>94.454300000000003</v>
      </c>
      <c r="K6265">
        <v>95.575199999999995</v>
      </c>
      <c r="L6265">
        <v>93.333299999999994</v>
      </c>
      <c r="M6265">
        <v>275</v>
      </c>
      <c r="N6265">
        <v>91.4602</v>
      </c>
      <c r="O6265">
        <v>92.920299999999997</v>
      </c>
      <c r="P6265">
        <v>90</v>
      </c>
      <c r="Q6265">
        <v>275</v>
      </c>
      <c r="R6265">
        <v>91.017700000000005</v>
      </c>
      <c r="S6265">
        <v>92.035399999999996</v>
      </c>
      <c r="T6265">
        <v>90</v>
      </c>
    </row>
    <row r="6266" spans="1:20" x14ac:dyDescent="0.25">
      <c r="A6266">
        <v>276</v>
      </c>
      <c r="B6266">
        <v>93.632499999999993</v>
      </c>
      <c r="C6266">
        <v>90.598299999999995</v>
      </c>
      <c r="D6266">
        <v>96.666700000000006</v>
      </c>
      <c r="E6266">
        <v>276</v>
      </c>
      <c r="F6266">
        <v>92.241900000000001</v>
      </c>
      <c r="G6266">
        <v>91.150400000000005</v>
      </c>
      <c r="H6266">
        <v>93.333299999999994</v>
      </c>
      <c r="I6266">
        <v>276</v>
      </c>
      <c r="J6266">
        <v>94.454300000000003</v>
      </c>
      <c r="K6266">
        <v>95.575199999999995</v>
      </c>
      <c r="L6266">
        <v>93.333299999999994</v>
      </c>
      <c r="M6266">
        <v>276</v>
      </c>
      <c r="N6266">
        <v>91.4602</v>
      </c>
      <c r="O6266">
        <v>92.920299999999997</v>
      </c>
      <c r="P6266">
        <v>90</v>
      </c>
      <c r="Q6266">
        <v>276</v>
      </c>
      <c r="R6266">
        <v>91.017700000000005</v>
      </c>
      <c r="S6266">
        <v>92.035399999999996</v>
      </c>
      <c r="T6266">
        <v>90</v>
      </c>
    </row>
    <row r="6267" spans="1:20" x14ac:dyDescent="0.25">
      <c r="A6267">
        <v>277</v>
      </c>
      <c r="B6267">
        <v>93.632499999999993</v>
      </c>
      <c r="C6267">
        <v>90.598299999999995</v>
      </c>
      <c r="D6267">
        <v>96.666700000000006</v>
      </c>
      <c r="E6267">
        <v>277</v>
      </c>
      <c r="F6267">
        <v>92.241900000000001</v>
      </c>
      <c r="G6267">
        <v>91.150400000000005</v>
      </c>
      <c r="H6267">
        <v>93.333299999999994</v>
      </c>
      <c r="I6267">
        <v>277</v>
      </c>
      <c r="J6267">
        <v>94.454300000000003</v>
      </c>
      <c r="K6267">
        <v>95.575199999999995</v>
      </c>
      <c r="L6267">
        <v>93.333299999999994</v>
      </c>
      <c r="M6267">
        <v>277</v>
      </c>
      <c r="N6267">
        <v>91.4602</v>
      </c>
      <c r="O6267">
        <v>92.920299999999997</v>
      </c>
      <c r="P6267">
        <v>90</v>
      </c>
      <c r="Q6267">
        <v>277</v>
      </c>
      <c r="R6267">
        <v>91.017700000000005</v>
      </c>
      <c r="S6267">
        <v>92.035399999999996</v>
      </c>
      <c r="T6267">
        <v>90</v>
      </c>
    </row>
    <row r="6268" spans="1:20" x14ac:dyDescent="0.25">
      <c r="A6268">
        <v>278</v>
      </c>
      <c r="B6268">
        <v>93.632499999999993</v>
      </c>
      <c r="C6268">
        <v>90.598299999999995</v>
      </c>
      <c r="D6268">
        <v>96.666700000000006</v>
      </c>
      <c r="E6268">
        <v>278</v>
      </c>
      <c r="F6268">
        <v>92.241900000000001</v>
      </c>
      <c r="G6268">
        <v>91.150400000000005</v>
      </c>
      <c r="H6268">
        <v>93.333299999999994</v>
      </c>
      <c r="I6268">
        <v>278</v>
      </c>
      <c r="J6268">
        <v>94.454300000000003</v>
      </c>
      <c r="K6268">
        <v>95.575199999999995</v>
      </c>
      <c r="L6268">
        <v>93.333299999999994</v>
      </c>
      <c r="M6268">
        <v>278</v>
      </c>
      <c r="N6268">
        <v>91.4602</v>
      </c>
      <c r="O6268">
        <v>92.920299999999997</v>
      </c>
      <c r="P6268">
        <v>90</v>
      </c>
      <c r="Q6268">
        <v>278</v>
      </c>
      <c r="R6268">
        <v>91.017700000000005</v>
      </c>
      <c r="S6268">
        <v>92.035399999999996</v>
      </c>
      <c r="T6268">
        <v>90</v>
      </c>
    </row>
    <row r="6269" spans="1:20" x14ac:dyDescent="0.25">
      <c r="A6269">
        <v>279</v>
      </c>
      <c r="B6269">
        <v>93.632499999999993</v>
      </c>
      <c r="C6269">
        <v>90.598299999999995</v>
      </c>
      <c r="D6269">
        <v>96.666700000000006</v>
      </c>
      <c r="E6269">
        <v>279</v>
      </c>
      <c r="F6269">
        <v>92.241900000000001</v>
      </c>
      <c r="G6269">
        <v>91.150400000000005</v>
      </c>
      <c r="H6269">
        <v>93.333299999999994</v>
      </c>
      <c r="I6269">
        <v>279</v>
      </c>
      <c r="J6269">
        <v>94.454300000000003</v>
      </c>
      <c r="K6269">
        <v>95.575199999999995</v>
      </c>
      <c r="L6269">
        <v>93.333299999999994</v>
      </c>
      <c r="M6269">
        <v>279</v>
      </c>
      <c r="N6269">
        <v>91.4602</v>
      </c>
      <c r="O6269">
        <v>92.920299999999997</v>
      </c>
      <c r="P6269">
        <v>90</v>
      </c>
      <c r="Q6269">
        <v>279</v>
      </c>
      <c r="R6269">
        <v>91.017700000000005</v>
      </c>
      <c r="S6269">
        <v>92.035399999999996</v>
      </c>
      <c r="T6269">
        <v>90</v>
      </c>
    </row>
    <row r="6270" spans="1:20" x14ac:dyDescent="0.25">
      <c r="A6270">
        <v>280</v>
      </c>
      <c r="B6270">
        <v>93.632499999999993</v>
      </c>
      <c r="C6270">
        <v>90.598299999999995</v>
      </c>
      <c r="D6270">
        <v>96.666700000000006</v>
      </c>
      <c r="E6270">
        <v>280</v>
      </c>
      <c r="F6270">
        <v>92.241900000000001</v>
      </c>
      <c r="G6270">
        <v>91.150400000000005</v>
      </c>
      <c r="H6270">
        <v>93.333299999999994</v>
      </c>
      <c r="I6270">
        <v>280</v>
      </c>
      <c r="J6270">
        <v>94.454300000000003</v>
      </c>
      <c r="K6270">
        <v>95.575199999999995</v>
      </c>
      <c r="L6270">
        <v>93.333299999999994</v>
      </c>
      <c r="M6270">
        <v>280</v>
      </c>
      <c r="N6270">
        <v>91.4602</v>
      </c>
      <c r="O6270">
        <v>92.920299999999997</v>
      </c>
      <c r="P6270">
        <v>90</v>
      </c>
      <c r="Q6270">
        <v>280</v>
      </c>
      <c r="R6270">
        <v>91.017700000000005</v>
      </c>
      <c r="S6270">
        <v>92.035399999999996</v>
      </c>
      <c r="T6270">
        <v>90</v>
      </c>
    </row>
    <row r="6271" spans="1:20" x14ac:dyDescent="0.25">
      <c r="A6271">
        <v>281</v>
      </c>
      <c r="B6271">
        <v>93.632499999999993</v>
      </c>
      <c r="C6271">
        <v>90.598299999999995</v>
      </c>
      <c r="D6271">
        <v>96.666700000000006</v>
      </c>
      <c r="E6271">
        <v>281</v>
      </c>
      <c r="F6271">
        <v>92.241900000000001</v>
      </c>
      <c r="G6271">
        <v>91.150400000000005</v>
      </c>
      <c r="H6271">
        <v>93.333299999999994</v>
      </c>
      <c r="I6271">
        <v>281</v>
      </c>
      <c r="J6271">
        <v>94.454300000000003</v>
      </c>
      <c r="K6271">
        <v>95.575199999999995</v>
      </c>
      <c r="L6271">
        <v>93.333299999999994</v>
      </c>
      <c r="M6271">
        <v>281</v>
      </c>
      <c r="N6271">
        <v>91.4602</v>
      </c>
      <c r="O6271">
        <v>92.920299999999997</v>
      </c>
      <c r="P6271">
        <v>90</v>
      </c>
      <c r="Q6271">
        <v>281</v>
      </c>
      <c r="R6271">
        <v>91.017700000000005</v>
      </c>
      <c r="S6271">
        <v>92.035399999999996</v>
      </c>
      <c r="T6271">
        <v>90</v>
      </c>
    </row>
    <row r="6272" spans="1:20" x14ac:dyDescent="0.25">
      <c r="A6272">
        <v>282</v>
      </c>
      <c r="B6272">
        <v>93.632499999999993</v>
      </c>
      <c r="C6272">
        <v>90.598299999999995</v>
      </c>
      <c r="D6272">
        <v>96.666700000000006</v>
      </c>
      <c r="E6272">
        <v>282</v>
      </c>
      <c r="F6272">
        <v>92.241900000000001</v>
      </c>
      <c r="G6272">
        <v>91.150400000000005</v>
      </c>
      <c r="H6272">
        <v>93.333299999999994</v>
      </c>
      <c r="I6272">
        <v>282</v>
      </c>
      <c r="J6272">
        <v>94.454300000000003</v>
      </c>
      <c r="K6272">
        <v>95.575199999999995</v>
      </c>
      <c r="L6272">
        <v>93.333299999999994</v>
      </c>
      <c r="M6272">
        <v>282</v>
      </c>
      <c r="N6272">
        <v>91.4602</v>
      </c>
      <c r="O6272">
        <v>92.920299999999997</v>
      </c>
      <c r="P6272">
        <v>90</v>
      </c>
      <c r="Q6272">
        <v>282</v>
      </c>
      <c r="R6272">
        <v>91.017700000000005</v>
      </c>
      <c r="S6272">
        <v>92.035399999999996</v>
      </c>
      <c r="T6272">
        <v>90</v>
      </c>
    </row>
    <row r="6273" spans="1:20" x14ac:dyDescent="0.25">
      <c r="A6273">
        <v>283</v>
      </c>
      <c r="B6273">
        <v>93.632499999999993</v>
      </c>
      <c r="C6273">
        <v>90.598299999999995</v>
      </c>
      <c r="D6273">
        <v>96.666700000000006</v>
      </c>
      <c r="E6273">
        <v>283</v>
      </c>
      <c r="F6273">
        <v>92.241900000000001</v>
      </c>
      <c r="G6273">
        <v>91.150400000000005</v>
      </c>
      <c r="H6273">
        <v>93.333299999999994</v>
      </c>
      <c r="I6273">
        <v>283</v>
      </c>
      <c r="J6273">
        <v>94.454300000000003</v>
      </c>
      <c r="K6273">
        <v>95.575199999999995</v>
      </c>
      <c r="L6273">
        <v>93.333299999999994</v>
      </c>
      <c r="M6273">
        <v>283</v>
      </c>
      <c r="N6273">
        <v>91.4602</v>
      </c>
      <c r="O6273">
        <v>92.920299999999997</v>
      </c>
      <c r="P6273">
        <v>90</v>
      </c>
      <c r="Q6273">
        <v>283</v>
      </c>
      <c r="R6273">
        <v>91.017700000000005</v>
      </c>
      <c r="S6273">
        <v>92.035399999999996</v>
      </c>
      <c r="T6273">
        <v>90</v>
      </c>
    </row>
    <row r="6274" spans="1:20" x14ac:dyDescent="0.25">
      <c r="A6274">
        <v>284</v>
      </c>
      <c r="B6274">
        <v>93.632499999999993</v>
      </c>
      <c r="C6274">
        <v>90.598299999999995</v>
      </c>
      <c r="D6274">
        <v>96.666700000000006</v>
      </c>
      <c r="E6274">
        <v>284</v>
      </c>
      <c r="F6274">
        <v>92.241900000000001</v>
      </c>
      <c r="G6274">
        <v>91.150400000000005</v>
      </c>
      <c r="H6274">
        <v>93.333299999999994</v>
      </c>
      <c r="I6274">
        <v>284</v>
      </c>
      <c r="J6274">
        <v>94.454300000000003</v>
      </c>
      <c r="K6274">
        <v>95.575199999999995</v>
      </c>
      <c r="L6274">
        <v>93.333299999999994</v>
      </c>
      <c r="M6274">
        <v>284</v>
      </c>
      <c r="N6274">
        <v>91.4602</v>
      </c>
      <c r="O6274">
        <v>92.920299999999997</v>
      </c>
      <c r="P6274">
        <v>90</v>
      </c>
      <c r="Q6274">
        <v>284</v>
      </c>
      <c r="R6274">
        <v>91.017700000000005</v>
      </c>
      <c r="S6274">
        <v>92.035399999999996</v>
      </c>
      <c r="T6274">
        <v>90</v>
      </c>
    </row>
    <row r="6275" spans="1:20" x14ac:dyDescent="0.25">
      <c r="A6275">
        <v>285</v>
      </c>
      <c r="B6275">
        <v>93.632499999999993</v>
      </c>
      <c r="C6275">
        <v>90.598299999999995</v>
      </c>
      <c r="D6275">
        <v>96.666700000000006</v>
      </c>
      <c r="E6275">
        <v>285</v>
      </c>
      <c r="F6275">
        <v>92.241900000000001</v>
      </c>
      <c r="G6275">
        <v>91.150400000000005</v>
      </c>
      <c r="H6275">
        <v>93.333299999999994</v>
      </c>
      <c r="I6275">
        <v>285</v>
      </c>
      <c r="J6275">
        <v>94.454300000000003</v>
      </c>
      <c r="K6275">
        <v>95.575199999999995</v>
      </c>
      <c r="L6275">
        <v>93.333299999999994</v>
      </c>
      <c r="M6275">
        <v>285</v>
      </c>
      <c r="N6275">
        <v>91.4602</v>
      </c>
      <c r="O6275">
        <v>92.920299999999997</v>
      </c>
      <c r="P6275">
        <v>90</v>
      </c>
      <c r="Q6275">
        <v>285</v>
      </c>
      <c r="R6275">
        <v>91.017700000000005</v>
      </c>
      <c r="S6275">
        <v>92.035399999999996</v>
      </c>
      <c r="T6275">
        <v>90</v>
      </c>
    </row>
    <row r="6276" spans="1:20" x14ac:dyDescent="0.25">
      <c r="A6276">
        <v>286</v>
      </c>
      <c r="B6276">
        <v>93.632499999999993</v>
      </c>
      <c r="C6276">
        <v>90.598299999999995</v>
      </c>
      <c r="D6276">
        <v>96.666700000000006</v>
      </c>
      <c r="E6276">
        <v>286</v>
      </c>
      <c r="F6276">
        <v>92.241900000000001</v>
      </c>
      <c r="G6276">
        <v>91.150400000000005</v>
      </c>
      <c r="H6276">
        <v>93.333299999999994</v>
      </c>
      <c r="I6276">
        <v>286</v>
      </c>
      <c r="J6276">
        <v>94.454300000000003</v>
      </c>
      <c r="K6276">
        <v>95.575199999999995</v>
      </c>
      <c r="L6276">
        <v>93.333299999999994</v>
      </c>
      <c r="M6276">
        <v>286</v>
      </c>
      <c r="N6276">
        <v>91.4602</v>
      </c>
      <c r="O6276">
        <v>92.920299999999997</v>
      </c>
      <c r="P6276">
        <v>90</v>
      </c>
      <c r="Q6276">
        <v>286</v>
      </c>
      <c r="R6276">
        <v>91.017700000000005</v>
      </c>
      <c r="S6276">
        <v>92.035399999999996</v>
      </c>
      <c r="T6276">
        <v>90</v>
      </c>
    </row>
    <row r="6277" spans="1:20" x14ac:dyDescent="0.25">
      <c r="A6277">
        <v>287</v>
      </c>
      <c r="B6277">
        <v>93.632499999999993</v>
      </c>
      <c r="C6277">
        <v>90.598299999999995</v>
      </c>
      <c r="D6277">
        <v>96.666700000000006</v>
      </c>
      <c r="E6277">
        <v>287</v>
      </c>
      <c r="F6277">
        <v>92.241900000000001</v>
      </c>
      <c r="G6277">
        <v>91.150400000000005</v>
      </c>
      <c r="H6277">
        <v>93.333299999999994</v>
      </c>
      <c r="I6277">
        <v>287</v>
      </c>
      <c r="J6277">
        <v>94.454300000000003</v>
      </c>
      <c r="K6277">
        <v>95.575199999999995</v>
      </c>
      <c r="L6277">
        <v>93.333299999999994</v>
      </c>
      <c r="M6277">
        <v>287</v>
      </c>
      <c r="N6277">
        <v>91.4602</v>
      </c>
      <c r="O6277">
        <v>92.920299999999997</v>
      </c>
      <c r="P6277">
        <v>90</v>
      </c>
      <c r="Q6277">
        <v>287</v>
      </c>
      <c r="R6277">
        <v>91.017700000000005</v>
      </c>
      <c r="S6277">
        <v>92.035399999999996</v>
      </c>
      <c r="T6277">
        <v>90</v>
      </c>
    </row>
    <row r="6278" spans="1:20" x14ac:dyDescent="0.25">
      <c r="A6278">
        <v>288</v>
      </c>
      <c r="B6278">
        <v>93.632499999999993</v>
      </c>
      <c r="C6278">
        <v>90.598299999999995</v>
      </c>
      <c r="D6278">
        <v>96.666700000000006</v>
      </c>
      <c r="E6278">
        <v>288</v>
      </c>
      <c r="F6278">
        <v>92.241900000000001</v>
      </c>
      <c r="G6278">
        <v>91.150400000000005</v>
      </c>
      <c r="H6278">
        <v>93.333299999999994</v>
      </c>
      <c r="I6278">
        <v>288</v>
      </c>
      <c r="J6278">
        <v>94.454300000000003</v>
      </c>
      <c r="K6278">
        <v>95.575199999999995</v>
      </c>
      <c r="L6278">
        <v>93.333299999999994</v>
      </c>
      <c r="M6278">
        <v>288</v>
      </c>
      <c r="N6278">
        <v>91.4602</v>
      </c>
      <c r="O6278">
        <v>92.920299999999997</v>
      </c>
      <c r="P6278">
        <v>90</v>
      </c>
      <c r="Q6278">
        <v>288</v>
      </c>
      <c r="R6278">
        <v>91.017700000000005</v>
      </c>
      <c r="S6278">
        <v>92.035399999999996</v>
      </c>
      <c r="T6278">
        <v>90</v>
      </c>
    </row>
    <row r="6279" spans="1:20" x14ac:dyDescent="0.25">
      <c r="A6279">
        <v>289</v>
      </c>
      <c r="B6279">
        <v>93.632499999999993</v>
      </c>
      <c r="C6279">
        <v>90.598299999999995</v>
      </c>
      <c r="D6279">
        <v>96.666700000000006</v>
      </c>
      <c r="E6279">
        <v>289</v>
      </c>
      <c r="F6279">
        <v>92.241900000000001</v>
      </c>
      <c r="G6279">
        <v>91.150400000000005</v>
      </c>
      <c r="H6279">
        <v>93.333299999999994</v>
      </c>
      <c r="I6279">
        <v>289</v>
      </c>
      <c r="J6279">
        <v>94.454300000000003</v>
      </c>
      <c r="K6279">
        <v>95.575199999999995</v>
      </c>
      <c r="L6279">
        <v>93.333299999999994</v>
      </c>
      <c r="M6279">
        <v>289</v>
      </c>
      <c r="N6279">
        <v>91.4602</v>
      </c>
      <c r="O6279">
        <v>92.920299999999997</v>
      </c>
      <c r="P6279">
        <v>90</v>
      </c>
      <c r="Q6279">
        <v>289</v>
      </c>
      <c r="R6279">
        <v>91.017700000000005</v>
      </c>
      <c r="S6279">
        <v>92.035399999999996</v>
      </c>
      <c r="T6279">
        <v>90</v>
      </c>
    </row>
    <row r="6280" spans="1:20" x14ac:dyDescent="0.25">
      <c r="A6280">
        <v>290</v>
      </c>
      <c r="B6280">
        <v>93.632499999999993</v>
      </c>
      <c r="C6280">
        <v>90.598299999999995</v>
      </c>
      <c r="D6280">
        <v>96.666700000000006</v>
      </c>
      <c r="E6280">
        <v>290</v>
      </c>
      <c r="F6280">
        <v>92.241900000000001</v>
      </c>
      <c r="G6280">
        <v>91.150400000000005</v>
      </c>
      <c r="H6280">
        <v>93.333299999999994</v>
      </c>
      <c r="I6280">
        <v>290</v>
      </c>
      <c r="J6280">
        <v>94.454300000000003</v>
      </c>
      <c r="K6280">
        <v>95.575199999999995</v>
      </c>
      <c r="L6280">
        <v>93.333299999999994</v>
      </c>
      <c r="M6280">
        <v>290</v>
      </c>
      <c r="N6280">
        <v>91.4602</v>
      </c>
      <c r="O6280">
        <v>92.920299999999997</v>
      </c>
      <c r="P6280">
        <v>90</v>
      </c>
      <c r="Q6280">
        <v>290</v>
      </c>
      <c r="R6280">
        <v>91.017700000000005</v>
      </c>
      <c r="S6280">
        <v>92.035399999999996</v>
      </c>
      <c r="T6280">
        <v>90</v>
      </c>
    </row>
    <row r="6281" spans="1:20" x14ac:dyDescent="0.25">
      <c r="A6281">
        <v>291</v>
      </c>
      <c r="B6281">
        <v>93.632499999999993</v>
      </c>
      <c r="C6281">
        <v>90.598299999999995</v>
      </c>
      <c r="D6281">
        <v>96.666700000000006</v>
      </c>
      <c r="E6281">
        <v>291</v>
      </c>
      <c r="F6281">
        <v>92.241900000000001</v>
      </c>
      <c r="G6281">
        <v>91.150400000000005</v>
      </c>
      <c r="H6281">
        <v>93.333299999999994</v>
      </c>
      <c r="I6281">
        <v>291</v>
      </c>
      <c r="J6281">
        <v>94.454300000000003</v>
      </c>
      <c r="K6281">
        <v>95.575199999999995</v>
      </c>
      <c r="L6281">
        <v>93.333299999999994</v>
      </c>
      <c r="M6281">
        <v>291</v>
      </c>
      <c r="N6281">
        <v>91.4602</v>
      </c>
      <c r="O6281">
        <v>92.920299999999997</v>
      </c>
      <c r="P6281">
        <v>90</v>
      </c>
      <c r="Q6281">
        <v>291</v>
      </c>
      <c r="R6281">
        <v>91.017700000000005</v>
      </c>
      <c r="S6281">
        <v>92.035399999999996</v>
      </c>
      <c r="T6281">
        <v>90</v>
      </c>
    </row>
    <row r="6282" spans="1:20" x14ac:dyDescent="0.25">
      <c r="A6282">
        <v>292</v>
      </c>
      <c r="B6282">
        <v>93.632499999999993</v>
      </c>
      <c r="C6282">
        <v>90.598299999999995</v>
      </c>
      <c r="D6282">
        <v>96.666700000000006</v>
      </c>
      <c r="E6282">
        <v>292</v>
      </c>
      <c r="F6282">
        <v>92.241900000000001</v>
      </c>
      <c r="G6282">
        <v>91.150400000000005</v>
      </c>
      <c r="H6282">
        <v>93.333299999999994</v>
      </c>
      <c r="I6282">
        <v>292</v>
      </c>
      <c r="J6282">
        <v>94.454300000000003</v>
      </c>
      <c r="K6282">
        <v>95.575199999999995</v>
      </c>
      <c r="L6282">
        <v>93.333299999999994</v>
      </c>
      <c r="M6282">
        <v>292</v>
      </c>
      <c r="N6282">
        <v>91.4602</v>
      </c>
      <c r="O6282">
        <v>92.920299999999997</v>
      </c>
      <c r="P6282">
        <v>90</v>
      </c>
      <c r="Q6282">
        <v>292</v>
      </c>
      <c r="R6282">
        <v>91.017700000000005</v>
      </c>
      <c r="S6282">
        <v>92.035399999999996</v>
      </c>
      <c r="T6282">
        <v>90</v>
      </c>
    </row>
    <row r="6283" spans="1:20" x14ac:dyDescent="0.25">
      <c r="A6283">
        <v>293</v>
      </c>
      <c r="B6283">
        <v>93.632499999999993</v>
      </c>
      <c r="C6283">
        <v>90.598299999999995</v>
      </c>
      <c r="D6283">
        <v>96.666700000000006</v>
      </c>
      <c r="E6283">
        <v>293</v>
      </c>
      <c r="F6283">
        <v>92.241900000000001</v>
      </c>
      <c r="G6283">
        <v>91.150400000000005</v>
      </c>
      <c r="H6283">
        <v>93.333299999999994</v>
      </c>
      <c r="I6283">
        <v>293</v>
      </c>
      <c r="J6283">
        <v>94.454300000000003</v>
      </c>
      <c r="K6283">
        <v>95.575199999999995</v>
      </c>
      <c r="L6283">
        <v>93.333299999999994</v>
      </c>
      <c r="M6283">
        <v>293</v>
      </c>
      <c r="N6283">
        <v>91.4602</v>
      </c>
      <c r="O6283">
        <v>92.920299999999997</v>
      </c>
      <c r="P6283">
        <v>90</v>
      </c>
      <c r="Q6283">
        <v>293</v>
      </c>
      <c r="R6283">
        <v>91.017700000000005</v>
      </c>
      <c r="S6283">
        <v>92.035399999999996</v>
      </c>
      <c r="T6283">
        <v>90</v>
      </c>
    </row>
    <row r="6284" spans="1:20" x14ac:dyDescent="0.25">
      <c r="A6284">
        <v>294</v>
      </c>
      <c r="B6284">
        <v>93.632499999999993</v>
      </c>
      <c r="C6284">
        <v>90.598299999999995</v>
      </c>
      <c r="D6284">
        <v>96.666700000000006</v>
      </c>
      <c r="E6284">
        <v>294</v>
      </c>
      <c r="F6284">
        <v>92.241900000000001</v>
      </c>
      <c r="G6284">
        <v>91.150400000000005</v>
      </c>
      <c r="H6284">
        <v>93.333299999999994</v>
      </c>
      <c r="I6284">
        <v>294</v>
      </c>
      <c r="J6284">
        <v>94.454300000000003</v>
      </c>
      <c r="K6284">
        <v>95.575199999999995</v>
      </c>
      <c r="L6284">
        <v>93.333299999999994</v>
      </c>
      <c r="M6284">
        <v>294</v>
      </c>
      <c r="N6284">
        <v>91.4602</v>
      </c>
      <c r="O6284">
        <v>92.920299999999997</v>
      </c>
      <c r="P6284">
        <v>90</v>
      </c>
      <c r="Q6284">
        <v>294</v>
      </c>
      <c r="R6284">
        <v>91.017700000000005</v>
      </c>
      <c r="S6284">
        <v>92.035399999999996</v>
      </c>
      <c r="T6284">
        <v>90</v>
      </c>
    </row>
    <row r="6285" spans="1:20" x14ac:dyDescent="0.25">
      <c r="A6285">
        <v>295</v>
      </c>
      <c r="B6285">
        <v>93.632499999999993</v>
      </c>
      <c r="C6285">
        <v>90.598299999999995</v>
      </c>
      <c r="D6285">
        <v>96.666700000000006</v>
      </c>
      <c r="E6285">
        <v>295</v>
      </c>
      <c r="F6285">
        <v>92.241900000000001</v>
      </c>
      <c r="G6285">
        <v>91.150400000000005</v>
      </c>
      <c r="H6285">
        <v>93.333299999999994</v>
      </c>
      <c r="I6285">
        <v>295</v>
      </c>
      <c r="J6285">
        <v>94.454300000000003</v>
      </c>
      <c r="K6285">
        <v>95.575199999999995</v>
      </c>
      <c r="L6285">
        <v>93.333299999999994</v>
      </c>
      <c r="M6285">
        <v>295</v>
      </c>
      <c r="N6285">
        <v>91.4602</v>
      </c>
      <c r="O6285">
        <v>92.920299999999997</v>
      </c>
      <c r="P6285">
        <v>90</v>
      </c>
      <c r="Q6285">
        <v>295</v>
      </c>
      <c r="R6285">
        <v>91.017700000000005</v>
      </c>
      <c r="S6285">
        <v>92.035399999999996</v>
      </c>
      <c r="T6285">
        <v>90</v>
      </c>
    </row>
    <row r="6286" spans="1:20" x14ac:dyDescent="0.25">
      <c r="A6286">
        <v>296</v>
      </c>
      <c r="B6286">
        <v>93.632499999999993</v>
      </c>
      <c r="C6286">
        <v>90.598299999999995</v>
      </c>
      <c r="D6286">
        <v>96.666700000000006</v>
      </c>
      <c r="E6286">
        <v>296</v>
      </c>
      <c r="F6286">
        <v>92.241900000000001</v>
      </c>
      <c r="G6286">
        <v>91.150400000000005</v>
      </c>
      <c r="H6286">
        <v>93.333299999999994</v>
      </c>
      <c r="I6286">
        <v>296</v>
      </c>
      <c r="J6286">
        <v>94.454300000000003</v>
      </c>
      <c r="K6286">
        <v>95.575199999999995</v>
      </c>
      <c r="L6286">
        <v>93.333299999999994</v>
      </c>
      <c r="M6286">
        <v>296</v>
      </c>
      <c r="N6286">
        <v>91.4602</v>
      </c>
      <c r="O6286">
        <v>92.920299999999997</v>
      </c>
      <c r="P6286">
        <v>90</v>
      </c>
      <c r="Q6286">
        <v>296</v>
      </c>
      <c r="R6286">
        <v>91.017700000000005</v>
      </c>
      <c r="S6286">
        <v>92.035399999999996</v>
      </c>
      <c r="T6286">
        <v>90</v>
      </c>
    </row>
    <row r="6287" spans="1:20" x14ac:dyDescent="0.25">
      <c r="A6287">
        <v>297</v>
      </c>
      <c r="B6287">
        <v>93.632499999999993</v>
      </c>
      <c r="C6287">
        <v>90.598299999999995</v>
      </c>
      <c r="D6287">
        <v>96.666700000000006</v>
      </c>
      <c r="E6287">
        <v>297</v>
      </c>
      <c r="F6287">
        <v>92.241900000000001</v>
      </c>
      <c r="G6287">
        <v>91.150400000000005</v>
      </c>
      <c r="H6287">
        <v>93.333299999999994</v>
      </c>
      <c r="I6287">
        <v>297</v>
      </c>
      <c r="J6287">
        <v>94.454300000000003</v>
      </c>
      <c r="K6287">
        <v>95.575199999999995</v>
      </c>
      <c r="L6287">
        <v>93.333299999999994</v>
      </c>
      <c r="M6287">
        <v>297</v>
      </c>
      <c r="N6287">
        <v>91.4602</v>
      </c>
      <c r="O6287">
        <v>92.920299999999997</v>
      </c>
      <c r="P6287">
        <v>90</v>
      </c>
      <c r="Q6287">
        <v>297</v>
      </c>
      <c r="R6287">
        <v>91.017700000000005</v>
      </c>
      <c r="S6287">
        <v>92.035399999999996</v>
      </c>
      <c r="T6287">
        <v>90</v>
      </c>
    </row>
    <row r="6288" spans="1:20" x14ac:dyDescent="0.25">
      <c r="A6288">
        <v>298</v>
      </c>
      <c r="B6288">
        <v>93.632499999999993</v>
      </c>
      <c r="C6288">
        <v>90.598299999999995</v>
      </c>
      <c r="D6288">
        <v>96.666700000000006</v>
      </c>
      <c r="E6288">
        <v>298</v>
      </c>
      <c r="F6288">
        <v>92.241900000000001</v>
      </c>
      <c r="G6288">
        <v>91.150400000000005</v>
      </c>
      <c r="H6288">
        <v>93.333299999999994</v>
      </c>
      <c r="I6288">
        <v>298</v>
      </c>
      <c r="J6288">
        <v>94.454300000000003</v>
      </c>
      <c r="K6288">
        <v>95.575199999999995</v>
      </c>
      <c r="L6288">
        <v>93.333299999999994</v>
      </c>
      <c r="M6288">
        <v>298</v>
      </c>
      <c r="N6288">
        <v>91.4602</v>
      </c>
      <c r="O6288">
        <v>92.920299999999997</v>
      </c>
      <c r="P6288">
        <v>90</v>
      </c>
      <c r="Q6288">
        <v>298</v>
      </c>
      <c r="R6288">
        <v>91.017700000000005</v>
      </c>
      <c r="S6288">
        <v>92.035399999999996</v>
      </c>
      <c r="T6288">
        <v>90</v>
      </c>
    </row>
    <row r="6289" spans="1:20" x14ac:dyDescent="0.25">
      <c r="A6289">
        <v>299</v>
      </c>
      <c r="B6289">
        <v>93.632499999999993</v>
      </c>
      <c r="C6289">
        <v>90.598299999999995</v>
      </c>
      <c r="D6289">
        <v>96.666700000000006</v>
      </c>
      <c r="E6289">
        <v>299</v>
      </c>
      <c r="F6289">
        <v>92.241900000000001</v>
      </c>
      <c r="G6289">
        <v>91.150400000000005</v>
      </c>
      <c r="H6289">
        <v>93.333299999999994</v>
      </c>
      <c r="I6289">
        <v>299</v>
      </c>
      <c r="J6289">
        <v>94.454300000000003</v>
      </c>
      <c r="K6289">
        <v>95.575199999999995</v>
      </c>
      <c r="L6289">
        <v>93.333299999999994</v>
      </c>
      <c r="M6289">
        <v>299</v>
      </c>
      <c r="N6289">
        <v>91.4602</v>
      </c>
      <c r="O6289">
        <v>92.920299999999997</v>
      </c>
      <c r="P6289">
        <v>90</v>
      </c>
      <c r="Q6289">
        <v>299</v>
      </c>
      <c r="R6289">
        <v>91.017700000000005</v>
      </c>
      <c r="S6289">
        <v>92.035399999999996</v>
      </c>
      <c r="T6289">
        <v>90</v>
      </c>
    </row>
    <row r="6290" spans="1:20" x14ac:dyDescent="0.25">
      <c r="A6290">
        <v>300</v>
      </c>
      <c r="B6290">
        <v>93.632499999999993</v>
      </c>
      <c r="C6290">
        <v>90.598299999999995</v>
      </c>
      <c r="D6290">
        <v>96.666700000000006</v>
      </c>
      <c r="E6290">
        <v>300</v>
      </c>
      <c r="F6290">
        <v>92.241900000000001</v>
      </c>
      <c r="G6290">
        <v>91.150400000000005</v>
      </c>
      <c r="H6290">
        <v>93.333299999999994</v>
      </c>
      <c r="I6290">
        <v>300</v>
      </c>
      <c r="J6290">
        <v>94.454300000000003</v>
      </c>
      <c r="K6290">
        <v>95.575199999999995</v>
      </c>
      <c r="L6290">
        <v>93.333299999999994</v>
      </c>
      <c r="M6290">
        <v>300</v>
      </c>
      <c r="N6290">
        <v>91.4602</v>
      </c>
      <c r="O6290">
        <v>92.920299999999997</v>
      </c>
      <c r="P6290">
        <v>90</v>
      </c>
      <c r="Q6290">
        <v>300</v>
      </c>
      <c r="R6290">
        <v>91.017700000000005</v>
      </c>
      <c r="S6290">
        <v>92.035399999999996</v>
      </c>
      <c r="T6290">
        <v>90</v>
      </c>
    </row>
    <row r="6293" spans="1:20" x14ac:dyDescent="0.25">
      <c r="A6293" t="s">
        <v>28</v>
      </c>
      <c r="B6293" t="s">
        <v>2</v>
      </c>
      <c r="C6293" t="s">
        <v>3</v>
      </c>
      <c r="D6293" t="s">
        <v>4</v>
      </c>
      <c r="E6293" t="s">
        <v>21</v>
      </c>
      <c r="F6293" t="s">
        <v>22</v>
      </c>
      <c r="G6293" t="s">
        <v>23</v>
      </c>
    </row>
    <row r="6294" spans="1:20" x14ac:dyDescent="0.25">
      <c r="A6294">
        <f>AVERAGE(A5688,E5688,I5688,M5688,Q5688)</f>
        <v>2</v>
      </c>
      <c r="B6294">
        <f t="shared" ref="B6294:D6294" si="551">AVERAGE(B5688,F5688,J5688,N5688,R5688)</f>
        <v>64.879140000000007</v>
      </c>
      <c r="C6294">
        <f t="shared" si="551"/>
        <v>95.758259999999993</v>
      </c>
      <c r="D6294">
        <f t="shared" si="551"/>
        <v>33.999980000000001</v>
      </c>
      <c r="E6294">
        <f>AVERAGE(B5992,F5992,J5992,N5992,R5992)</f>
        <v>65.643379999999993</v>
      </c>
      <c r="F6294">
        <f t="shared" ref="F6294:G6294" si="552">AVERAGE(C5992,G5992,K5992,O5992,S5992)</f>
        <v>95.953419999999994</v>
      </c>
      <c r="G6294">
        <f t="shared" si="552"/>
        <v>35.33334</v>
      </c>
    </row>
    <row r="6295" spans="1:20" x14ac:dyDescent="0.25">
      <c r="A6295">
        <f t="shared" ref="A6295:A6358" si="553">AVERAGE(A5689,E5689,I5689,M5689,Q5689)</f>
        <v>3</v>
      </c>
      <c r="B6295">
        <f t="shared" ref="B6295:B6358" si="554">AVERAGE(B5689,F5689,J5689,N5689,R5689)</f>
        <v>67.203900000000004</v>
      </c>
      <c r="C6295">
        <f t="shared" ref="C6295:C6358" si="555">AVERAGE(C5689,G5689,K5689,O5689,S5689)</f>
        <v>95.074499999999986</v>
      </c>
      <c r="D6295">
        <f t="shared" ref="D6295:D6358" si="556">AVERAGE(D5689,H5689,L5689,P5689,T5689)</f>
        <v>39.33334</v>
      </c>
      <c r="E6295">
        <f t="shared" ref="E6295:E6358" si="557">AVERAGE(B5993,F5993,J5993,N5993,R5993)</f>
        <v>68.11542</v>
      </c>
      <c r="F6295">
        <f t="shared" ref="F6295:F6358" si="558">AVERAGE(C5993,G5993,K5993,O5993,S5993)</f>
        <v>94.897499999999994</v>
      </c>
      <c r="G6295">
        <f t="shared" ref="G6295:G6358" si="559">AVERAGE(D5993,H5993,L5993,P5993,T5993)</f>
        <v>41.333320000000001</v>
      </c>
    </row>
    <row r="6296" spans="1:20" x14ac:dyDescent="0.25">
      <c r="A6296">
        <f t="shared" si="553"/>
        <v>4</v>
      </c>
      <c r="B6296">
        <f t="shared" si="554"/>
        <v>69.711219999999997</v>
      </c>
      <c r="C6296">
        <f t="shared" si="555"/>
        <v>95.422419999999988</v>
      </c>
      <c r="D6296">
        <f t="shared" si="556"/>
        <v>44</v>
      </c>
      <c r="E6296">
        <f t="shared" si="557"/>
        <v>69.11242</v>
      </c>
      <c r="F6296">
        <f t="shared" si="558"/>
        <v>94.891459999999995</v>
      </c>
      <c r="G6296">
        <f t="shared" si="559"/>
        <v>43.333320000000001</v>
      </c>
    </row>
    <row r="6297" spans="1:20" x14ac:dyDescent="0.25">
      <c r="A6297">
        <f t="shared" si="553"/>
        <v>5</v>
      </c>
      <c r="B6297">
        <f t="shared" si="554"/>
        <v>71.522660000000002</v>
      </c>
      <c r="C6297">
        <f t="shared" si="555"/>
        <v>94.378659999999996</v>
      </c>
      <c r="D6297">
        <f t="shared" si="556"/>
        <v>48.66666</v>
      </c>
      <c r="E6297">
        <f t="shared" si="557"/>
        <v>71.855999999999995</v>
      </c>
      <c r="F6297">
        <f t="shared" si="558"/>
        <v>94.37863999999999</v>
      </c>
      <c r="G6297">
        <f t="shared" si="559"/>
        <v>49.33334</v>
      </c>
    </row>
    <row r="6298" spans="1:20" x14ac:dyDescent="0.25">
      <c r="A6298">
        <f t="shared" si="553"/>
        <v>6</v>
      </c>
      <c r="B6298">
        <f t="shared" si="554"/>
        <v>73.95908</v>
      </c>
      <c r="C6298">
        <f t="shared" si="555"/>
        <v>95.251499999999993</v>
      </c>
      <c r="D6298">
        <f t="shared" si="556"/>
        <v>52.666679999999999</v>
      </c>
      <c r="E6298">
        <f t="shared" si="557"/>
        <v>73.717279999999988</v>
      </c>
      <c r="F6298">
        <f t="shared" si="558"/>
        <v>95.434519999999992</v>
      </c>
      <c r="G6298">
        <f t="shared" si="559"/>
        <v>52</v>
      </c>
    </row>
    <row r="6299" spans="1:20" x14ac:dyDescent="0.25">
      <c r="A6299">
        <f t="shared" si="553"/>
        <v>7</v>
      </c>
      <c r="B6299">
        <f t="shared" si="554"/>
        <v>76.445719999999994</v>
      </c>
      <c r="C6299">
        <f t="shared" si="555"/>
        <v>94.891459999999995</v>
      </c>
      <c r="D6299">
        <f t="shared" si="556"/>
        <v>58</v>
      </c>
      <c r="E6299">
        <f t="shared" si="557"/>
        <v>74.873619999999988</v>
      </c>
      <c r="F6299">
        <f t="shared" si="558"/>
        <v>95.080539999999999</v>
      </c>
      <c r="G6299">
        <f t="shared" si="559"/>
        <v>54.66666</v>
      </c>
    </row>
    <row r="6300" spans="1:20" x14ac:dyDescent="0.25">
      <c r="A6300">
        <f t="shared" si="553"/>
        <v>8</v>
      </c>
      <c r="B6300">
        <f t="shared" si="554"/>
        <v>77.186299999999989</v>
      </c>
      <c r="C6300">
        <f t="shared" si="555"/>
        <v>94.372579999999999</v>
      </c>
      <c r="D6300">
        <f t="shared" si="556"/>
        <v>60</v>
      </c>
      <c r="E6300">
        <f t="shared" si="557"/>
        <v>76.360259999999997</v>
      </c>
      <c r="F6300">
        <f t="shared" si="558"/>
        <v>94.720499999999987</v>
      </c>
      <c r="G6300">
        <f t="shared" si="559"/>
        <v>57.999980000000008</v>
      </c>
    </row>
    <row r="6301" spans="1:20" x14ac:dyDescent="0.25">
      <c r="A6301">
        <f t="shared" si="553"/>
        <v>9</v>
      </c>
      <c r="B6301">
        <f t="shared" si="554"/>
        <v>79.097799999999992</v>
      </c>
      <c r="C6301">
        <f t="shared" si="555"/>
        <v>94.195599999999985</v>
      </c>
      <c r="D6301">
        <f t="shared" si="556"/>
        <v>64</v>
      </c>
      <c r="E6301">
        <f t="shared" si="557"/>
        <v>76.779079999999993</v>
      </c>
      <c r="F6301">
        <f t="shared" si="558"/>
        <v>94.891459999999995</v>
      </c>
      <c r="G6301">
        <f t="shared" si="559"/>
        <v>58.666640000000008</v>
      </c>
    </row>
    <row r="6302" spans="1:20" x14ac:dyDescent="0.25">
      <c r="A6302">
        <f t="shared" si="553"/>
        <v>10</v>
      </c>
      <c r="B6302">
        <f t="shared" si="554"/>
        <v>80.274799999999999</v>
      </c>
      <c r="C6302">
        <f t="shared" si="555"/>
        <v>94.54956</v>
      </c>
      <c r="D6302">
        <f t="shared" si="556"/>
        <v>66</v>
      </c>
      <c r="E6302">
        <f t="shared" si="557"/>
        <v>78.106860000000012</v>
      </c>
      <c r="F6302">
        <f t="shared" si="558"/>
        <v>94.213759999999994</v>
      </c>
      <c r="G6302">
        <f t="shared" si="559"/>
        <v>62.000019999999992</v>
      </c>
    </row>
    <row r="6303" spans="1:20" x14ac:dyDescent="0.25">
      <c r="A6303">
        <f t="shared" si="553"/>
        <v>11</v>
      </c>
      <c r="B6303">
        <f t="shared" si="554"/>
        <v>81.785139999999984</v>
      </c>
      <c r="C6303">
        <f t="shared" si="555"/>
        <v>94.903559999999999</v>
      </c>
      <c r="D6303">
        <f t="shared" si="556"/>
        <v>68.666660000000007</v>
      </c>
      <c r="E6303">
        <f t="shared" si="557"/>
        <v>78.605100000000007</v>
      </c>
      <c r="F6303">
        <f t="shared" si="558"/>
        <v>94.543519999999987</v>
      </c>
      <c r="G6303">
        <f t="shared" si="559"/>
        <v>62.666679999999999</v>
      </c>
    </row>
    <row r="6304" spans="1:20" x14ac:dyDescent="0.25">
      <c r="A6304">
        <f t="shared" si="553"/>
        <v>12</v>
      </c>
      <c r="B6304">
        <f t="shared" si="554"/>
        <v>82.540279999999996</v>
      </c>
      <c r="C6304">
        <f t="shared" si="555"/>
        <v>95.080559999999991</v>
      </c>
      <c r="D6304">
        <f t="shared" si="556"/>
        <v>70</v>
      </c>
      <c r="E6304">
        <f t="shared" si="557"/>
        <v>79.189319999999995</v>
      </c>
      <c r="F6304">
        <f t="shared" si="558"/>
        <v>94.37863999999999</v>
      </c>
      <c r="G6304">
        <f t="shared" si="559"/>
        <v>64</v>
      </c>
    </row>
    <row r="6305" spans="1:7" x14ac:dyDescent="0.25">
      <c r="A6305">
        <f t="shared" si="553"/>
        <v>13</v>
      </c>
      <c r="B6305">
        <f t="shared" si="554"/>
        <v>83.540279999999996</v>
      </c>
      <c r="C6305">
        <f t="shared" si="555"/>
        <v>95.080559999999991</v>
      </c>
      <c r="D6305">
        <f t="shared" si="556"/>
        <v>72</v>
      </c>
      <c r="E6305">
        <f t="shared" si="557"/>
        <v>79.628779999999992</v>
      </c>
      <c r="F6305">
        <f t="shared" si="558"/>
        <v>95.257539999999992</v>
      </c>
      <c r="G6305">
        <f t="shared" si="559"/>
        <v>64</v>
      </c>
    </row>
    <row r="6306" spans="1:7" x14ac:dyDescent="0.25">
      <c r="A6306">
        <f t="shared" si="553"/>
        <v>14</v>
      </c>
      <c r="B6306">
        <f t="shared" si="554"/>
        <v>84.699640000000002</v>
      </c>
      <c r="C6306">
        <f t="shared" si="555"/>
        <v>94.732619999999997</v>
      </c>
      <c r="D6306">
        <f t="shared" si="556"/>
        <v>74.666660000000007</v>
      </c>
      <c r="E6306">
        <f t="shared" si="557"/>
        <v>80.947500000000005</v>
      </c>
      <c r="F6306">
        <f t="shared" si="558"/>
        <v>94.561679999999996</v>
      </c>
      <c r="G6306">
        <f t="shared" si="559"/>
        <v>67.333339999999993</v>
      </c>
    </row>
    <row r="6307" spans="1:7" x14ac:dyDescent="0.25">
      <c r="A6307">
        <f t="shared" si="553"/>
        <v>15</v>
      </c>
      <c r="B6307">
        <f t="shared" si="554"/>
        <v>85.543300000000002</v>
      </c>
      <c r="C6307">
        <f t="shared" si="555"/>
        <v>95.086579999999998</v>
      </c>
      <c r="D6307">
        <f t="shared" si="556"/>
        <v>75.999980000000008</v>
      </c>
      <c r="E6307">
        <f t="shared" si="557"/>
        <v>81.280819999999991</v>
      </c>
      <c r="F6307">
        <f t="shared" si="558"/>
        <v>94.561679999999996</v>
      </c>
      <c r="G6307">
        <f t="shared" si="559"/>
        <v>68</v>
      </c>
    </row>
    <row r="6308" spans="1:7" x14ac:dyDescent="0.25">
      <c r="A6308">
        <f t="shared" si="553"/>
        <v>16</v>
      </c>
      <c r="B6308">
        <f t="shared" si="554"/>
        <v>86.209959999999995</v>
      </c>
      <c r="C6308">
        <f t="shared" si="555"/>
        <v>95.086600000000004</v>
      </c>
      <c r="D6308">
        <f t="shared" si="556"/>
        <v>77.333320000000001</v>
      </c>
      <c r="E6308">
        <f t="shared" si="557"/>
        <v>81.770520000000005</v>
      </c>
      <c r="F6308">
        <f t="shared" si="558"/>
        <v>94.207700000000003</v>
      </c>
      <c r="G6308">
        <f t="shared" si="559"/>
        <v>69.333320000000001</v>
      </c>
    </row>
    <row r="6309" spans="1:7" x14ac:dyDescent="0.25">
      <c r="A6309">
        <f t="shared" si="553"/>
        <v>17</v>
      </c>
      <c r="B6309">
        <f t="shared" si="554"/>
        <v>87.053619999999995</v>
      </c>
      <c r="C6309">
        <f t="shared" si="555"/>
        <v>95.440579999999997</v>
      </c>
      <c r="D6309">
        <f t="shared" si="556"/>
        <v>78.666679999999999</v>
      </c>
      <c r="E6309">
        <f t="shared" si="557"/>
        <v>82.124499999999998</v>
      </c>
      <c r="F6309">
        <f t="shared" si="558"/>
        <v>94.915660000000003</v>
      </c>
      <c r="G6309">
        <f t="shared" si="559"/>
        <v>69.333320000000001</v>
      </c>
    </row>
    <row r="6310" spans="1:7" x14ac:dyDescent="0.25">
      <c r="A6310">
        <f t="shared" si="553"/>
        <v>18</v>
      </c>
      <c r="B6310">
        <f t="shared" si="554"/>
        <v>87.316099999999992</v>
      </c>
      <c r="C6310">
        <f t="shared" si="555"/>
        <v>95.965499999999992</v>
      </c>
      <c r="D6310">
        <f t="shared" si="556"/>
        <v>78.666679999999999</v>
      </c>
      <c r="E6310">
        <f t="shared" si="557"/>
        <v>82.699640000000002</v>
      </c>
      <c r="F6310">
        <f t="shared" si="558"/>
        <v>94.732619999999997</v>
      </c>
      <c r="G6310">
        <f t="shared" si="559"/>
        <v>70.666660000000007</v>
      </c>
    </row>
    <row r="6311" spans="1:7" x14ac:dyDescent="0.25">
      <c r="A6311">
        <f t="shared" si="553"/>
        <v>19</v>
      </c>
      <c r="B6311">
        <f t="shared" si="554"/>
        <v>87.404579999999996</v>
      </c>
      <c r="C6311">
        <f t="shared" si="555"/>
        <v>96.142480000000006</v>
      </c>
      <c r="D6311">
        <f t="shared" si="556"/>
        <v>78.666679999999999</v>
      </c>
      <c r="E6311">
        <f t="shared" si="557"/>
        <v>83.454800000000006</v>
      </c>
      <c r="F6311">
        <f t="shared" si="558"/>
        <v>94.909599999999998</v>
      </c>
      <c r="G6311">
        <f t="shared" si="559"/>
        <v>71.999980000000008</v>
      </c>
    </row>
    <row r="6312" spans="1:7" x14ac:dyDescent="0.25">
      <c r="A6312">
        <f t="shared" si="553"/>
        <v>20</v>
      </c>
      <c r="B6312">
        <f t="shared" si="554"/>
        <v>87.985780000000005</v>
      </c>
      <c r="C6312">
        <f t="shared" si="555"/>
        <v>95.971559999999997</v>
      </c>
      <c r="D6312">
        <f t="shared" si="556"/>
        <v>80.000019999999992</v>
      </c>
      <c r="E6312">
        <f t="shared" si="557"/>
        <v>83.873619999999988</v>
      </c>
      <c r="F6312">
        <f t="shared" si="558"/>
        <v>95.080539999999999</v>
      </c>
      <c r="G6312">
        <f t="shared" si="559"/>
        <v>72.666660000000007</v>
      </c>
    </row>
    <row r="6313" spans="1:7" x14ac:dyDescent="0.25">
      <c r="A6313">
        <f t="shared" si="553"/>
        <v>21</v>
      </c>
      <c r="B6313">
        <f t="shared" si="554"/>
        <v>88.071240000000003</v>
      </c>
      <c r="C6313">
        <f t="shared" si="555"/>
        <v>96.142499999999998</v>
      </c>
      <c r="D6313">
        <f t="shared" si="556"/>
        <v>80.000019999999992</v>
      </c>
      <c r="E6313">
        <f t="shared" si="557"/>
        <v>83.962119999999999</v>
      </c>
      <c r="F6313">
        <f t="shared" si="558"/>
        <v>95.257539999999992</v>
      </c>
      <c r="G6313">
        <f t="shared" si="559"/>
        <v>72.666660000000007</v>
      </c>
    </row>
    <row r="6314" spans="1:7" x14ac:dyDescent="0.25">
      <c r="A6314">
        <f t="shared" si="553"/>
        <v>22</v>
      </c>
      <c r="B6314">
        <f t="shared" si="554"/>
        <v>88.159739999999999</v>
      </c>
      <c r="C6314">
        <f t="shared" si="555"/>
        <v>96.319479999999999</v>
      </c>
      <c r="D6314">
        <f t="shared" si="556"/>
        <v>80.000019999999992</v>
      </c>
      <c r="E6314">
        <f t="shared" si="557"/>
        <v>83.962119999999999</v>
      </c>
      <c r="F6314">
        <f t="shared" si="558"/>
        <v>95.257539999999992</v>
      </c>
      <c r="G6314">
        <f t="shared" si="559"/>
        <v>72.666660000000007</v>
      </c>
    </row>
    <row r="6315" spans="1:7" x14ac:dyDescent="0.25">
      <c r="A6315">
        <f t="shared" si="553"/>
        <v>23</v>
      </c>
      <c r="B6315">
        <f t="shared" si="554"/>
        <v>88.581559999999996</v>
      </c>
      <c r="C6315">
        <f t="shared" si="555"/>
        <v>96.496479999999991</v>
      </c>
      <c r="D6315">
        <f t="shared" si="556"/>
        <v>80.666679999999999</v>
      </c>
      <c r="E6315">
        <f t="shared" si="557"/>
        <v>84.295459999999991</v>
      </c>
      <c r="F6315">
        <f t="shared" si="558"/>
        <v>95.257539999999992</v>
      </c>
      <c r="G6315">
        <f t="shared" si="559"/>
        <v>73.333320000000001</v>
      </c>
    </row>
    <row r="6316" spans="1:7" x14ac:dyDescent="0.25">
      <c r="A6316">
        <f t="shared" si="553"/>
        <v>24</v>
      </c>
      <c r="B6316">
        <f t="shared" si="554"/>
        <v>88.581559999999996</v>
      </c>
      <c r="C6316">
        <f t="shared" si="555"/>
        <v>96.496479999999991</v>
      </c>
      <c r="D6316">
        <f t="shared" si="556"/>
        <v>80.666679999999999</v>
      </c>
      <c r="E6316">
        <f t="shared" si="557"/>
        <v>84.717259999999996</v>
      </c>
      <c r="F6316">
        <f t="shared" si="558"/>
        <v>95.434519999999992</v>
      </c>
      <c r="G6316">
        <f t="shared" si="559"/>
        <v>74</v>
      </c>
    </row>
    <row r="6317" spans="1:7" x14ac:dyDescent="0.25">
      <c r="A6317">
        <f t="shared" si="553"/>
        <v>25</v>
      </c>
      <c r="B6317">
        <f t="shared" si="554"/>
        <v>88.670060000000007</v>
      </c>
      <c r="C6317">
        <f t="shared" si="555"/>
        <v>96.673460000000006</v>
      </c>
      <c r="D6317">
        <f t="shared" si="556"/>
        <v>80.666679999999999</v>
      </c>
      <c r="E6317">
        <f t="shared" si="557"/>
        <v>84.805759999999992</v>
      </c>
      <c r="F6317">
        <f t="shared" si="558"/>
        <v>95.611519999999999</v>
      </c>
      <c r="G6317">
        <f t="shared" si="559"/>
        <v>74</v>
      </c>
    </row>
    <row r="6318" spans="1:7" x14ac:dyDescent="0.25">
      <c r="A6318">
        <f t="shared" si="553"/>
        <v>26</v>
      </c>
      <c r="B6318">
        <f t="shared" si="554"/>
        <v>88.670060000000007</v>
      </c>
      <c r="C6318">
        <f t="shared" si="555"/>
        <v>96.673460000000006</v>
      </c>
      <c r="D6318">
        <f t="shared" si="556"/>
        <v>80.666679999999999</v>
      </c>
      <c r="E6318">
        <f t="shared" si="557"/>
        <v>84.962099999999992</v>
      </c>
      <c r="F6318">
        <f t="shared" si="558"/>
        <v>95.25752</v>
      </c>
      <c r="G6318">
        <f t="shared" si="559"/>
        <v>74.666660000000007</v>
      </c>
    </row>
    <row r="6319" spans="1:7" x14ac:dyDescent="0.25">
      <c r="A6319">
        <f t="shared" si="553"/>
        <v>27</v>
      </c>
      <c r="B6319">
        <f t="shared" si="554"/>
        <v>89.003399999999999</v>
      </c>
      <c r="C6319">
        <f t="shared" si="555"/>
        <v>96.673460000000006</v>
      </c>
      <c r="D6319">
        <f t="shared" si="556"/>
        <v>81.333339999999993</v>
      </c>
      <c r="E6319">
        <f t="shared" si="557"/>
        <v>84.962099999999992</v>
      </c>
      <c r="F6319">
        <f t="shared" si="558"/>
        <v>95.25752</v>
      </c>
      <c r="G6319">
        <f t="shared" si="559"/>
        <v>74.666660000000007</v>
      </c>
    </row>
    <row r="6320" spans="1:7" x14ac:dyDescent="0.25">
      <c r="A6320">
        <f t="shared" si="553"/>
        <v>28</v>
      </c>
      <c r="B6320">
        <f t="shared" si="554"/>
        <v>89.159739999999999</v>
      </c>
      <c r="C6320">
        <f t="shared" si="555"/>
        <v>96.319479999999999</v>
      </c>
      <c r="D6320">
        <f t="shared" si="556"/>
        <v>82</v>
      </c>
      <c r="E6320">
        <f t="shared" si="557"/>
        <v>85.050600000000003</v>
      </c>
      <c r="F6320">
        <f t="shared" si="558"/>
        <v>95.434519999999992</v>
      </c>
      <c r="G6320">
        <f t="shared" si="559"/>
        <v>74.666660000000007</v>
      </c>
    </row>
    <row r="6321" spans="1:7" x14ac:dyDescent="0.25">
      <c r="A6321">
        <f t="shared" si="553"/>
        <v>29</v>
      </c>
      <c r="B6321">
        <f t="shared" si="554"/>
        <v>89.159739999999999</v>
      </c>
      <c r="C6321">
        <f t="shared" si="555"/>
        <v>96.319479999999999</v>
      </c>
      <c r="D6321">
        <f t="shared" si="556"/>
        <v>82</v>
      </c>
      <c r="E6321">
        <f t="shared" si="557"/>
        <v>85.295420000000007</v>
      </c>
      <c r="F6321">
        <f t="shared" si="558"/>
        <v>95.25752</v>
      </c>
      <c r="G6321">
        <f t="shared" si="559"/>
        <v>75.333320000000001</v>
      </c>
    </row>
    <row r="6322" spans="1:7" x14ac:dyDescent="0.25">
      <c r="A6322">
        <f t="shared" si="553"/>
        <v>30</v>
      </c>
      <c r="B6322">
        <f t="shared" si="554"/>
        <v>89.248239999999996</v>
      </c>
      <c r="C6322">
        <f t="shared" si="555"/>
        <v>96.496459999999999</v>
      </c>
      <c r="D6322">
        <f t="shared" si="556"/>
        <v>82</v>
      </c>
      <c r="E6322">
        <f t="shared" si="557"/>
        <v>85.383920000000003</v>
      </c>
      <c r="F6322">
        <f t="shared" si="558"/>
        <v>95.434519999999992</v>
      </c>
      <c r="G6322">
        <f t="shared" si="559"/>
        <v>75.333320000000001</v>
      </c>
    </row>
    <row r="6323" spans="1:7" x14ac:dyDescent="0.25">
      <c r="A6323">
        <f t="shared" si="553"/>
        <v>31</v>
      </c>
      <c r="B6323">
        <f t="shared" si="554"/>
        <v>89.248239999999996</v>
      </c>
      <c r="C6323">
        <f t="shared" si="555"/>
        <v>96.496459999999999</v>
      </c>
      <c r="D6323">
        <f t="shared" si="556"/>
        <v>82</v>
      </c>
      <c r="E6323">
        <f t="shared" si="557"/>
        <v>85.383920000000003</v>
      </c>
      <c r="F6323">
        <f t="shared" si="558"/>
        <v>95.434519999999992</v>
      </c>
      <c r="G6323">
        <f t="shared" si="559"/>
        <v>75.333320000000001</v>
      </c>
    </row>
    <row r="6324" spans="1:7" x14ac:dyDescent="0.25">
      <c r="A6324">
        <f t="shared" si="553"/>
        <v>32</v>
      </c>
      <c r="B6324">
        <f t="shared" si="554"/>
        <v>89.248239999999996</v>
      </c>
      <c r="C6324">
        <f t="shared" si="555"/>
        <v>96.496459999999999</v>
      </c>
      <c r="D6324">
        <f t="shared" si="556"/>
        <v>82</v>
      </c>
      <c r="E6324">
        <f t="shared" si="557"/>
        <v>85.47242</v>
      </c>
      <c r="F6324">
        <f t="shared" si="558"/>
        <v>95.611519999999999</v>
      </c>
      <c r="G6324">
        <f t="shared" si="559"/>
        <v>75.333320000000001</v>
      </c>
    </row>
    <row r="6325" spans="1:7" x14ac:dyDescent="0.25">
      <c r="A6325">
        <f t="shared" si="553"/>
        <v>33</v>
      </c>
      <c r="B6325">
        <f t="shared" si="554"/>
        <v>89.248239999999996</v>
      </c>
      <c r="C6325">
        <f t="shared" si="555"/>
        <v>96.496459999999999</v>
      </c>
      <c r="D6325">
        <f t="shared" si="556"/>
        <v>82</v>
      </c>
      <c r="E6325">
        <f t="shared" si="557"/>
        <v>85.47242</v>
      </c>
      <c r="F6325">
        <f t="shared" si="558"/>
        <v>95.611519999999999</v>
      </c>
      <c r="G6325">
        <f t="shared" si="559"/>
        <v>75.333320000000001</v>
      </c>
    </row>
    <row r="6326" spans="1:7" x14ac:dyDescent="0.25">
      <c r="A6326">
        <f t="shared" si="553"/>
        <v>34</v>
      </c>
      <c r="B6326">
        <f t="shared" si="554"/>
        <v>89.248239999999996</v>
      </c>
      <c r="C6326">
        <f t="shared" si="555"/>
        <v>96.496459999999999</v>
      </c>
      <c r="D6326">
        <f t="shared" si="556"/>
        <v>82</v>
      </c>
      <c r="E6326">
        <f t="shared" si="557"/>
        <v>85.47242</v>
      </c>
      <c r="F6326">
        <f t="shared" si="558"/>
        <v>95.611519999999999</v>
      </c>
      <c r="G6326">
        <f t="shared" si="559"/>
        <v>75.333320000000001</v>
      </c>
    </row>
    <row r="6327" spans="1:7" x14ac:dyDescent="0.25">
      <c r="A6327">
        <f t="shared" si="553"/>
        <v>35</v>
      </c>
      <c r="B6327">
        <f t="shared" si="554"/>
        <v>89.248239999999996</v>
      </c>
      <c r="C6327">
        <f t="shared" si="555"/>
        <v>96.496459999999999</v>
      </c>
      <c r="D6327">
        <f t="shared" si="556"/>
        <v>82</v>
      </c>
      <c r="E6327">
        <f t="shared" si="557"/>
        <v>85.47242</v>
      </c>
      <c r="F6327">
        <f t="shared" si="558"/>
        <v>95.611519999999999</v>
      </c>
      <c r="G6327">
        <f t="shared" si="559"/>
        <v>75.333320000000001</v>
      </c>
    </row>
    <row r="6328" spans="1:7" x14ac:dyDescent="0.25">
      <c r="A6328">
        <f t="shared" si="553"/>
        <v>36</v>
      </c>
      <c r="B6328">
        <f t="shared" si="554"/>
        <v>89.404579999999996</v>
      </c>
      <c r="C6328">
        <f t="shared" si="555"/>
        <v>96.142480000000006</v>
      </c>
      <c r="D6328">
        <f t="shared" si="556"/>
        <v>82.666660000000007</v>
      </c>
      <c r="E6328">
        <f t="shared" si="557"/>
        <v>85.47242</v>
      </c>
      <c r="F6328">
        <f t="shared" si="558"/>
        <v>95.611519999999999</v>
      </c>
      <c r="G6328">
        <f t="shared" si="559"/>
        <v>75.333320000000001</v>
      </c>
    </row>
    <row r="6329" spans="1:7" x14ac:dyDescent="0.25">
      <c r="A6329">
        <f t="shared" si="553"/>
        <v>37</v>
      </c>
      <c r="B6329">
        <f t="shared" si="554"/>
        <v>89.404579999999996</v>
      </c>
      <c r="C6329">
        <f t="shared" si="555"/>
        <v>96.142480000000006</v>
      </c>
      <c r="D6329">
        <f t="shared" si="556"/>
        <v>82.666660000000007</v>
      </c>
      <c r="E6329">
        <f t="shared" si="557"/>
        <v>85.47242</v>
      </c>
      <c r="F6329">
        <f t="shared" si="558"/>
        <v>95.611519999999999</v>
      </c>
      <c r="G6329">
        <f t="shared" si="559"/>
        <v>75.333320000000001</v>
      </c>
    </row>
    <row r="6330" spans="1:7" x14ac:dyDescent="0.25">
      <c r="A6330">
        <f t="shared" si="553"/>
        <v>38</v>
      </c>
      <c r="B6330">
        <f t="shared" si="554"/>
        <v>89.404579999999996</v>
      </c>
      <c r="C6330">
        <f t="shared" si="555"/>
        <v>96.142480000000006</v>
      </c>
      <c r="D6330">
        <f t="shared" si="556"/>
        <v>82.666660000000007</v>
      </c>
      <c r="E6330">
        <f t="shared" si="557"/>
        <v>85.47242</v>
      </c>
      <c r="F6330">
        <f t="shared" si="558"/>
        <v>95.611519999999999</v>
      </c>
      <c r="G6330">
        <f t="shared" si="559"/>
        <v>75.333320000000001</v>
      </c>
    </row>
    <row r="6331" spans="1:7" x14ac:dyDescent="0.25">
      <c r="A6331">
        <f t="shared" si="553"/>
        <v>39</v>
      </c>
      <c r="B6331">
        <f t="shared" si="554"/>
        <v>89.404579999999996</v>
      </c>
      <c r="C6331">
        <f t="shared" si="555"/>
        <v>96.142480000000006</v>
      </c>
      <c r="D6331">
        <f t="shared" si="556"/>
        <v>82.666660000000007</v>
      </c>
      <c r="E6331">
        <f t="shared" si="557"/>
        <v>85.47242</v>
      </c>
      <c r="F6331">
        <f t="shared" si="558"/>
        <v>95.611519999999999</v>
      </c>
      <c r="G6331">
        <f t="shared" si="559"/>
        <v>75.333320000000001</v>
      </c>
    </row>
    <row r="6332" spans="1:7" x14ac:dyDescent="0.25">
      <c r="A6332">
        <f t="shared" si="553"/>
        <v>40</v>
      </c>
      <c r="B6332">
        <f t="shared" si="554"/>
        <v>89.404579999999996</v>
      </c>
      <c r="C6332">
        <f t="shared" si="555"/>
        <v>96.142480000000006</v>
      </c>
      <c r="D6332">
        <f t="shared" si="556"/>
        <v>82.666660000000007</v>
      </c>
      <c r="E6332">
        <f t="shared" si="557"/>
        <v>85.47242</v>
      </c>
      <c r="F6332">
        <f t="shared" si="558"/>
        <v>95.611519999999999</v>
      </c>
      <c r="G6332">
        <f t="shared" si="559"/>
        <v>75.333320000000001</v>
      </c>
    </row>
    <row r="6333" spans="1:7" x14ac:dyDescent="0.25">
      <c r="A6333">
        <f t="shared" si="553"/>
        <v>41</v>
      </c>
      <c r="B6333">
        <f t="shared" si="554"/>
        <v>89.404579999999996</v>
      </c>
      <c r="C6333">
        <f t="shared" si="555"/>
        <v>96.142480000000006</v>
      </c>
      <c r="D6333">
        <f t="shared" si="556"/>
        <v>82.666660000000007</v>
      </c>
      <c r="E6333">
        <f t="shared" si="557"/>
        <v>85.47242</v>
      </c>
      <c r="F6333">
        <f t="shared" si="558"/>
        <v>95.611519999999999</v>
      </c>
      <c r="G6333">
        <f t="shared" si="559"/>
        <v>75.333320000000001</v>
      </c>
    </row>
    <row r="6334" spans="1:7" x14ac:dyDescent="0.25">
      <c r="A6334">
        <f t="shared" si="553"/>
        <v>42</v>
      </c>
      <c r="B6334">
        <f t="shared" si="554"/>
        <v>89.493079999999992</v>
      </c>
      <c r="C6334">
        <f t="shared" si="555"/>
        <v>96.319479999999999</v>
      </c>
      <c r="D6334">
        <f t="shared" si="556"/>
        <v>82.666660000000007</v>
      </c>
      <c r="E6334">
        <f t="shared" si="557"/>
        <v>85.47242</v>
      </c>
      <c r="F6334">
        <f t="shared" si="558"/>
        <v>95.611519999999999</v>
      </c>
      <c r="G6334">
        <f t="shared" si="559"/>
        <v>75.333320000000001</v>
      </c>
    </row>
    <row r="6335" spans="1:7" x14ac:dyDescent="0.25">
      <c r="A6335">
        <f t="shared" si="553"/>
        <v>43</v>
      </c>
      <c r="B6335">
        <f t="shared" si="554"/>
        <v>89.493079999999992</v>
      </c>
      <c r="C6335">
        <f t="shared" si="555"/>
        <v>96.319479999999999</v>
      </c>
      <c r="D6335">
        <f t="shared" si="556"/>
        <v>82.666660000000007</v>
      </c>
      <c r="E6335">
        <f t="shared" si="557"/>
        <v>85.47242</v>
      </c>
      <c r="F6335">
        <f t="shared" si="558"/>
        <v>95.611519999999999</v>
      </c>
      <c r="G6335">
        <f t="shared" si="559"/>
        <v>75.333320000000001</v>
      </c>
    </row>
    <row r="6336" spans="1:7" x14ac:dyDescent="0.25">
      <c r="A6336">
        <f t="shared" si="553"/>
        <v>44</v>
      </c>
      <c r="B6336">
        <f t="shared" si="554"/>
        <v>89.493079999999992</v>
      </c>
      <c r="C6336">
        <f t="shared" si="555"/>
        <v>96.319479999999999</v>
      </c>
      <c r="D6336">
        <f t="shared" si="556"/>
        <v>82.666660000000007</v>
      </c>
      <c r="E6336">
        <f t="shared" si="557"/>
        <v>85.47242</v>
      </c>
      <c r="F6336">
        <f t="shared" si="558"/>
        <v>95.611519999999999</v>
      </c>
      <c r="G6336">
        <f t="shared" si="559"/>
        <v>75.333320000000001</v>
      </c>
    </row>
    <row r="6337" spans="1:7" x14ac:dyDescent="0.25">
      <c r="A6337">
        <f t="shared" si="553"/>
        <v>45</v>
      </c>
      <c r="B6337">
        <f t="shared" si="554"/>
        <v>89.560919999999996</v>
      </c>
      <c r="C6337">
        <f t="shared" si="555"/>
        <v>95.788499999999999</v>
      </c>
      <c r="D6337">
        <f t="shared" si="556"/>
        <v>83.333320000000001</v>
      </c>
      <c r="E6337">
        <f t="shared" si="557"/>
        <v>85.47242</v>
      </c>
      <c r="F6337">
        <f t="shared" si="558"/>
        <v>95.611519999999999</v>
      </c>
      <c r="G6337">
        <f t="shared" si="559"/>
        <v>75.333320000000001</v>
      </c>
    </row>
    <row r="6338" spans="1:7" x14ac:dyDescent="0.25">
      <c r="A6338">
        <f t="shared" si="553"/>
        <v>46</v>
      </c>
      <c r="B6338">
        <f t="shared" si="554"/>
        <v>89.560919999999996</v>
      </c>
      <c r="C6338">
        <f t="shared" si="555"/>
        <v>95.788499999999999</v>
      </c>
      <c r="D6338">
        <f t="shared" si="556"/>
        <v>83.333320000000001</v>
      </c>
      <c r="E6338">
        <f t="shared" si="557"/>
        <v>85.47242</v>
      </c>
      <c r="F6338">
        <f t="shared" si="558"/>
        <v>95.611519999999999</v>
      </c>
      <c r="G6338">
        <f t="shared" si="559"/>
        <v>75.333320000000001</v>
      </c>
    </row>
    <row r="6339" spans="1:7" x14ac:dyDescent="0.25">
      <c r="A6339">
        <f t="shared" si="553"/>
        <v>47</v>
      </c>
      <c r="B6339">
        <f t="shared" si="554"/>
        <v>89.560919999999996</v>
      </c>
      <c r="C6339">
        <f t="shared" si="555"/>
        <v>95.788499999999999</v>
      </c>
      <c r="D6339">
        <f t="shared" si="556"/>
        <v>83.333320000000001</v>
      </c>
      <c r="E6339">
        <f t="shared" si="557"/>
        <v>85.47242</v>
      </c>
      <c r="F6339">
        <f t="shared" si="558"/>
        <v>95.611519999999999</v>
      </c>
      <c r="G6339">
        <f t="shared" si="559"/>
        <v>75.333320000000001</v>
      </c>
    </row>
    <row r="6340" spans="1:7" x14ac:dyDescent="0.25">
      <c r="A6340">
        <f t="shared" si="553"/>
        <v>48</v>
      </c>
      <c r="B6340">
        <f t="shared" si="554"/>
        <v>89.560919999999996</v>
      </c>
      <c r="C6340">
        <f t="shared" si="555"/>
        <v>95.788499999999999</v>
      </c>
      <c r="D6340">
        <f t="shared" si="556"/>
        <v>83.333320000000001</v>
      </c>
      <c r="E6340">
        <f t="shared" si="557"/>
        <v>85.47242</v>
      </c>
      <c r="F6340">
        <f t="shared" si="558"/>
        <v>95.611519999999999</v>
      </c>
      <c r="G6340">
        <f t="shared" si="559"/>
        <v>75.333320000000001</v>
      </c>
    </row>
    <row r="6341" spans="1:7" x14ac:dyDescent="0.25">
      <c r="A6341">
        <f t="shared" si="553"/>
        <v>49</v>
      </c>
      <c r="B6341">
        <f t="shared" si="554"/>
        <v>89.560919999999996</v>
      </c>
      <c r="C6341">
        <f t="shared" si="555"/>
        <v>95.788499999999999</v>
      </c>
      <c r="D6341">
        <f t="shared" si="556"/>
        <v>83.333320000000001</v>
      </c>
      <c r="E6341">
        <f t="shared" si="557"/>
        <v>85.47242</v>
      </c>
      <c r="F6341">
        <f t="shared" si="558"/>
        <v>95.611519999999999</v>
      </c>
      <c r="G6341">
        <f t="shared" si="559"/>
        <v>75.333320000000001</v>
      </c>
    </row>
    <row r="6342" spans="1:7" x14ac:dyDescent="0.25">
      <c r="A6342">
        <f t="shared" si="553"/>
        <v>50</v>
      </c>
      <c r="B6342">
        <f t="shared" si="554"/>
        <v>89.560919999999996</v>
      </c>
      <c r="C6342">
        <f t="shared" si="555"/>
        <v>95.788499999999999</v>
      </c>
      <c r="D6342">
        <f t="shared" si="556"/>
        <v>83.333320000000001</v>
      </c>
      <c r="E6342">
        <f t="shared" si="557"/>
        <v>85.560919999999996</v>
      </c>
      <c r="F6342">
        <f t="shared" si="558"/>
        <v>95.788499999999999</v>
      </c>
      <c r="G6342">
        <f t="shared" si="559"/>
        <v>75.333320000000001</v>
      </c>
    </row>
    <row r="6343" spans="1:7" x14ac:dyDescent="0.25">
      <c r="A6343">
        <f t="shared" si="553"/>
        <v>51</v>
      </c>
      <c r="B6343">
        <f t="shared" si="554"/>
        <v>89.560919999999996</v>
      </c>
      <c r="C6343">
        <f t="shared" si="555"/>
        <v>95.788499999999999</v>
      </c>
      <c r="D6343">
        <f t="shared" si="556"/>
        <v>83.333320000000001</v>
      </c>
      <c r="E6343">
        <f t="shared" si="557"/>
        <v>85.894239999999996</v>
      </c>
      <c r="F6343">
        <f t="shared" si="558"/>
        <v>95.788499999999999</v>
      </c>
      <c r="G6343">
        <f t="shared" si="559"/>
        <v>76</v>
      </c>
    </row>
    <row r="6344" spans="1:7" x14ac:dyDescent="0.25">
      <c r="A6344">
        <f t="shared" si="553"/>
        <v>52</v>
      </c>
      <c r="B6344">
        <f t="shared" si="554"/>
        <v>89.560919999999996</v>
      </c>
      <c r="C6344">
        <f t="shared" si="555"/>
        <v>95.788499999999999</v>
      </c>
      <c r="D6344">
        <f t="shared" si="556"/>
        <v>83.333320000000001</v>
      </c>
      <c r="E6344">
        <f t="shared" si="557"/>
        <v>85.894239999999996</v>
      </c>
      <c r="F6344">
        <f t="shared" si="558"/>
        <v>95.788499999999999</v>
      </c>
      <c r="G6344">
        <f t="shared" si="559"/>
        <v>76</v>
      </c>
    </row>
    <row r="6345" spans="1:7" x14ac:dyDescent="0.25">
      <c r="A6345">
        <f t="shared" si="553"/>
        <v>53</v>
      </c>
      <c r="B6345">
        <f t="shared" si="554"/>
        <v>89.560919999999996</v>
      </c>
      <c r="C6345">
        <f t="shared" si="555"/>
        <v>95.788499999999999</v>
      </c>
      <c r="D6345">
        <f t="shared" si="556"/>
        <v>83.333320000000001</v>
      </c>
      <c r="E6345">
        <f t="shared" si="557"/>
        <v>85.894239999999996</v>
      </c>
      <c r="F6345">
        <f t="shared" si="558"/>
        <v>95.788499999999999</v>
      </c>
      <c r="G6345">
        <f t="shared" si="559"/>
        <v>76</v>
      </c>
    </row>
    <row r="6346" spans="1:7" x14ac:dyDescent="0.25">
      <c r="A6346">
        <f t="shared" si="553"/>
        <v>54</v>
      </c>
      <c r="B6346">
        <f t="shared" si="554"/>
        <v>89.560919999999996</v>
      </c>
      <c r="C6346">
        <f t="shared" si="555"/>
        <v>95.788499999999999</v>
      </c>
      <c r="D6346">
        <f t="shared" si="556"/>
        <v>83.333320000000001</v>
      </c>
      <c r="E6346">
        <f t="shared" si="557"/>
        <v>85.894239999999996</v>
      </c>
      <c r="F6346">
        <f t="shared" si="558"/>
        <v>95.788499999999999</v>
      </c>
      <c r="G6346">
        <f t="shared" si="559"/>
        <v>76</v>
      </c>
    </row>
    <row r="6347" spans="1:7" x14ac:dyDescent="0.25">
      <c r="A6347">
        <f t="shared" si="553"/>
        <v>55</v>
      </c>
      <c r="B6347">
        <f t="shared" si="554"/>
        <v>89.560919999999996</v>
      </c>
      <c r="C6347">
        <f t="shared" si="555"/>
        <v>95.788499999999999</v>
      </c>
      <c r="D6347">
        <f t="shared" si="556"/>
        <v>83.333320000000001</v>
      </c>
      <c r="E6347">
        <f t="shared" si="557"/>
        <v>85.894239999999996</v>
      </c>
      <c r="F6347">
        <f t="shared" si="558"/>
        <v>95.788499999999999</v>
      </c>
      <c r="G6347">
        <f t="shared" si="559"/>
        <v>76</v>
      </c>
    </row>
    <row r="6348" spans="1:7" x14ac:dyDescent="0.25">
      <c r="A6348">
        <f t="shared" si="553"/>
        <v>56</v>
      </c>
      <c r="B6348">
        <f t="shared" si="554"/>
        <v>89.717259999999996</v>
      </c>
      <c r="C6348">
        <f t="shared" si="555"/>
        <v>95.434519999999992</v>
      </c>
      <c r="D6348">
        <f t="shared" si="556"/>
        <v>84</v>
      </c>
      <c r="E6348">
        <f t="shared" si="557"/>
        <v>85.894239999999996</v>
      </c>
      <c r="F6348">
        <f t="shared" si="558"/>
        <v>95.788499999999999</v>
      </c>
      <c r="G6348">
        <f t="shared" si="559"/>
        <v>76</v>
      </c>
    </row>
    <row r="6349" spans="1:7" x14ac:dyDescent="0.25">
      <c r="A6349">
        <f t="shared" si="553"/>
        <v>57</v>
      </c>
      <c r="B6349">
        <f t="shared" si="554"/>
        <v>89.717259999999996</v>
      </c>
      <c r="C6349">
        <f t="shared" si="555"/>
        <v>95.434519999999992</v>
      </c>
      <c r="D6349">
        <f t="shared" si="556"/>
        <v>84</v>
      </c>
      <c r="E6349">
        <f t="shared" si="557"/>
        <v>85.894239999999996</v>
      </c>
      <c r="F6349">
        <f t="shared" si="558"/>
        <v>95.788499999999999</v>
      </c>
      <c r="G6349">
        <f t="shared" si="559"/>
        <v>76</v>
      </c>
    </row>
    <row r="6350" spans="1:7" x14ac:dyDescent="0.25">
      <c r="A6350">
        <f t="shared" si="553"/>
        <v>58</v>
      </c>
      <c r="B6350">
        <f t="shared" si="554"/>
        <v>89.717259999999996</v>
      </c>
      <c r="C6350">
        <f t="shared" si="555"/>
        <v>95.434519999999992</v>
      </c>
      <c r="D6350">
        <f t="shared" si="556"/>
        <v>84</v>
      </c>
      <c r="E6350">
        <f t="shared" si="557"/>
        <v>85.894239999999996</v>
      </c>
      <c r="F6350">
        <f t="shared" si="558"/>
        <v>95.788499999999999</v>
      </c>
      <c r="G6350">
        <f t="shared" si="559"/>
        <v>76</v>
      </c>
    </row>
    <row r="6351" spans="1:7" x14ac:dyDescent="0.25">
      <c r="A6351">
        <f t="shared" si="553"/>
        <v>59</v>
      </c>
      <c r="B6351">
        <f t="shared" si="554"/>
        <v>89.717259999999996</v>
      </c>
      <c r="C6351">
        <f t="shared" si="555"/>
        <v>95.434519999999992</v>
      </c>
      <c r="D6351">
        <f t="shared" si="556"/>
        <v>84</v>
      </c>
      <c r="E6351">
        <f t="shared" si="557"/>
        <v>85.894239999999996</v>
      </c>
      <c r="F6351">
        <f t="shared" si="558"/>
        <v>95.788499999999999</v>
      </c>
      <c r="G6351">
        <f t="shared" si="559"/>
        <v>76</v>
      </c>
    </row>
    <row r="6352" spans="1:7" x14ac:dyDescent="0.25">
      <c r="A6352">
        <f t="shared" si="553"/>
        <v>60</v>
      </c>
      <c r="B6352">
        <f t="shared" si="554"/>
        <v>89.717259999999996</v>
      </c>
      <c r="C6352">
        <f t="shared" si="555"/>
        <v>95.434519999999992</v>
      </c>
      <c r="D6352">
        <f t="shared" si="556"/>
        <v>84</v>
      </c>
      <c r="E6352">
        <f t="shared" si="557"/>
        <v>85.894239999999996</v>
      </c>
      <c r="F6352">
        <f t="shared" si="558"/>
        <v>95.788499999999999</v>
      </c>
      <c r="G6352">
        <f t="shared" si="559"/>
        <v>76</v>
      </c>
    </row>
    <row r="6353" spans="1:7" x14ac:dyDescent="0.25">
      <c r="A6353">
        <f t="shared" si="553"/>
        <v>61</v>
      </c>
      <c r="B6353">
        <f t="shared" si="554"/>
        <v>89.717259999999996</v>
      </c>
      <c r="C6353">
        <f t="shared" si="555"/>
        <v>95.434519999999992</v>
      </c>
      <c r="D6353">
        <f t="shared" si="556"/>
        <v>84</v>
      </c>
      <c r="E6353">
        <f t="shared" si="557"/>
        <v>85.894239999999996</v>
      </c>
      <c r="F6353">
        <f t="shared" si="558"/>
        <v>95.788499999999999</v>
      </c>
      <c r="G6353">
        <f t="shared" si="559"/>
        <v>76</v>
      </c>
    </row>
    <row r="6354" spans="1:7" x14ac:dyDescent="0.25">
      <c r="A6354">
        <f t="shared" si="553"/>
        <v>62</v>
      </c>
      <c r="B6354">
        <f t="shared" si="554"/>
        <v>89.717259999999996</v>
      </c>
      <c r="C6354">
        <f t="shared" si="555"/>
        <v>95.434519999999992</v>
      </c>
      <c r="D6354">
        <f t="shared" si="556"/>
        <v>84</v>
      </c>
      <c r="E6354">
        <f t="shared" si="557"/>
        <v>85.894239999999996</v>
      </c>
      <c r="F6354">
        <f t="shared" si="558"/>
        <v>95.788499999999999</v>
      </c>
      <c r="G6354">
        <f t="shared" si="559"/>
        <v>76</v>
      </c>
    </row>
    <row r="6355" spans="1:7" x14ac:dyDescent="0.25">
      <c r="A6355">
        <f t="shared" si="553"/>
        <v>63</v>
      </c>
      <c r="B6355">
        <f t="shared" si="554"/>
        <v>89.717259999999996</v>
      </c>
      <c r="C6355">
        <f t="shared" si="555"/>
        <v>95.434519999999992</v>
      </c>
      <c r="D6355">
        <f t="shared" si="556"/>
        <v>84</v>
      </c>
      <c r="E6355">
        <f t="shared" si="557"/>
        <v>85.982740000000007</v>
      </c>
      <c r="F6355">
        <f t="shared" si="558"/>
        <v>95.965499999999992</v>
      </c>
      <c r="G6355">
        <f t="shared" si="559"/>
        <v>76</v>
      </c>
    </row>
    <row r="6356" spans="1:7" x14ac:dyDescent="0.25">
      <c r="A6356">
        <f t="shared" si="553"/>
        <v>64</v>
      </c>
      <c r="B6356">
        <f t="shared" si="554"/>
        <v>89.717259999999996</v>
      </c>
      <c r="C6356">
        <f t="shared" si="555"/>
        <v>95.434519999999992</v>
      </c>
      <c r="D6356">
        <f t="shared" si="556"/>
        <v>84</v>
      </c>
      <c r="E6356">
        <f t="shared" si="557"/>
        <v>86.316079999999999</v>
      </c>
      <c r="F6356">
        <f t="shared" si="558"/>
        <v>95.965499999999992</v>
      </c>
      <c r="G6356">
        <f t="shared" si="559"/>
        <v>76.666660000000007</v>
      </c>
    </row>
    <row r="6357" spans="1:7" x14ac:dyDescent="0.25">
      <c r="A6357">
        <f t="shared" si="553"/>
        <v>65</v>
      </c>
      <c r="B6357">
        <f t="shared" si="554"/>
        <v>89.717259999999996</v>
      </c>
      <c r="C6357">
        <f t="shared" si="555"/>
        <v>95.434519999999992</v>
      </c>
      <c r="D6357">
        <f t="shared" si="556"/>
        <v>84</v>
      </c>
      <c r="E6357">
        <f t="shared" si="557"/>
        <v>86.316079999999999</v>
      </c>
      <c r="F6357">
        <f t="shared" si="558"/>
        <v>95.965499999999992</v>
      </c>
      <c r="G6357">
        <f t="shared" si="559"/>
        <v>76.666660000000007</v>
      </c>
    </row>
    <row r="6358" spans="1:7" x14ac:dyDescent="0.25">
      <c r="A6358">
        <f t="shared" si="553"/>
        <v>66</v>
      </c>
      <c r="B6358">
        <f t="shared" si="554"/>
        <v>89.717259999999996</v>
      </c>
      <c r="C6358">
        <f t="shared" si="555"/>
        <v>95.434519999999992</v>
      </c>
      <c r="D6358">
        <f t="shared" si="556"/>
        <v>84</v>
      </c>
      <c r="E6358">
        <f t="shared" si="557"/>
        <v>86.316079999999999</v>
      </c>
      <c r="F6358">
        <f t="shared" si="558"/>
        <v>95.965499999999992</v>
      </c>
      <c r="G6358">
        <f t="shared" si="559"/>
        <v>76.666660000000007</v>
      </c>
    </row>
    <row r="6359" spans="1:7" x14ac:dyDescent="0.25">
      <c r="A6359">
        <f t="shared" ref="A6359:A6422" si="560">AVERAGE(A5753,E5753,I5753,M5753,Q5753)</f>
        <v>67</v>
      </c>
      <c r="B6359">
        <f t="shared" ref="B6359:B6422" si="561">AVERAGE(B5753,F5753,J5753,N5753,R5753)</f>
        <v>89.717259999999996</v>
      </c>
      <c r="C6359">
        <f t="shared" ref="C6359:C6422" si="562">AVERAGE(C5753,G5753,K5753,O5753,S5753)</f>
        <v>95.434519999999992</v>
      </c>
      <c r="D6359">
        <f t="shared" ref="D6359:D6422" si="563">AVERAGE(D5753,H5753,L5753,P5753,T5753)</f>
        <v>84</v>
      </c>
      <c r="E6359">
        <f t="shared" ref="E6359:E6422" si="564">AVERAGE(B6057,F6057,J6057,N6057,R6057)</f>
        <v>86.316079999999999</v>
      </c>
      <c r="F6359">
        <f t="shared" ref="F6359:F6422" si="565">AVERAGE(C6057,G6057,K6057,O6057,S6057)</f>
        <v>95.965499999999992</v>
      </c>
      <c r="G6359">
        <f t="shared" ref="G6359:G6422" si="566">AVERAGE(D6057,H6057,L6057,P6057,T6057)</f>
        <v>76.666660000000007</v>
      </c>
    </row>
    <row r="6360" spans="1:7" x14ac:dyDescent="0.25">
      <c r="A6360">
        <f t="shared" si="560"/>
        <v>68</v>
      </c>
      <c r="B6360">
        <f t="shared" si="561"/>
        <v>89.717259999999996</v>
      </c>
      <c r="C6360">
        <f t="shared" si="562"/>
        <v>95.434519999999992</v>
      </c>
      <c r="D6360">
        <f t="shared" si="563"/>
        <v>84</v>
      </c>
      <c r="E6360">
        <f t="shared" si="564"/>
        <v>86.383920000000003</v>
      </c>
      <c r="F6360">
        <f t="shared" si="565"/>
        <v>95.434539999999998</v>
      </c>
      <c r="G6360">
        <f t="shared" si="566"/>
        <v>77.333339999999993</v>
      </c>
    </row>
    <row r="6361" spans="1:7" x14ac:dyDescent="0.25">
      <c r="A6361">
        <f t="shared" si="560"/>
        <v>69</v>
      </c>
      <c r="B6361">
        <f t="shared" si="561"/>
        <v>89.717259999999996</v>
      </c>
      <c r="C6361">
        <f t="shared" si="562"/>
        <v>95.434519999999992</v>
      </c>
      <c r="D6361">
        <f t="shared" si="563"/>
        <v>84</v>
      </c>
      <c r="E6361">
        <f t="shared" si="564"/>
        <v>86.47242</v>
      </c>
      <c r="F6361">
        <f t="shared" si="565"/>
        <v>95.611519999999999</v>
      </c>
      <c r="G6361">
        <f t="shared" si="566"/>
        <v>77.333339999999993</v>
      </c>
    </row>
    <row r="6362" spans="1:7" x14ac:dyDescent="0.25">
      <c r="A6362">
        <f t="shared" si="560"/>
        <v>70</v>
      </c>
      <c r="B6362">
        <f t="shared" si="561"/>
        <v>89.717259999999996</v>
      </c>
      <c r="C6362">
        <f t="shared" si="562"/>
        <v>95.434519999999992</v>
      </c>
      <c r="D6362">
        <f t="shared" si="563"/>
        <v>84</v>
      </c>
      <c r="E6362">
        <f t="shared" si="564"/>
        <v>86.47242</v>
      </c>
      <c r="F6362">
        <f t="shared" si="565"/>
        <v>95.611519999999999</v>
      </c>
      <c r="G6362">
        <f t="shared" si="566"/>
        <v>77.333339999999993</v>
      </c>
    </row>
    <row r="6363" spans="1:7" x14ac:dyDescent="0.25">
      <c r="A6363">
        <f t="shared" si="560"/>
        <v>71</v>
      </c>
      <c r="B6363">
        <f t="shared" si="561"/>
        <v>89.717259999999996</v>
      </c>
      <c r="C6363">
        <f t="shared" si="562"/>
        <v>95.434519999999992</v>
      </c>
      <c r="D6363">
        <f t="shared" si="563"/>
        <v>84</v>
      </c>
      <c r="E6363">
        <f t="shared" si="564"/>
        <v>86.894239999999996</v>
      </c>
      <c r="F6363">
        <f t="shared" si="565"/>
        <v>95.788519999999991</v>
      </c>
      <c r="G6363">
        <f t="shared" si="566"/>
        <v>78</v>
      </c>
    </row>
    <row r="6364" spans="1:7" x14ac:dyDescent="0.25">
      <c r="A6364">
        <f t="shared" si="560"/>
        <v>72</v>
      </c>
      <c r="B6364">
        <f t="shared" si="561"/>
        <v>89.717259999999996</v>
      </c>
      <c r="C6364">
        <f t="shared" si="562"/>
        <v>95.434519999999992</v>
      </c>
      <c r="D6364">
        <f t="shared" si="563"/>
        <v>84</v>
      </c>
      <c r="E6364">
        <f t="shared" si="564"/>
        <v>87.227580000000003</v>
      </c>
      <c r="F6364">
        <f t="shared" si="565"/>
        <v>95.788499999999999</v>
      </c>
      <c r="G6364">
        <f t="shared" si="566"/>
        <v>78.666660000000007</v>
      </c>
    </row>
    <row r="6365" spans="1:7" x14ac:dyDescent="0.25">
      <c r="A6365">
        <f t="shared" si="560"/>
        <v>73</v>
      </c>
      <c r="B6365">
        <f t="shared" si="561"/>
        <v>89.717259999999996</v>
      </c>
      <c r="C6365">
        <f t="shared" si="562"/>
        <v>95.434519999999992</v>
      </c>
      <c r="D6365">
        <f t="shared" si="563"/>
        <v>84</v>
      </c>
      <c r="E6365">
        <f t="shared" si="564"/>
        <v>87.316079999999999</v>
      </c>
      <c r="F6365">
        <f t="shared" si="565"/>
        <v>95.965499999999992</v>
      </c>
      <c r="G6365">
        <f t="shared" si="566"/>
        <v>78.666660000000007</v>
      </c>
    </row>
    <row r="6366" spans="1:7" x14ac:dyDescent="0.25">
      <c r="A6366">
        <f t="shared" si="560"/>
        <v>74</v>
      </c>
      <c r="B6366">
        <f t="shared" si="561"/>
        <v>89.717259999999996</v>
      </c>
      <c r="C6366">
        <f t="shared" si="562"/>
        <v>95.434519999999992</v>
      </c>
      <c r="D6366">
        <f t="shared" si="563"/>
        <v>84</v>
      </c>
      <c r="E6366">
        <f t="shared" si="564"/>
        <v>87.316079999999999</v>
      </c>
      <c r="F6366">
        <f t="shared" si="565"/>
        <v>95.965499999999992</v>
      </c>
      <c r="G6366">
        <f t="shared" si="566"/>
        <v>78.666660000000007</v>
      </c>
    </row>
    <row r="6367" spans="1:7" x14ac:dyDescent="0.25">
      <c r="A6367">
        <f t="shared" si="560"/>
        <v>75</v>
      </c>
      <c r="B6367">
        <f t="shared" si="561"/>
        <v>89.717259999999996</v>
      </c>
      <c r="C6367">
        <f t="shared" si="562"/>
        <v>95.434519999999992</v>
      </c>
      <c r="D6367">
        <f t="shared" si="563"/>
        <v>84</v>
      </c>
      <c r="E6367">
        <f t="shared" si="564"/>
        <v>87.560919999999996</v>
      </c>
      <c r="F6367">
        <f t="shared" si="565"/>
        <v>95.788519999999991</v>
      </c>
      <c r="G6367">
        <f t="shared" si="566"/>
        <v>79.333320000000001</v>
      </c>
    </row>
    <row r="6368" spans="1:7" x14ac:dyDescent="0.25">
      <c r="A6368">
        <f t="shared" si="560"/>
        <v>76</v>
      </c>
      <c r="B6368">
        <f t="shared" si="561"/>
        <v>89.717259999999996</v>
      </c>
      <c r="C6368">
        <f t="shared" si="562"/>
        <v>95.434519999999992</v>
      </c>
      <c r="D6368">
        <f t="shared" si="563"/>
        <v>84</v>
      </c>
      <c r="E6368">
        <f t="shared" si="564"/>
        <v>87.560919999999996</v>
      </c>
      <c r="F6368">
        <f t="shared" si="565"/>
        <v>95.788519999999991</v>
      </c>
      <c r="G6368">
        <f t="shared" si="566"/>
        <v>79.333320000000001</v>
      </c>
    </row>
    <row r="6369" spans="1:7" x14ac:dyDescent="0.25">
      <c r="A6369">
        <f t="shared" si="560"/>
        <v>77</v>
      </c>
      <c r="B6369">
        <f t="shared" si="561"/>
        <v>89.717259999999996</v>
      </c>
      <c r="C6369">
        <f t="shared" si="562"/>
        <v>95.434519999999992</v>
      </c>
      <c r="D6369">
        <f t="shared" si="563"/>
        <v>84</v>
      </c>
      <c r="E6369">
        <f t="shared" si="564"/>
        <v>87.649419999999992</v>
      </c>
      <c r="F6369">
        <f t="shared" si="565"/>
        <v>95.965499999999992</v>
      </c>
      <c r="G6369">
        <f t="shared" si="566"/>
        <v>79.333320000000001</v>
      </c>
    </row>
    <row r="6370" spans="1:7" x14ac:dyDescent="0.25">
      <c r="A6370">
        <f t="shared" si="560"/>
        <v>78</v>
      </c>
      <c r="B6370">
        <f t="shared" si="561"/>
        <v>89.717259999999996</v>
      </c>
      <c r="C6370">
        <f t="shared" si="562"/>
        <v>95.434519999999992</v>
      </c>
      <c r="D6370">
        <f t="shared" si="563"/>
        <v>84</v>
      </c>
      <c r="E6370">
        <f t="shared" si="564"/>
        <v>87.649419999999992</v>
      </c>
      <c r="F6370">
        <f t="shared" si="565"/>
        <v>95.965499999999992</v>
      </c>
      <c r="G6370">
        <f t="shared" si="566"/>
        <v>79.333320000000001</v>
      </c>
    </row>
    <row r="6371" spans="1:7" x14ac:dyDescent="0.25">
      <c r="A6371">
        <f t="shared" si="560"/>
        <v>79</v>
      </c>
      <c r="B6371">
        <f t="shared" si="561"/>
        <v>89.717259999999996</v>
      </c>
      <c r="C6371">
        <f t="shared" si="562"/>
        <v>95.434519999999992</v>
      </c>
      <c r="D6371">
        <f t="shared" si="563"/>
        <v>84</v>
      </c>
      <c r="E6371">
        <f t="shared" si="564"/>
        <v>87.649419999999992</v>
      </c>
      <c r="F6371">
        <f t="shared" si="565"/>
        <v>95.965499999999992</v>
      </c>
      <c r="G6371">
        <f t="shared" si="566"/>
        <v>79.333320000000001</v>
      </c>
    </row>
    <row r="6372" spans="1:7" x14ac:dyDescent="0.25">
      <c r="A6372">
        <f t="shared" si="560"/>
        <v>80</v>
      </c>
      <c r="B6372">
        <f t="shared" si="561"/>
        <v>89.717259999999996</v>
      </c>
      <c r="C6372">
        <f t="shared" si="562"/>
        <v>95.434519999999992</v>
      </c>
      <c r="D6372">
        <f t="shared" si="563"/>
        <v>84</v>
      </c>
      <c r="E6372">
        <f t="shared" si="564"/>
        <v>87.897279999999995</v>
      </c>
      <c r="F6372">
        <f t="shared" si="565"/>
        <v>95.794560000000004</v>
      </c>
      <c r="G6372">
        <f t="shared" si="566"/>
        <v>79.999979999999994</v>
      </c>
    </row>
    <row r="6373" spans="1:7" x14ac:dyDescent="0.25">
      <c r="A6373">
        <f t="shared" si="560"/>
        <v>81</v>
      </c>
      <c r="B6373">
        <f t="shared" si="561"/>
        <v>89.717259999999996</v>
      </c>
      <c r="C6373">
        <f t="shared" si="562"/>
        <v>95.434519999999992</v>
      </c>
      <c r="D6373">
        <f t="shared" si="563"/>
        <v>84</v>
      </c>
      <c r="E6373">
        <f t="shared" si="564"/>
        <v>87.897279999999995</v>
      </c>
      <c r="F6373">
        <f t="shared" si="565"/>
        <v>95.794560000000004</v>
      </c>
      <c r="G6373">
        <f t="shared" si="566"/>
        <v>79.999979999999994</v>
      </c>
    </row>
    <row r="6374" spans="1:7" x14ac:dyDescent="0.25">
      <c r="A6374">
        <f t="shared" si="560"/>
        <v>82</v>
      </c>
      <c r="B6374">
        <f t="shared" si="561"/>
        <v>89.717259999999996</v>
      </c>
      <c r="C6374">
        <f t="shared" si="562"/>
        <v>95.434519999999992</v>
      </c>
      <c r="D6374">
        <f t="shared" si="563"/>
        <v>84</v>
      </c>
      <c r="E6374">
        <f t="shared" si="564"/>
        <v>87.897279999999995</v>
      </c>
      <c r="F6374">
        <f t="shared" si="565"/>
        <v>95.794560000000004</v>
      </c>
      <c r="G6374">
        <f t="shared" si="566"/>
        <v>79.999979999999994</v>
      </c>
    </row>
    <row r="6375" spans="1:7" x14ac:dyDescent="0.25">
      <c r="A6375">
        <f t="shared" si="560"/>
        <v>83</v>
      </c>
      <c r="B6375">
        <f t="shared" si="561"/>
        <v>89.717259999999996</v>
      </c>
      <c r="C6375">
        <f t="shared" si="562"/>
        <v>95.434519999999992</v>
      </c>
      <c r="D6375">
        <f t="shared" si="563"/>
        <v>84</v>
      </c>
      <c r="E6375">
        <f t="shared" si="564"/>
        <v>87.897279999999995</v>
      </c>
      <c r="F6375">
        <f t="shared" si="565"/>
        <v>95.794560000000004</v>
      </c>
      <c r="G6375">
        <f t="shared" si="566"/>
        <v>79.999979999999994</v>
      </c>
    </row>
    <row r="6376" spans="1:7" x14ac:dyDescent="0.25">
      <c r="A6376">
        <f t="shared" si="560"/>
        <v>84</v>
      </c>
      <c r="B6376">
        <f t="shared" si="561"/>
        <v>89.717259999999996</v>
      </c>
      <c r="C6376">
        <f t="shared" si="562"/>
        <v>95.434519999999992</v>
      </c>
      <c r="D6376">
        <f t="shared" si="563"/>
        <v>84</v>
      </c>
      <c r="E6376">
        <f t="shared" si="564"/>
        <v>87.897279999999995</v>
      </c>
      <c r="F6376">
        <f t="shared" si="565"/>
        <v>95.794560000000004</v>
      </c>
      <c r="G6376">
        <f t="shared" si="566"/>
        <v>79.999979999999994</v>
      </c>
    </row>
    <row r="6377" spans="1:7" x14ac:dyDescent="0.25">
      <c r="A6377">
        <f t="shared" si="560"/>
        <v>85</v>
      </c>
      <c r="B6377">
        <f t="shared" si="561"/>
        <v>89.717259999999996</v>
      </c>
      <c r="C6377">
        <f t="shared" si="562"/>
        <v>95.434519999999992</v>
      </c>
      <c r="D6377">
        <f t="shared" si="563"/>
        <v>84</v>
      </c>
      <c r="E6377">
        <f t="shared" si="564"/>
        <v>87.897279999999995</v>
      </c>
      <c r="F6377">
        <f t="shared" si="565"/>
        <v>95.794560000000004</v>
      </c>
      <c r="G6377">
        <f t="shared" si="566"/>
        <v>79.999979999999994</v>
      </c>
    </row>
    <row r="6378" spans="1:7" x14ac:dyDescent="0.25">
      <c r="A6378">
        <f t="shared" si="560"/>
        <v>86</v>
      </c>
      <c r="B6378">
        <f t="shared" si="561"/>
        <v>89.717259999999996</v>
      </c>
      <c r="C6378">
        <f t="shared" si="562"/>
        <v>95.434519999999992</v>
      </c>
      <c r="D6378">
        <f t="shared" si="563"/>
        <v>84</v>
      </c>
      <c r="E6378">
        <f t="shared" si="564"/>
        <v>87.897279999999995</v>
      </c>
      <c r="F6378">
        <f t="shared" si="565"/>
        <v>95.794560000000004</v>
      </c>
      <c r="G6378">
        <f t="shared" si="566"/>
        <v>79.999979999999994</v>
      </c>
    </row>
    <row r="6379" spans="1:7" x14ac:dyDescent="0.25">
      <c r="A6379">
        <f t="shared" si="560"/>
        <v>87</v>
      </c>
      <c r="B6379">
        <f t="shared" si="561"/>
        <v>89.717259999999996</v>
      </c>
      <c r="C6379">
        <f t="shared" si="562"/>
        <v>95.434519999999992</v>
      </c>
      <c r="D6379">
        <f t="shared" si="563"/>
        <v>84</v>
      </c>
      <c r="E6379">
        <f t="shared" si="564"/>
        <v>87.897279999999995</v>
      </c>
      <c r="F6379">
        <f t="shared" si="565"/>
        <v>95.794560000000004</v>
      </c>
      <c r="G6379">
        <f t="shared" si="566"/>
        <v>79.999979999999994</v>
      </c>
    </row>
    <row r="6380" spans="1:7" x14ac:dyDescent="0.25">
      <c r="A6380">
        <f t="shared" si="560"/>
        <v>88</v>
      </c>
      <c r="B6380">
        <f t="shared" si="561"/>
        <v>89.717259999999996</v>
      </c>
      <c r="C6380">
        <f t="shared" si="562"/>
        <v>95.434519999999992</v>
      </c>
      <c r="D6380">
        <f t="shared" si="563"/>
        <v>84</v>
      </c>
      <c r="E6380">
        <f t="shared" si="564"/>
        <v>87.897279999999995</v>
      </c>
      <c r="F6380">
        <f t="shared" si="565"/>
        <v>95.794560000000004</v>
      </c>
      <c r="G6380">
        <f t="shared" si="566"/>
        <v>79.999979999999994</v>
      </c>
    </row>
    <row r="6381" spans="1:7" x14ac:dyDescent="0.25">
      <c r="A6381">
        <f t="shared" si="560"/>
        <v>89</v>
      </c>
      <c r="B6381">
        <f t="shared" si="561"/>
        <v>89.717259999999996</v>
      </c>
      <c r="C6381">
        <f t="shared" si="562"/>
        <v>95.434519999999992</v>
      </c>
      <c r="D6381">
        <f t="shared" si="563"/>
        <v>84</v>
      </c>
      <c r="E6381">
        <f t="shared" si="564"/>
        <v>87.897279999999995</v>
      </c>
      <c r="F6381">
        <f t="shared" si="565"/>
        <v>95.794560000000004</v>
      </c>
      <c r="G6381">
        <f t="shared" si="566"/>
        <v>79.999979999999994</v>
      </c>
    </row>
    <row r="6382" spans="1:7" x14ac:dyDescent="0.25">
      <c r="A6382">
        <f t="shared" si="560"/>
        <v>90</v>
      </c>
      <c r="B6382">
        <f t="shared" si="561"/>
        <v>89.717259999999996</v>
      </c>
      <c r="C6382">
        <f t="shared" si="562"/>
        <v>95.434519999999992</v>
      </c>
      <c r="D6382">
        <f t="shared" si="563"/>
        <v>84</v>
      </c>
      <c r="E6382">
        <f t="shared" si="564"/>
        <v>87.897279999999995</v>
      </c>
      <c r="F6382">
        <f t="shared" si="565"/>
        <v>95.794560000000004</v>
      </c>
      <c r="G6382">
        <f t="shared" si="566"/>
        <v>79.999979999999994</v>
      </c>
    </row>
    <row r="6383" spans="1:7" x14ac:dyDescent="0.25">
      <c r="A6383">
        <f t="shared" si="560"/>
        <v>91</v>
      </c>
      <c r="B6383">
        <f t="shared" si="561"/>
        <v>89.717259999999996</v>
      </c>
      <c r="C6383">
        <f t="shared" si="562"/>
        <v>95.434519999999992</v>
      </c>
      <c r="D6383">
        <f t="shared" si="563"/>
        <v>84</v>
      </c>
      <c r="E6383">
        <f t="shared" si="564"/>
        <v>87.897279999999995</v>
      </c>
      <c r="F6383">
        <f t="shared" si="565"/>
        <v>95.794560000000004</v>
      </c>
      <c r="G6383">
        <f t="shared" si="566"/>
        <v>79.999979999999994</v>
      </c>
    </row>
    <row r="6384" spans="1:7" x14ac:dyDescent="0.25">
      <c r="A6384">
        <f t="shared" si="560"/>
        <v>92</v>
      </c>
      <c r="B6384">
        <f t="shared" si="561"/>
        <v>89.717259999999996</v>
      </c>
      <c r="C6384">
        <f t="shared" si="562"/>
        <v>95.434519999999992</v>
      </c>
      <c r="D6384">
        <f t="shared" si="563"/>
        <v>84</v>
      </c>
      <c r="E6384">
        <f t="shared" si="564"/>
        <v>87.897279999999995</v>
      </c>
      <c r="F6384">
        <f t="shared" si="565"/>
        <v>95.794560000000004</v>
      </c>
      <c r="G6384">
        <f t="shared" si="566"/>
        <v>79.999979999999994</v>
      </c>
    </row>
    <row r="6385" spans="1:7" x14ac:dyDescent="0.25">
      <c r="A6385">
        <f t="shared" si="560"/>
        <v>93</v>
      </c>
      <c r="B6385">
        <f t="shared" si="561"/>
        <v>89.717259999999996</v>
      </c>
      <c r="C6385">
        <f t="shared" si="562"/>
        <v>95.434519999999992</v>
      </c>
      <c r="D6385">
        <f t="shared" si="563"/>
        <v>84</v>
      </c>
      <c r="E6385">
        <f t="shared" si="564"/>
        <v>87.897279999999995</v>
      </c>
      <c r="F6385">
        <f t="shared" si="565"/>
        <v>95.794560000000004</v>
      </c>
      <c r="G6385">
        <f t="shared" si="566"/>
        <v>79.999979999999994</v>
      </c>
    </row>
    <row r="6386" spans="1:7" x14ac:dyDescent="0.25">
      <c r="A6386">
        <f t="shared" si="560"/>
        <v>94</v>
      </c>
      <c r="B6386">
        <f t="shared" si="561"/>
        <v>89.717259999999996</v>
      </c>
      <c r="C6386">
        <f t="shared" si="562"/>
        <v>95.434519999999992</v>
      </c>
      <c r="D6386">
        <f t="shared" si="563"/>
        <v>84</v>
      </c>
      <c r="E6386">
        <f t="shared" si="564"/>
        <v>87.897279999999995</v>
      </c>
      <c r="F6386">
        <f t="shared" si="565"/>
        <v>95.794560000000004</v>
      </c>
      <c r="G6386">
        <f t="shared" si="566"/>
        <v>79.999979999999994</v>
      </c>
    </row>
    <row r="6387" spans="1:7" x14ac:dyDescent="0.25">
      <c r="A6387">
        <f t="shared" si="560"/>
        <v>95</v>
      </c>
      <c r="B6387">
        <f t="shared" si="561"/>
        <v>89.717259999999996</v>
      </c>
      <c r="C6387">
        <f t="shared" si="562"/>
        <v>95.434519999999992</v>
      </c>
      <c r="D6387">
        <f t="shared" si="563"/>
        <v>84</v>
      </c>
      <c r="E6387">
        <f t="shared" si="564"/>
        <v>87.897279999999995</v>
      </c>
      <c r="F6387">
        <f t="shared" si="565"/>
        <v>95.794560000000004</v>
      </c>
      <c r="G6387">
        <f t="shared" si="566"/>
        <v>79.999979999999994</v>
      </c>
    </row>
    <row r="6388" spans="1:7" x14ac:dyDescent="0.25">
      <c r="A6388">
        <f t="shared" si="560"/>
        <v>96</v>
      </c>
      <c r="B6388">
        <f t="shared" si="561"/>
        <v>89.717259999999996</v>
      </c>
      <c r="C6388">
        <f t="shared" si="562"/>
        <v>95.434519999999992</v>
      </c>
      <c r="D6388">
        <f t="shared" si="563"/>
        <v>84</v>
      </c>
      <c r="E6388">
        <f t="shared" si="564"/>
        <v>87.897279999999995</v>
      </c>
      <c r="F6388">
        <f t="shared" si="565"/>
        <v>95.794560000000004</v>
      </c>
      <c r="G6388">
        <f t="shared" si="566"/>
        <v>79.999979999999994</v>
      </c>
    </row>
    <row r="6389" spans="1:7" x14ac:dyDescent="0.25">
      <c r="A6389">
        <f t="shared" si="560"/>
        <v>97</v>
      </c>
      <c r="B6389">
        <f t="shared" si="561"/>
        <v>89.717259999999996</v>
      </c>
      <c r="C6389">
        <f t="shared" si="562"/>
        <v>95.434519999999992</v>
      </c>
      <c r="D6389">
        <f t="shared" si="563"/>
        <v>84</v>
      </c>
      <c r="E6389">
        <f t="shared" si="564"/>
        <v>87.897279999999995</v>
      </c>
      <c r="F6389">
        <f t="shared" si="565"/>
        <v>95.794560000000004</v>
      </c>
      <c r="G6389">
        <f t="shared" si="566"/>
        <v>79.999979999999994</v>
      </c>
    </row>
    <row r="6390" spans="1:7" x14ac:dyDescent="0.25">
      <c r="A6390">
        <f t="shared" si="560"/>
        <v>98</v>
      </c>
      <c r="B6390">
        <f t="shared" si="561"/>
        <v>89.717259999999996</v>
      </c>
      <c r="C6390">
        <f t="shared" si="562"/>
        <v>95.434519999999992</v>
      </c>
      <c r="D6390">
        <f t="shared" si="563"/>
        <v>84</v>
      </c>
      <c r="E6390">
        <f t="shared" si="564"/>
        <v>87.897279999999995</v>
      </c>
      <c r="F6390">
        <f t="shared" si="565"/>
        <v>95.794560000000004</v>
      </c>
      <c r="G6390">
        <f t="shared" si="566"/>
        <v>79.999979999999994</v>
      </c>
    </row>
    <row r="6391" spans="1:7" x14ac:dyDescent="0.25">
      <c r="A6391">
        <f t="shared" si="560"/>
        <v>99</v>
      </c>
      <c r="B6391">
        <f t="shared" si="561"/>
        <v>89.717259999999996</v>
      </c>
      <c r="C6391">
        <f t="shared" si="562"/>
        <v>95.434519999999992</v>
      </c>
      <c r="D6391">
        <f t="shared" si="563"/>
        <v>84</v>
      </c>
      <c r="E6391">
        <f t="shared" si="564"/>
        <v>87.897279999999995</v>
      </c>
      <c r="F6391">
        <f t="shared" si="565"/>
        <v>95.794560000000004</v>
      </c>
      <c r="G6391">
        <f t="shared" si="566"/>
        <v>79.999979999999994</v>
      </c>
    </row>
    <row r="6392" spans="1:7" x14ac:dyDescent="0.25">
      <c r="A6392">
        <f t="shared" si="560"/>
        <v>100</v>
      </c>
      <c r="B6392">
        <f t="shared" si="561"/>
        <v>89.717259999999996</v>
      </c>
      <c r="C6392">
        <f t="shared" si="562"/>
        <v>95.434519999999992</v>
      </c>
      <c r="D6392">
        <f t="shared" si="563"/>
        <v>84</v>
      </c>
      <c r="E6392">
        <f t="shared" si="564"/>
        <v>87.897279999999995</v>
      </c>
      <c r="F6392">
        <f t="shared" si="565"/>
        <v>95.794560000000004</v>
      </c>
      <c r="G6392">
        <f t="shared" si="566"/>
        <v>79.999979999999994</v>
      </c>
    </row>
    <row r="6393" spans="1:7" x14ac:dyDescent="0.25">
      <c r="A6393">
        <f t="shared" si="560"/>
        <v>101</v>
      </c>
      <c r="B6393">
        <f t="shared" si="561"/>
        <v>89.717259999999996</v>
      </c>
      <c r="C6393">
        <f t="shared" si="562"/>
        <v>95.434519999999992</v>
      </c>
      <c r="D6393">
        <f t="shared" si="563"/>
        <v>84</v>
      </c>
      <c r="E6393">
        <f t="shared" si="564"/>
        <v>87.897279999999995</v>
      </c>
      <c r="F6393">
        <f t="shared" si="565"/>
        <v>95.794560000000004</v>
      </c>
      <c r="G6393">
        <f t="shared" si="566"/>
        <v>79.999979999999994</v>
      </c>
    </row>
    <row r="6394" spans="1:7" x14ac:dyDescent="0.25">
      <c r="A6394">
        <f t="shared" si="560"/>
        <v>102</v>
      </c>
      <c r="B6394">
        <f t="shared" si="561"/>
        <v>89.717259999999996</v>
      </c>
      <c r="C6394">
        <f t="shared" si="562"/>
        <v>95.434519999999992</v>
      </c>
      <c r="D6394">
        <f t="shared" si="563"/>
        <v>84</v>
      </c>
      <c r="E6394">
        <f t="shared" si="564"/>
        <v>87.897279999999995</v>
      </c>
      <c r="F6394">
        <f t="shared" si="565"/>
        <v>95.794560000000004</v>
      </c>
      <c r="G6394">
        <f t="shared" si="566"/>
        <v>79.999979999999994</v>
      </c>
    </row>
    <row r="6395" spans="1:7" x14ac:dyDescent="0.25">
      <c r="A6395">
        <f t="shared" si="560"/>
        <v>103</v>
      </c>
      <c r="B6395">
        <f t="shared" si="561"/>
        <v>89.717259999999996</v>
      </c>
      <c r="C6395">
        <f t="shared" si="562"/>
        <v>95.434519999999992</v>
      </c>
      <c r="D6395">
        <f t="shared" si="563"/>
        <v>84</v>
      </c>
      <c r="E6395">
        <f t="shared" si="564"/>
        <v>87.897279999999995</v>
      </c>
      <c r="F6395">
        <f t="shared" si="565"/>
        <v>95.794560000000004</v>
      </c>
      <c r="G6395">
        <f t="shared" si="566"/>
        <v>79.999979999999994</v>
      </c>
    </row>
    <row r="6396" spans="1:7" x14ac:dyDescent="0.25">
      <c r="A6396">
        <f t="shared" si="560"/>
        <v>104</v>
      </c>
      <c r="B6396">
        <f t="shared" si="561"/>
        <v>89.717259999999996</v>
      </c>
      <c r="C6396">
        <f t="shared" si="562"/>
        <v>95.434519999999992</v>
      </c>
      <c r="D6396">
        <f t="shared" si="563"/>
        <v>84</v>
      </c>
      <c r="E6396">
        <f t="shared" si="564"/>
        <v>87.897279999999995</v>
      </c>
      <c r="F6396">
        <f t="shared" si="565"/>
        <v>95.794560000000004</v>
      </c>
      <c r="G6396">
        <f t="shared" si="566"/>
        <v>79.999979999999994</v>
      </c>
    </row>
    <row r="6397" spans="1:7" x14ac:dyDescent="0.25">
      <c r="A6397">
        <f t="shared" si="560"/>
        <v>105</v>
      </c>
      <c r="B6397">
        <f t="shared" si="561"/>
        <v>89.717259999999996</v>
      </c>
      <c r="C6397">
        <f t="shared" si="562"/>
        <v>95.434519999999992</v>
      </c>
      <c r="D6397">
        <f t="shared" si="563"/>
        <v>84</v>
      </c>
      <c r="E6397">
        <f t="shared" si="564"/>
        <v>87.897279999999995</v>
      </c>
      <c r="F6397">
        <f t="shared" si="565"/>
        <v>95.794560000000004</v>
      </c>
      <c r="G6397">
        <f t="shared" si="566"/>
        <v>79.999979999999994</v>
      </c>
    </row>
    <row r="6398" spans="1:7" x14ac:dyDescent="0.25">
      <c r="A6398">
        <f t="shared" si="560"/>
        <v>106</v>
      </c>
      <c r="B6398">
        <f t="shared" si="561"/>
        <v>89.717259999999996</v>
      </c>
      <c r="C6398">
        <f t="shared" si="562"/>
        <v>95.434519999999992</v>
      </c>
      <c r="D6398">
        <f t="shared" si="563"/>
        <v>84</v>
      </c>
      <c r="E6398">
        <f t="shared" si="564"/>
        <v>87.897279999999995</v>
      </c>
      <c r="F6398">
        <f t="shared" si="565"/>
        <v>95.794560000000004</v>
      </c>
      <c r="G6398">
        <f t="shared" si="566"/>
        <v>79.999979999999994</v>
      </c>
    </row>
    <row r="6399" spans="1:7" x14ac:dyDescent="0.25">
      <c r="A6399">
        <f t="shared" si="560"/>
        <v>107</v>
      </c>
      <c r="B6399">
        <f t="shared" si="561"/>
        <v>89.717259999999996</v>
      </c>
      <c r="C6399">
        <f t="shared" si="562"/>
        <v>95.434519999999992</v>
      </c>
      <c r="D6399">
        <f t="shared" si="563"/>
        <v>84</v>
      </c>
      <c r="E6399">
        <f t="shared" si="564"/>
        <v>88.298460000000006</v>
      </c>
      <c r="F6399">
        <f t="shared" si="565"/>
        <v>95.263599999999997</v>
      </c>
      <c r="G6399">
        <f t="shared" si="566"/>
        <v>81.333320000000001</v>
      </c>
    </row>
    <row r="6400" spans="1:7" x14ac:dyDescent="0.25">
      <c r="A6400">
        <f t="shared" si="560"/>
        <v>108</v>
      </c>
      <c r="B6400">
        <f t="shared" si="561"/>
        <v>89.717259999999996</v>
      </c>
      <c r="C6400">
        <f t="shared" si="562"/>
        <v>95.434519999999992</v>
      </c>
      <c r="D6400">
        <f t="shared" si="563"/>
        <v>84</v>
      </c>
      <c r="E6400">
        <f t="shared" si="564"/>
        <v>88.298460000000006</v>
      </c>
      <c r="F6400">
        <f t="shared" si="565"/>
        <v>95.263599999999997</v>
      </c>
      <c r="G6400">
        <f t="shared" si="566"/>
        <v>81.333320000000001</v>
      </c>
    </row>
    <row r="6401" spans="1:7" x14ac:dyDescent="0.25">
      <c r="A6401">
        <f t="shared" si="560"/>
        <v>109</v>
      </c>
      <c r="B6401">
        <f t="shared" si="561"/>
        <v>89.717259999999996</v>
      </c>
      <c r="C6401">
        <f t="shared" si="562"/>
        <v>95.434519999999992</v>
      </c>
      <c r="D6401">
        <f t="shared" si="563"/>
        <v>84</v>
      </c>
      <c r="E6401">
        <f t="shared" si="564"/>
        <v>88.631799999999998</v>
      </c>
      <c r="F6401">
        <f t="shared" si="565"/>
        <v>95.263599999999997</v>
      </c>
      <c r="G6401">
        <f t="shared" si="566"/>
        <v>81.999980000000008</v>
      </c>
    </row>
    <row r="6402" spans="1:7" x14ac:dyDescent="0.25">
      <c r="A6402">
        <f t="shared" si="560"/>
        <v>110</v>
      </c>
      <c r="B6402">
        <f t="shared" si="561"/>
        <v>89.717259999999996</v>
      </c>
      <c r="C6402">
        <f t="shared" si="562"/>
        <v>95.434519999999992</v>
      </c>
      <c r="D6402">
        <f t="shared" si="563"/>
        <v>84</v>
      </c>
      <c r="E6402">
        <f t="shared" si="564"/>
        <v>88.631799999999998</v>
      </c>
      <c r="F6402">
        <f t="shared" si="565"/>
        <v>95.263599999999997</v>
      </c>
      <c r="G6402">
        <f t="shared" si="566"/>
        <v>81.999980000000008</v>
      </c>
    </row>
    <row r="6403" spans="1:7" x14ac:dyDescent="0.25">
      <c r="A6403">
        <f t="shared" si="560"/>
        <v>111</v>
      </c>
      <c r="B6403">
        <f t="shared" si="561"/>
        <v>89.717259999999996</v>
      </c>
      <c r="C6403">
        <f t="shared" si="562"/>
        <v>95.434519999999992</v>
      </c>
      <c r="D6403">
        <f t="shared" si="563"/>
        <v>84</v>
      </c>
      <c r="E6403">
        <f t="shared" si="564"/>
        <v>88.631799999999998</v>
      </c>
      <c r="F6403">
        <f t="shared" si="565"/>
        <v>95.263599999999997</v>
      </c>
      <c r="G6403">
        <f t="shared" si="566"/>
        <v>81.999980000000008</v>
      </c>
    </row>
    <row r="6404" spans="1:7" x14ac:dyDescent="0.25">
      <c r="A6404">
        <f t="shared" si="560"/>
        <v>112</v>
      </c>
      <c r="B6404">
        <f t="shared" si="561"/>
        <v>89.717259999999996</v>
      </c>
      <c r="C6404">
        <f t="shared" si="562"/>
        <v>95.434519999999992</v>
      </c>
      <c r="D6404">
        <f t="shared" si="563"/>
        <v>84</v>
      </c>
      <c r="E6404">
        <f t="shared" si="564"/>
        <v>88.631799999999998</v>
      </c>
      <c r="F6404">
        <f t="shared" si="565"/>
        <v>95.263599999999997</v>
      </c>
      <c r="G6404">
        <f t="shared" si="566"/>
        <v>81.999980000000008</v>
      </c>
    </row>
    <row r="6405" spans="1:7" x14ac:dyDescent="0.25">
      <c r="A6405">
        <f t="shared" si="560"/>
        <v>113</v>
      </c>
      <c r="B6405">
        <f t="shared" si="561"/>
        <v>89.717259999999996</v>
      </c>
      <c r="C6405">
        <f t="shared" si="562"/>
        <v>95.434519999999992</v>
      </c>
      <c r="D6405">
        <f t="shared" si="563"/>
        <v>84</v>
      </c>
      <c r="E6405">
        <f t="shared" si="564"/>
        <v>88.631799999999998</v>
      </c>
      <c r="F6405">
        <f t="shared" si="565"/>
        <v>95.263599999999997</v>
      </c>
      <c r="G6405">
        <f t="shared" si="566"/>
        <v>81.999980000000008</v>
      </c>
    </row>
    <row r="6406" spans="1:7" x14ac:dyDescent="0.25">
      <c r="A6406">
        <f t="shared" si="560"/>
        <v>114</v>
      </c>
      <c r="B6406">
        <f t="shared" si="561"/>
        <v>89.717259999999996</v>
      </c>
      <c r="C6406">
        <f t="shared" si="562"/>
        <v>95.434519999999992</v>
      </c>
      <c r="D6406">
        <f t="shared" si="563"/>
        <v>84</v>
      </c>
      <c r="E6406">
        <f t="shared" si="564"/>
        <v>88.631799999999998</v>
      </c>
      <c r="F6406">
        <f t="shared" si="565"/>
        <v>95.263599999999997</v>
      </c>
      <c r="G6406">
        <f t="shared" si="566"/>
        <v>81.999980000000008</v>
      </c>
    </row>
    <row r="6407" spans="1:7" x14ac:dyDescent="0.25">
      <c r="A6407">
        <f t="shared" si="560"/>
        <v>115</v>
      </c>
      <c r="B6407">
        <f t="shared" si="561"/>
        <v>89.717259999999996</v>
      </c>
      <c r="C6407">
        <f t="shared" si="562"/>
        <v>95.434519999999992</v>
      </c>
      <c r="D6407">
        <f t="shared" si="563"/>
        <v>84</v>
      </c>
      <c r="E6407">
        <f t="shared" si="564"/>
        <v>88.631799999999998</v>
      </c>
      <c r="F6407">
        <f t="shared" si="565"/>
        <v>95.263599999999997</v>
      </c>
      <c r="G6407">
        <f t="shared" si="566"/>
        <v>81.999980000000008</v>
      </c>
    </row>
    <row r="6408" spans="1:7" x14ac:dyDescent="0.25">
      <c r="A6408">
        <f t="shared" si="560"/>
        <v>116</v>
      </c>
      <c r="B6408">
        <f t="shared" si="561"/>
        <v>89.717259999999996</v>
      </c>
      <c r="C6408">
        <f t="shared" si="562"/>
        <v>95.434519999999992</v>
      </c>
      <c r="D6408">
        <f t="shared" si="563"/>
        <v>84</v>
      </c>
      <c r="E6408">
        <f t="shared" si="564"/>
        <v>88.631799999999998</v>
      </c>
      <c r="F6408">
        <f t="shared" si="565"/>
        <v>95.263599999999997</v>
      </c>
      <c r="G6408">
        <f t="shared" si="566"/>
        <v>81.999980000000008</v>
      </c>
    </row>
    <row r="6409" spans="1:7" x14ac:dyDescent="0.25">
      <c r="A6409">
        <f t="shared" si="560"/>
        <v>117</v>
      </c>
      <c r="B6409">
        <f t="shared" si="561"/>
        <v>89.717259999999996</v>
      </c>
      <c r="C6409">
        <f t="shared" si="562"/>
        <v>95.434519999999992</v>
      </c>
      <c r="D6409">
        <f t="shared" si="563"/>
        <v>84</v>
      </c>
      <c r="E6409">
        <f t="shared" si="564"/>
        <v>88.788139999999999</v>
      </c>
      <c r="F6409">
        <f t="shared" si="565"/>
        <v>94.90961999999999</v>
      </c>
      <c r="G6409">
        <f t="shared" si="566"/>
        <v>82.666640000000001</v>
      </c>
    </row>
    <row r="6410" spans="1:7" x14ac:dyDescent="0.25">
      <c r="A6410">
        <f t="shared" si="560"/>
        <v>118</v>
      </c>
      <c r="B6410">
        <f t="shared" si="561"/>
        <v>89.717259999999996</v>
      </c>
      <c r="C6410">
        <f t="shared" si="562"/>
        <v>95.434519999999992</v>
      </c>
      <c r="D6410">
        <f t="shared" si="563"/>
        <v>84</v>
      </c>
      <c r="E6410">
        <f t="shared" si="564"/>
        <v>89.032979999999995</v>
      </c>
      <c r="F6410">
        <f t="shared" si="565"/>
        <v>94.732619999999997</v>
      </c>
      <c r="G6410">
        <f t="shared" si="566"/>
        <v>83.333320000000001</v>
      </c>
    </row>
    <row r="6411" spans="1:7" x14ac:dyDescent="0.25">
      <c r="A6411">
        <f t="shared" si="560"/>
        <v>119</v>
      </c>
      <c r="B6411">
        <f t="shared" si="561"/>
        <v>89.717259999999996</v>
      </c>
      <c r="C6411">
        <f t="shared" si="562"/>
        <v>95.434519999999992</v>
      </c>
      <c r="D6411">
        <f t="shared" si="563"/>
        <v>84</v>
      </c>
      <c r="E6411">
        <f t="shared" si="564"/>
        <v>89.699659999999994</v>
      </c>
      <c r="F6411">
        <f t="shared" si="565"/>
        <v>94.732600000000005</v>
      </c>
      <c r="G6411">
        <f t="shared" si="566"/>
        <v>84.666660000000007</v>
      </c>
    </row>
    <row r="6412" spans="1:7" x14ac:dyDescent="0.25">
      <c r="A6412">
        <f t="shared" si="560"/>
        <v>120</v>
      </c>
      <c r="B6412">
        <f t="shared" si="561"/>
        <v>89.717259999999996</v>
      </c>
      <c r="C6412">
        <f t="shared" si="562"/>
        <v>95.434519999999992</v>
      </c>
      <c r="D6412">
        <f t="shared" si="563"/>
        <v>84</v>
      </c>
      <c r="E6412">
        <f t="shared" si="564"/>
        <v>89.788139999999999</v>
      </c>
      <c r="F6412">
        <f t="shared" si="565"/>
        <v>94.909599999999998</v>
      </c>
      <c r="G6412">
        <f t="shared" si="566"/>
        <v>84.666660000000007</v>
      </c>
    </row>
    <row r="6413" spans="1:7" x14ac:dyDescent="0.25">
      <c r="A6413">
        <f t="shared" si="560"/>
        <v>121</v>
      </c>
      <c r="B6413">
        <f t="shared" si="561"/>
        <v>89.717259999999996</v>
      </c>
      <c r="C6413">
        <f t="shared" si="562"/>
        <v>95.434519999999992</v>
      </c>
      <c r="D6413">
        <f t="shared" si="563"/>
        <v>84</v>
      </c>
      <c r="E6413">
        <f t="shared" si="564"/>
        <v>89.788139999999999</v>
      </c>
      <c r="F6413">
        <f t="shared" si="565"/>
        <v>94.909599999999998</v>
      </c>
      <c r="G6413">
        <f t="shared" si="566"/>
        <v>84.666660000000007</v>
      </c>
    </row>
    <row r="6414" spans="1:7" x14ac:dyDescent="0.25">
      <c r="A6414">
        <f t="shared" si="560"/>
        <v>122</v>
      </c>
      <c r="B6414">
        <f t="shared" si="561"/>
        <v>89.717259999999996</v>
      </c>
      <c r="C6414">
        <f t="shared" si="562"/>
        <v>95.434519999999992</v>
      </c>
      <c r="D6414">
        <f t="shared" si="563"/>
        <v>84</v>
      </c>
      <c r="E6414">
        <f t="shared" si="564"/>
        <v>89.788139999999999</v>
      </c>
      <c r="F6414">
        <f t="shared" si="565"/>
        <v>94.909599999999998</v>
      </c>
      <c r="G6414">
        <f t="shared" si="566"/>
        <v>84.666660000000007</v>
      </c>
    </row>
    <row r="6415" spans="1:7" x14ac:dyDescent="0.25">
      <c r="A6415">
        <f t="shared" si="560"/>
        <v>123</v>
      </c>
      <c r="B6415">
        <f t="shared" si="561"/>
        <v>89.717259999999996</v>
      </c>
      <c r="C6415">
        <f t="shared" si="562"/>
        <v>95.434519999999992</v>
      </c>
      <c r="D6415">
        <f t="shared" si="563"/>
        <v>84</v>
      </c>
      <c r="E6415">
        <f t="shared" si="564"/>
        <v>89.788139999999999</v>
      </c>
      <c r="F6415">
        <f t="shared" si="565"/>
        <v>94.909599999999998</v>
      </c>
      <c r="G6415">
        <f t="shared" si="566"/>
        <v>84.666660000000007</v>
      </c>
    </row>
    <row r="6416" spans="1:7" x14ac:dyDescent="0.25">
      <c r="A6416">
        <f t="shared" si="560"/>
        <v>124</v>
      </c>
      <c r="B6416">
        <f t="shared" si="561"/>
        <v>89.717259999999996</v>
      </c>
      <c r="C6416">
        <f t="shared" si="562"/>
        <v>95.434519999999992</v>
      </c>
      <c r="D6416">
        <f t="shared" si="563"/>
        <v>84</v>
      </c>
      <c r="E6416">
        <f t="shared" si="564"/>
        <v>89.788139999999999</v>
      </c>
      <c r="F6416">
        <f t="shared" si="565"/>
        <v>94.909599999999998</v>
      </c>
      <c r="G6416">
        <f t="shared" si="566"/>
        <v>84.666660000000007</v>
      </c>
    </row>
    <row r="6417" spans="1:7" x14ac:dyDescent="0.25">
      <c r="A6417">
        <f t="shared" si="560"/>
        <v>125</v>
      </c>
      <c r="B6417">
        <f t="shared" si="561"/>
        <v>89.717259999999996</v>
      </c>
      <c r="C6417">
        <f t="shared" si="562"/>
        <v>95.434519999999992</v>
      </c>
      <c r="D6417">
        <f t="shared" si="563"/>
        <v>84</v>
      </c>
      <c r="E6417">
        <f t="shared" si="564"/>
        <v>89.788139999999999</v>
      </c>
      <c r="F6417">
        <f t="shared" si="565"/>
        <v>94.909599999999998</v>
      </c>
      <c r="G6417">
        <f t="shared" si="566"/>
        <v>84.666660000000007</v>
      </c>
    </row>
    <row r="6418" spans="1:7" x14ac:dyDescent="0.25">
      <c r="A6418">
        <f t="shared" si="560"/>
        <v>126</v>
      </c>
      <c r="B6418">
        <f t="shared" si="561"/>
        <v>89.717259999999996</v>
      </c>
      <c r="C6418">
        <f t="shared" si="562"/>
        <v>95.434519999999992</v>
      </c>
      <c r="D6418">
        <f t="shared" si="563"/>
        <v>84</v>
      </c>
      <c r="E6418">
        <f t="shared" si="564"/>
        <v>89.788139999999999</v>
      </c>
      <c r="F6418">
        <f t="shared" si="565"/>
        <v>94.909599999999998</v>
      </c>
      <c r="G6418">
        <f t="shared" si="566"/>
        <v>84.666660000000007</v>
      </c>
    </row>
    <row r="6419" spans="1:7" x14ac:dyDescent="0.25">
      <c r="A6419">
        <f t="shared" si="560"/>
        <v>127</v>
      </c>
      <c r="B6419">
        <f t="shared" si="561"/>
        <v>89.717259999999996</v>
      </c>
      <c r="C6419">
        <f t="shared" si="562"/>
        <v>95.434519999999992</v>
      </c>
      <c r="D6419">
        <f t="shared" si="563"/>
        <v>84</v>
      </c>
      <c r="E6419">
        <f t="shared" si="564"/>
        <v>89.788139999999999</v>
      </c>
      <c r="F6419">
        <f t="shared" si="565"/>
        <v>94.909599999999998</v>
      </c>
      <c r="G6419">
        <f t="shared" si="566"/>
        <v>84.666660000000007</v>
      </c>
    </row>
    <row r="6420" spans="1:7" x14ac:dyDescent="0.25">
      <c r="A6420">
        <f t="shared" si="560"/>
        <v>128</v>
      </c>
      <c r="B6420">
        <f t="shared" si="561"/>
        <v>89.717259999999996</v>
      </c>
      <c r="C6420">
        <f t="shared" si="562"/>
        <v>95.434519999999992</v>
      </c>
      <c r="D6420">
        <f t="shared" si="563"/>
        <v>84</v>
      </c>
      <c r="E6420">
        <f t="shared" si="564"/>
        <v>89.876639999999995</v>
      </c>
      <c r="F6420">
        <f t="shared" si="565"/>
        <v>95.086600000000004</v>
      </c>
      <c r="G6420">
        <f t="shared" si="566"/>
        <v>84.666660000000007</v>
      </c>
    </row>
    <row r="6421" spans="1:7" x14ac:dyDescent="0.25">
      <c r="A6421">
        <f t="shared" si="560"/>
        <v>129</v>
      </c>
      <c r="B6421">
        <f t="shared" si="561"/>
        <v>89.717259999999996</v>
      </c>
      <c r="C6421">
        <f t="shared" si="562"/>
        <v>95.434519999999992</v>
      </c>
      <c r="D6421">
        <f t="shared" si="563"/>
        <v>84</v>
      </c>
      <c r="E6421">
        <f t="shared" si="564"/>
        <v>89.876639999999995</v>
      </c>
      <c r="F6421">
        <f t="shared" si="565"/>
        <v>95.086600000000004</v>
      </c>
      <c r="G6421">
        <f t="shared" si="566"/>
        <v>84.666660000000007</v>
      </c>
    </row>
    <row r="6422" spans="1:7" x14ac:dyDescent="0.25">
      <c r="A6422">
        <f t="shared" si="560"/>
        <v>130</v>
      </c>
      <c r="B6422">
        <f t="shared" si="561"/>
        <v>89.717259999999996</v>
      </c>
      <c r="C6422">
        <f t="shared" si="562"/>
        <v>95.434519999999992</v>
      </c>
      <c r="D6422">
        <f t="shared" si="563"/>
        <v>84</v>
      </c>
      <c r="E6422">
        <f t="shared" si="564"/>
        <v>90.03904</v>
      </c>
      <c r="F6422">
        <f t="shared" si="565"/>
        <v>94.744720000000001</v>
      </c>
      <c r="G6422">
        <f t="shared" si="566"/>
        <v>85.333339999999993</v>
      </c>
    </row>
    <row r="6423" spans="1:7" x14ac:dyDescent="0.25">
      <c r="A6423">
        <f t="shared" ref="A6423:A6486" si="567">AVERAGE(A5817,E5817,I5817,M5817,Q5817)</f>
        <v>131</v>
      </c>
      <c r="B6423">
        <f t="shared" ref="B6423:B6486" si="568">AVERAGE(B5817,F5817,J5817,N5817,R5817)</f>
        <v>89.717259999999996</v>
      </c>
      <c r="C6423">
        <f t="shared" ref="C6423:C6486" si="569">AVERAGE(C5817,G5817,K5817,O5817,S5817)</f>
        <v>95.434519999999992</v>
      </c>
      <c r="D6423">
        <f t="shared" ref="D6423:D6486" si="570">AVERAGE(D5817,H5817,L5817,P5817,T5817)</f>
        <v>84</v>
      </c>
      <c r="E6423">
        <f t="shared" ref="E6423:E6486" si="571">AVERAGE(B6121,F6121,J6121,N6121,R6121)</f>
        <v>90.124499999999998</v>
      </c>
      <c r="F6423">
        <f t="shared" ref="F6423:F6486" si="572">AVERAGE(C6121,G6121,K6121,O6121,S6121)</f>
        <v>94.915660000000003</v>
      </c>
      <c r="G6423">
        <f t="shared" ref="G6423:G6486" si="573">AVERAGE(D6121,H6121,L6121,P6121,T6121)</f>
        <v>85.333339999999993</v>
      </c>
    </row>
    <row r="6424" spans="1:7" x14ac:dyDescent="0.25">
      <c r="A6424">
        <f t="shared" si="567"/>
        <v>132</v>
      </c>
      <c r="B6424">
        <f t="shared" si="568"/>
        <v>89.717259999999996</v>
      </c>
      <c r="C6424">
        <f t="shared" si="569"/>
        <v>95.434519999999992</v>
      </c>
      <c r="D6424">
        <f t="shared" si="570"/>
        <v>84</v>
      </c>
      <c r="E6424">
        <f t="shared" si="571"/>
        <v>90.522660000000002</v>
      </c>
      <c r="F6424">
        <f t="shared" si="572"/>
        <v>94.37863999999999</v>
      </c>
      <c r="G6424">
        <f t="shared" si="573"/>
        <v>86.666679999999999</v>
      </c>
    </row>
    <row r="6425" spans="1:7" x14ac:dyDescent="0.25">
      <c r="A6425">
        <f t="shared" si="567"/>
        <v>133</v>
      </c>
      <c r="B6425">
        <f t="shared" si="568"/>
        <v>89.717259999999996</v>
      </c>
      <c r="C6425">
        <f t="shared" si="569"/>
        <v>95.434519999999992</v>
      </c>
      <c r="D6425">
        <f t="shared" si="570"/>
        <v>84</v>
      </c>
      <c r="E6425">
        <f t="shared" si="571"/>
        <v>90.522660000000002</v>
      </c>
      <c r="F6425">
        <f t="shared" si="572"/>
        <v>94.37863999999999</v>
      </c>
      <c r="G6425">
        <f t="shared" si="573"/>
        <v>86.666679999999999</v>
      </c>
    </row>
    <row r="6426" spans="1:7" x14ac:dyDescent="0.25">
      <c r="A6426">
        <f t="shared" si="567"/>
        <v>134</v>
      </c>
      <c r="B6426">
        <f t="shared" si="568"/>
        <v>89.717259999999996</v>
      </c>
      <c r="C6426">
        <f t="shared" si="569"/>
        <v>95.434519999999992</v>
      </c>
      <c r="D6426">
        <f t="shared" si="570"/>
        <v>84</v>
      </c>
      <c r="E6426">
        <f t="shared" si="571"/>
        <v>90.522660000000002</v>
      </c>
      <c r="F6426">
        <f t="shared" si="572"/>
        <v>94.37863999999999</v>
      </c>
      <c r="G6426">
        <f t="shared" si="573"/>
        <v>86.666679999999999</v>
      </c>
    </row>
    <row r="6427" spans="1:7" x14ac:dyDescent="0.25">
      <c r="A6427">
        <f t="shared" si="567"/>
        <v>135</v>
      </c>
      <c r="B6427">
        <f t="shared" si="568"/>
        <v>89.717259999999996</v>
      </c>
      <c r="C6427">
        <f t="shared" si="569"/>
        <v>95.434519999999992</v>
      </c>
      <c r="D6427">
        <f t="shared" si="570"/>
        <v>84</v>
      </c>
      <c r="E6427">
        <f t="shared" si="571"/>
        <v>90.522660000000002</v>
      </c>
      <c r="F6427">
        <f t="shared" si="572"/>
        <v>94.37863999999999</v>
      </c>
      <c r="G6427">
        <f t="shared" si="573"/>
        <v>86.666679999999999</v>
      </c>
    </row>
    <row r="6428" spans="1:7" x14ac:dyDescent="0.25">
      <c r="A6428">
        <f t="shared" si="567"/>
        <v>136</v>
      </c>
      <c r="B6428">
        <f t="shared" si="568"/>
        <v>89.717259999999996</v>
      </c>
      <c r="C6428">
        <f t="shared" si="569"/>
        <v>95.434519999999992</v>
      </c>
      <c r="D6428">
        <f t="shared" si="570"/>
        <v>84</v>
      </c>
      <c r="E6428">
        <f t="shared" si="571"/>
        <v>90.522660000000002</v>
      </c>
      <c r="F6428">
        <f t="shared" si="572"/>
        <v>94.37863999999999</v>
      </c>
      <c r="G6428">
        <f t="shared" si="573"/>
        <v>86.666679999999999</v>
      </c>
    </row>
    <row r="6429" spans="1:7" x14ac:dyDescent="0.25">
      <c r="A6429">
        <f t="shared" si="567"/>
        <v>137</v>
      </c>
      <c r="B6429">
        <f t="shared" si="568"/>
        <v>89.717259999999996</v>
      </c>
      <c r="C6429">
        <f t="shared" si="569"/>
        <v>95.434519999999992</v>
      </c>
      <c r="D6429">
        <f t="shared" si="570"/>
        <v>84</v>
      </c>
      <c r="E6429">
        <f t="shared" si="571"/>
        <v>90.522660000000002</v>
      </c>
      <c r="F6429">
        <f t="shared" si="572"/>
        <v>94.37863999999999</v>
      </c>
      <c r="G6429">
        <f t="shared" si="573"/>
        <v>86.666679999999999</v>
      </c>
    </row>
    <row r="6430" spans="1:7" x14ac:dyDescent="0.25">
      <c r="A6430">
        <f t="shared" si="567"/>
        <v>138</v>
      </c>
      <c r="B6430">
        <f t="shared" si="568"/>
        <v>89.717259999999996</v>
      </c>
      <c r="C6430">
        <f t="shared" si="569"/>
        <v>95.434519999999992</v>
      </c>
      <c r="D6430">
        <f t="shared" si="570"/>
        <v>84</v>
      </c>
      <c r="E6430">
        <f t="shared" si="571"/>
        <v>90.522660000000002</v>
      </c>
      <c r="F6430">
        <f t="shared" si="572"/>
        <v>94.37863999999999</v>
      </c>
      <c r="G6430">
        <f t="shared" si="573"/>
        <v>86.666679999999999</v>
      </c>
    </row>
    <row r="6431" spans="1:7" x14ac:dyDescent="0.25">
      <c r="A6431">
        <f t="shared" si="567"/>
        <v>139</v>
      </c>
      <c r="B6431">
        <f t="shared" si="568"/>
        <v>89.717259999999996</v>
      </c>
      <c r="C6431">
        <f t="shared" si="569"/>
        <v>95.434519999999992</v>
      </c>
      <c r="D6431">
        <f t="shared" si="570"/>
        <v>84</v>
      </c>
      <c r="E6431">
        <f t="shared" si="571"/>
        <v>90.522660000000002</v>
      </c>
      <c r="F6431">
        <f t="shared" si="572"/>
        <v>94.37863999999999</v>
      </c>
      <c r="G6431">
        <f t="shared" si="573"/>
        <v>86.666679999999999</v>
      </c>
    </row>
    <row r="6432" spans="1:7" x14ac:dyDescent="0.25">
      <c r="A6432">
        <f t="shared" si="567"/>
        <v>140</v>
      </c>
      <c r="B6432">
        <f t="shared" si="568"/>
        <v>89.717259999999996</v>
      </c>
      <c r="C6432">
        <f t="shared" si="569"/>
        <v>95.434519999999992</v>
      </c>
      <c r="D6432">
        <f t="shared" si="570"/>
        <v>84</v>
      </c>
      <c r="E6432">
        <f t="shared" si="571"/>
        <v>90.522660000000002</v>
      </c>
      <c r="F6432">
        <f t="shared" si="572"/>
        <v>94.37863999999999</v>
      </c>
      <c r="G6432">
        <f t="shared" si="573"/>
        <v>86.666679999999999</v>
      </c>
    </row>
    <row r="6433" spans="1:7" x14ac:dyDescent="0.25">
      <c r="A6433">
        <f t="shared" si="567"/>
        <v>141</v>
      </c>
      <c r="B6433">
        <f t="shared" si="568"/>
        <v>89.717259999999996</v>
      </c>
      <c r="C6433">
        <f t="shared" si="569"/>
        <v>95.434519999999992</v>
      </c>
      <c r="D6433">
        <f t="shared" si="570"/>
        <v>84</v>
      </c>
      <c r="E6433">
        <f t="shared" si="571"/>
        <v>90.522660000000002</v>
      </c>
      <c r="F6433">
        <f t="shared" si="572"/>
        <v>94.37863999999999</v>
      </c>
      <c r="G6433">
        <f t="shared" si="573"/>
        <v>86.666679999999999</v>
      </c>
    </row>
    <row r="6434" spans="1:7" x14ac:dyDescent="0.25">
      <c r="A6434">
        <f t="shared" si="567"/>
        <v>142</v>
      </c>
      <c r="B6434">
        <f t="shared" si="568"/>
        <v>89.717259999999996</v>
      </c>
      <c r="C6434">
        <f t="shared" si="569"/>
        <v>95.434519999999992</v>
      </c>
      <c r="D6434">
        <f t="shared" si="570"/>
        <v>84</v>
      </c>
      <c r="E6434">
        <f t="shared" si="571"/>
        <v>90.522660000000002</v>
      </c>
      <c r="F6434">
        <f t="shared" si="572"/>
        <v>94.37863999999999</v>
      </c>
      <c r="G6434">
        <f t="shared" si="573"/>
        <v>86.666679999999999</v>
      </c>
    </row>
    <row r="6435" spans="1:7" x14ac:dyDescent="0.25">
      <c r="A6435">
        <f t="shared" si="567"/>
        <v>143</v>
      </c>
      <c r="B6435">
        <f t="shared" si="568"/>
        <v>89.717259999999996</v>
      </c>
      <c r="C6435">
        <f t="shared" si="569"/>
        <v>95.434519999999992</v>
      </c>
      <c r="D6435">
        <f t="shared" si="570"/>
        <v>84</v>
      </c>
      <c r="E6435">
        <f t="shared" si="571"/>
        <v>90.522660000000002</v>
      </c>
      <c r="F6435">
        <f t="shared" si="572"/>
        <v>94.37863999999999</v>
      </c>
      <c r="G6435">
        <f t="shared" si="573"/>
        <v>86.666679999999999</v>
      </c>
    </row>
    <row r="6436" spans="1:7" x14ac:dyDescent="0.25">
      <c r="A6436">
        <f t="shared" si="567"/>
        <v>144</v>
      </c>
      <c r="B6436">
        <f t="shared" si="568"/>
        <v>89.717259999999996</v>
      </c>
      <c r="C6436">
        <f t="shared" si="569"/>
        <v>95.434519999999992</v>
      </c>
      <c r="D6436">
        <f t="shared" si="570"/>
        <v>84</v>
      </c>
      <c r="E6436">
        <f t="shared" si="571"/>
        <v>90.522660000000002</v>
      </c>
      <c r="F6436">
        <f t="shared" si="572"/>
        <v>94.37863999999999</v>
      </c>
      <c r="G6436">
        <f t="shared" si="573"/>
        <v>86.666679999999999</v>
      </c>
    </row>
    <row r="6437" spans="1:7" x14ac:dyDescent="0.25">
      <c r="A6437">
        <f t="shared" si="567"/>
        <v>145</v>
      </c>
      <c r="B6437">
        <f t="shared" si="568"/>
        <v>89.717259999999996</v>
      </c>
      <c r="C6437">
        <f t="shared" si="569"/>
        <v>95.434519999999992</v>
      </c>
      <c r="D6437">
        <f t="shared" si="570"/>
        <v>84</v>
      </c>
      <c r="E6437">
        <f t="shared" si="571"/>
        <v>90.522660000000002</v>
      </c>
      <c r="F6437">
        <f t="shared" si="572"/>
        <v>94.37863999999999</v>
      </c>
      <c r="G6437">
        <f t="shared" si="573"/>
        <v>86.666679999999999</v>
      </c>
    </row>
    <row r="6438" spans="1:7" x14ac:dyDescent="0.25">
      <c r="A6438">
        <f t="shared" si="567"/>
        <v>146</v>
      </c>
      <c r="B6438">
        <f t="shared" si="568"/>
        <v>89.717259999999996</v>
      </c>
      <c r="C6438">
        <f t="shared" si="569"/>
        <v>95.434519999999992</v>
      </c>
      <c r="D6438">
        <f t="shared" si="570"/>
        <v>84</v>
      </c>
      <c r="E6438">
        <f t="shared" si="571"/>
        <v>90.522660000000002</v>
      </c>
      <c r="F6438">
        <f t="shared" si="572"/>
        <v>94.37863999999999</v>
      </c>
      <c r="G6438">
        <f t="shared" si="573"/>
        <v>86.666679999999999</v>
      </c>
    </row>
    <row r="6439" spans="1:7" x14ac:dyDescent="0.25">
      <c r="A6439">
        <f t="shared" si="567"/>
        <v>147</v>
      </c>
      <c r="B6439">
        <f t="shared" si="568"/>
        <v>89.717259999999996</v>
      </c>
      <c r="C6439">
        <f t="shared" si="569"/>
        <v>95.434519999999992</v>
      </c>
      <c r="D6439">
        <f t="shared" si="570"/>
        <v>84</v>
      </c>
      <c r="E6439">
        <f t="shared" si="571"/>
        <v>90.522660000000002</v>
      </c>
      <c r="F6439">
        <f t="shared" si="572"/>
        <v>94.37863999999999</v>
      </c>
      <c r="G6439">
        <f t="shared" si="573"/>
        <v>86.666679999999999</v>
      </c>
    </row>
    <row r="6440" spans="1:7" x14ac:dyDescent="0.25">
      <c r="A6440">
        <f t="shared" si="567"/>
        <v>148</v>
      </c>
      <c r="B6440">
        <f t="shared" si="568"/>
        <v>89.717259999999996</v>
      </c>
      <c r="C6440">
        <f t="shared" si="569"/>
        <v>95.434519999999992</v>
      </c>
      <c r="D6440">
        <f t="shared" si="570"/>
        <v>84</v>
      </c>
      <c r="E6440">
        <f t="shared" si="571"/>
        <v>90.522660000000002</v>
      </c>
      <c r="F6440">
        <f t="shared" si="572"/>
        <v>94.37863999999999</v>
      </c>
      <c r="G6440">
        <f t="shared" si="573"/>
        <v>86.666679999999999</v>
      </c>
    </row>
    <row r="6441" spans="1:7" x14ac:dyDescent="0.25">
      <c r="A6441">
        <f t="shared" si="567"/>
        <v>149</v>
      </c>
      <c r="B6441">
        <f t="shared" si="568"/>
        <v>89.717259999999996</v>
      </c>
      <c r="C6441">
        <f t="shared" si="569"/>
        <v>95.434519999999992</v>
      </c>
      <c r="D6441">
        <f t="shared" si="570"/>
        <v>84</v>
      </c>
      <c r="E6441">
        <f t="shared" si="571"/>
        <v>90.522660000000002</v>
      </c>
      <c r="F6441">
        <f t="shared" si="572"/>
        <v>94.37863999999999</v>
      </c>
      <c r="G6441">
        <f t="shared" si="573"/>
        <v>86.666679999999999</v>
      </c>
    </row>
    <row r="6442" spans="1:7" x14ac:dyDescent="0.25">
      <c r="A6442">
        <f t="shared" si="567"/>
        <v>150</v>
      </c>
      <c r="B6442">
        <f t="shared" si="568"/>
        <v>89.717259999999996</v>
      </c>
      <c r="C6442">
        <f t="shared" si="569"/>
        <v>95.434519999999992</v>
      </c>
      <c r="D6442">
        <f t="shared" si="570"/>
        <v>84</v>
      </c>
      <c r="E6442">
        <f t="shared" si="571"/>
        <v>90.522660000000002</v>
      </c>
      <c r="F6442">
        <f t="shared" si="572"/>
        <v>94.37863999999999</v>
      </c>
      <c r="G6442">
        <f t="shared" si="573"/>
        <v>86.666679999999999</v>
      </c>
    </row>
    <row r="6443" spans="1:7" x14ac:dyDescent="0.25">
      <c r="A6443">
        <f t="shared" si="567"/>
        <v>151</v>
      </c>
      <c r="B6443">
        <f t="shared" si="568"/>
        <v>89.717259999999996</v>
      </c>
      <c r="C6443">
        <f t="shared" si="569"/>
        <v>95.434519999999992</v>
      </c>
      <c r="D6443">
        <f t="shared" si="570"/>
        <v>84</v>
      </c>
      <c r="E6443">
        <f t="shared" si="571"/>
        <v>90.522660000000002</v>
      </c>
      <c r="F6443">
        <f t="shared" si="572"/>
        <v>94.37863999999999</v>
      </c>
      <c r="G6443">
        <f t="shared" si="573"/>
        <v>86.666679999999999</v>
      </c>
    </row>
    <row r="6444" spans="1:7" x14ac:dyDescent="0.25">
      <c r="A6444">
        <f t="shared" si="567"/>
        <v>152</v>
      </c>
      <c r="B6444">
        <f t="shared" si="568"/>
        <v>89.717259999999996</v>
      </c>
      <c r="C6444">
        <f t="shared" si="569"/>
        <v>95.434519999999992</v>
      </c>
      <c r="D6444">
        <f t="shared" si="570"/>
        <v>84</v>
      </c>
      <c r="E6444">
        <f t="shared" si="571"/>
        <v>90.522660000000002</v>
      </c>
      <c r="F6444">
        <f t="shared" si="572"/>
        <v>94.37863999999999</v>
      </c>
      <c r="G6444">
        <f t="shared" si="573"/>
        <v>86.666679999999999</v>
      </c>
    </row>
    <row r="6445" spans="1:7" x14ac:dyDescent="0.25">
      <c r="A6445">
        <f t="shared" si="567"/>
        <v>153</v>
      </c>
      <c r="B6445">
        <f t="shared" si="568"/>
        <v>89.717259999999996</v>
      </c>
      <c r="C6445">
        <f t="shared" si="569"/>
        <v>95.434519999999992</v>
      </c>
      <c r="D6445">
        <f t="shared" si="570"/>
        <v>84</v>
      </c>
      <c r="E6445">
        <f t="shared" si="571"/>
        <v>90.522660000000002</v>
      </c>
      <c r="F6445">
        <f t="shared" si="572"/>
        <v>94.37863999999999</v>
      </c>
      <c r="G6445">
        <f t="shared" si="573"/>
        <v>86.666679999999999</v>
      </c>
    </row>
    <row r="6446" spans="1:7" x14ac:dyDescent="0.25">
      <c r="A6446">
        <f t="shared" si="567"/>
        <v>154</v>
      </c>
      <c r="B6446">
        <f t="shared" si="568"/>
        <v>89.717259999999996</v>
      </c>
      <c r="C6446">
        <f t="shared" si="569"/>
        <v>95.434519999999992</v>
      </c>
      <c r="D6446">
        <f t="shared" si="570"/>
        <v>84</v>
      </c>
      <c r="E6446">
        <f t="shared" si="571"/>
        <v>90.522660000000002</v>
      </c>
      <c r="F6446">
        <f t="shared" si="572"/>
        <v>94.37863999999999</v>
      </c>
      <c r="G6446">
        <f t="shared" si="573"/>
        <v>86.666679999999999</v>
      </c>
    </row>
    <row r="6447" spans="1:7" x14ac:dyDescent="0.25">
      <c r="A6447">
        <f t="shared" si="567"/>
        <v>155</v>
      </c>
      <c r="B6447">
        <f t="shared" si="568"/>
        <v>89.717259999999996</v>
      </c>
      <c r="C6447">
        <f t="shared" si="569"/>
        <v>95.434519999999992</v>
      </c>
      <c r="D6447">
        <f t="shared" si="570"/>
        <v>84</v>
      </c>
      <c r="E6447">
        <f t="shared" si="571"/>
        <v>90.522660000000002</v>
      </c>
      <c r="F6447">
        <f t="shared" si="572"/>
        <v>94.37863999999999</v>
      </c>
      <c r="G6447">
        <f t="shared" si="573"/>
        <v>86.666679999999999</v>
      </c>
    </row>
    <row r="6448" spans="1:7" x14ac:dyDescent="0.25">
      <c r="A6448">
        <f t="shared" si="567"/>
        <v>156</v>
      </c>
      <c r="B6448">
        <f t="shared" si="568"/>
        <v>89.717259999999996</v>
      </c>
      <c r="C6448">
        <f t="shared" si="569"/>
        <v>95.434519999999992</v>
      </c>
      <c r="D6448">
        <f t="shared" si="570"/>
        <v>84</v>
      </c>
      <c r="E6448">
        <f t="shared" si="571"/>
        <v>90.522660000000002</v>
      </c>
      <c r="F6448">
        <f t="shared" si="572"/>
        <v>94.37863999999999</v>
      </c>
      <c r="G6448">
        <f t="shared" si="573"/>
        <v>86.666679999999999</v>
      </c>
    </row>
    <row r="6449" spans="1:7" x14ac:dyDescent="0.25">
      <c r="A6449">
        <f t="shared" si="567"/>
        <v>157</v>
      </c>
      <c r="B6449">
        <f t="shared" si="568"/>
        <v>89.717259999999996</v>
      </c>
      <c r="C6449">
        <f t="shared" si="569"/>
        <v>95.434519999999992</v>
      </c>
      <c r="D6449">
        <f t="shared" si="570"/>
        <v>84</v>
      </c>
      <c r="E6449">
        <f t="shared" si="571"/>
        <v>90.522660000000002</v>
      </c>
      <c r="F6449">
        <f t="shared" si="572"/>
        <v>94.37863999999999</v>
      </c>
      <c r="G6449">
        <f t="shared" si="573"/>
        <v>86.666679999999999</v>
      </c>
    </row>
    <row r="6450" spans="1:7" x14ac:dyDescent="0.25">
      <c r="A6450">
        <f t="shared" si="567"/>
        <v>158</v>
      </c>
      <c r="B6450">
        <f t="shared" si="568"/>
        <v>89.717259999999996</v>
      </c>
      <c r="C6450">
        <f t="shared" si="569"/>
        <v>95.434519999999992</v>
      </c>
      <c r="D6450">
        <f t="shared" si="570"/>
        <v>84</v>
      </c>
      <c r="E6450">
        <f t="shared" si="571"/>
        <v>90.855980000000002</v>
      </c>
      <c r="F6450">
        <f t="shared" si="572"/>
        <v>94.37863999999999</v>
      </c>
      <c r="G6450">
        <f t="shared" si="573"/>
        <v>87.333339999999993</v>
      </c>
    </row>
    <row r="6451" spans="1:7" x14ac:dyDescent="0.25">
      <c r="A6451">
        <f t="shared" si="567"/>
        <v>159</v>
      </c>
      <c r="B6451">
        <f t="shared" si="568"/>
        <v>89.717259999999996</v>
      </c>
      <c r="C6451">
        <f t="shared" si="569"/>
        <v>95.434519999999992</v>
      </c>
      <c r="D6451">
        <f t="shared" si="570"/>
        <v>84</v>
      </c>
      <c r="E6451">
        <f t="shared" si="571"/>
        <v>90.941459999999992</v>
      </c>
      <c r="F6451">
        <f t="shared" si="572"/>
        <v>94.549579999999992</v>
      </c>
      <c r="G6451">
        <f t="shared" si="573"/>
        <v>87.333339999999993</v>
      </c>
    </row>
    <row r="6452" spans="1:7" x14ac:dyDescent="0.25">
      <c r="A6452">
        <f t="shared" si="567"/>
        <v>160</v>
      </c>
      <c r="B6452">
        <f t="shared" si="568"/>
        <v>89.717259999999996</v>
      </c>
      <c r="C6452">
        <f t="shared" si="569"/>
        <v>95.434519999999992</v>
      </c>
      <c r="D6452">
        <f t="shared" si="570"/>
        <v>84</v>
      </c>
      <c r="E6452">
        <f t="shared" si="571"/>
        <v>90.941459999999992</v>
      </c>
      <c r="F6452">
        <f t="shared" si="572"/>
        <v>94.549579999999992</v>
      </c>
      <c r="G6452">
        <f t="shared" si="573"/>
        <v>87.333339999999993</v>
      </c>
    </row>
    <row r="6453" spans="1:7" x14ac:dyDescent="0.25">
      <c r="A6453">
        <f t="shared" si="567"/>
        <v>161</v>
      </c>
      <c r="B6453">
        <f t="shared" si="568"/>
        <v>89.717259999999996</v>
      </c>
      <c r="C6453">
        <f t="shared" si="569"/>
        <v>95.434519999999992</v>
      </c>
      <c r="D6453">
        <f t="shared" si="570"/>
        <v>84</v>
      </c>
      <c r="E6453">
        <f t="shared" si="571"/>
        <v>90.941459999999992</v>
      </c>
      <c r="F6453">
        <f t="shared" si="572"/>
        <v>94.549579999999992</v>
      </c>
      <c r="G6453">
        <f t="shared" si="573"/>
        <v>87.333339999999993</v>
      </c>
    </row>
    <row r="6454" spans="1:7" x14ac:dyDescent="0.25">
      <c r="A6454">
        <f t="shared" si="567"/>
        <v>162</v>
      </c>
      <c r="B6454">
        <f t="shared" si="568"/>
        <v>89.717259999999996</v>
      </c>
      <c r="C6454">
        <f t="shared" si="569"/>
        <v>95.434519999999992</v>
      </c>
      <c r="D6454">
        <f t="shared" si="570"/>
        <v>84</v>
      </c>
      <c r="E6454">
        <f t="shared" si="571"/>
        <v>90.941459999999992</v>
      </c>
      <c r="F6454">
        <f t="shared" si="572"/>
        <v>94.549579999999992</v>
      </c>
      <c r="G6454">
        <f t="shared" si="573"/>
        <v>87.333339999999993</v>
      </c>
    </row>
    <row r="6455" spans="1:7" x14ac:dyDescent="0.25">
      <c r="A6455">
        <f t="shared" si="567"/>
        <v>163</v>
      </c>
      <c r="B6455">
        <f t="shared" si="568"/>
        <v>89.717259999999996</v>
      </c>
      <c r="C6455">
        <f t="shared" si="569"/>
        <v>95.434519999999992</v>
      </c>
      <c r="D6455">
        <f t="shared" si="570"/>
        <v>84</v>
      </c>
      <c r="E6455">
        <f t="shared" si="571"/>
        <v>90.941459999999992</v>
      </c>
      <c r="F6455">
        <f t="shared" si="572"/>
        <v>94.549579999999992</v>
      </c>
      <c r="G6455">
        <f t="shared" si="573"/>
        <v>87.333339999999993</v>
      </c>
    </row>
    <row r="6456" spans="1:7" x14ac:dyDescent="0.25">
      <c r="A6456">
        <f t="shared" si="567"/>
        <v>164</v>
      </c>
      <c r="B6456">
        <f t="shared" si="568"/>
        <v>89.717259999999996</v>
      </c>
      <c r="C6456">
        <f t="shared" si="569"/>
        <v>95.434519999999992</v>
      </c>
      <c r="D6456">
        <f t="shared" si="570"/>
        <v>84</v>
      </c>
      <c r="E6456">
        <f t="shared" si="571"/>
        <v>90.941459999999992</v>
      </c>
      <c r="F6456">
        <f t="shared" si="572"/>
        <v>94.549579999999992</v>
      </c>
      <c r="G6456">
        <f t="shared" si="573"/>
        <v>87.333339999999993</v>
      </c>
    </row>
    <row r="6457" spans="1:7" x14ac:dyDescent="0.25">
      <c r="A6457">
        <f t="shared" si="567"/>
        <v>165</v>
      </c>
      <c r="B6457">
        <f t="shared" si="568"/>
        <v>89.717259999999996</v>
      </c>
      <c r="C6457">
        <f t="shared" si="569"/>
        <v>95.434519999999992</v>
      </c>
      <c r="D6457">
        <f t="shared" si="570"/>
        <v>84</v>
      </c>
      <c r="E6457">
        <f t="shared" si="571"/>
        <v>90.941459999999992</v>
      </c>
      <c r="F6457">
        <f t="shared" si="572"/>
        <v>94.549579999999992</v>
      </c>
      <c r="G6457">
        <f t="shared" si="573"/>
        <v>87.333339999999993</v>
      </c>
    </row>
    <row r="6458" spans="1:7" x14ac:dyDescent="0.25">
      <c r="A6458">
        <f t="shared" si="567"/>
        <v>166</v>
      </c>
      <c r="B6458">
        <f t="shared" si="568"/>
        <v>89.717259999999996</v>
      </c>
      <c r="C6458">
        <f t="shared" si="569"/>
        <v>95.434519999999992</v>
      </c>
      <c r="D6458">
        <f t="shared" si="570"/>
        <v>84</v>
      </c>
      <c r="E6458">
        <f t="shared" si="571"/>
        <v>90.941459999999992</v>
      </c>
      <c r="F6458">
        <f t="shared" si="572"/>
        <v>94.549579999999992</v>
      </c>
      <c r="G6458">
        <f t="shared" si="573"/>
        <v>87.333339999999993</v>
      </c>
    </row>
    <row r="6459" spans="1:7" x14ac:dyDescent="0.25">
      <c r="A6459">
        <f t="shared" si="567"/>
        <v>167</v>
      </c>
      <c r="B6459">
        <f t="shared" si="568"/>
        <v>89.717259999999996</v>
      </c>
      <c r="C6459">
        <f t="shared" si="569"/>
        <v>95.434519999999992</v>
      </c>
      <c r="D6459">
        <f t="shared" si="570"/>
        <v>84</v>
      </c>
      <c r="E6459">
        <f t="shared" si="571"/>
        <v>90.941459999999992</v>
      </c>
      <c r="F6459">
        <f t="shared" si="572"/>
        <v>94.549579999999992</v>
      </c>
      <c r="G6459">
        <f t="shared" si="573"/>
        <v>87.333339999999993</v>
      </c>
    </row>
    <row r="6460" spans="1:7" x14ac:dyDescent="0.25">
      <c r="A6460">
        <f t="shared" si="567"/>
        <v>168</v>
      </c>
      <c r="B6460">
        <f t="shared" si="568"/>
        <v>89.717259999999996</v>
      </c>
      <c r="C6460">
        <f t="shared" si="569"/>
        <v>95.434519999999992</v>
      </c>
      <c r="D6460">
        <f t="shared" si="570"/>
        <v>84</v>
      </c>
      <c r="E6460">
        <f t="shared" si="571"/>
        <v>90.941459999999992</v>
      </c>
      <c r="F6460">
        <f t="shared" si="572"/>
        <v>94.549579999999992</v>
      </c>
      <c r="G6460">
        <f t="shared" si="573"/>
        <v>87.333339999999993</v>
      </c>
    </row>
    <row r="6461" spans="1:7" x14ac:dyDescent="0.25">
      <c r="A6461">
        <f t="shared" si="567"/>
        <v>169</v>
      </c>
      <c r="B6461">
        <f t="shared" si="568"/>
        <v>89.717259999999996</v>
      </c>
      <c r="C6461">
        <f t="shared" si="569"/>
        <v>95.434519999999992</v>
      </c>
      <c r="D6461">
        <f t="shared" si="570"/>
        <v>84</v>
      </c>
      <c r="E6461">
        <f t="shared" si="571"/>
        <v>90.941459999999992</v>
      </c>
      <c r="F6461">
        <f t="shared" si="572"/>
        <v>94.549579999999992</v>
      </c>
      <c r="G6461">
        <f t="shared" si="573"/>
        <v>87.333339999999993</v>
      </c>
    </row>
    <row r="6462" spans="1:7" x14ac:dyDescent="0.25">
      <c r="A6462">
        <f t="shared" si="567"/>
        <v>170</v>
      </c>
      <c r="B6462">
        <f t="shared" si="568"/>
        <v>89.717259999999996</v>
      </c>
      <c r="C6462">
        <f t="shared" si="569"/>
        <v>95.434519999999992</v>
      </c>
      <c r="D6462">
        <f t="shared" si="570"/>
        <v>84</v>
      </c>
      <c r="E6462">
        <f t="shared" si="571"/>
        <v>90.941459999999992</v>
      </c>
      <c r="F6462">
        <f t="shared" si="572"/>
        <v>94.549579999999992</v>
      </c>
      <c r="G6462">
        <f t="shared" si="573"/>
        <v>87.333339999999993</v>
      </c>
    </row>
    <row r="6463" spans="1:7" x14ac:dyDescent="0.25">
      <c r="A6463">
        <f t="shared" si="567"/>
        <v>171</v>
      </c>
      <c r="B6463">
        <f t="shared" si="568"/>
        <v>89.717259999999996</v>
      </c>
      <c r="C6463">
        <f t="shared" si="569"/>
        <v>95.434519999999992</v>
      </c>
      <c r="D6463">
        <f t="shared" si="570"/>
        <v>84</v>
      </c>
      <c r="E6463">
        <f t="shared" si="571"/>
        <v>90.941459999999992</v>
      </c>
      <c r="F6463">
        <f t="shared" si="572"/>
        <v>94.549579999999992</v>
      </c>
      <c r="G6463">
        <f t="shared" si="573"/>
        <v>87.333339999999993</v>
      </c>
    </row>
    <row r="6464" spans="1:7" x14ac:dyDescent="0.25">
      <c r="A6464">
        <f t="shared" si="567"/>
        <v>172</v>
      </c>
      <c r="B6464">
        <f t="shared" si="568"/>
        <v>89.717259999999996</v>
      </c>
      <c r="C6464">
        <f t="shared" si="569"/>
        <v>95.434519999999992</v>
      </c>
      <c r="D6464">
        <f t="shared" si="570"/>
        <v>84</v>
      </c>
      <c r="E6464">
        <f t="shared" si="571"/>
        <v>90.941459999999992</v>
      </c>
      <c r="F6464">
        <f t="shared" si="572"/>
        <v>94.549579999999992</v>
      </c>
      <c r="G6464">
        <f t="shared" si="573"/>
        <v>87.333339999999993</v>
      </c>
    </row>
    <row r="6465" spans="1:7" x14ac:dyDescent="0.25">
      <c r="A6465">
        <f t="shared" si="567"/>
        <v>173</v>
      </c>
      <c r="B6465">
        <f t="shared" si="568"/>
        <v>89.717259999999996</v>
      </c>
      <c r="C6465">
        <f t="shared" si="569"/>
        <v>95.434519999999992</v>
      </c>
      <c r="D6465">
        <f t="shared" si="570"/>
        <v>84</v>
      </c>
      <c r="E6465">
        <f t="shared" si="571"/>
        <v>90.941459999999992</v>
      </c>
      <c r="F6465">
        <f t="shared" si="572"/>
        <v>94.549579999999992</v>
      </c>
      <c r="G6465">
        <f t="shared" si="573"/>
        <v>87.333339999999993</v>
      </c>
    </row>
    <row r="6466" spans="1:7" x14ac:dyDescent="0.25">
      <c r="A6466">
        <f t="shared" si="567"/>
        <v>174</v>
      </c>
      <c r="B6466">
        <f t="shared" si="568"/>
        <v>89.717259999999996</v>
      </c>
      <c r="C6466">
        <f t="shared" si="569"/>
        <v>95.434519999999992</v>
      </c>
      <c r="D6466">
        <f t="shared" si="570"/>
        <v>84</v>
      </c>
      <c r="E6466">
        <f t="shared" si="571"/>
        <v>90.941459999999992</v>
      </c>
      <c r="F6466">
        <f t="shared" si="572"/>
        <v>94.549579999999992</v>
      </c>
      <c r="G6466">
        <f t="shared" si="573"/>
        <v>87.333339999999993</v>
      </c>
    </row>
    <row r="6467" spans="1:7" x14ac:dyDescent="0.25">
      <c r="A6467">
        <f t="shared" si="567"/>
        <v>175</v>
      </c>
      <c r="B6467">
        <f t="shared" si="568"/>
        <v>89.717259999999996</v>
      </c>
      <c r="C6467">
        <f t="shared" si="569"/>
        <v>95.434519999999992</v>
      </c>
      <c r="D6467">
        <f t="shared" si="570"/>
        <v>84</v>
      </c>
      <c r="E6467">
        <f t="shared" si="571"/>
        <v>90.941459999999992</v>
      </c>
      <c r="F6467">
        <f t="shared" si="572"/>
        <v>94.549579999999992</v>
      </c>
      <c r="G6467">
        <f t="shared" si="573"/>
        <v>87.333339999999993</v>
      </c>
    </row>
    <row r="6468" spans="1:7" x14ac:dyDescent="0.25">
      <c r="A6468">
        <f t="shared" si="567"/>
        <v>176</v>
      </c>
      <c r="B6468">
        <f t="shared" si="568"/>
        <v>89.717259999999996</v>
      </c>
      <c r="C6468">
        <f t="shared" si="569"/>
        <v>95.434519999999992</v>
      </c>
      <c r="D6468">
        <f t="shared" si="570"/>
        <v>84</v>
      </c>
      <c r="E6468">
        <f t="shared" si="571"/>
        <v>91.363299999999995</v>
      </c>
      <c r="F6468">
        <f t="shared" si="572"/>
        <v>94.726559999999992</v>
      </c>
      <c r="G6468">
        <f t="shared" si="573"/>
        <v>88</v>
      </c>
    </row>
    <row r="6469" spans="1:7" x14ac:dyDescent="0.25">
      <c r="A6469">
        <f t="shared" si="567"/>
        <v>177</v>
      </c>
      <c r="B6469">
        <f t="shared" si="568"/>
        <v>89.717259999999996</v>
      </c>
      <c r="C6469">
        <f t="shared" si="569"/>
        <v>95.434519999999992</v>
      </c>
      <c r="D6469">
        <f t="shared" si="570"/>
        <v>84</v>
      </c>
      <c r="E6469">
        <f t="shared" si="571"/>
        <v>91.363299999999995</v>
      </c>
      <c r="F6469">
        <f t="shared" si="572"/>
        <v>94.726559999999992</v>
      </c>
      <c r="G6469">
        <f t="shared" si="573"/>
        <v>88</v>
      </c>
    </row>
    <row r="6470" spans="1:7" x14ac:dyDescent="0.25">
      <c r="A6470">
        <f t="shared" si="567"/>
        <v>178</v>
      </c>
      <c r="B6470">
        <f t="shared" si="568"/>
        <v>89.717259999999996</v>
      </c>
      <c r="C6470">
        <f t="shared" si="569"/>
        <v>95.434519999999992</v>
      </c>
      <c r="D6470">
        <f t="shared" si="570"/>
        <v>84</v>
      </c>
      <c r="E6470">
        <f t="shared" si="571"/>
        <v>91.363299999999995</v>
      </c>
      <c r="F6470">
        <f t="shared" si="572"/>
        <v>94.726559999999992</v>
      </c>
      <c r="G6470">
        <f t="shared" si="573"/>
        <v>88</v>
      </c>
    </row>
    <row r="6471" spans="1:7" x14ac:dyDescent="0.25">
      <c r="A6471">
        <f t="shared" si="567"/>
        <v>179</v>
      </c>
      <c r="B6471">
        <f t="shared" si="568"/>
        <v>89.717259999999996</v>
      </c>
      <c r="C6471">
        <f t="shared" si="569"/>
        <v>95.434519999999992</v>
      </c>
      <c r="D6471">
        <f t="shared" si="570"/>
        <v>84</v>
      </c>
      <c r="E6471">
        <f t="shared" si="571"/>
        <v>91.363299999999995</v>
      </c>
      <c r="F6471">
        <f t="shared" si="572"/>
        <v>94.726559999999992</v>
      </c>
      <c r="G6471">
        <f t="shared" si="573"/>
        <v>88</v>
      </c>
    </row>
    <row r="6472" spans="1:7" x14ac:dyDescent="0.25">
      <c r="A6472">
        <f t="shared" si="567"/>
        <v>180</v>
      </c>
      <c r="B6472">
        <f t="shared" si="568"/>
        <v>89.717259999999996</v>
      </c>
      <c r="C6472">
        <f t="shared" si="569"/>
        <v>95.434519999999992</v>
      </c>
      <c r="D6472">
        <f t="shared" si="570"/>
        <v>84</v>
      </c>
      <c r="E6472">
        <f t="shared" si="571"/>
        <v>91.478339999999989</v>
      </c>
      <c r="F6472">
        <f t="shared" si="572"/>
        <v>92.956659999999985</v>
      </c>
      <c r="G6472">
        <f t="shared" si="573"/>
        <v>90</v>
      </c>
    </row>
    <row r="6473" spans="1:7" x14ac:dyDescent="0.25">
      <c r="A6473">
        <f t="shared" si="567"/>
        <v>181</v>
      </c>
      <c r="B6473">
        <f t="shared" si="568"/>
        <v>89.717259999999996</v>
      </c>
      <c r="C6473">
        <f t="shared" si="569"/>
        <v>95.434519999999992</v>
      </c>
      <c r="D6473">
        <f t="shared" si="570"/>
        <v>84</v>
      </c>
      <c r="E6473">
        <f t="shared" si="571"/>
        <v>91.587479999999999</v>
      </c>
      <c r="F6473">
        <f t="shared" si="572"/>
        <v>93.841619999999992</v>
      </c>
      <c r="G6473">
        <f t="shared" si="573"/>
        <v>89.333320000000001</v>
      </c>
    </row>
    <row r="6474" spans="1:7" x14ac:dyDescent="0.25">
      <c r="A6474">
        <f t="shared" si="567"/>
        <v>182</v>
      </c>
      <c r="B6474">
        <f t="shared" si="568"/>
        <v>89.717259999999996</v>
      </c>
      <c r="C6474">
        <f t="shared" si="569"/>
        <v>95.434519999999992</v>
      </c>
      <c r="D6474">
        <f t="shared" si="570"/>
        <v>84</v>
      </c>
      <c r="E6474">
        <f t="shared" si="571"/>
        <v>91.743819999999999</v>
      </c>
      <c r="F6474">
        <f t="shared" si="572"/>
        <v>93.487639999999985</v>
      </c>
      <c r="G6474">
        <f t="shared" si="573"/>
        <v>89.999980000000008</v>
      </c>
    </row>
    <row r="6475" spans="1:7" x14ac:dyDescent="0.25">
      <c r="A6475">
        <f t="shared" si="567"/>
        <v>183</v>
      </c>
      <c r="B6475">
        <f t="shared" si="568"/>
        <v>89.717259999999996</v>
      </c>
      <c r="C6475">
        <f t="shared" si="569"/>
        <v>95.434519999999992</v>
      </c>
      <c r="D6475">
        <f t="shared" si="570"/>
        <v>84</v>
      </c>
      <c r="E6475">
        <f t="shared" si="571"/>
        <v>91.743819999999999</v>
      </c>
      <c r="F6475">
        <f t="shared" si="572"/>
        <v>93.487639999999985</v>
      </c>
      <c r="G6475">
        <f t="shared" si="573"/>
        <v>89.999980000000008</v>
      </c>
    </row>
    <row r="6476" spans="1:7" x14ac:dyDescent="0.25">
      <c r="A6476">
        <f t="shared" si="567"/>
        <v>184</v>
      </c>
      <c r="B6476">
        <f t="shared" si="568"/>
        <v>89.717259999999996</v>
      </c>
      <c r="C6476">
        <f t="shared" si="569"/>
        <v>95.434519999999992</v>
      </c>
      <c r="D6476">
        <f t="shared" si="570"/>
        <v>84</v>
      </c>
      <c r="E6476">
        <f t="shared" si="571"/>
        <v>91.743819999999999</v>
      </c>
      <c r="F6476">
        <f t="shared" si="572"/>
        <v>93.487639999999985</v>
      </c>
      <c r="G6476">
        <f t="shared" si="573"/>
        <v>89.999980000000008</v>
      </c>
    </row>
    <row r="6477" spans="1:7" x14ac:dyDescent="0.25">
      <c r="A6477">
        <f t="shared" si="567"/>
        <v>185</v>
      </c>
      <c r="B6477">
        <f t="shared" si="568"/>
        <v>89.717259999999996</v>
      </c>
      <c r="C6477">
        <f t="shared" si="569"/>
        <v>95.434519999999992</v>
      </c>
      <c r="D6477">
        <f t="shared" si="570"/>
        <v>84</v>
      </c>
      <c r="E6477">
        <f t="shared" si="571"/>
        <v>91.832319999999996</v>
      </c>
      <c r="F6477">
        <f t="shared" si="572"/>
        <v>93.664619999999985</v>
      </c>
      <c r="G6477">
        <f t="shared" si="573"/>
        <v>89.999980000000008</v>
      </c>
    </row>
    <row r="6478" spans="1:7" x14ac:dyDescent="0.25">
      <c r="A6478">
        <f t="shared" si="567"/>
        <v>186</v>
      </c>
      <c r="B6478">
        <f t="shared" si="568"/>
        <v>89.717259999999996</v>
      </c>
      <c r="C6478">
        <f t="shared" si="569"/>
        <v>95.434519999999992</v>
      </c>
      <c r="D6478">
        <f t="shared" si="570"/>
        <v>84</v>
      </c>
      <c r="E6478">
        <f t="shared" si="571"/>
        <v>91.832319999999996</v>
      </c>
      <c r="F6478">
        <f t="shared" si="572"/>
        <v>93.664619999999985</v>
      </c>
      <c r="G6478">
        <f t="shared" si="573"/>
        <v>89.999980000000008</v>
      </c>
    </row>
    <row r="6479" spans="1:7" x14ac:dyDescent="0.25">
      <c r="A6479">
        <f t="shared" si="567"/>
        <v>187</v>
      </c>
      <c r="B6479">
        <f t="shared" si="568"/>
        <v>89.717259999999996</v>
      </c>
      <c r="C6479">
        <f t="shared" si="569"/>
        <v>95.434519999999992</v>
      </c>
      <c r="D6479">
        <f t="shared" si="570"/>
        <v>84</v>
      </c>
      <c r="E6479">
        <f t="shared" si="571"/>
        <v>91.920819999999992</v>
      </c>
      <c r="F6479">
        <f t="shared" si="572"/>
        <v>93.8416</v>
      </c>
      <c r="G6479">
        <f t="shared" si="573"/>
        <v>89.999980000000008</v>
      </c>
    </row>
    <row r="6480" spans="1:7" x14ac:dyDescent="0.25">
      <c r="A6480">
        <f t="shared" si="567"/>
        <v>188</v>
      </c>
      <c r="B6480">
        <f t="shared" si="568"/>
        <v>89.717259999999996</v>
      </c>
      <c r="C6480">
        <f t="shared" si="569"/>
        <v>95.434519999999992</v>
      </c>
      <c r="D6480">
        <f t="shared" si="570"/>
        <v>84</v>
      </c>
      <c r="E6480">
        <f t="shared" si="571"/>
        <v>92.077159999999992</v>
      </c>
      <c r="F6480">
        <f t="shared" si="572"/>
        <v>93.487619999999993</v>
      </c>
      <c r="G6480">
        <f t="shared" si="573"/>
        <v>90.666660000000007</v>
      </c>
    </row>
    <row r="6481" spans="1:7" x14ac:dyDescent="0.25">
      <c r="A6481">
        <f t="shared" si="567"/>
        <v>189</v>
      </c>
      <c r="B6481">
        <f t="shared" si="568"/>
        <v>89.717259999999996</v>
      </c>
      <c r="C6481">
        <f t="shared" si="569"/>
        <v>95.434519999999992</v>
      </c>
      <c r="D6481">
        <f t="shared" si="570"/>
        <v>84</v>
      </c>
      <c r="E6481">
        <f t="shared" si="571"/>
        <v>92.077159999999992</v>
      </c>
      <c r="F6481">
        <f t="shared" si="572"/>
        <v>93.487619999999993</v>
      </c>
      <c r="G6481">
        <f t="shared" si="573"/>
        <v>90.666660000000007</v>
      </c>
    </row>
    <row r="6482" spans="1:7" x14ac:dyDescent="0.25">
      <c r="A6482">
        <f t="shared" si="567"/>
        <v>190</v>
      </c>
      <c r="B6482">
        <f t="shared" si="568"/>
        <v>89.717259999999996</v>
      </c>
      <c r="C6482">
        <f t="shared" si="569"/>
        <v>95.434519999999992</v>
      </c>
      <c r="D6482">
        <f t="shared" si="570"/>
        <v>84</v>
      </c>
      <c r="E6482">
        <f t="shared" si="571"/>
        <v>92.077159999999992</v>
      </c>
      <c r="F6482">
        <f t="shared" si="572"/>
        <v>93.487619999999993</v>
      </c>
      <c r="G6482">
        <f t="shared" si="573"/>
        <v>90.666660000000007</v>
      </c>
    </row>
    <row r="6483" spans="1:7" x14ac:dyDescent="0.25">
      <c r="A6483">
        <f t="shared" si="567"/>
        <v>191</v>
      </c>
      <c r="B6483">
        <f t="shared" si="568"/>
        <v>89.717259999999996</v>
      </c>
      <c r="C6483">
        <f t="shared" si="569"/>
        <v>95.434519999999992</v>
      </c>
      <c r="D6483">
        <f t="shared" si="570"/>
        <v>84</v>
      </c>
      <c r="E6483">
        <f t="shared" si="571"/>
        <v>92.077159999999992</v>
      </c>
      <c r="F6483">
        <f t="shared" si="572"/>
        <v>93.487619999999993</v>
      </c>
      <c r="G6483">
        <f t="shared" si="573"/>
        <v>90.666660000000007</v>
      </c>
    </row>
    <row r="6484" spans="1:7" x14ac:dyDescent="0.25">
      <c r="A6484">
        <f t="shared" si="567"/>
        <v>192</v>
      </c>
      <c r="B6484">
        <f t="shared" si="568"/>
        <v>89.717259999999996</v>
      </c>
      <c r="C6484">
        <f t="shared" si="569"/>
        <v>95.434519999999992</v>
      </c>
      <c r="D6484">
        <f t="shared" si="570"/>
        <v>84</v>
      </c>
      <c r="E6484">
        <f t="shared" si="571"/>
        <v>92.077159999999992</v>
      </c>
      <c r="F6484">
        <f t="shared" si="572"/>
        <v>93.487619999999993</v>
      </c>
      <c r="G6484">
        <f t="shared" si="573"/>
        <v>90.666660000000007</v>
      </c>
    </row>
    <row r="6485" spans="1:7" x14ac:dyDescent="0.25">
      <c r="A6485">
        <f t="shared" si="567"/>
        <v>193</v>
      </c>
      <c r="B6485">
        <f t="shared" si="568"/>
        <v>89.717259999999996</v>
      </c>
      <c r="C6485">
        <f t="shared" si="569"/>
        <v>95.434519999999992</v>
      </c>
      <c r="D6485">
        <f t="shared" si="570"/>
        <v>84</v>
      </c>
      <c r="E6485">
        <f t="shared" si="571"/>
        <v>92.077159999999992</v>
      </c>
      <c r="F6485">
        <f t="shared" si="572"/>
        <v>93.487619999999993</v>
      </c>
      <c r="G6485">
        <f t="shared" si="573"/>
        <v>90.666660000000007</v>
      </c>
    </row>
    <row r="6486" spans="1:7" x14ac:dyDescent="0.25">
      <c r="A6486">
        <f t="shared" si="567"/>
        <v>194</v>
      </c>
      <c r="B6486">
        <f t="shared" si="568"/>
        <v>89.717259999999996</v>
      </c>
      <c r="C6486">
        <f t="shared" si="569"/>
        <v>95.434519999999992</v>
      </c>
      <c r="D6486">
        <f t="shared" si="570"/>
        <v>84</v>
      </c>
      <c r="E6486">
        <f t="shared" si="571"/>
        <v>92.077159999999992</v>
      </c>
      <c r="F6486">
        <f t="shared" si="572"/>
        <v>93.487619999999993</v>
      </c>
      <c r="G6486">
        <f t="shared" si="573"/>
        <v>90.666660000000007</v>
      </c>
    </row>
    <row r="6487" spans="1:7" x14ac:dyDescent="0.25">
      <c r="A6487">
        <f t="shared" ref="A6487:A6550" si="574">AVERAGE(A5881,E5881,I5881,M5881,Q5881)</f>
        <v>195</v>
      </c>
      <c r="B6487">
        <f t="shared" ref="B6487:B6550" si="575">AVERAGE(B5881,F5881,J5881,N5881,R5881)</f>
        <v>89.717259999999996</v>
      </c>
      <c r="C6487">
        <f t="shared" ref="C6487:C6550" si="576">AVERAGE(C5881,G5881,K5881,O5881,S5881)</f>
        <v>95.434519999999992</v>
      </c>
      <c r="D6487">
        <f t="shared" ref="D6487:D6550" si="577">AVERAGE(D5881,H5881,L5881,P5881,T5881)</f>
        <v>84</v>
      </c>
      <c r="E6487">
        <f t="shared" ref="E6487:E6550" si="578">AVERAGE(B6185,F6185,J6185,N6185,R6185)</f>
        <v>92.077159999999992</v>
      </c>
      <c r="F6487">
        <f t="shared" ref="F6487:F6550" si="579">AVERAGE(C6185,G6185,K6185,O6185,S6185)</f>
        <v>93.487619999999993</v>
      </c>
      <c r="G6487">
        <f t="shared" ref="G6487:G6550" si="580">AVERAGE(D6185,H6185,L6185,P6185,T6185)</f>
        <v>90.666660000000007</v>
      </c>
    </row>
    <row r="6488" spans="1:7" x14ac:dyDescent="0.25">
      <c r="A6488">
        <f t="shared" si="574"/>
        <v>196</v>
      </c>
      <c r="B6488">
        <f t="shared" si="575"/>
        <v>89.717259999999996</v>
      </c>
      <c r="C6488">
        <f t="shared" si="576"/>
        <v>95.434519999999992</v>
      </c>
      <c r="D6488">
        <f t="shared" si="577"/>
        <v>84</v>
      </c>
      <c r="E6488">
        <f t="shared" si="578"/>
        <v>92.097799999999992</v>
      </c>
      <c r="F6488">
        <f t="shared" si="579"/>
        <v>94.195579999999993</v>
      </c>
      <c r="G6488">
        <f t="shared" si="580"/>
        <v>89.999980000000008</v>
      </c>
    </row>
    <row r="6489" spans="1:7" x14ac:dyDescent="0.25">
      <c r="A6489">
        <f t="shared" si="574"/>
        <v>197</v>
      </c>
      <c r="B6489">
        <f t="shared" si="575"/>
        <v>89.717259999999996</v>
      </c>
      <c r="C6489">
        <f t="shared" si="576"/>
        <v>95.434519999999992</v>
      </c>
      <c r="D6489">
        <f t="shared" si="577"/>
        <v>84</v>
      </c>
      <c r="E6489">
        <f t="shared" si="578"/>
        <v>92.186299999999989</v>
      </c>
      <c r="F6489">
        <f t="shared" si="579"/>
        <v>94.372579999999999</v>
      </c>
      <c r="G6489">
        <f t="shared" si="580"/>
        <v>89.999980000000008</v>
      </c>
    </row>
    <row r="6490" spans="1:7" x14ac:dyDescent="0.25">
      <c r="A6490">
        <f t="shared" si="574"/>
        <v>198</v>
      </c>
      <c r="B6490">
        <f t="shared" si="575"/>
        <v>89.717259999999996</v>
      </c>
      <c r="C6490">
        <f t="shared" si="576"/>
        <v>95.434519999999992</v>
      </c>
      <c r="D6490">
        <f t="shared" si="577"/>
        <v>84</v>
      </c>
      <c r="E6490">
        <f t="shared" si="578"/>
        <v>92.186299999999989</v>
      </c>
      <c r="F6490">
        <f t="shared" si="579"/>
        <v>94.372579999999999</v>
      </c>
      <c r="G6490">
        <f t="shared" si="580"/>
        <v>89.999980000000008</v>
      </c>
    </row>
    <row r="6491" spans="1:7" x14ac:dyDescent="0.25">
      <c r="A6491">
        <f t="shared" si="574"/>
        <v>199</v>
      </c>
      <c r="B6491">
        <f t="shared" si="575"/>
        <v>89.717259999999996</v>
      </c>
      <c r="C6491">
        <f t="shared" si="576"/>
        <v>95.434519999999992</v>
      </c>
      <c r="D6491">
        <f t="shared" si="577"/>
        <v>84</v>
      </c>
      <c r="E6491">
        <f t="shared" si="578"/>
        <v>92.186299999999989</v>
      </c>
      <c r="F6491">
        <f t="shared" si="579"/>
        <v>94.372579999999999</v>
      </c>
      <c r="G6491">
        <f t="shared" si="580"/>
        <v>89.999980000000008</v>
      </c>
    </row>
    <row r="6492" spans="1:7" x14ac:dyDescent="0.25">
      <c r="A6492">
        <f t="shared" si="574"/>
        <v>200</v>
      </c>
      <c r="B6492">
        <f t="shared" si="575"/>
        <v>89.717259999999996</v>
      </c>
      <c r="C6492">
        <f t="shared" si="576"/>
        <v>95.434519999999992</v>
      </c>
      <c r="D6492">
        <f t="shared" si="577"/>
        <v>84</v>
      </c>
      <c r="E6492">
        <f t="shared" si="578"/>
        <v>92.186299999999989</v>
      </c>
      <c r="F6492">
        <f t="shared" si="579"/>
        <v>94.372579999999999</v>
      </c>
      <c r="G6492">
        <f t="shared" si="580"/>
        <v>89.999980000000008</v>
      </c>
    </row>
    <row r="6493" spans="1:7" x14ac:dyDescent="0.25">
      <c r="A6493">
        <f t="shared" si="574"/>
        <v>201</v>
      </c>
      <c r="B6493">
        <f t="shared" si="575"/>
        <v>89.717259999999996</v>
      </c>
      <c r="C6493">
        <f t="shared" si="576"/>
        <v>95.434519999999992</v>
      </c>
      <c r="D6493">
        <f t="shared" si="577"/>
        <v>84</v>
      </c>
      <c r="E6493">
        <f t="shared" si="578"/>
        <v>92.186299999999989</v>
      </c>
      <c r="F6493">
        <f t="shared" si="579"/>
        <v>94.372579999999999</v>
      </c>
      <c r="G6493">
        <f t="shared" si="580"/>
        <v>89.999980000000008</v>
      </c>
    </row>
    <row r="6494" spans="1:7" x14ac:dyDescent="0.25">
      <c r="A6494">
        <f t="shared" si="574"/>
        <v>202</v>
      </c>
      <c r="B6494">
        <f t="shared" si="575"/>
        <v>89.717259999999996</v>
      </c>
      <c r="C6494">
        <f t="shared" si="576"/>
        <v>95.434519999999992</v>
      </c>
      <c r="D6494">
        <f t="shared" si="577"/>
        <v>84</v>
      </c>
      <c r="E6494">
        <f t="shared" si="578"/>
        <v>92.186299999999989</v>
      </c>
      <c r="F6494">
        <f t="shared" si="579"/>
        <v>94.372579999999999</v>
      </c>
      <c r="G6494">
        <f t="shared" si="580"/>
        <v>89.999980000000008</v>
      </c>
    </row>
    <row r="6495" spans="1:7" x14ac:dyDescent="0.25">
      <c r="A6495">
        <f t="shared" si="574"/>
        <v>203</v>
      </c>
      <c r="B6495">
        <f t="shared" si="575"/>
        <v>89.717259999999996</v>
      </c>
      <c r="C6495">
        <f t="shared" si="576"/>
        <v>95.434519999999992</v>
      </c>
      <c r="D6495">
        <f t="shared" si="577"/>
        <v>84</v>
      </c>
      <c r="E6495">
        <f t="shared" si="578"/>
        <v>92.186299999999989</v>
      </c>
      <c r="F6495">
        <f t="shared" si="579"/>
        <v>94.372579999999999</v>
      </c>
      <c r="G6495">
        <f t="shared" si="580"/>
        <v>89.999980000000008</v>
      </c>
    </row>
    <row r="6496" spans="1:7" x14ac:dyDescent="0.25">
      <c r="A6496">
        <f t="shared" si="574"/>
        <v>204</v>
      </c>
      <c r="B6496">
        <f t="shared" si="575"/>
        <v>89.717259999999996</v>
      </c>
      <c r="C6496">
        <f t="shared" si="576"/>
        <v>95.434519999999992</v>
      </c>
      <c r="D6496">
        <f t="shared" si="577"/>
        <v>84</v>
      </c>
      <c r="E6496">
        <f t="shared" si="578"/>
        <v>92.186299999999989</v>
      </c>
      <c r="F6496">
        <f t="shared" si="579"/>
        <v>94.372579999999999</v>
      </c>
      <c r="G6496">
        <f t="shared" si="580"/>
        <v>89.999980000000008</v>
      </c>
    </row>
    <row r="6497" spans="1:7" x14ac:dyDescent="0.25">
      <c r="A6497">
        <f t="shared" si="574"/>
        <v>205</v>
      </c>
      <c r="B6497">
        <f t="shared" si="575"/>
        <v>89.717259999999996</v>
      </c>
      <c r="C6497">
        <f t="shared" si="576"/>
        <v>95.434519999999992</v>
      </c>
      <c r="D6497">
        <f t="shared" si="577"/>
        <v>84</v>
      </c>
      <c r="E6497">
        <f t="shared" si="578"/>
        <v>92.186299999999989</v>
      </c>
      <c r="F6497">
        <f t="shared" si="579"/>
        <v>94.372579999999999</v>
      </c>
      <c r="G6497">
        <f t="shared" si="580"/>
        <v>89.999980000000008</v>
      </c>
    </row>
    <row r="6498" spans="1:7" x14ac:dyDescent="0.25">
      <c r="A6498">
        <f t="shared" si="574"/>
        <v>206</v>
      </c>
      <c r="B6498">
        <f t="shared" si="575"/>
        <v>89.717259999999996</v>
      </c>
      <c r="C6498">
        <f t="shared" si="576"/>
        <v>95.434519999999992</v>
      </c>
      <c r="D6498">
        <f t="shared" si="577"/>
        <v>84</v>
      </c>
      <c r="E6498">
        <f t="shared" si="578"/>
        <v>92.186299999999989</v>
      </c>
      <c r="F6498">
        <f t="shared" si="579"/>
        <v>94.372579999999999</v>
      </c>
      <c r="G6498">
        <f t="shared" si="580"/>
        <v>89.999980000000008</v>
      </c>
    </row>
    <row r="6499" spans="1:7" x14ac:dyDescent="0.25">
      <c r="A6499">
        <f t="shared" si="574"/>
        <v>207</v>
      </c>
      <c r="B6499">
        <f t="shared" si="575"/>
        <v>89.717259999999996</v>
      </c>
      <c r="C6499">
        <f t="shared" si="576"/>
        <v>95.434519999999992</v>
      </c>
      <c r="D6499">
        <f t="shared" si="577"/>
        <v>84</v>
      </c>
      <c r="E6499">
        <f t="shared" si="578"/>
        <v>92.186299999999989</v>
      </c>
      <c r="F6499">
        <f t="shared" si="579"/>
        <v>94.372579999999999</v>
      </c>
      <c r="G6499">
        <f t="shared" si="580"/>
        <v>89.999980000000008</v>
      </c>
    </row>
    <row r="6500" spans="1:7" x14ac:dyDescent="0.25">
      <c r="A6500">
        <f t="shared" si="574"/>
        <v>208</v>
      </c>
      <c r="B6500">
        <f t="shared" si="575"/>
        <v>89.717259999999996</v>
      </c>
      <c r="C6500">
        <f t="shared" si="576"/>
        <v>95.434519999999992</v>
      </c>
      <c r="D6500">
        <f t="shared" si="577"/>
        <v>84</v>
      </c>
      <c r="E6500">
        <f t="shared" si="578"/>
        <v>92.186299999999989</v>
      </c>
      <c r="F6500">
        <f t="shared" si="579"/>
        <v>94.372579999999999</v>
      </c>
      <c r="G6500">
        <f t="shared" si="580"/>
        <v>89.999980000000008</v>
      </c>
    </row>
    <row r="6501" spans="1:7" x14ac:dyDescent="0.25">
      <c r="A6501">
        <f t="shared" si="574"/>
        <v>209</v>
      </c>
      <c r="B6501">
        <f t="shared" si="575"/>
        <v>89.717259999999996</v>
      </c>
      <c r="C6501">
        <f t="shared" si="576"/>
        <v>95.434519999999992</v>
      </c>
      <c r="D6501">
        <f t="shared" si="577"/>
        <v>84</v>
      </c>
      <c r="E6501">
        <f t="shared" si="578"/>
        <v>92.186299999999989</v>
      </c>
      <c r="F6501">
        <f t="shared" si="579"/>
        <v>94.372579999999999</v>
      </c>
      <c r="G6501">
        <f t="shared" si="580"/>
        <v>89.999980000000008</v>
      </c>
    </row>
    <row r="6502" spans="1:7" x14ac:dyDescent="0.25">
      <c r="A6502">
        <f t="shared" si="574"/>
        <v>210</v>
      </c>
      <c r="B6502">
        <f t="shared" si="575"/>
        <v>89.717259999999996</v>
      </c>
      <c r="C6502">
        <f t="shared" si="576"/>
        <v>95.434519999999992</v>
      </c>
      <c r="D6502">
        <f t="shared" si="577"/>
        <v>84</v>
      </c>
      <c r="E6502">
        <f t="shared" si="578"/>
        <v>92.425619999999995</v>
      </c>
      <c r="F6502">
        <f t="shared" si="579"/>
        <v>93.517879999999991</v>
      </c>
      <c r="G6502">
        <f t="shared" si="580"/>
        <v>91.333320000000001</v>
      </c>
    </row>
    <row r="6503" spans="1:7" x14ac:dyDescent="0.25">
      <c r="A6503">
        <f t="shared" si="574"/>
        <v>211</v>
      </c>
      <c r="B6503">
        <f t="shared" si="575"/>
        <v>89.717259999999996</v>
      </c>
      <c r="C6503">
        <f t="shared" si="576"/>
        <v>95.434519999999992</v>
      </c>
      <c r="D6503">
        <f t="shared" si="577"/>
        <v>84</v>
      </c>
      <c r="E6503">
        <f t="shared" si="578"/>
        <v>92.425619999999995</v>
      </c>
      <c r="F6503">
        <f t="shared" si="579"/>
        <v>93.517879999999991</v>
      </c>
      <c r="G6503">
        <f t="shared" si="580"/>
        <v>91.333320000000001</v>
      </c>
    </row>
    <row r="6504" spans="1:7" x14ac:dyDescent="0.25">
      <c r="A6504">
        <f t="shared" si="574"/>
        <v>212</v>
      </c>
      <c r="B6504">
        <f t="shared" si="575"/>
        <v>89.717259999999996</v>
      </c>
      <c r="C6504">
        <f t="shared" si="576"/>
        <v>95.434519999999992</v>
      </c>
      <c r="D6504">
        <f t="shared" si="577"/>
        <v>84</v>
      </c>
      <c r="E6504">
        <f t="shared" si="578"/>
        <v>92.425619999999995</v>
      </c>
      <c r="F6504">
        <f t="shared" si="579"/>
        <v>93.517879999999991</v>
      </c>
      <c r="G6504">
        <f t="shared" si="580"/>
        <v>91.333320000000001</v>
      </c>
    </row>
    <row r="6505" spans="1:7" x14ac:dyDescent="0.25">
      <c r="A6505">
        <f t="shared" si="574"/>
        <v>213</v>
      </c>
      <c r="B6505">
        <f t="shared" si="575"/>
        <v>89.717259999999996</v>
      </c>
      <c r="C6505">
        <f t="shared" si="576"/>
        <v>95.434519999999992</v>
      </c>
      <c r="D6505">
        <f t="shared" si="577"/>
        <v>84</v>
      </c>
      <c r="E6505">
        <f t="shared" si="578"/>
        <v>92.425619999999995</v>
      </c>
      <c r="F6505">
        <f t="shared" si="579"/>
        <v>93.517879999999991</v>
      </c>
      <c r="G6505">
        <f t="shared" si="580"/>
        <v>91.333320000000001</v>
      </c>
    </row>
    <row r="6506" spans="1:7" x14ac:dyDescent="0.25">
      <c r="A6506">
        <f t="shared" si="574"/>
        <v>214</v>
      </c>
      <c r="B6506">
        <f t="shared" si="575"/>
        <v>89.717259999999996</v>
      </c>
      <c r="C6506">
        <f t="shared" si="576"/>
        <v>95.434519999999992</v>
      </c>
      <c r="D6506">
        <f t="shared" si="577"/>
        <v>84</v>
      </c>
      <c r="E6506">
        <f t="shared" si="578"/>
        <v>92.425619999999995</v>
      </c>
      <c r="F6506">
        <f t="shared" si="579"/>
        <v>93.517879999999991</v>
      </c>
      <c r="G6506">
        <f t="shared" si="580"/>
        <v>91.333320000000001</v>
      </c>
    </row>
    <row r="6507" spans="1:7" x14ac:dyDescent="0.25">
      <c r="A6507">
        <f t="shared" si="574"/>
        <v>215</v>
      </c>
      <c r="B6507">
        <f t="shared" si="575"/>
        <v>89.717259999999996</v>
      </c>
      <c r="C6507">
        <f t="shared" si="576"/>
        <v>95.434519999999992</v>
      </c>
      <c r="D6507">
        <f t="shared" si="577"/>
        <v>84</v>
      </c>
      <c r="E6507">
        <f t="shared" si="578"/>
        <v>92.425619999999995</v>
      </c>
      <c r="F6507">
        <f t="shared" si="579"/>
        <v>93.517879999999991</v>
      </c>
      <c r="G6507">
        <f t="shared" si="580"/>
        <v>91.333320000000001</v>
      </c>
    </row>
    <row r="6508" spans="1:7" x14ac:dyDescent="0.25">
      <c r="A6508">
        <f t="shared" si="574"/>
        <v>216</v>
      </c>
      <c r="B6508">
        <f t="shared" si="575"/>
        <v>89.717259999999996</v>
      </c>
      <c r="C6508">
        <f t="shared" si="576"/>
        <v>95.434519999999992</v>
      </c>
      <c r="D6508">
        <f t="shared" si="577"/>
        <v>84</v>
      </c>
      <c r="E6508">
        <f t="shared" si="578"/>
        <v>92.425619999999995</v>
      </c>
      <c r="F6508">
        <f t="shared" si="579"/>
        <v>93.517879999999991</v>
      </c>
      <c r="G6508">
        <f t="shared" si="580"/>
        <v>91.333320000000001</v>
      </c>
    </row>
    <row r="6509" spans="1:7" x14ac:dyDescent="0.25">
      <c r="A6509">
        <f t="shared" si="574"/>
        <v>217</v>
      </c>
      <c r="B6509">
        <f t="shared" si="575"/>
        <v>89.717259999999996</v>
      </c>
      <c r="C6509">
        <f t="shared" si="576"/>
        <v>95.434519999999992</v>
      </c>
      <c r="D6509">
        <f t="shared" si="577"/>
        <v>84</v>
      </c>
      <c r="E6509">
        <f t="shared" si="578"/>
        <v>92.425619999999995</v>
      </c>
      <c r="F6509">
        <f t="shared" si="579"/>
        <v>93.517879999999991</v>
      </c>
      <c r="G6509">
        <f t="shared" si="580"/>
        <v>91.333320000000001</v>
      </c>
    </row>
    <row r="6510" spans="1:7" x14ac:dyDescent="0.25">
      <c r="A6510">
        <f t="shared" si="574"/>
        <v>218</v>
      </c>
      <c r="B6510">
        <f t="shared" si="575"/>
        <v>89.717259999999996</v>
      </c>
      <c r="C6510">
        <f t="shared" si="576"/>
        <v>95.434519999999992</v>
      </c>
      <c r="D6510">
        <f t="shared" si="577"/>
        <v>84</v>
      </c>
      <c r="E6510">
        <f t="shared" si="578"/>
        <v>92.425619999999995</v>
      </c>
      <c r="F6510">
        <f t="shared" si="579"/>
        <v>93.517879999999991</v>
      </c>
      <c r="G6510">
        <f t="shared" si="580"/>
        <v>91.333320000000001</v>
      </c>
    </row>
    <row r="6511" spans="1:7" x14ac:dyDescent="0.25">
      <c r="A6511">
        <f t="shared" si="574"/>
        <v>219</v>
      </c>
      <c r="B6511">
        <f t="shared" si="575"/>
        <v>89.717259999999996</v>
      </c>
      <c r="C6511">
        <f t="shared" si="576"/>
        <v>95.434519999999992</v>
      </c>
      <c r="D6511">
        <f t="shared" si="577"/>
        <v>84</v>
      </c>
      <c r="E6511">
        <f t="shared" si="578"/>
        <v>92.425619999999995</v>
      </c>
      <c r="F6511">
        <f t="shared" si="579"/>
        <v>93.517879999999991</v>
      </c>
      <c r="G6511">
        <f t="shared" si="580"/>
        <v>91.333320000000001</v>
      </c>
    </row>
    <row r="6512" spans="1:7" x14ac:dyDescent="0.25">
      <c r="A6512">
        <f t="shared" si="574"/>
        <v>220</v>
      </c>
      <c r="B6512">
        <f t="shared" si="575"/>
        <v>89.717259999999996</v>
      </c>
      <c r="C6512">
        <f t="shared" si="576"/>
        <v>95.434519999999992</v>
      </c>
      <c r="D6512">
        <f t="shared" si="577"/>
        <v>84</v>
      </c>
      <c r="E6512">
        <f t="shared" si="578"/>
        <v>92.425619999999995</v>
      </c>
      <c r="F6512">
        <f t="shared" si="579"/>
        <v>93.517879999999991</v>
      </c>
      <c r="G6512">
        <f t="shared" si="580"/>
        <v>91.333320000000001</v>
      </c>
    </row>
    <row r="6513" spans="1:7" x14ac:dyDescent="0.25">
      <c r="A6513">
        <f t="shared" si="574"/>
        <v>221</v>
      </c>
      <c r="B6513">
        <f t="shared" si="575"/>
        <v>89.717259999999996</v>
      </c>
      <c r="C6513">
        <f t="shared" si="576"/>
        <v>95.434519999999992</v>
      </c>
      <c r="D6513">
        <f t="shared" si="577"/>
        <v>84</v>
      </c>
      <c r="E6513">
        <f t="shared" si="578"/>
        <v>92.425619999999995</v>
      </c>
      <c r="F6513">
        <f t="shared" si="579"/>
        <v>93.517879999999991</v>
      </c>
      <c r="G6513">
        <f t="shared" si="580"/>
        <v>91.333320000000001</v>
      </c>
    </row>
    <row r="6514" spans="1:7" x14ac:dyDescent="0.25">
      <c r="A6514">
        <f t="shared" si="574"/>
        <v>222</v>
      </c>
      <c r="B6514">
        <f t="shared" si="575"/>
        <v>89.717259999999996</v>
      </c>
      <c r="C6514">
        <f t="shared" si="576"/>
        <v>95.434519999999992</v>
      </c>
      <c r="D6514">
        <f t="shared" si="577"/>
        <v>84</v>
      </c>
      <c r="E6514">
        <f t="shared" si="578"/>
        <v>92.425619999999995</v>
      </c>
      <c r="F6514">
        <f t="shared" si="579"/>
        <v>93.517879999999991</v>
      </c>
      <c r="G6514">
        <f t="shared" si="580"/>
        <v>91.333320000000001</v>
      </c>
    </row>
    <row r="6515" spans="1:7" x14ac:dyDescent="0.25">
      <c r="A6515">
        <f t="shared" si="574"/>
        <v>223</v>
      </c>
      <c r="B6515">
        <f t="shared" si="575"/>
        <v>89.717259999999996</v>
      </c>
      <c r="C6515">
        <f t="shared" si="576"/>
        <v>95.434519999999992</v>
      </c>
      <c r="D6515">
        <f t="shared" si="577"/>
        <v>84</v>
      </c>
      <c r="E6515">
        <f t="shared" si="578"/>
        <v>92.425619999999995</v>
      </c>
      <c r="F6515">
        <f t="shared" si="579"/>
        <v>93.517879999999991</v>
      </c>
      <c r="G6515">
        <f t="shared" si="580"/>
        <v>91.333320000000001</v>
      </c>
    </row>
    <row r="6516" spans="1:7" x14ac:dyDescent="0.25">
      <c r="A6516">
        <f t="shared" si="574"/>
        <v>224</v>
      </c>
      <c r="B6516">
        <f t="shared" si="575"/>
        <v>89.717259999999996</v>
      </c>
      <c r="C6516">
        <f t="shared" si="576"/>
        <v>95.434519999999992</v>
      </c>
      <c r="D6516">
        <f t="shared" si="577"/>
        <v>84</v>
      </c>
      <c r="E6516">
        <f t="shared" si="578"/>
        <v>92.425619999999995</v>
      </c>
      <c r="F6516">
        <f t="shared" si="579"/>
        <v>93.517879999999991</v>
      </c>
      <c r="G6516">
        <f t="shared" si="580"/>
        <v>91.333320000000001</v>
      </c>
    </row>
    <row r="6517" spans="1:7" x14ac:dyDescent="0.25">
      <c r="A6517">
        <f t="shared" si="574"/>
        <v>225</v>
      </c>
      <c r="B6517">
        <f t="shared" si="575"/>
        <v>89.717259999999996</v>
      </c>
      <c r="C6517">
        <f t="shared" si="576"/>
        <v>95.434519999999992</v>
      </c>
      <c r="D6517">
        <f t="shared" si="577"/>
        <v>84</v>
      </c>
      <c r="E6517">
        <f t="shared" si="578"/>
        <v>92.425619999999995</v>
      </c>
      <c r="F6517">
        <f t="shared" si="579"/>
        <v>93.517879999999991</v>
      </c>
      <c r="G6517">
        <f t="shared" si="580"/>
        <v>91.333320000000001</v>
      </c>
    </row>
    <row r="6518" spans="1:7" x14ac:dyDescent="0.25">
      <c r="A6518">
        <f t="shared" si="574"/>
        <v>226</v>
      </c>
      <c r="B6518">
        <f t="shared" si="575"/>
        <v>89.717259999999996</v>
      </c>
      <c r="C6518">
        <f t="shared" si="576"/>
        <v>95.434519999999992</v>
      </c>
      <c r="D6518">
        <f t="shared" si="577"/>
        <v>84</v>
      </c>
      <c r="E6518">
        <f t="shared" si="578"/>
        <v>92.425619999999995</v>
      </c>
      <c r="F6518">
        <f t="shared" si="579"/>
        <v>93.517879999999991</v>
      </c>
      <c r="G6518">
        <f t="shared" si="580"/>
        <v>91.333320000000001</v>
      </c>
    </row>
    <row r="6519" spans="1:7" x14ac:dyDescent="0.25">
      <c r="A6519">
        <f t="shared" si="574"/>
        <v>227</v>
      </c>
      <c r="B6519">
        <f t="shared" si="575"/>
        <v>89.717259999999996</v>
      </c>
      <c r="C6519">
        <f t="shared" si="576"/>
        <v>95.434519999999992</v>
      </c>
      <c r="D6519">
        <f t="shared" si="577"/>
        <v>84</v>
      </c>
      <c r="E6519">
        <f t="shared" si="578"/>
        <v>92.425619999999995</v>
      </c>
      <c r="F6519">
        <f t="shared" si="579"/>
        <v>93.517879999999991</v>
      </c>
      <c r="G6519">
        <f t="shared" si="580"/>
        <v>91.333320000000001</v>
      </c>
    </row>
    <row r="6520" spans="1:7" x14ac:dyDescent="0.25">
      <c r="A6520">
        <f t="shared" si="574"/>
        <v>228</v>
      </c>
      <c r="B6520">
        <f t="shared" si="575"/>
        <v>89.717259999999996</v>
      </c>
      <c r="C6520">
        <f t="shared" si="576"/>
        <v>95.434519999999992</v>
      </c>
      <c r="D6520">
        <f t="shared" si="577"/>
        <v>84</v>
      </c>
      <c r="E6520">
        <f t="shared" si="578"/>
        <v>92.425619999999995</v>
      </c>
      <c r="F6520">
        <f t="shared" si="579"/>
        <v>93.517879999999991</v>
      </c>
      <c r="G6520">
        <f t="shared" si="580"/>
        <v>91.333320000000001</v>
      </c>
    </row>
    <row r="6521" spans="1:7" x14ac:dyDescent="0.25">
      <c r="A6521">
        <f t="shared" si="574"/>
        <v>229</v>
      </c>
      <c r="B6521">
        <f t="shared" si="575"/>
        <v>89.717259999999996</v>
      </c>
      <c r="C6521">
        <f t="shared" si="576"/>
        <v>95.434519999999992</v>
      </c>
      <c r="D6521">
        <f t="shared" si="577"/>
        <v>84</v>
      </c>
      <c r="E6521">
        <f t="shared" si="578"/>
        <v>92.425619999999995</v>
      </c>
      <c r="F6521">
        <f t="shared" si="579"/>
        <v>93.517879999999991</v>
      </c>
      <c r="G6521">
        <f t="shared" si="580"/>
        <v>91.333320000000001</v>
      </c>
    </row>
    <row r="6522" spans="1:7" x14ac:dyDescent="0.25">
      <c r="A6522">
        <f t="shared" si="574"/>
        <v>230</v>
      </c>
      <c r="B6522">
        <f t="shared" si="575"/>
        <v>89.717259999999996</v>
      </c>
      <c r="C6522">
        <f t="shared" si="576"/>
        <v>95.434519999999992</v>
      </c>
      <c r="D6522">
        <f t="shared" si="577"/>
        <v>84</v>
      </c>
      <c r="E6522">
        <f t="shared" si="578"/>
        <v>92.425619999999995</v>
      </c>
      <c r="F6522">
        <f t="shared" si="579"/>
        <v>93.517879999999991</v>
      </c>
      <c r="G6522">
        <f t="shared" si="580"/>
        <v>91.333320000000001</v>
      </c>
    </row>
    <row r="6523" spans="1:7" x14ac:dyDescent="0.25">
      <c r="A6523">
        <f t="shared" si="574"/>
        <v>231</v>
      </c>
      <c r="B6523">
        <f t="shared" si="575"/>
        <v>89.717259999999996</v>
      </c>
      <c r="C6523">
        <f t="shared" si="576"/>
        <v>95.434519999999992</v>
      </c>
      <c r="D6523">
        <f t="shared" si="577"/>
        <v>84</v>
      </c>
      <c r="E6523">
        <f t="shared" si="578"/>
        <v>92.425619999999995</v>
      </c>
      <c r="F6523">
        <f t="shared" si="579"/>
        <v>93.517879999999991</v>
      </c>
      <c r="G6523">
        <f t="shared" si="580"/>
        <v>91.333320000000001</v>
      </c>
    </row>
    <row r="6524" spans="1:7" x14ac:dyDescent="0.25">
      <c r="A6524">
        <f t="shared" si="574"/>
        <v>232</v>
      </c>
      <c r="B6524">
        <f t="shared" si="575"/>
        <v>89.717259999999996</v>
      </c>
      <c r="C6524">
        <f t="shared" si="576"/>
        <v>95.434519999999992</v>
      </c>
      <c r="D6524">
        <f t="shared" si="577"/>
        <v>84</v>
      </c>
      <c r="E6524">
        <f t="shared" si="578"/>
        <v>92.425619999999995</v>
      </c>
      <c r="F6524">
        <f t="shared" si="579"/>
        <v>93.517879999999991</v>
      </c>
      <c r="G6524">
        <f t="shared" si="580"/>
        <v>91.333320000000001</v>
      </c>
    </row>
    <row r="6525" spans="1:7" x14ac:dyDescent="0.25">
      <c r="A6525">
        <f t="shared" si="574"/>
        <v>233</v>
      </c>
      <c r="B6525">
        <f t="shared" si="575"/>
        <v>89.717259999999996</v>
      </c>
      <c r="C6525">
        <f t="shared" si="576"/>
        <v>95.434519999999992</v>
      </c>
      <c r="D6525">
        <f t="shared" si="577"/>
        <v>84</v>
      </c>
      <c r="E6525">
        <f t="shared" si="578"/>
        <v>92.425619999999995</v>
      </c>
      <c r="F6525">
        <f t="shared" si="579"/>
        <v>93.517879999999991</v>
      </c>
      <c r="G6525">
        <f t="shared" si="580"/>
        <v>91.333320000000001</v>
      </c>
    </row>
    <row r="6526" spans="1:7" x14ac:dyDescent="0.25">
      <c r="A6526">
        <f t="shared" si="574"/>
        <v>234</v>
      </c>
      <c r="B6526">
        <f t="shared" si="575"/>
        <v>89.717259999999996</v>
      </c>
      <c r="C6526">
        <f t="shared" si="576"/>
        <v>95.434519999999992</v>
      </c>
      <c r="D6526">
        <f t="shared" si="577"/>
        <v>84</v>
      </c>
      <c r="E6526">
        <f t="shared" si="578"/>
        <v>92.425619999999995</v>
      </c>
      <c r="F6526">
        <f t="shared" si="579"/>
        <v>93.517879999999991</v>
      </c>
      <c r="G6526">
        <f t="shared" si="580"/>
        <v>91.333320000000001</v>
      </c>
    </row>
    <row r="6527" spans="1:7" x14ac:dyDescent="0.25">
      <c r="A6527">
        <f t="shared" si="574"/>
        <v>235</v>
      </c>
      <c r="B6527">
        <f t="shared" si="575"/>
        <v>89.717259999999996</v>
      </c>
      <c r="C6527">
        <f t="shared" si="576"/>
        <v>95.434519999999992</v>
      </c>
      <c r="D6527">
        <f t="shared" si="577"/>
        <v>84</v>
      </c>
      <c r="E6527">
        <f t="shared" si="578"/>
        <v>92.425619999999995</v>
      </c>
      <c r="F6527">
        <f t="shared" si="579"/>
        <v>93.517879999999991</v>
      </c>
      <c r="G6527">
        <f t="shared" si="580"/>
        <v>91.333320000000001</v>
      </c>
    </row>
    <row r="6528" spans="1:7" x14ac:dyDescent="0.25">
      <c r="A6528">
        <f t="shared" si="574"/>
        <v>236</v>
      </c>
      <c r="B6528">
        <f t="shared" si="575"/>
        <v>89.717259999999996</v>
      </c>
      <c r="C6528">
        <f t="shared" si="576"/>
        <v>95.434519999999992</v>
      </c>
      <c r="D6528">
        <f t="shared" si="577"/>
        <v>84</v>
      </c>
      <c r="E6528">
        <f t="shared" si="578"/>
        <v>92.425619999999995</v>
      </c>
      <c r="F6528">
        <f t="shared" si="579"/>
        <v>93.517879999999991</v>
      </c>
      <c r="G6528">
        <f t="shared" si="580"/>
        <v>91.333320000000001</v>
      </c>
    </row>
    <row r="6529" spans="1:7" x14ac:dyDescent="0.25">
      <c r="A6529">
        <f t="shared" si="574"/>
        <v>237</v>
      </c>
      <c r="B6529">
        <f t="shared" si="575"/>
        <v>89.717259999999996</v>
      </c>
      <c r="C6529">
        <f t="shared" si="576"/>
        <v>95.434519999999992</v>
      </c>
      <c r="D6529">
        <f t="shared" si="577"/>
        <v>84</v>
      </c>
      <c r="E6529">
        <f t="shared" si="578"/>
        <v>92.425619999999995</v>
      </c>
      <c r="F6529">
        <f t="shared" si="579"/>
        <v>93.517879999999991</v>
      </c>
      <c r="G6529">
        <f t="shared" si="580"/>
        <v>91.333320000000001</v>
      </c>
    </row>
    <row r="6530" spans="1:7" x14ac:dyDescent="0.25">
      <c r="A6530">
        <f t="shared" si="574"/>
        <v>238</v>
      </c>
      <c r="B6530">
        <f t="shared" si="575"/>
        <v>89.717259999999996</v>
      </c>
      <c r="C6530">
        <f t="shared" si="576"/>
        <v>95.434519999999992</v>
      </c>
      <c r="D6530">
        <f t="shared" si="577"/>
        <v>84</v>
      </c>
      <c r="E6530">
        <f t="shared" si="578"/>
        <v>92.425619999999995</v>
      </c>
      <c r="F6530">
        <f t="shared" si="579"/>
        <v>93.517879999999991</v>
      </c>
      <c r="G6530">
        <f t="shared" si="580"/>
        <v>91.333320000000001</v>
      </c>
    </row>
    <row r="6531" spans="1:7" x14ac:dyDescent="0.25">
      <c r="A6531">
        <f t="shared" si="574"/>
        <v>239</v>
      </c>
      <c r="B6531">
        <f t="shared" si="575"/>
        <v>89.717259999999996</v>
      </c>
      <c r="C6531">
        <f t="shared" si="576"/>
        <v>95.434519999999992</v>
      </c>
      <c r="D6531">
        <f t="shared" si="577"/>
        <v>84</v>
      </c>
      <c r="E6531">
        <f t="shared" si="578"/>
        <v>92.425619999999995</v>
      </c>
      <c r="F6531">
        <f t="shared" si="579"/>
        <v>93.517879999999991</v>
      </c>
      <c r="G6531">
        <f t="shared" si="580"/>
        <v>91.333320000000001</v>
      </c>
    </row>
    <row r="6532" spans="1:7" x14ac:dyDescent="0.25">
      <c r="A6532">
        <f t="shared" si="574"/>
        <v>240</v>
      </c>
      <c r="B6532">
        <f t="shared" si="575"/>
        <v>89.717259999999996</v>
      </c>
      <c r="C6532">
        <f t="shared" si="576"/>
        <v>95.434519999999992</v>
      </c>
      <c r="D6532">
        <f t="shared" si="577"/>
        <v>84</v>
      </c>
      <c r="E6532">
        <f t="shared" si="578"/>
        <v>92.561319999999995</v>
      </c>
      <c r="F6532">
        <f t="shared" si="579"/>
        <v>92.455919999999992</v>
      </c>
      <c r="G6532">
        <f t="shared" si="580"/>
        <v>92.666660000000007</v>
      </c>
    </row>
    <row r="6533" spans="1:7" x14ac:dyDescent="0.25">
      <c r="A6533">
        <f t="shared" si="574"/>
        <v>241</v>
      </c>
      <c r="B6533">
        <f t="shared" si="575"/>
        <v>89.717259999999996</v>
      </c>
      <c r="C6533">
        <f t="shared" si="576"/>
        <v>95.434519999999992</v>
      </c>
      <c r="D6533">
        <f t="shared" si="577"/>
        <v>84</v>
      </c>
      <c r="E6533">
        <f t="shared" si="578"/>
        <v>92.561319999999995</v>
      </c>
      <c r="F6533">
        <f t="shared" si="579"/>
        <v>92.455919999999992</v>
      </c>
      <c r="G6533">
        <f t="shared" si="580"/>
        <v>92.666660000000007</v>
      </c>
    </row>
    <row r="6534" spans="1:7" x14ac:dyDescent="0.25">
      <c r="A6534">
        <f t="shared" si="574"/>
        <v>242</v>
      </c>
      <c r="B6534">
        <f t="shared" si="575"/>
        <v>89.717259999999996</v>
      </c>
      <c r="C6534">
        <f t="shared" si="576"/>
        <v>95.434519999999992</v>
      </c>
      <c r="D6534">
        <f t="shared" si="577"/>
        <v>84</v>
      </c>
      <c r="E6534">
        <f t="shared" si="578"/>
        <v>92.561319999999995</v>
      </c>
      <c r="F6534">
        <f t="shared" si="579"/>
        <v>92.455919999999992</v>
      </c>
      <c r="G6534">
        <f t="shared" si="580"/>
        <v>92.666660000000007</v>
      </c>
    </row>
    <row r="6535" spans="1:7" x14ac:dyDescent="0.25">
      <c r="A6535">
        <f t="shared" si="574"/>
        <v>243</v>
      </c>
      <c r="B6535">
        <f t="shared" si="575"/>
        <v>89.717259999999996</v>
      </c>
      <c r="C6535">
        <f t="shared" si="576"/>
        <v>95.434519999999992</v>
      </c>
      <c r="D6535">
        <f t="shared" si="577"/>
        <v>84</v>
      </c>
      <c r="E6535">
        <f t="shared" si="578"/>
        <v>92.561319999999995</v>
      </c>
      <c r="F6535">
        <f t="shared" si="579"/>
        <v>92.455919999999992</v>
      </c>
      <c r="G6535">
        <f t="shared" si="580"/>
        <v>92.666660000000007</v>
      </c>
    </row>
    <row r="6536" spans="1:7" x14ac:dyDescent="0.25">
      <c r="A6536">
        <f t="shared" si="574"/>
        <v>244</v>
      </c>
      <c r="B6536">
        <f t="shared" si="575"/>
        <v>89.717259999999996</v>
      </c>
      <c r="C6536">
        <f t="shared" si="576"/>
        <v>95.434519999999992</v>
      </c>
      <c r="D6536">
        <f t="shared" si="577"/>
        <v>84</v>
      </c>
      <c r="E6536">
        <f t="shared" si="578"/>
        <v>92.561319999999995</v>
      </c>
      <c r="F6536">
        <f t="shared" si="579"/>
        <v>92.455919999999992</v>
      </c>
      <c r="G6536">
        <f t="shared" si="580"/>
        <v>92.666660000000007</v>
      </c>
    </row>
    <row r="6537" spans="1:7" x14ac:dyDescent="0.25">
      <c r="A6537">
        <f t="shared" si="574"/>
        <v>245</v>
      </c>
      <c r="B6537">
        <f t="shared" si="575"/>
        <v>89.717259999999996</v>
      </c>
      <c r="C6537">
        <f t="shared" si="576"/>
        <v>95.434519999999992</v>
      </c>
      <c r="D6537">
        <f t="shared" si="577"/>
        <v>84</v>
      </c>
      <c r="E6537">
        <f t="shared" si="578"/>
        <v>92.561319999999995</v>
      </c>
      <c r="F6537">
        <f t="shared" si="579"/>
        <v>92.455919999999992</v>
      </c>
      <c r="G6537">
        <f t="shared" si="580"/>
        <v>92.666660000000007</v>
      </c>
    </row>
    <row r="6538" spans="1:7" x14ac:dyDescent="0.25">
      <c r="A6538">
        <f t="shared" si="574"/>
        <v>246</v>
      </c>
      <c r="B6538">
        <f t="shared" si="575"/>
        <v>89.717259999999996</v>
      </c>
      <c r="C6538">
        <f t="shared" si="576"/>
        <v>95.434519999999992</v>
      </c>
      <c r="D6538">
        <f t="shared" si="577"/>
        <v>84</v>
      </c>
      <c r="E6538">
        <f t="shared" si="578"/>
        <v>92.561319999999995</v>
      </c>
      <c r="F6538">
        <f t="shared" si="579"/>
        <v>92.455919999999992</v>
      </c>
      <c r="G6538">
        <f t="shared" si="580"/>
        <v>92.666660000000007</v>
      </c>
    </row>
    <row r="6539" spans="1:7" x14ac:dyDescent="0.25">
      <c r="A6539">
        <f t="shared" si="574"/>
        <v>247</v>
      </c>
      <c r="B6539">
        <f t="shared" si="575"/>
        <v>89.717259999999996</v>
      </c>
      <c r="C6539">
        <f t="shared" si="576"/>
        <v>95.434519999999992</v>
      </c>
      <c r="D6539">
        <f t="shared" si="577"/>
        <v>84</v>
      </c>
      <c r="E6539">
        <f t="shared" si="578"/>
        <v>92.561319999999995</v>
      </c>
      <c r="F6539">
        <f t="shared" si="579"/>
        <v>92.455919999999992</v>
      </c>
      <c r="G6539">
        <f t="shared" si="580"/>
        <v>92.666660000000007</v>
      </c>
    </row>
    <row r="6540" spans="1:7" x14ac:dyDescent="0.25">
      <c r="A6540">
        <f t="shared" si="574"/>
        <v>248</v>
      </c>
      <c r="B6540">
        <f t="shared" si="575"/>
        <v>89.717259999999996</v>
      </c>
      <c r="C6540">
        <f t="shared" si="576"/>
        <v>95.434519999999992</v>
      </c>
      <c r="D6540">
        <f t="shared" si="577"/>
        <v>84</v>
      </c>
      <c r="E6540">
        <f t="shared" si="578"/>
        <v>92.561319999999995</v>
      </c>
      <c r="F6540">
        <f t="shared" si="579"/>
        <v>92.455919999999992</v>
      </c>
      <c r="G6540">
        <f t="shared" si="580"/>
        <v>92.666660000000007</v>
      </c>
    </row>
    <row r="6541" spans="1:7" x14ac:dyDescent="0.25">
      <c r="A6541">
        <f t="shared" si="574"/>
        <v>249</v>
      </c>
      <c r="B6541">
        <f t="shared" si="575"/>
        <v>89.717259999999996</v>
      </c>
      <c r="C6541">
        <f t="shared" si="576"/>
        <v>95.434519999999992</v>
      </c>
      <c r="D6541">
        <f t="shared" si="577"/>
        <v>84</v>
      </c>
      <c r="E6541">
        <f t="shared" si="578"/>
        <v>92.561319999999995</v>
      </c>
      <c r="F6541">
        <f t="shared" si="579"/>
        <v>92.455919999999992</v>
      </c>
      <c r="G6541">
        <f t="shared" si="580"/>
        <v>92.666660000000007</v>
      </c>
    </row>
    <row r="6542" spans="1:7" x14ac:dyDescent="0.25">
      <c r="A6542">
        <f t="shared" si="574"/>
        <v>250</v>
      </c>
      <c r="B6542">
        <f t="shared" si="575"/>
        <v>89.717259999999996</v>
      </c>
      <c r="C6542">
        <f t="shared" si="576"/>
        <v>95.434519999999992</v>
      </c>
      <c r="D6542">
        <f t="shared" si="577"/>
        <v>84</v>
      </c>
      <c r="E6542">
        <f t="shared" si="578"/>
        <v>92.561319999999995</v>
      </c>
      <c r="F6542">
        <f t="shared" si="579"/>
        <v>92.455919999999992</v>
      </c>
      <c r="G6542">
        <f t="shared" si="580"/>
        <v>92.666660000000007</v>
      </c>
    </row>
    <row r="6543" spans="1:7" x14ac:dyDescent="0.25">
      <c r="A6543">
        <f t="shared" si="574"/>
        <v>251</v>
      </c>
      <c r="B6543">
        <f t="shared" si="575"/>
        <v>89.717259999999996</v>
      </c>
      <c r="C6543">
        <f t="shared" si="576"/>
        <v>95.434519999999992</v>
      </c>
      <c r="D6543">
        <f t="shared" si="577"/>
        <v>84</v>
      </c>
      <c r="E6543">
        <f t="shared" si="578"/>
        <v>92.561319999999995</v>
      </c>
      <c r="F6543">
        <f t="shared" si="579"/>
        <v>92.455919999999992</v>
      </c>
      <c r="G6543">
        <f t="shared" si="580"/>
        <v>92.666660000000007</v>
      </c>
    </row>
    <row r="6544" spans="1:7" x14ac:dyDescent="0.25">
      <c r="A6544">
        <f t="shared" si="574"/>
        <v>252</v>
      </c>
      <c r="B6544">
        <f t="shared" si="575"/>
        <v>89.717259999999996</v>
      </c>
      <c r="C6544">
        <f t="shared" si="576"/>
        <v>95.434519999999992</v>
      </c>
      <c r="D6544">
        <f t="shared" si="577"/>
        <v>84</v>
      </c>
      <c r="E6544">
        <f t="shared" si="578"/>
        <v>92.561319999999995</v>
      </c>
      <c r="F6544">
        <f t="shared" si="579"/>
        <v>92.455919999999992</v>
      </c>
      <c r="G6544">
        <f t="shared" si="580"/>
        <v>92.666660000000007</v>
      </c>
    </row>
    <row r="6545" spans="1:7" x14ac:dyDescent="0.25">
      <c r="A6545">
        <f t="shared" si="574"/>
        <v>253</v>
      </c>
      <c r="B6545">
        <f t="shared" si="575"/>
        <v>89.717259999999996</v>
      </c>
      <c r="C6545">
        <f t="shared" si="576"/>
        <v>95.434519999999992</v>
      </c>
      <c r="D6545">
        <f t="shared" si="577"/>
        <v>84</v>
      </c>
      <c r="E6545">
        <f t="shared" si="578"/>
        <v>92.561319999999995</v>
      </c>
      <c r="F6545">
        <f t="shared" si="579"/>
        <v>92.455919999999992</v>
      </c>
      <c r="G6545">
        <f t="shared" si="580"/>
        <v>92.666660000000007</v>
      </c>
    </row>
    <row r="6546" spans="1:7" x14ac:dyDescent="0.25">
      <c r="A6546">
        <f t="shared" si="574"/>
        <v>254</v>
      </c>
      <c r="B6546">
        <f t="shared" si="575"/>
        <v>89.717259999999996</v>
      </c>
      <c r="C6546">
        <f t="shared" si="576"/>
        <v>95.434519999999992</v>
      </c>
      <c r="D6546">
        <f t="shared" si="577"/>
        <v>84</v>
      </c>
      <c r="E6546">
        <f t="shared" si="578"/>
        <v>92.561319999999995</v>
      </c>
      <c r="F6546">
        <f t="shared" si="579"/>
        <v>92.455919999999992</v>
      </c>
      <c r="G6546">
        <f t="shared" si="580"/>
        <v>92.666660000000007</v>
      </c>
    </row>
    <row r="6547" spans="1:7" x14ac:dyDescent="0.25">
      <c r="A6547">
        <f t="shared" si="574"/>
        <v>255</v>
      </c>
      <c r="B6547">
        <f t="shared" si="575"/>
        <v>89.717259999999996</v>
      </c>
      <c r="C6547">
        <f t="shared" si="576"/>
        <v>95.434519999999992</v>
      </c>
      <c r="D6547">
        <f t="shared" si="577"/>
        <v>84</v>
      </c>
      <c r="E6547">
        <f t="shared" si="578"/>
        <v>92.561319999999995</v>
      </c>
      <c r="F6547">
        <f t="shared" si="579"/>
        <v>92.455919999999992</v>
      </c>
      <c r="G6547">
        <f t="shared" si="580"/>
        <v>92.666660000000007</v>
      </c>
    </row>
    <row r="6548" spans="1:7" x14ac:dyDescent="0.25">
      <c r="A6548">
        <f t="shared" si="574"/>
        <v>256</v>
      </c>
      <c r="B6548">
        <f t="shared" si="575"/>
        <v>89.717259999999996</v>
      </c>
      <c r="C6548">
        <f t="shared" si="576"/>
        <v>95.434519999999992</v>
      </c>
      <c r="D6548">
        <f t="shared" si="577"/>
        <v>84</v>
      </c>
      <c r="E6548">
        <f t="shared" si="578"/>
        <v>92.561319999999995</v>
      </c>
      <c r="F6548">
        <f t="shared" si="579"/>
        <v>92.455919999999992</v>
      </c>
      <c r="G6548">
        <f t="shared" si="580"/>
        <v>92.666660000000007</v>
      </c>
    </row>
    <row r="6549" spans="1:7" x14ac:dyDescent="0.25">
      <c r="A6549">
        <f t="shared" si="574"/>
        <v>257</v>
      </c>
      <c r="B6549">
        <f t="shared" si="575"/>
        <v>89.717259999999996</v>
      </c>
      <c r="C6549">
        <f t="shared" si="576"/>
        <v>95.434519999999992</v>
      </c>
      <c r="D6549">
        <f t="shared" si="577"/>
        <v>84</v>
      </c>
      <c r="E6549">
        <f t="shared" si="578"/>
        <v>92.561319999999995</v>
      </c>
      <c r="F6549">
        <f t="shared" si="579"/>
        <v>92.455919999999992</v>
      </c>
      <c r="G6549">
        <f t="shared" si="580"/>
        <v>92.666660000000007</v>
      </c>
    </row>
    <row r="6550" spans="1:7" x14ac:dyDescent="0.25">
      <c r="A6550">
        <f t="shared" si="574"/>
        <v>258</v>
      </c>
      <c r="B6550">
        <f t="shared" si="575"/>
        <v>89.717259999999996</v>
      </c>
      <c r="C6550">
        <f t="shared" si="576"/>
        <v>95.434519999999992</v>
      </c>
      <c r="D6550">
        <f t="shared" si="577"/>
        <v>84</v>
      </c>
      <c r="E6550">
        <f t="shared" si="578"/>
        <v>92.561319999999995</v>
      </c>
      <c r="F6550">
        <f t="shared" si="579"/>
        <v>92.455919999999992</v>
      </c>
      <c r="G6550">
        <f t="shared" si="580"/>
        <v>92.666660000000007</v>
      </c>
    </row>
    <row r="6551" spans="1:7" x14ac:dyDescent="0.25">
      <c r="A6551">
        <f t="shared" ref="A6551:A6592" si="581">AVERAGE(A5945,E5945,I5945,M5945,Q5945)</f>
        <v>259</v>
      </c>
      <c r="B6551">
        <f t="shared" ref="B6551:B6592" si="582">AVERAGE(B5945,F5945,J5945,N5945,R5945)</f>
        <v>89.717259999999996</v>
      </c>
      <c r="C6551">
        <f t="shared" ref="C6551:C6592" si="583">AVERAGE(C5945,G5945,K5945,O5945,S5945)</f>
        <v>95.434519999999992</v>
      </c>
      <c r="D6551">
        <f t="shared" ref="D6551:D6592" si="584">AVERAGE(D5945,H5945,L5945,P5945,T5945)</f>
        <v>84</v>
      </c>
      <c r="E6551">
        <f t="shared" ref="E6551:E6592" si="585">AVERAGE(B6249,F6249,J6249,N6249,R6249)</f>
        <v>92.561319999999995</v>
      </c>
      <c r="F6551">
        <f t="shared" ref="F6551:F6592" si="586">AVERAGE(C6249,G6249,K6249,O6249,S6249)</f>
        <v>92.455919999999992</v>
      </c>
      <c r="G6551">
        <f t="shared" ref="G6551:G6592" si="587">AVERAGE(D6249,H6249,L6249,P6249,T6249)</f>
        <v>92.666660000000007</v>
      </c>
    </row>
    <row r="6552" spans="1:7" x14ac:dyDescent="0.25">
      <c r="A6552">
        <f t="shared" si="581"/>
        <v>260</v>
      </c>
      <c r="B6552">
        <f t="shared" si="582"/>
        <v>89.717259999999996</v>
      </c>
      <c r="C6552">
        <f t="shared" si="583"/>
        <v>95.434519999999992</v>
      </c>
      <c r="D6552">
        <f t="shared" si="584"/>
        <v>84</v>
      </c>
      <c r="E6552">
        <f t="shared" si="585"/>
        <v>92.561319999999995</v>
      </c>
      <c r="F6552">
        <f t="shared" si="586"/>
        <v>92.455919999999992</v>
      </c>
      <c r="G6552">
        <f t="shared" si="587"/>
        <v>92.666660000000007</v>
      </c>
    </row>
    <row r="6553" spans="1:7" x14ac:dyDescent="0.25">
      <c r="A6553">
        <f t="shared" si="581"/>
        <v>261</v>
      </c>
      <c r="B6553">
        <f t="shared" si="582"/>
        <v>89.717259999999996</v>
      </c>
      <c r="C6553">
        <f t="shared" si="583"/>
        <v>95.434519999999992</v>
      </c>
      <c r="D6553">
        <f t="shared" si="584"/>
        <v>84</v>
      </c>
      <c r="E6553">
        <f t="shared" si="585"/>
        <v>92.561319999999995</v>
      </c>
      <c r="F6553">
        <f t="shared" si="586"/>
        <v>92.455919999999992</v>
      </c>
      <c r="G6553">
        <f t="shared" si="587"/>
        <v>92.666660000000007</v>
      </c>
    </row>
    <row r="6554" spans="1:7" x14ac:dyDescent="0.25">
      <c r="A6554">
        <f t="shared" si="581"/>
        <v>262</v>
      </c>
      <c r="B6554">
        <f t="shared" si="582"/>
        <v>89.717259999999996</v>
      </c>
      <c r="C6554">
        <f t="shared" si="583"/>
        <v>95.434519999999992</v>
      </c>
      <c r="D6554">
        <f t="shared" si="584"/>
        <v>84</v>
      </c>
      <c r="E6554">
        <f t="shared" si="585"/>
        <v>92.561319999999995</v>
      </c>
      <c r="F6554">
        <f t="shared" si="586"/>
        <v>92.455919999999992</v>
      </c>
      <c r="G6554">
        <f t="shared" si="587"/>
        <v>92.666660000000007</v>
      </c>
    </row>
    <row r="6555" spans="1:7" x14ac:dyDescent="0.25">
      <c r="A6555">
        <f t="shared" si="581"/>
        <v>263</v>
      </c>
      <c r="B6555">
        <f t="shared" si="582"/>
        <v>89.717259999999996</v>
      </c>
      <c r="C6555">
        <f t="shared" si="583"/>
        <v>95.434519999999992</v>
      </c>
      <c r="D6555">
        <f t="shared" si="584"/>
        <v>84</v>
      </c>
      <c r="E6555">
        <f t="shared" si="585"/>
        <v>92.561319999999995</v>
      </c>
      <c r="F6555">
        <f t="shared" si="586"/>
        <v>92.455919999999992</v>
      </c>
      <c r="G6555">
        <f t="shared" si="587"/>
        <v>92.666660000000007</v>
      </c>
    </row>
    <row r="6556" spans="1:7" x14ac:dyDescent="0.25">
      <c r="A6556">
        <f t="shared" si="581"/>
        <v>264</v>
      </c>
      <c r="B6556">
        <f t="shared" si="582"/>
        <v>89.717259999999996</v>
      </c>
      <c r="C6556">
        <f t="shared" si="583"/>
        <v>95.434519999999992</v>
      </c>
      <c r="D6556">
        <f t="shared" si="584"/>
        <v>84</v>
      </c>
      <c r="E6556">
        <f t="shared" si="585"/>
        <v>92.561319999999995</v>
      </c>
      <c r="F6556">
        <f t="shared" si="586"/>
        <v>92.455919999999992</v>
      </c>
      <c r="G6556">
        <f t="shared" si="587"/>
        <v>92.666660000000007</v>
      </c>
    </row>
    <row r="6557" spans="1:7" x14ac:dyDescent="0.25">
      <c r="A6557">
        <f t="shared" si="581"/>
        <v>265</v>
      </c>
      <c r="B6557">
        <f t="shared" si="582"/>
        <v>89.717259999999996</v>
      </c>
      <c r="C6557">
        <f t="shared" si="583"/>
        <v>95.434519999999992</v>
      </c>
      <c r="D6557">
        <f t="shared" si="584"/>
        <v>84</v>
      </c>
      <c r="E6557">
        <f t="shared" si="585"/>
        <v>92.561319999999995</v>
      </c>
      <c r="F6557">
        <f t="shared" si="586"/>
        <v>92.455919999999992</v>
      </c>
      <c r="G6557">
        <f t="shared" si="587"/>
        <v>92.666660000000007</v>
      </c>
    </row>
    <row r="6558" spans="1:7" x14ac:dyDescent="0.25">
      <c r="A6558">
        <f t="shared" si="581"/>
        <v>266</v>
      </c>
      <c r="B6558">
        <f t="shared" si="582"/>
        <v>89.717259999999996</v>
      </c>
      <c r="C6558">
        <f t="shared" si="583"/>
        <v>95.434519999999992</v>
      </c>
      <c r="D6558">
        <f t="shared" si="584"/>
        <v>84</v>
      </c>
      <c r="E6558">
        <f t="shared" si="585"/>
        <v>92.561319999999995</v>
      </c>
      <c r="F6558">
        <f t="shared" si="586"/>
        <v>92.455919999999992</v>
      </c>
      <c r="G6558">
        <f t="shared" si="587"/>
        <v>92.666660000000007</v>
      </c>
    </row>
    <row r="6559" spans="1:7" x14ac:dyDescent="0.25">
      <c r="A6559">
        <f t="shared" si="581"/>
        <v>267</v>
      </c>
      <c r="B6559">
        <f t="shared" si="582"/>
        <v>89.717259999999996</v>
      </c>
      <c r="C6559">
        <f t="shared" si="583"/>
        <v>95.434519999999992</v>
      </c>
      <c r="D6559">
        <f t="shared" si="584"/>
        <v>84</v>
      </c>
      <c r="E6559">
        <f t="shared" si="585"/>
        <v>92.561319999999995</v>
      </c>
      <c r="F6559">
        <f t="shared" si="586"/>
        <v>92.455919999999992</v>
      </c>
      <c r="G6559">
        <f t="shared" si="587"/>
        <v>92.666660000000007</v>
      </c>
    </row>
    <row r="6560" spans="1:7" x14ac:dyDescent="0.25">
      <c r="A6560">
        <f t="shared" si="581"/>
        <v>268</v>
      </c>
      <c r="B6560">
        <f t="shared" si="582"/>
        <v>89.717259999999996</v>
      </c>
      <c r="C6560">
        <f t="shared" si="583"/>
        <v>95.434519999999992</v>
      </c>
      <c r="D6560">
        <f t="shared" si="584"/>
        <v>84</v>
      </c>
      <c r="E6560">
        <f t="shared" si="585"/>
        <v>92.561319999999995</v>
      </c>
      <c r="F6560">
        <f t="shared" si="586"/>
        <v>92.455919999999992</v>
      </c>
      <c r="G6560">
        <f t="shared" si="587"/>
        <v>92.666660000000007</v>
      </c>
    </row>
    <row r="6561" spans="1:7" x14ac:dyDescent="0.25">
      <c r="A6561">
        <f t="shared" si="581"/>
        <v>269</v>
      </c>
      <c r="B6561">
        <f t="shared" si="582"/>
        <v>89.717259999999996</v>
      </c>
      <c r="C6561">
        <f t="shared" si="583"/>
        <v>95.434519999999992</v>
      </c>
      <c r="D6561">
        <f t="shared" si="584"/>
        <v>84</v>
      </c>
      <c r="E6561">
        <f t="shared" si="585"/>
        <v>92.561319999999995</v>
      </c>
      <c r="F6561">
        <f t="shared" si="586"/>
        <v>92.455919999999992</v>
      </c>
      <c r="G6561">
        <f t="shared" si="587"/>
        <v>92.666660000000007</v>
      </c>
    </row>
    <row r="6562" spans="1:7" x14ac:dyDescent="0.25">
      <c r="A6562">
        <f t="shared" si="581"/>
        <v>270</v>
      </c>
      <c r="B6562">
        <f t="shared" si="582"/>
        <v>89.717259999999996</v>
      </c>
      <c r="C6562">
        <f t="shared" si="583"/>
        <v>95.434519999999992</v>
      </c>
      <c r="D6562">
        <f t="shared" si="584"/>
        <v>84</v>
      </c>
      <c r="E6562">
        <f t="shared" si="585"/>
        <v>92.561319999999995</v>
      </c>
      <c r="F6562">
        <f t="shared" si="586"/>
        <v>92.455919999999992</v>
      </c>
      <c r="G6562">
        <f t="shared" si="587"/>
        <v>92.666660000000007</v>
      </c>
    </row>
    <row r="6563" spans="1:7" x14ac:dyDescent="0.25">
      <c r="A6563">
        <f t="shared" si="581"/>
        <v>271</v>
      </c>
      <c r="B6563">
        <f t="shared" si="582"/>
        <v>89.717259999999996</v>
      </c>
      <c r="C6563">
        <f t="shared" si="583"/>
        <v>95.434519999999992</v>
      </c>
      <c r="D6563">
        <f t="shared" si="584"/>
        <v>84</v>
      </c>
      <c r="E6563">
        <f t="shared" si="585"/>
        <v>92.561319999999995</v>
      </c>
      <c r="F6563">
        <f t="shared" si="586"/>
        <v>92.455919999999992</v>
      </c>
      <c r="G6563">
        <f t="shared" si="587"/>
        <v>92.666660000000007</v>
      </c>
    </row>
    <row r="6564" spans="1:7" x14ac:dyDescent="0.25">
      <c r="A6564">
        <f t="shared" si="581"/>
        <v>272</v>
      </c>
      <c r="B6564">
        <f t="shared" si="582"/>
        <v>89.717259999999996</v>
      </c>
      <c r="C6564">
        <f t="shared" si="583"/>
        <v>95.434519999999992</v>
      </c>
      <c r="D6564">
        <f t="shared" si="584"/>
        <v>84</v>
      </c>
      <c r="E6564">
        <f t="shared" si="585"/>
        <v>92.561319999999995</v>
      </c>
      <c r="F6564">
        <f t="shared" si="586"/>
        <v>92.455919999999992</v>
      </c>
      <c r="G6564">
        <f t="shared" si="587"/>
        <v>92.666660000000007</v>
      </c>
    </row>
    <row r="6565" spans="1:7" x14ac:dyDescent="0.25">
      <c r="A6565">
        <f t="shared" si="581"/>
        <v>273</v>
      </c>
      <c r="B6565">
        <f t="shared" si="582"/>
        <v>89.717259999999996</v>
      </c>
      <c r="C6565">
        <f t="shared" si="583"/>
        <v>95.434519999999992</v>
      </c>
      <c r="D6565">
        <f t="shared" si="584"/>
        <v>84</v>
      </c>
      <c r="E6565">
        <f t="shared" si="585"/>
        <v>92.561319999999995</v>
      </c>
      <c r="F6565">
        <f t="shared" si="586"/>
        <v>92.455919999999992</v>
      </c>
      <c r="G6565">
        <f t="shared" si="587"/>
        <v>92.666660000000007</v>
      </c>
    </row>
    <row r="6566" spans="1:7" x14ac:dyDescent="0.25">
      <c r="A6566">
        <f t="shared" si="581"/>
        <v>274</v>
      </c>
      <c r="B6566">
        <f t="shared" si="582"/>
        <v>89.717259999999996</v>
      </c>
      <c r="C6566">
        <f t="shared" si="583"/>
        <v>95.434519999999992</v>
      </c>
      <c r="D6566">
        <f t="shared" si="584"/>
        <v>84</v>
      </c>
      <c r="E6566">
        <f t="shared" si="585"/>
        <v>92.561319999999995</v>
      </c>
      <c r="F6566">
        <f t="shared" si="586"/>
        <v>92.455919999999992</v>
      </c>
      <c r="G6566">
        <f t="shared" si="587"/>
        <v>92.666660000000007</v>
      </c>
    </row>
    <row r="6567" spans="1:7" x14ac:dyDescent="0.25">
      <c r="A6567">
        <f t="shared" si="581"/>
        <v>275</v>
      </c>
      <c r="B6567">
        <f t="shared" si="582"/>
        <v>89.717259999999996</v>
      </c>
      <c r="C6567">
        <f t="shared" si="583"/>
        <v>95.434519999999992</v>
      </c>
      <c r="D6567">
        <f t="shared" si="584"/>
        <v>84</v>
      </c>
      <c r="E6567">
        <f t="shared" si="585"/>
        <v>92.561319999999995</v>
      </c>
      <c r="F6567">
        <f t="shared" si="586"/>
        <v>92.455919999999992</v>
      </c>
      <c r="G6567">
        <f t="shared" si="587"/>
        <v>92.666660000000007</v>
      </c>
    </row>
    <row r="6568" spans="1:7" x14ac:dyDescent="0.25">
      <c r="A6568">
        <f t="shared" si="581"/>
        <v>276</v>
      </c>
      <c r="B6568">
        <f t="shared" si="582"/>
        <v>89.717259999999996</v>
      </c>
      <c r="C6568">
        <f t="shared" si="583"/>
        <v>95.434519999999992</v>
      </c>
      <c r="D6568">
        <f t="shared" si="584"/>
        <v>84</v>
      </c>
      <c r="E6568">
        <f t="shared" si="585"/>
        <v>92.561319999999995</v>
      </c>
      <c r="F6568">
        <f t="shared" si="586"/>
        <v>92.455919999999992</v>
      </c>
      <c r="G6568">
        <f t="shared" si="587"/>
        <v>92.666660000000007</v>
      </c>
    </row>
    <row r="6569" spans="1:7" x14ac:dyDescent="0.25">
      <c r="A6569">
        <f t="shared" si="581"/>
        <v>277</v>
      </c>
      <c r="B6569">
        <f t="shared" si="582"/>
        <v>89.717259999999996</v>
      </c>
      <c r="C6569">
        <f t="shared" si="583"/>
        <v>95.434519999999992</v>
      </c>
      <c r="D6569">
        <f t="shared" si="584"/>
        <v>84</v>
      </c>
      <c r="E6569">
        <f t="shared" si="585"/>
        <v>92.561319999999995</v>
      </c>
      <c r="F6569">
        <f t="shared" si="586"/>
        <v>92.455919999999992</v>
      </c>
      <c r="G6569">
        <f t="shared" si="587"/>
        <v>92.666660000000007</v>
      </c>
    </row>
    <row r="6570" spans="1:7" x14ac:dyDescent="0.25">
      <c r="A6570">
        <f t="shared" si="581"/>
        <v>278</v>
      </c>
      <c r="B6570">
        <f t="shared" si="582"/>
        <v>89.717259999999996</v>
      </c>
      <c r="C6570">
        <f t="shared" si="583"/>
        <v>95.434519999999992</v>
      </c>
      <c r="D6570">
        <f t="shared" si="584"/>
        <v>84</v>
      </c>
      <c r="E6570">
        <f t="shared" si="585"/>
        <v>92.561319999999995</v>
      </c>
      <c r="F6570">
        <f t="shared" si="586"/>
        <v>92.455919999999992</v>
      </c>
      <c r="G6570">
        <f t="shared" si="587"/>
        <v>92.666660000000007</v>
      </c>
    </row>
    <row r="6571" spans="1:7" x14ac:dyDescent="0.25">
      <c r="A6571">
        <f t="shared" si="581"/>
        <v>279</v>
      </c>
      <c r="B6571">
        <f t="shared" si="582"/>
        <v>89.717259999999996</v>
      </c>
      <c r="C6571">
        <f t="shared" si="583"/>
        <v>95.434519999999992</v>
      </c>
      <c r="D6571">
        <f t="shared" si="584"/>
        <v>84</v>
      </c>
      <c r="E6571">
        <f t="shared" si="585"/>
        <v>92.561319999999995</v>
      </c>
      <c r="F6571">
        <f t="shared" si="586"/>
        <v>92.455919999999992</v>
      </c>
      <c r="G6571">
        <f t="shared" si="587"/>
        <v>92.666660000000007</v>
      </c>
    </row>
    <row r="6572" spans="1:7" x14ac:dyDescent="0.25">
      <c r="A6572">
        <f t="shared" si="581"/>
        <v>280</v>
      </c>
      <c r="B6572">
        <f t="shared" si="582"/>
        <v>89.717259999999996</v>
      </c>
      <c r="C6572">
        <f t="shared" si="583"/>
        <v>95.434519999999992</v>
      </c>
      <c r="D6572">
        <f t="shared" si="584"/>
        <v>84</v>
      </c>
      <c r="E6572">
        <f t="shared" si="585"/>
        <v>92.561319999999995</v>
      </c>
      <c r="F6572">
        <f t="shared" si="586"/>
        <v>92.455919999999992</v>
      </c>
      <c r="G6572">
        <f t="shared" si="587"/>
        <v>92.666660000000007</v>
      </c>
    </row>
    <row r="6573" spans="1:7" x14ac:dyDescent="0.25">
      <c r="A6573">
        <f t="shared" si="581"/>
        <v>281</v>
      </c>
      <c r="B6573">
        <f t="shared" si="582"/>
        <v>89.717259999999996</v>
      </c>
      <c r="C6573">
        <f t="shared" si="583"/>
        <v>95.434519999999992</v>
      </c>
      <c r="D6573">
        <f t="shared" si="584"/>
        <v>84</v>
      </c>
      <c r="E6573">
        <f t="shared" si="585"/>
        <v>92.561319999999995</v>
      </c>
      <c r="F6573">
        <f t="shared" si="586"/>
        <v>92.455919999999992</v>
      </c>
      <c r="G6573">
        <f t="shared" si="587"/>
        <v>92.666660000000007</v>
      </c>
    </row>
    <row r="6574" spans="1:7" x14ac:dyDescent="0.25">
      <c r="A6574">
        <f t="shared" si="581"/>
        <v>282</v>
      </c>
      <c r="B6574">
        <f t="shared" si="582"/>
        <v>89.717259999999996</v>
      </c>
      <c r="C6574">
        <f t="shared" si="583"/>
        <v>95.434519999999992</v>
      </c>
      <c r="D6574">
        <f t="shared" si="584"/>
        <v>84</v>
      </c>
      <c r="E6574">
        <f t="shared" si="585"/>
        <v>92.561319999999995</v>
      </c>
      <c r="F6574">
        <f t="shared" si="586"/>
        <v>92.455919999999992</v>
      </c>
      <c r="G6574">
        <f t="shared" si="587"/>
        <v>92.666660000000007</v>
      </c>
    </row>
    <row r="6575" spans="1:7" x14ac:dyDescent="0.25">
      <c r="A6575">
        <f t="shared" si="581"/>
        <v>283</v>
      </c>
      <c r="B6575">
        <f t="shared" si="582"/>
        <v>89.717259999999996</v>
      </c>
      <c r="C6575">
        <f t="shared" si="583"/>
        <v>95.434519999999992</v>
      </c>
      <c r="D6575">
        <f t="shared" si="584"/>
        <v>84</v>
      </c>
      <c r="E6575">
        <f t="shared" si="585"/>
        <v>92.561319999999995</v>
      </c>
      <c r="F6575">
        <f t="shared" si="586"/>
        <v>92.455919999999992</v>
      </c>
      <c r="G6575">
        <f t="shared" si="587"/>
        <v>92.666660000000007</v>
      </c>
    </row>
    <row r="6576" spans="1:7" x14ac:dyDescent="0.25">
      <c r="A6576">
        <f t="shared" si="581"/>
        <v>284</v>
      </c>
      <c r="B6576">
        <f t="shared" si="582"/>
        <v>89.717259999999996</v>
      </c>
      <c r="C6576">
        <f t="shared" si="583"/>
        <v>95.434519999999992</v>
      </c>
      <c r="D6576">
        <f t="shared" si="584"/>
        <v>84</v>
      </c>
      <c r="E6576">
        <f t="shared" si="585"/>
        <v>92.561319999999995</v>
      </c>
      <c r="F6576">
        <f t="shared" si="586"/>
        <v>92.455919999999992</v>
      </c>
      <c r="G6576">
        <f t="shared" si="587"/>
        <v>92.666660000000007</v>
      </c>
    </row>
    <row r="6577" spans="1:7" x14ac:dyDescent="0.25">
      <c r="A6577">
        <f t="shared" si="581"/>
        <v>285</v>
      </c>
      <c r="B6577">
        <f t="shared" si="582"/>
        <v>89.717259999999996</v>
      </c>
      <c r="C6577">
        <f t="shared" si="583"/>
        <v>95.434519999999992</v>
      </c>
      <c r="D6577">
        <f t="shared" si="584"/>
        <v>84</v>
      </c>
      <c r="E6577">
        <f t="shared" si="585"/>
        <v>92.561319999999995</v>
      </c>
      <c r="F6577">
        <f t="shared" si="586"/>
        <v>92.455919999999992</v>
      </c>
      <c r="G6577">
        <f t="shared" si="587"/>
        <v>92.666660000000007</v>
      </c>
    </row>
    <row r="6578" spans="1:7" x14ac:dyDescent="0.25">
      <c r="A6578">
        <f t="shared" si="581"/>
        <v>286</v>
      </c>
      <c r="B6578">
        <f t="shared" si="582"/>
        <v>89.717259999999996</v>
      </c>
      <c r="C6578">
        <f t="shared" si="583"/>
        <v>95.434519999999992</v>
      </c>
      <c r="D6578">
        <f t="shared" si="584"/>
        <v>84</v>
      </c>
      <c r="E6578">
        <f t="shared" si="585"/>
        <v>92.561319999999995</v>
      </c>
      <c r="F6578">
        <f t="shared" si="586"/>
        <v>92.455919999999992</v>
      </c>
      <c r="G6578">
        <f t="shared" si="587"/>
        <v>92.666660000000007</v>
      </c>
    </row>
    <row r="6579" spans="1:7" x14ac:dyDescent="0.25">
      <c r="A6579">
        <f t="shared" si="581"/>
        <v>287</v>
      </c>
      <c r="B6579">
        <f t="shared" si="582"/>
        <v>89.717259999999996</v>
      </c>
      <c r="C6579">
        <f t="shared" si="583"/>
        <v>95.434519999999992</v>
      </c>
      <c r="D6579">
        <f t="shared" si="584"/>
        <v>84</v>
      </c>
      <c r="E6579">
        <f t="shared" si="585"/>
        <v>92.561319999999995</v>
      </c>
      <c r="F6579">
        <f t="shared" si="586"/>
        <v>92.455919999999992</v>
      </c>
      <c r="G6579">
        <f t="shared" si="587"/>
        <v>92.666660000000007</v>
      </c>
    </row>
    <row r="6580" spans="1:7" x14ac:dyDescent="0.25">
      <c r="A6580">
        <f t="shared" si="581"/>
        <v>288</v>
      </c>
      <c r="B6580">
        <f t="shared" si="582"/>
        <v>89.717259999999996</v>
      </c>
      <c r="C6580">
        <f t="shared" si="583"/>
        <v>95.434519999999992</v>
      </c>
      <c r="D6580">
        <f t="shared" si="584"/>
        <v>84</v>
      </c>
      <c r="E6580">
        <f t="shared" si="585"/>
        <v>92.561319999999995</v>
      </c>
      <c r="F6580">
        <f t="shared" si="586"/>
        <v>92.455919999999992</v>
      </c>
      <c r="G6580">
        <f t="shared" si="587"/>
        <v>92.666660000000007</v>
      </c>
    </row>
    <row r="6581" spans="1:7" x14ac:dyDescent="0.25">
      <c r="A6581">
        <f t="shared" si="581"/>
        <v>289</v>
      </c>
      <c r="B6581">
        <f t="shared" si="582"/>
        <v>89.717259999999996</v>
      </c>
      <c r="C6581">
        <f t="shared" si="583"/>
        <v>95.434519999999992</v>
      </c>
      <c r="D6581">
        <f t="shared" si="584"/>
        <v>84</v>
      </c>
      <c r="E6581">
        <f t="shared" si="585"/>
        <v>92.561319999999995</v>
      </c>
      <c r="F6581">
        <f t="shared" si="586"/>
        <v>92.455919999999992</v>
      </c>
      <c r="G6581">
        <f t="shared" si="587"/>
        <v>92.666660000000007</v>
      </c>
    </row>
    <row r="6582" spans="1:7" x14ac:dyDescent="0.25">
      <c r="A6582">
        <f t="shared" si="581"/>
        <v>290</v>
      </c>
      <c r="B6582">
        <f t="shared" si="582"/>
        <v>89.717259999999996</v>
      </c>
      <c r="C6582">
        <f t="shared" si="583"/>
        <v>95.434519999999992</v>
      </c>
      <c r="D6582">
        <f t="shared" si="584"/>
        <v>84</v>
      </c>
      <c r="E6582">
        <f t="shared" si="585"/>
        <v>92.561319999999995</v>
      </c>
      <c r="F6582">
        <f t="shared" si="586"/>
        <v>92.455919999999992</v>
      </c>
      <c r="G6582">
        <f t="shared" si="587"/>
        <v>92.666660000000007</v>
      </c>
    </row>
    <row r="6583" spans="1:7" x14ac:dyDescent="0.25">
      <c r="A6583">
        <f t="shared" si="581"/>
        <v>291</v>
      </c>
      <c r="B6583">
        <f t="shared" si="582"/>
        <v>89.717259999999996</v>
      </c>
      <c r="C6583">
        <f t="shared" si="583"/>
        <v>95.434519999999992</v>
      </c>
      <c r="D6583">
        <f t="shared" si="584"/>
        <v>84</v>
      </c>
      <c r="E6583">
        <f t="shared" si="585"/>
        <v>92.561319999999995</v>
      </c>
      <c r="F6583">
        <f t="shared" si="586"/>
        <v>92.455919999999992</v>
      </c>
      <c r="G6583">
        <f t="shared" si="587"/>
        <v>92.666660000000007</v>
      </c>
    </row>
    <row r="6584" spans="1:7" x14ac:dyDescent="0.25">
      <c r="A6584">
        <f t="shared" si="581"/>
        <v>292</v>
      </c>
      <c r="B6584">
        <f t="shared" si="582"/>
        <v>89.717259999999996</v>
      </c>
      <c r="C6584">
        <f t="shared" si="583"/>
        <v>95.434519999999992</v>
      </c>
      <c r="D6584">
        <f t="shared" si="584"/>
        <v>84</v>
      </c>
      <c r="E6584">
        <f t="shared" si="585"/>
        <v>92.561319999999995</v>
      </c>
      <c r="F6584">
        <f t="shared" si="586"/>
        <v>92.455919999999992</v>
      </c>
      <c r="G6584">
        <f t="shared" si="587"/>
        <v>92.666660000000007</v>
      </c>
    </row>
    <row r="6585" spans="1:7" x14ac:dyDescent="0.25">
      <c r="A6585">
        <f t="shared" si="581"/>
        <v>293</v>
      </c>
      <c r="B6585">
        <f t="shared" si="582"/>
        <v>89.717259999999996</v>
      </c>
      <c r="C6585">
        <f t="shared" si="583"/>
        <v>95.434519999999992</v>
      </c>
      <c r="D6585">
        <f t="shared" si="584"/>
        <v>84</v>
      </c>
      <c r="E6585">
        <f t="shared" si="585"/>
        <v>92.561319999999995</v>
      </c>
      <c r="F6585">
        <f t="shared" si="586"/>
        <v>92.455919999999992</v>
      </c>
      <c r="G6585">
        <f t="shared" si="587"/>
        <v>92.666660000000007</v>
      </c>
    </row>
    <row r="6586" spans="1:7" x14ac:dyDescent="0.25">
      <c r="A6586">
        <f t="shared" si="581"/>
        <v>294</v>
      </c>
      <c r="B6586">
        <f t="shared" si="582"/>
        <v>89.717259999999996</v>
      </c>
      <c r="C6586">
        <f t="shared" si="583"/>
        <v>95.434519999999992</v>
      </c>
      <c r="D6586">
        <f t="shared" si="584"/>
        <v>84</v>
      </c>
      <c r="E6586">
        <f t="shared" si="585"/>
        <v>92.561319999999995</v>
      </c>
      <c r="F6586">
        <f t="shared" si="586"/>
        <v>92.455919999999992</v>
      </c>
      <c r="G6586">
        <f t="shared" si="587"/>
        <v>92.666660000000007</v>
      </c>
    </row>
    <row r="6587" spans="1:7" x14ac:dyDescent="0.25">
      <c r="A6587">
        <f t="shared" si="581"/>
        <v>295</v>
      </c>
      <c r="B6587">
        <f t="shared" si="582"/>
        <v>89.717259999999996</v>
      </c>
      <c r="C6587">
        <f t="shared" si="583"/>
        <v>95.434519999999992</v>
      </c>
      <c r="D6587">
        <f t="shared" si="584"/>
        <v>84</v>
      </c>
      <c r="E6587">
        <f t="shared" si="585"/>
        <v>92.561319999999995</v>
      </c>
      <c r="F6587">
        <f t="shared" si="586"/>
        <v>92.455919999999992</v>
      </c>
      <c r="G6587">
        <f t="shared" si="587"/>
        <v>92.666660000000007</v>
      </c>
    </row>
    <row r="6588" spans="1:7" x14ac:dyDescent="0.25">
      <c r="A6588">
        <f t="shared" si="581"/>
        <v>296</v>
      </c>
      <c r="B6588">
        <f t="shared" si="582"/>
        <v>89.717259999999996</v>
      </c>
      <c r="C6588">
        <f t="shared" si="583"/>
        <v>95.434519999999992</v>
      </c>
      <c r="D6588">
        <f t="shared" si="584"/>
        <v>84</v>
      </c>
      <c r="E6588">
        <f t="shared" si="585"/>
        <v>92.561319999999995</v>
      </c>
      <c r="F6588">
        <f t="shared" si="586"/>
        <v>92.455919999999992</v>
      </c>
      <c r="G6588">
        <f t="shared" si="587"/>
        <v>92.666660000000007</v>
      </c>
    </row>
    <row r="6589" spans="1:7" x14ac:dyDescent="0.25">
      <c r="A6589">
        <f t="shared" si="581"/>
        <v>297</v>
      </c>
      <c r="B6589">
        <f t="shared" si="582"/>
        <v>89.717259999999996</v>
      </c>
      <c r="C6589">
        <f t="shared" si="583"/>
        <v>95.434519999999992</v>
      </c>
      <c r="D6589">
        <f t="shared" si="584"/>
        <v>84</v>
      </c>
      <c r="E6589">
        <f t="shared" si="585"/>
        <v>92.561319999999995</v>
      </c>
      <c r="F6589">
        <f t="shared" si="586"/>
        <v>92.455919999999992</v>
      </c>
      <c r="G6589">
        <f t="shared" si="587"/>
        <v>92.666660000000007</v>
      </c>
    </row>
    <row r="6590" spans="1:7" x14ac:dyDescent="0.25">
      <c r="A6590">
        <f t="shared" si="581"/>
        <v>298</v>
      </c>
      <c r="B6590">
        <f t="shared" si="582"/>
        <v>89.717259999999996</v>
      </c>
      <c r="C6590">
        <f t="shared" si="583"/>
        <v>95.434519999999992</v>
      </c>
      <c r="D6590">
        <f t="shared" si="584"/>
        <v>84</v>
      </c>
      <c r="E6590">
        <f t="shared" si="585"/>
        <v>92.561319999999995</v>
      </c>
      <c r="F6590">
        <f t="shared" si="586"/>
        <v>92.455919999999992</v>
      </c>
      <c r="G6590">
        <f t="shared" si="587"/>
        <v>92.666660000000007</v>
      </c>
    </row>
    <row r="6591" spans="1:7" x14ac:dyDescent="0.25">
      <c r="A6591">
        <f t="shared" si="581"/>
        <v>299</v>
      </c>
      <c r="B6591">
        <f t="shared" si="582"/>
        <v>89.717259999999996</v>
      </c>
      <c r="C6591">
        <f t="shared" si="583"/>
        <v>95.434519999999992</v>
      </c>
      <c r="D6591">
        <f t="shared" si="584"/>
        <v>84</v>
      </c>
      <c r="E6591">
        <f t="shared" si="585"/>
        <v>92.561319999999995</v>
      </c>
      <c r="F6591">
        <f t="shared" si="586"/>
        <v>92.455919999999992</v>
      </c>
      <c r="G6591">
        <f t="shared" si="587"/>
        <v>92.666660000000007</v>
      </c>
    </row>
    <row r="6592" spans="1:7" x14ac:dyDescent="0.25">
      <c r="A6592">
        <f t="shared" si="581"/>
        <v>300</v>
      </c>
      <c r="B6592">
        <f t="shared" si="582"/>
        <v>89.717259999999996</v>
      </c>
      <c r="C6592">
        <f t="shared" si="583"/>
        <v>95.434519999999992</v>
      </c>
      <c r="D6592">
        <f t="shared" si="584"/>
        <v>84</v>
      </c>
      <c r="E6592">
        <f t="shared" si="585"/>
        <v>92.561319999999995</v>
      </c>
      <c r="F6592">
        <f t="shared" si="586"/>
        <v>92.455919999999992</v>
      </c>
      <c r="G6592">
        <f t="shared" si="587"/>
        <v>92.666660000000007</v>
      </c>
    </row>
    <row r="6596" spans="1:20" x14ac:dyDescent="0.25">
      <c r="A6596" t="s">
        <v>41</v>
      </c>
    </row>
    <row r="6599" spans="1:20" x14ac:dyDescent="0.25">
      <c r="A6599" t="s">
        <v>28</v>
      </c>
      <c r="B6599" t="s">
        <v>2</v>
      </c>
      <c r="C6599" t="s">
        <v>3</v>
      </c>
      <c r="D6599" t="s">
        <v>4</v>
      </c>
      <c r="E6599" t="s">
        <v>28</v>
      </c>
      <c r="F6599" t="s">
        <v>2</v>
      </c>
      <c r="G6599" t="s">
        <v>3</v>
      </c>
      <c r="H6599" t="s">
        <v>4</v>
      </c>
      <c r="I6599" t="s">
        <v>28</v>
      </c>
      <c r="J6599" t="s">
        <v>2</v>
      </c>
      <c r="K6599" t="s">
        <v>3</v>
      </c>
      <c r="L6599" t="s">
        <v>4</v>
      </c>
      <c r="M6599" t="s">
        <v>28</v>
      </c>
      <c r="N6599" t="s">
        <v>2</v>
      </c>
      <c r="O6599" t="s">
        <v>3</v>
      </c>
      <c r="P6599" t="s">
        <v>4</v>
      </c>
      <c r="Q6599" t="s">
        <v>28</v>
      </c>
      <c r="R6599" t="s">
        <v>2</v>
      </c>
      <c r="S6599" t="s">
        <v>3</v>
      </c>
      <c r="T6599" t="s">
        <v>4</v>
      </c>
    </row>
    <row r="6600" spans="1:20" x14ac:dyDescent="0.25">
      <c r="A6600">
        <v>0</v>
      </c>
      <c r="B6600">
        <v>51.196599999999997</v>
      </c>
      <c r="C6600">
        <v>95.726500000000001</v>
      </c>
      <c r="D6600">
        <v>6.6666699999999999</v>
      </c>
      <c r="E6600">
        <v>0</v>
      </c>
      <c r="F6600">
        <v>56.902700000000003</v>
      </c>
      <c r="G6600">
        <v>93.805300000000003</v>
      </c>
      <c r="H6600">
        <v>20</v>
      </c>
      <c r="I6600">
        <v>0</v>
      </c>
      <c r="J6600">
        <v>53.126800000000003</v>
      </c>
      <c r="K6600">
        <v>92.920299999999997</v>
      </c>
      <c r="L6600">
        <v>13.333299999999999</v>
      </c>
      <c r="M6600">
        <v>0</v>
      </c>
      <c r="N6600">
        <v>57.345100000000002</v>
      </c>
      <c r="O6600">
        <v>94.690299999999993</v>
      </c>
      <c r="P6600">
        <v>20</v>
      </c>
      <c r="Q6600">
        <v>0</v>
      </c>
      <c r="R6600">
        <v>53.2301</v>
      </c>
      <c r="S6600">
        <v>96.4602</v>
      </c>
      <c r="T6600">
        <v>10</v>
      </c>
    </row>
    <row r="6601" spans="1:20" x14ac:dyDescent="0.25">
      <c r="A6601">
        <v>1</v>
      </c>
      <c r="B6601">
        <v>56.581200000000003</v>
      </c>
      <c r="C6601">
        <v>93.162400000000005</v>
      </c>
      <c r="D6601">
        <v>20</v>
      </c>
      <c r="E6601">
        <v>1</v>
      </c>
      <c r="F6601">
        <v>56.902700000000003</v>
      </c>
      <c r="G6601">
        <v>93.805300000000003</v>
      </c>
      <c r="H6601">
        <v>20</v>
      </c>
      <c r="I6601">
        <v>1</v>
      </c>
      <c r="J6601">
        <v>54.350999999999999</v>
      </c>
      <c r="K6601">
        <v>92.035399999999996</v>
      </c>
      <c r="L6601">
        <v>16.666699999999999</v>
      </c>
      <c r="M6601">
        <v>1</v>
      </c>
      <c r="N6601">
        <v>61.563400000000001</v>
      </c>
      <c r="O6601">
        <v>96.4602</v>
      </c>
      <c r="P6601">
        <v>26.666699999999999</v>
      </c>
      <c r="Q6601">
        <v>1</v>
      </c>
      <c r="R6601">
        <v>56.120899999999999</v>
      </c>
      <c r="S6601">
        <v>95.575199999999995</v>
      </c>
      <c r="T6601">
        <v>16.666699999999999</v>
      </c>
    </row>
    <row r="6602" spans="1:20" x14ac:dyDescent="0.25">
      <c r="A6602">
        <v>2</v>
      </c>
      <c r="B6602">
        <v>55.341900000000003</v>
      </c>
      <c r="C6602">
        <v>94.017099999999999</v>
      </c>
      <c r="D6602">
        <v>16.666699999999999</v>
      </c>
      <c r="E6602">
        <v>2</v>
      </c>
      <c r="F6602">
        <v>50.6785</v>
      </c>
      <c r="G6602">
        <v>94.690299999999993</v>
      </c>
      <c r="H6602">
        <v>6.6666699999999999</v>
      </c>
      <c r="I6602">
        <v>2</v>
      </c>
      <c r="J6602">
        <v>51.4602</v>
      </c>
      <c r="K6602">
        <v>92.920299999999997</v>
      </c>
      <c r="L6602">
        <v>10</v>
      </c>
      <c r="M6602">
        <v>2</v>
      </c>
      <c r="N6602">
        <v>56.902700000000003</v>
      </c>
      <c r="O6602">
        <v>93.805300000000003</v>
      </c>
      <c r="P6602">
        <v>20</v>
      </c>
      <c r="Q6602">
        <v>2</v>
      </c>
      <c r="R6602">
        <v>58.2301</v>
      </c>
      <c r="S6602">
        <v>96.4602</v>
      </c>
      <c r="T6602">
        <v>20</v>
      </c>
    </row>
    <row r="6603" spans="1:20" x14ac:dyDescent="0.25">
      <c r="A6603">
        <v>3</v>
      </c>
      <c r="B6603">
        <v>57.435899999999997</v>
      </c>
      <c r="C6603">
        <v>94.871799999999993</v>
      </c>
      <c r="D6603">
        <v>20</v>
      </c>
      <c r="E6603">
        <v>3</v>
      </c>
      <c r="F6603">
        <v>54.011800000000001</v>
      </c>
      <c r="G6603">
        <v>94.690299999999993</v>
      </c>
      <c r="H6603">
        <v>13.333299999999999</v>
      </c>
      <c r="I6603">
        <v>3</v>
      </c>
      <c r="J6603">
        <v>54.350999999999999</v>
      </c>
      <c r="K6603">
        <v>92.035399999999996</v>
      </c>
      <c r="L6603">
        <v>16.666699999999999</v>
      </c>
      <c r="M6603">
        <v>3</v>
      </c>
      <c r="N6603">
        <v>62.448399999999999</v>
      </c>
      <c r="O6603">
        <v>98.230099999999993</v>
      </c>
      <c r="P6603">
        <v>26.666699999999999</v>
      </c>
      <c r="Q6603">
        <v>3</v>
      </c>
      <c r="R6603">
        <v>55.781700000000001</v>
      </c>
      <c r="S6603">
        <v>98.230099999999993</v>
      </c>
      <c r="T6603">
        <v>13.333299999999999</v>
      </c>
    </row>
    <row r="6604" spans="1:20" x14ac:dyDescent="0.25">
      <c r="A6604">
        <v>4</v>
      </c>
      <c r="B6604">
        <v>55.769199999999998</v>
      </c>
      <c r="C6604">
        <v>94.871799999999993</v>
      </c>
      <c r="D6604">
        <v>16.666699999999999</v>
      </c>
      <c r="E6604">
        <v>4</v>
      </c>
      <c r="F6604">
        <v>51.902700000000003</v>
      </c>
      <c r="G6604">
        <v>93.805300000000003</v>
      </c>
      <c r="H6604">
        <v>10</v>
      </c>
      <c r="I6604">
        <v>4</v>
      </c>
      <c r="J6604">
        <v>55.235999999999997</v>
      </c>
      <c r="K6604">
        <v>93.805300000000003</v>
      </c>
      <c r="L6604">
        <v>16.666699999999999</v>
      </c>
      <c r="M6604">
        <v>4</v>
      </c>
      <c r="N6604">
        <v>58.2301</v>
      </c>
      <c r="O6604">
        <v>96.4602</v>
      </c>
      <c r="P6604">
        <v>20</v>
      </c>
      <c r="Q6604">
        <v>4</v>
      </c>
      <c r="R6604">
        <v>54.896799999999999</v>
      </c>
      <c r="S6604">
        <v>96.4602</v>
      </c>
      <c r="T6604">
        <v>13.333299999999999</v>
      </c>
    </row>
    <row r="6605" spans="1:20" x14ac:dyDescent="0.25">
      <c r="A6605">
        <v>5</v>
      </c>
      <c r="B6605">
        <v>57.435899999999997</v>
      </c>
      <c r="C6605">
        <v>94.871799999999993</v>
      </c>
      <c r="D6605">
        <v>20</v>
      </c>
      <c r="E6605">
        <v>5</v>
      </c>
      <c r="F6605">
        <v>54.011800000000001</v>
      </c>
      <c r="G6605">
        <v>94.690299999999993</v>
      </c>
      <c r="H6605">
        <v>13.333299999999999</v>
      </c>
      <c r="I6605">
        <v>5</v>
      </c>
      <c r="J6605">
        <v>53.126800000000003</v>
      </c>
      <c r="K6605">
        <v>92.920299999999997</v>
      </c>
      <c r="L6605">
        <v>13.333299999999999</v>
      </c>
      <c r="M6605">
        <v>5</v>
      </c>
      <c r="N6605">
        <v>58.2301</v>
      </c>
      <c r="O6605">
        <v>96.4602</v>
      </c>
      <c r="P6605">
        <v>20</v>
      </c>
      <c r="Q6605">
        <v>5</v>
      </c>
      <c r="R6605">
        <v>56.563400000000001</v>
      </c>
      <c r="S6605">
        <v>96.4602</v>
      </c>
      <c r="T6605">
        <v>16.666699999999999</v>
      </c>
    </row>
    <row r="6606" spans="1:20" x14ac:dyDescent="0.25">
      <c r="A6606">
        <v>6</v>
      </c>
      <c r="B6606">
        <v>57.435899999999997</v>
      </c>
      <c r="C6606">
        <v>94.871799999999993</v>
      </c>
      <c r="D6606">
        <v>20</v>
      </c>
      <c r="E6606">
        <v>6</v>
      </c>
      <c r="F6606">
        <v>50.235999999999997</v>
      </c>
      <c r="G6606">
        <v>93.805300000000003</v>
      </c>
      <c r="H6606">
        <v>6.6666699999999999</v>
      </c>
      <c r="I6606">
        <v>6</v>
      </c>
      <c r="J6606">
        <v>55.575200000000002</v>
      </c>
      <c r="K6606">
        <v>91.150400000000005</v>
      </c>
      <c r="L6606">
        <v>20</v>
      </c>
      <c r="M6606">
        <v>6</v>
      </c>
      <c r="N6606">
        <v>58.672600000000003</v>
      </c>
      <c r="O6606">
        <v>97.345100000000002</v>
      </c>
      <c r="P6606">
        <v>20</v>
      </c>
      <c r="Q6606">
        <v>6</v>
      </c>
      <c r="R6606">
        <v>58.2301</v>
      </c>
      <c r="S6606">
        <v>96.4602</v>
      </c>
      <c r="T6606">
        <v>20</v>
      </c>
    </row>
    <row r="6607" spans="1:20" x14ac:dyDescent="0.25">
      <c r="A6607">
        <v>7</v>
      </c>
      <c r="B6607">
        <v>57.435899999999997</v>
      </c>
      <c r="C6607">
        <v>94.871799999999993</v>
      </c>
      <c r="D6607">
        <v>20</v>
      </c>
      <c r="E6607">
        <v>7</v>
      </c>
      <c r="F6607">
        <v>52.787599999999998</v>
      </c>
      <c r="G6607">
        <v>95.575199999999995</v>
      </c>
      <c r="H6607">
        <v>10</v>
      </c>
      <c r="I6607">
        <v>7</v>
      </c>
      <c r="J6607">
        <v>54.793500000000002</v>
      </c>
      <c r="K6607">
        <v>92.920299999999997</v>
      </c>
      <c r="L6607">
        <v>16.666699999999999</v>
      </c>
      <c r="M6607">
        <v>7</v>
      </c>
      <c r="N6607">
        <v>59.896799999999999</v>
      </c>
      <c r="O6607">
        <v>96.4602</v>
      </c>
      <c r="P6607">
        <v>23.333300000000001</v>
      </c>
      <c r="Q6607">
        <v>7</v>
      </c>
      <c r="R6607">
        <v>56.563400000000001</v>
      </c>
      <c r="S6607">
        <v>96.4602</v>
      </c>
      <c r="T6607">
        <v>16.666699999999999</v>
      </c>
    </row>
    <row r="6608" spans="1:20" x14ac:dyDescent="0.25">
      <c r="A6608">
        <v>8</v>
      </c>
      <c r="B6608">
        <v>57.435899999999997</v>
      </c>
      <c r="C6608">
        <v>94.871799999999993</v>
      </c>
      <c r="D6608">
        <v>20</v>
      </c>
      <c r="E6608">
        <v>8</v>
      </c>
      <c r="F6608">
        <v>52.787599999999998</v>
      </c>
      <c r="G6608">
        <v>95.575199999999995</v>
      </c>
      <c r="H6608">
        <v>10</v>
      </c>
      <c r="I6608">
        <v>8</v>
      </c>
      <c r="J6608">
        <v>56.4602</v>
      </c>
      <c r="K6608">
        <v>92.920299999999997</v>
      </c>
      <c r="L6608">
        <v>20</v>
      </c>
      <c r="M6608">
        <v>8</v>
      </c>
      <c r="N6608">
        <v>60.339199999999998</v>
      </c>
      <c r="O6608">
        <v>97.345100000000002</v>
      </c>
      <c r="P6608">
        <v>23.333300000000001</v>
      </c>
      <c r="Q6608">
        <v>8</v>
      </c>
      <c r="R6608">
        <v>56.563400000000001</v>
      </c>
      <c r="S6608">
        <v>96.4602</v>
      </c>
      <c r="T6608">
        <v>16.666699999999999</v>
      </c>
    </row>
    <row r="6609" spans="1:20" x14ac:dyDescent="0.25">
      <c r="A6609">
        <v>9</v>
      </c>
      <c r="B6609">
        <v>57.435899999999997</v>
      </c>
      <c r="C6609">
        <v>94.871799999999993</v>
      </c>
      <c r="D6609">
        <v>20</v>
      </c>
      <c r="E6609">
        <v>9</v>
      </c>
      <c r="F6609">
        <v>54.454300000000003</v>
      </c>
      <c r="G6609">
        <v>95.575199999999995</v>
      </c>
      <c r="H6609">
        <v>13.333299999999999</v>
      </c>
      <c r="I6609">
        <v>9</v>
      </c>
      <c r="J6609">
        <v>56.017699999999998</v>
      </c>
      <c r="K6609">
        <v>92.035399999999996</v>
      </c>
      <c r="L6609">
        <v>20</v>
      </c>
      <c r="M6609">
        <v>9</v>
      </c>
      <c r="N6609">
        <v>59.896799999999999</v>
      </c>
      <c r="O6609">
        <v>96.4602</v>
      </c>
      <c r="P6609">
        <v>23.333300000000001</v>
      </c>
      <c r="Q6609">
        <v>9</v>
      </c>
      <c r="R6609">
        <v>56.563400000000001</v>
      </c>
      <c r="S6609">
        <v>96.4602</v>
      </c>
      <c r="T6609">
        <v>16.666699999999999</v>
      </c>
    </row>
    <row r="6610" spans="1:20" x14ac:dyDescent="0.25">
      <c r="A6610">
        <v>10</v>
      </c>
      <c r="B6610">
        <v>57.435899999999997</v>
      </c>
      <c r="C6610">
        <v>94.871799999999993</v>
      </c>
      <c r="D6610">
        <v>20</v>
      </c>
      <c r="E6610">
        <v>10</v>
      </c>
      <c r="F6610">
        <v>56.120899999999999</v>
      </c>
      <c r="G6610">
        <v>95.575199999999995</v>
      </c>
      <c r="H6610">
        <v>16.666699999999999</v>
      </c>
      <c r="I6610">
        <v>10</v>
      </c>
      <c r="J6610">
        <v>56.017699999999998</v>
      </c>
      <c r="K6610">
        <v>92.035399999999996</v>
      </c>
      <c r="L6610">
        <v>20</v>
      </c>
      <c r="M6610">
        <v>10</v>
      </c>
      <c r="N6610">
        <v>59.896799999999999</v>
      </c>
      <c r="O6610">
        <v>96.4602</v>
      </c>
      <c r="P6610">
        <v>23.333300000000001</v>
      </c>
      <c r="Q6610">
        <v>10</v>
      </c>
      <c r="R6610">
        <v>56.563400000000001</v>
      </c>
      <c r="S6610">
        <v>96.4602</v>
      </c>
      <c r="T6610">
        <v>16.666699999999999</v>
      </c>
    </row>
    <row r="6611" spans="1:20" x14ac:dyDescent="0.25">
      <c r="A6611">
        <v>11</v>
      </c>
      <c r="B6611">
        <v>57.435899999999997</v>
      </c>
      <c r="C6611">
        <v>94.871799999999993</v>
      </c>
      <c r="D6611">
        <v>20</v>
      </c>
      <c r="E6611">
        <v>11</v>
      </c>
      <c r="F6611">
        <v>54.454300000000003</v>
      </c>
      <c r="G6611">
        <v>95.575199999999995</v>
      </c>
      <c r="H6611">
        <v>13.333299999999999</v>
      </c>
      <c r="I6611">
        <v>11</v>
      </c>
      <c r="J6611">
        <v>56.017699999999998</v>
      </c>
      <c r="K6611">
        <v>92.035399999999996</v>
      </c>
      <c r="L6611">
        <v>20</v>
      </c>
      <c r="M6611">
        <v>11</v>
      </c>
      <c r="N6611">
        <v>59.896799999999999</v>
      </c>
      <c r="O6611">
        <v>96.4602</v>
      </c>
      <c r="P6611">
        <v>23.333300000000001</v>
      </c>
      <c r="Q6611">
        <v>11</v>
      </c>
      <c r="R6611">
        <v>58.2301</v>
      </c>
      <c r="S6611">
        <v>96.4602</v>
      </c>
      <c r="T6611">
        <v>20</v>
      </c>
    </row>
    <row r="6612" spans="1:20" x14ac:dyDescent="0.25">
      <c r="A6612">
        <v>12</v>
      </c>
      <c r="B6612">
        <v>57.435899999999997</v>
      </c>
      <c r="C6612">
        <v>94.871799999999993</v>
      </c>
      <c r="D6612">
        <v>20</v>
      </c>
      <c r="E6612">
        <v>12</v>
      </c>
      <c r="F6612">
        <v>54.454300000000003</v>
      </c>
      <c r="G6612">
        <v>95.575199999999995</v>
      </c>
      <c r="H6612">
        <v>13.333299999999999</v>
      </c>
      <c r="I6612">
        <v>12</v>
      </c>
      <c r="J6612">
        <v>56.017699999999998</v>
      </c>
      <c r="K6612">
        <v>92.035399999999996</v>
      </c>
      <c r="L6612">
        <v>20</v>
      </c>
      <c r="M6612">
        <v>12</v>
      </c>
      <c r="N6612">
        <v>61.563400000000001</v>
      </c>
      <c r="O6612">
        <v>96.4602</v>
      </c>
      <c r="P6612">
        <v>26.666699999999999</v>
      </c>
      <c r="Q6612">
        <v>12</v>
      </c>
      <c r="R6612">
        <v>58.2301</v>
      </c>
      <c r="S6612">
        <v>96.4602</v>
      </c>
      <c r="T6612">
        <v>20</v>
      </c>
    </row>
    <row r="6613" spans="1:20" x14ac:dyDescent="0.25">
      <c r="A6613">
        <v>13</v>
      </c>
      <c r="B6613">
        <v>57.435899999999997</v>
      </c>
      <c r="C6613">
        <v>94.871799999999993</v>
      </c>
      <c r="D6613">
        <v>20</v>
      </c>
      <c r="E6613">
        <v>13</v>
      </c>
      <c r="F6613">
        <v>54.454300000000003</v>
      </c>
      <c r="G6613">
        <v>95.575199999999995</v>
      </c>
      <c r="H6613">
        <v>13.333299999999999</v>
      </c>
      <c r="I6613">
        <v>13</v>
      </c>
      <c r="J6613">
        <v>56.017699999999998</v>
      </c>
      <c r="K6613">
        <v>92.035399999999996</v>
      </c>
      <c r="L6613">
        <v>20</v>
      </c>
      <c r="M6613">
        <v>13</v>
      </c>
      <c r="N6613">
        <v>59.896799999999999</v>
      </c>
      <c r="O6613">
        <v>96.4602</v>
      </c>
      <c r="P6613">
        <v>23.333300000000001</v>
      </c>
      <c r="Q6613">
        <v>13</v>
      </c>
      <c r="R6613">
        <v>58.2301</v>
      </c>
      <c r="S6613">
        <v>96.4602</v>
      </c>
      <c r="T6613">
        <v>20</v>
      </c>
    </row>
    <row r="6614" spans="1:20" x14ac:dyDescent="0.25">
      <c r="A6614">
        <v>14</v>
      </c>
      <c r="B6614">
        <v>57.435899999999997</v>
      </c>
      <c r="C6614">
        <v>94.871799999999993</v>
      </c>
      <c r="D6614">
        <v>20</v>
      </c>
      <c r="E6614">
        <v>14</v>
      </c>
      <c r="F6614">
        <v>54.454300000000003</v>
      </c>
      <c r="G6614">
        <v>95.575199999999995</v>
      </c>
      <c r="H6614">
        <v>13.333299999999999</v>
      </c>
      <c r="I6614">
        <v>14</v>
      </c>
      <c r="J6614">
        <v>56.017699999999998</v>
      </c>
      <c r="K6614">
        <v>92.035399999999996</v>
      </c>
      <c r="L6614">
        <v>20</v>
      </c>
      <c r="M6614">
        <v>14</v>
      </c>
      <c r="N6614">
        <v>61.563400000000001</v>
      </c>
      <c r="O6614">
        <v>96.4602</v>
      </c>
      <c r="P6614">
        <v>26.666699999999999</v>
      </c>
      <c r="Q6614">
        <v>14</v>
      </c>
      <c r="R6614">
        <v>58.2301</v>
      </c>
      <c r="S6614">
        <v>96.4602</v>
      </c>
      <c r="T6614">
        <v>20</v>
      </c>
    </row>
    <row r="6615" spans="1:20" x14ac:dyDescent="0.25">
      <c r="A6615">
        <v>15</v>
      </c>
      <c r="B6615">
        <v>57.435899999999997</v>
      </c>
      <c r="C6615">
        <v>94.871799999999993</v>
      </c>
      <c r="D6615">
        <v>20</v>
      </c>
      <c r="E6615">
        <v>15</v>
      </c>
      <c r="F6615">
        <v>54.454300000000003</v>
      </c>
      <c r="G6615">
        <v>95.575199999999995</v>
      </c>
      <c r="H6615">
        <v>13.333299999999999</v>
      </c>
      <c r="I6615">
        <v>15</v>
      </c>
      <c r="J6615">
        <v>56.017699999999998</v>
      </c>
      <c r="K6615">
        <v>92.035399999999996</v>
      </c>
      <c r="L6615">
        <v>20</v>
      </c>
      <c r="M6615">
        <v>15</v>
      </c>
      <c r="N6615">
        <v>59.896799999999999</v>
      </c>
      <c r="O6615">
        <v>96.4602</v>
      </c>
      <c r="P6615">
        <v>23.333300000000001</v>
      </c>
      <c r="Q6615">
        <v>15</v>
      </c>
      <c r="R6615">
        <v>58.2301</v>
      </c>
      <c r="S6615">
        <v>96.4602</v>
      </c>
      <c r="T6615">
        <v>20</v>
      </c>
    </row>
    <row r="6616" spans="1:20" x14ac:dyDescent="0.25">
      <c r="A6616">
        <v>16</v>
      </c>
      <c r="B6616">
        <v>57.435899999999997</v>
      </c>
      <c r="C6616">
        <v>94.871799999999993</v>
      </c>
      <c r="D6616">
        <v>20</v>
      </c>
      <c r="E6616">
        <v>16</v>
      </c>
      <c r="F6616">
        <v>54.454300000000003</v>
      </c>
      <c r="G6616">
        <v>95.575199999999995</v>
      </c>
      <c r="H6616">
        <v>13.333299999999999</v>
      </c>
      <c r="I6616">
        <v>16</v>
      </c>
      <c r="J6616">
        <v>56.017699999999998</v>
      </c>
      <c r="K6616">
        <v>92.035399999999996</v>
      </c>
      <c r="L6616">
        <v>20</v>
      </c>
      <c r="M6616">
        <v>16</v>
      </c>
      <c r="N6616">
        <v>61.563400000000001</v>
      </c>
      <c r="O6616">
        <v>96.4602</v>
      </c>
      <c r="P6616">
        <v>26.666699999999999</v>
      </c>
      <c r="Q6616">
        <v>16</v>
      </c>
      <c r="R6616">
        <v>58.2301</v>
      </c>
      <c r="S6616">
        <v>96.4602</v>
      </c>
      <c r="T6616">
        <v>20</v>
      </c>
    </row>
    <row r="6617" spans="1:20" x14ac:dyDescent="0.25">
      <c r="A6617">
        <v>17</v>
      </c>
      <c r="B6617">
        <v>57.435899999999997</v>
      </c>
      <c r="C6617">
        <v>94.871799999999993</v>
      </c>
      <c r="D6617">
        <v>20</v>
      </c>
      <c r="E6617">
        <v>17</v>
      </c>
      <c r="F6617">
        <v>54.454300000000003</v>
      </c>
      <c r="G6617">
        <v>95.575199999999995</v>
      </c>
      <c r="H6617">
        <v>13.333299999999999</v>
      </c>
      <c r="I6617">
        <v>17</v>
      </c>
      <c r="J6617">
        <v>56.4602</v>
      </c>
      <c r="K6617">
        <v>92.920299999999997</v>
      </c>
      <c r="L6617">
        <v>20</v>
      </c>
      <c r="M6617">
        <v>17</v>
      </c>
      <c r="N6617">
        <v>61.563400000000001</v>
      </c>
      <c r="O6617">
        <v>96.4602</v>
      </c>
      <c r="P6617">
        <v>26.666699999999999</v>
      </c>
      <c r="Q6617">
        <v>17</v>
      </c>
      <c r="R6617">
        <v>58.2301</v>
      </c>
      <c r="S6617">
        <v>96.4602</v>
      </c>
      <c r="T6617">
        <v>20</v>
      </c>
    </row>
    <row r="6618" spans="1:20" x14ac:dyDescent="0.25">
      <c r="A6618">
        <v>18</v>
      </c>
      <c r="B6618">
        <v>57.435899999999997</v>
      </c>
      <c r="C6618">
        <v>94.871799999999993</v>
      </c>
      <c r="D6618">
        <v>20</v>
      </c>
      <c r="E6618">
        <v>18</v>
      </c>
      <c r="F6618">
        <v>54.454300000000003</v>
      </c>
      <c r="G6618">
        <v>95.575199999999995</v>
      </c>
      <c r="H6618">
        <v>13.333299999999999</v>
      </c>
      <c r="I6618">
        <v>18</v>
      </c>
      <c r="J6618">
        <v>56.4602</v>
      </c>
      <c r="K6618">
        <v>92.920299999999997</v>
      </c>
      <c r="L6618">
        <v>20</v>
      </c>
      <c r="M6618">
        <v>18</v>
      </c>
      <c r="N6618">
        <v>61.563400000000001</v>
      </c>
      <c r="O6618">
        <v>96.4602</v>
      </c>
      <c r="P6618">
        <v>26.666699999999999</v>
      </c>
      <c r="Q6618">
        <v>18</v>
      </c>
      <c r="R6618">
        <v>58.2301</v>
      </c>
      <c r="S6618">
        <v>96.4602</v>
      </c>
      <c r="T6618">
        <v>20</v>
      </c>
    </row>
    <row r="6619" spans="1:20" x14ac:dyDescent="0.25">
      <c r="A6619">
        <v>19</v>
      </c>
      <c r="B6619">
        <v>57.435899999999997</v>
      </c>
      <c r="C6619">
        <v>94.871799999999993</v>
      </c>
      <c r="D6619">
        <v>20</v>
      </c>
      <c r="E6619">
        <v>19</v>
      </c>
      <c r="F6619">
        <v>54.454300000000003</v>
      </c>
      <c r="G6619">
        <v>95.575199999999995</v>
      </c>
      <c r="H6619">
        <v>13.333299999999999</v>
      </c>
      <c r="I6619">
        <v>19</v>
      </c>
      <c r="J6619">
        <v>56.4602</v>
      </c>
      <c r="K6619">
        <v>92.920299999999997</v>
      </c>
      <c r="L6619">
        <v>20</v>
      </c>
      <c r="M6619">
        <v>19</v>
      </c>
      <c r="N6619">
        <v>61.563400000000001</v>
      </c>
      <c r="O6619">
        <v>96.4602</v>
      </c>
      <c r="P6619">
        <v>26.666699999999999</v>
      </c>
      <c r="Q6619">
        <v>19</v>
      </c>
      <c r="R6619">
        <v>58.2301</v>
      </c>
      <c r="S6619">
        <v>96.4602</v>
      </c>
      <c r="T6619">
        <v>20</v>
      </c>
    </row>
    <row r="6620" spans="1:20" x14ac:dyDescent="0.25">
      <c r="A6620">
        <v>20</v>
      </c>
      <c r="B6620">
        <v>57.435899999999997</v>
      </c>
      <c r="C6620">
        <v>94.871799999999993</v>
      </c>
      <c r="D6620">
        <v>20</v>
      </c>
      <c r="E6620">
        <v>20</v>
      </c>
      <c r="F6620">
        <v>54.454300000000003</v>
      </c>
      <c r="G6620">
        <v>95.575199999999995</v>
      </c>
      <c r="H6620">
        <v>13.333299999999999</v>
      </c>
      <c r="I6620">
        <v>20</v>
      </c>
      <c r="J6620">
        <v>56.4602</v>
      </c>
      <c r="K6620">
        <v>92.920299999999997</v>
      </c>
      <c r="L6620">
        <v>20</v>
      </c>
      <c r="M6620">
        <v>20</v>
      </c>
      <c r="N6620">
        <v>61.563400000000001</v>
      </c>
      <c r="O6620">
        <v>96.4602</v>
      </c>
      <c r="P6620">
        <v>26.666699999999999</v>
      </c>
      <c r="Q6620">
        <v>20</v>
      </c>
      <c r="R6620">
        <v>58.2301</v>
      </c>
      <c r="S6620">
        <v>96.4602</v>
      </c>
      <c r="T6620">
        <v>20</v>
      </c>
    </row>
    <row r="6621" spans="1:20" x14ac:dyDescent="0.25">
      <c r="A6621">
        <v>21</v>
      </c>
      <c r="B6621">
        <v>57.435899999999997</v>
      </c>
      <c r="C6621">
        <v>94.871799999999993</v>
      </c>
      <c r="D6621">
        <v>20</v>
      </c>
      <c r="E6621">
        <v>21</v>
      </c>
      <c r="F6621">
        <v>54.454300000000003</v>
      </c>
      <c r="G6621">
        <v>95.575199999999995</v>
      </c>
      <c r="H6621">
        <v>13.333299999999999</v>
      </c>
      <c r="I6621">
        <v>21</v>
      </c>
      <c r="J6621">
        <v>56.4602</v>
      </c>
      <c r="K6621">
        <v>92.920299999999997</v>
      </c>
      <c r="L6621">
        <v>20</v>
      </c>
      <c r="M6621">
        <v>21</v>
      </c>
      <c r="N6621">
        <v>61.563400000000001</v>
      </c>
      <c r="O6621">
        <v>96.4602</v>
      </c>
      <c r="P6621">
        <v>26.666699999999999</v>
      </c>
      <c r="Q6621">
        <v>21</v>
      </c>
      <c r="R6621">
        <v>58.2301</v>
      </c>
      <c r="S6621">
        <v>96.4602</v>
      </c>
      <c r="T6621">
        <v>20</v>
      </c>
    </row>
    <row r="6622" spans="1:20" x14ac:dyDescent="0.25">
      <c r="A6622">
        <v>22</v>
      </c>
      <c r="B6622">
        <v>57.435899999999997</v>
      </c>
      <c r="C6622">
        <v>94.871799999999993</v>
      </c>
      <c r="D6622">
        <v>20</v>
      </c>
      <c r="E6622">
        <v>22</v>
      </c>
      <c r="F6622">
        <v>54.454300000000003</v>
      </c>
      <c r="G6622">
        <v>95.575199999999995</v>
      </c>
      <c r="H6622">
        <v>13.333299999999999</v>
      </c>
      <c r="I6622">
        <v>22</v>
      </c>
      <c r="J6622">
        <v>56.4602</v>
      </c>
      <c r="K6622">
        <v>92.920299999999997</v>
      </c>
      <c r="L6622">
        <v>20</v>
      </c>
      <c r="M6622">
        <v>22</v>
      </c>
      <c r="N6622">
        <v>61.563400000000001</v>
      </c>
      <c r="O6622">
        <v>96.4602</v>
      </c>
      <c r="P6622">
        <v>26.666699999999999</v>
      </c>
      <c r="Q6622">
        <v>22</v>
      </c>
      <c r="R6622">
        <v>58.2301</v>
      </c>
      <c r="S6622">
        <v>96.4602</v>
      </c>
      <c r="T6622">
        <v>20</v>
      </c>
    </row>
    <row r="6623" spans="1:20" x14ac:dyDescent="0.25">
      <c r="A6623">
        <v>23</v>
      </c>
      <c r="B6623">
        <v>57.435899999999997</v>
      </c>
      <c r="C6623">
        <v>94.871799999999993</v>
      </c>
      <c r="D6623">
        <v>20</v>
      </c>
      <c r="E6623">
        <v>23</v>
      </c>
      <c r="F6623">
        <v>54.454300000000003</v>
      </c>
      <c r="G6623">
        <v>95.575199999999995</v>
      </c>
      <c r="H6623">
        <v>13.333299999999999</v>
      </c>
      <c r="I6623">
        <v>23</v>
      </c>
      <c r="J6623">
        <v>56.4602</v>
      </c>
      <c r="K6623">
        <v>92.920299999999997</v>
      </c>
      <c r="L6623">
        <v>20</v>
      </c>
      <c r="M6623">
        <v>23</v>
      </c>
      <c r="N6623">
        <v>61.563400000000001</v>
      </c>
      <c r="O6623">
        <v>96.4602</v>
      </c>
      <c r="P6623">
        <v>26.666699999999999</v>
      </c>
      <c r="Q6623">
        <v>23</v>
      </c>
      <c r="R6623">
        <v>58.2301</v>
      </c>
      <c r="S6623">
        <v>96.4602</v>
      </c>
      <c r="T6623">
        <v>20</v>
      </c>
    </row>
    <row r="6624" spans="1:20" x14ac:dyDescent="0.25">
      <c r="A6624">
        <v>24</v>
      </c>
      <c r="B6624">
        <v>57.435899999999997</v>
      </c>
      <c r="C6624">
        <v>94.871799999999993</v>
      </c>
      <c r="D6624">
        <v>20</v>
      </c>
      <c r="E6624">
        <v>24</v>
      </c>
      <c r="F6624">
        <v>54.454300000000003</v>
      </c>
      <c r="G6624">
        <v>95.575199999999995</v>
      </c>
      <c r="H6624">
        <v>13.333299999999999</v>
      </c>
      <c r="I6624">
        <v>24</v>
      </c>
      <c r="J6624">
        <v>56.4602</v>
      </c>
      <c r="K6624">
        <v>92.920299999999997</v>
      </c>
      <c r="L6624">
        <v>20</v>
      </c>
      <c r="M6624">
        <v>24</v>
      </c>
      <c r="N6624">
        <v>61.563400000000001</v>
      </c>
      <c r="O6624">
        <v>96.4602</v>
      </c>
      <c r="P6624">
        <v>26.666699999999999</v>
      </c>
      <c r="Q6624">
        <v>24</v>
      </c>
      <c r="R6624">
        <v>58.2301</v>
      </c>
      <c r="S6624">
        <v>96.4602</v>
      </c>
      <c r="T6624">
        <v>20</v>
      </c>
    </row>
    <row r="6625" spans="1:20" x14ac:dyDescent="0.25">
      <c r="A6625">
        <v>25</v>
      </c>
      <c r="B6625">
        <v>57.435899999999997</v>
      </c>
      <c r="C6625">
        <v>94.871799999999993</v>
      </c>
      <c r="D6625">
        <v>20</v>
      </c>
      <c r="E6625">
        <v>25</v>
      </c>
      <c r="F6625">
        <v>54.454300000000003</v>
      </c>
      <c r="G6625">
        <v>95.575199999999995</v>
      </c>
      <c r="H6625">
        <v>13.333299999999999</v>
      </c>
      <c r="I6625">
        <v>25</v>
      </c>
      <c r="J6625">
        <v>56.4602</v>
      </c>
      <c r="K6625">
        <v>92.920299999999997</v>
      </c>
      <c r="L6625">
        <v>20</v>
      </c>
      <c r="M6625">
        <v>25</v>
      </c>
      <c r="N6625">
        <v>61.563400000000001</v>
      </c>
      <c r="O6625">
        <v>96.4602</v>
      </c>
      <c r="P6625">
        <v>26.666699999999999</v>
      </c>
      <c r="Q6625">
        <v>25</v>
      </c>
      <c r="R6625">
        <v>58.2301</v>
      </c>
      <c r="S6625">
        <v>96.4602</v>
      </c>
      <c r="T6625">
        <v>20</v>
      </c>
    </row>
    <row r="6626" spans="1:20" x14ac:dyDescent="0.25">
      <c r="A6626">
        <v>26</v>
      </c>
      <c r="B6626">
        <v>57.435899999999997</v>
      </c>
      <c r="C6626">
        <v>94.871799999999993</v>
      </c>
      <c r="D6626">
        <v>20</v>
      </c>
      <c r="E6626">
        <v>26</v>
      </c>
      <c r="F6626">
        <v>54.454300000000003</v>
      </c>
      <c r="G6626">
        <v>95.575199999999995</v>
      </c>
      <c r="H6626">
        <v>13.333299999999999</v>
      </c>
      <c r="I6626">
        <v>26</v>
      </c>
      <c r="J6626">
        <v>56.4602</v>
      </c>
      <c r="K6626">
        <v>92.920299999999997</v>
      </c>
      <c r="L6626">
        <v>20</v>
      </c>
      <c r="M6626">
        <v>26</v>
      </c>
      <c r="N6626">
        <v>61.563400000000001</v>
      </c>
      <c r="O6626">
        <v>96.4602</v>
      </c>
      <c r="P6626">
        <v>26.666699999999999</v>
      </c>
      <c r="Q6626">
        <v>26</v>
      </c>
      <c r="R6626">
        <v>58.2301</v>
      </c>
      <c r="S6626">
        <v>96.4602</v>
      </c>
      <c r="T6626">
        <v>20</v>
      </c>
    </row>
    <row r="6627" spans="1:20" x14ac:dyDescent="0.25">
      <c r="A6627">
        <v>27</v>
      </c>
      <c r="B6627">
        <v>57.435899999999997</v>
      </c>
      <c r="C6627">
        <v>94.871799999999993</v>
      </c>
      <c r="D6627">
        <v>20</v>
      </c>
      <c r="E6627">
        <v>27</v>
      </c>
      <c r="F6627">
        <v>54.454300000000003</v>
      </c>
      <c r="G6627">
        <v>95.575199999999995</v>
      </c>
      <c r="H6627">
        <v>13.333299999999999</v>
      </c>
      <c r="I6627">
        <v>27</v>
      </c>
      <c r="J6627">
        <v>56.4602</v>
      </c>
      <c r="K6627">
        <v>92.920299999999997</v>
      </c>
      <c r="L6627">
        <v>20</v>
      </c>
      <c r="M6627">
        <v>27</v>
      </c>
      <c r="N6627">
        <v>61.563400000000001</v>
      </c>
      <c r="O6627">
        <v>96.4602</v>
      </c>
      <c r="P6627">
        <v>26.666699999999999</v>
      </c>
      <c r="Q6627">
        <v>27</v>
      </c>
      <c r="R6627">
        <v>58.2301</v>
      </c>
      <c r="S6627">
        <v>96.4602</v>
      </c>
      <c r="T6627">
        <v>20</v>
      </c>
    </row>
    <row r="6628" spans="1:20" x14ac:dyDescent="0.25">
      <c r="A6628">
        <v>28</v>
      </c>
      <c r="B6628">
        <v>57.435899999999997</v>
      </c>
      <c r="C6628">
        <v>94.871799999999993</v>
      </c>
      <c r="D6628">
        <v>20</v>
      </c>
      <c r="E6628">
        <v>28</v>
      </c>
      <c r="F6628">
        <v>54.454300000000003</v>
      </c>
      <c r="G6628">
        <v>95.575199999999995</v>
      </c>
      <c r="H6628">
        <v>13.333299999999999</v>
      </c>
      <c r="I6628">
        <v>28</v>
      </c>
      <c r="J6628">
        <v>56.4602</v>
      </c>
      <c r="K6628">
        <v>92.920299999999997</v>
      </c>
      <c r="L6628">
        <v>20</v>
      </c>
      <c r="M6628">
        <v>28</v>
      </c>
      <c r="N6628">
        <v>61.563400000000001</v>
      </c>
      <c r="O6628">
        <v>96.4602</v>
      </c>
      <c r="P6628">
        <v>26.666699999999999</v>
      </c>
      <c r="Q6628">
        <v>28</v>
      </c>
      <c r="R6628">
        <v>58.2301</v>
      </c>
      <c r="S6628">
        <v>96.4602</v>
      </c>
      <c r="T6628">
        <v>20</v>
      </c>
    </row>
    <row r="6629" spans="1:20" x14ac:dyDescent="0.25">
      <c r="A6629">
        <v>29</v>
      </c>
      <c r="B6629">
        <v>57.435899999999997</v>
      </c>
      <c r="C6629">
        <v>94.871799999999993</v>
      </c>
      <c r="D6629">
        <v>20</v>
      </c>
      <c r="E6629">
        <v>29</v>
      </c>
      <c r="F6629">
        <v>54.454300000000003</v>
      </c>
      <c r="G6629">
        <v>95.575199999999995</v>
      </c>
      <c r="H6629">
        <v>13.333299999999999</v>
      </c>
      <c r="I6629">
        <v>29</v>
      </c>
      <c r="J6629">
        <v>56.4602</v>
      </c>
      <c r="K6629">
        <v>92.920299999999997</v>
      </c>
      <c r="L6629">
        <v>20</v>
      </c>
      <c r="M6629">
        <v>29</v>
      </c>
      <c r="N6629">
        <v>61.563400000000001</v>
      </c>
      <c r="O6629">
        <v>96.4602</v>
      </c>
      <c r="P6629">
        <v>26.666699999999999</v>
      </c>
      <c r="Q6629">
        <v>29</v>
      </c>
      <c r="R6629">
        <v>58.2301</v>
      </c>
      <c r="S6629">
        <v>96.4602</v>
      </c>
      <c r="T6629">
        <v>20</v>
      </c>
    </row>
    <row r="6630" spans="1:20" x14ac:dyDescent="0.25">
      <c r="A6630">
        <v>30</v>
      </c>
      <c r="B6630">
        <v>57.435899999999997</v>
      </c>
      <c r="C6630">
        <v>94.871799999999993</v>
      </c>
      <c r="D6630">
        <v>20</v>
      </c>
      <c r="E6630">
        <v>30</v>
      </c>
      <c r="F6630">
        <v>56.120899999999999</v>
      </c>
      <c r="G6630">
        <v>95.575199999999995</v>
      </c>
      <c r="H6630">
        <v>16.666699999999999</v>
      </c>
      <c r="I6630">
        <v>30</v>
      </c>
      <c r="J6630">
        <v>56.4602</v>
      </c>
      <c r="K6630">
        <v>92.920299999999997</v>
      </c>
      <c r="L6630">
        <v>20</v>
      </c>
      <c r="M6630">
        <v>30</v>
      </c>
      <c r="N6630">
        <v>61.563400000000001</v>
      </c>
      <c r="O6630">
        <v>96.4602</v>
      </c>
      <c r="P6630">
        <v>26.666699999999999</v>
      </c>
      <c r="Q6630">
        <v>30</v>
      </c>
      <c r="R6630">
        <v>58.2301</v>
      </c>
      <c r="S6630">
        <v>96.4602</v>
      </c>
      <c r="T6630">
        <v>20</v>
      </c>
    </row>
    <row r="6631" spans="1:20" x14ac:dyDescent="0.25">
      <c r="A6631">
        <v>31</v>
      </c>
      <c r="B6631">
        <v>57.435899999999997</v>
      </c>
      <c r="C6631">
        <v>94.871799999999993</v>
      </c>
      <c r="D6631">
        <v>20</v>
      </c>
      <c r="E6631">
        <v>31</v>
      </c>
      <c r="F6631">
        <v>54.454300000000003</v>
      </c>
      <c r="G6631">
        <v>95.575199999999995</v>
      </c>
      <c r="H6631">
        <v>13.333299999999999</v>
      </c>
      <c r="I6631">
        <v>31</v>
      </c>
      <c r="J6631">
        <v>56.4602</v>
      </c>
      <c r="K6631">
        <v>92.920299999999997</v>
      </c>
      <c r="L6631">
        <v>20</v>
      </c>
      <c r="M6631">
        <v>31</v>
      </c>
      <c r="N6631">
        <v>61.563400000000001</v>
      </c>
      <c r="O6631">
        <v>96.4602</v>
      </c>
      <c r="P6631">
        <v>26.666699999999999</v>
      </c>
      <c r="Q6631">
        <v>31</v>
      </c>
      <c r="R6631">
        <v>58.2301</v>
      </c>
      <c r="S6631">
        <v>96.4602</v>
      </c>
      <c r="T6631">
        <v>20</v>
      </c>
    </row>
    <row r="6632" spans="1:20" x14ac:dyDescent="0.25">
      <c r="A6632">
        <v>32</v>
      </c>
      <c r="B6632">
        <v>57.435899999999997</v>
      </c>
      <c r="C6632">
        <v>94.871799999999993</v>
      </c>
      <c r="D6632">
        <v>20</v>
      </c>
      <c r="E6632">
        <v>32</v>
      </c>
      <c r="F6632">
        <v>54.454300000000003</v>
      </c>
      <c r="G6632">
        <v>95.575199999999995</v>
      </c>
      <c r="H6632">
        <v>13.333299999999999</v>
      </c>
      <c r="I6632">
        <v>32</v>
      </c>
      <c r="J6632">
        <v>56.4602</v>
      </c>
      <c r="K6632">
        <v>92.920299999999997</v>
      </c>
      <c r="L6632">
        <v>20</v>
      </c>
      <c r="M6632">
        <v>32</v>
      </c>
      <c r="N6632">
        <v>61.563400000000001</v>
      </c>
      <c r="O6632">
        <v>96.4602</v>
      </c>
      <c r="P6632">
        <v>26.666699999999999</v>
      </c>
      <c r="Q6632">
        <v>32</v>
      </c>
      <c r="R6632">
        <v>58.2301</v>
      </c>
      <c r="S6632">
        <v>96.4602</v>
      </c>
      <c r="T6632">
        <v>20</v>
      </c>
    </row>
    <row r="6633" spans="1:20" x14ac:dyDescent="0.25">
      <c r="A6633">
        <v>33</v>
      </c>
      <c r="B6633">
        <v>57.435899999999997</v>
      </c>
      <c r="C6633">
        <v>94.871799999999993</v>
      </c>
      <c r="D6633">
        <v>20</v>
      </c>
      <c r="E6633">
        <v>33</v>
      </c>
      <c r="F6633">
        <v>54.454300000000003</v>
      </c>
      <c r="G6633">
        <v>95.575199999999995</v>
      </c>
      <c r="H6633">
        <v>13.333299999999999</v>
      </c>
      <c r="I6633">
        <v>33</v>
      </c>
      <c r="J6633">
        <v>56.4602</v>
      </c>
      <c r="K6633">
        <v>92.920299999999997</v>
      </c>
      <c r="L6633">
        <v>20</v>
      </c>
      <c r="M6633">
        <v>33</v>
      </c>
      <c r="N6633">
        <v>61.563400000000001</v>
      </c>
      <c r="O6633">
        <v>96.4602</v>
      </c>
      <c r="P6633">
        <v>26.666699999999999</v>
      </c>
      <c r="Q6633">
        <v>33</v>
      </c>
      <c r="R6633">
        <v>58.2301</v>
      </c>
      <c r="S6633">
        <v>96.4602</v>
      </c>
      <c r="T6633">
        <v>20</v>
      </c>
    </row>
    <row r="6634" spans="1:20" x14ac:dyDescent="0.25">
      <c r="A6634">
        <v>34</v>
      </c>
      <c r="B6634">
        <v>57.435899999999997</v>
      </c>
      <c r="C6634">
        <v>94.871799999999993</v>
      </c>
      <c r="D6634">
        <v>20</v>
      </c>
      <c r="E6634">
        <v>34</v>
      </c>
      <c r="F6634">
        <v>54.454300000000003</v>
      </c>
      <c r="G6634">
        <v>95.575199999999995</v>
      </c>
      <c r="H6634">
        <v>13.333299999999999</v>
      </c>
      <c r="I6634">
        <v>34</v>
      </c>
      <c r="J6634">
        <v>56.4602</v>
      </c>
      <c r="K6634">
        <v>92.920299999999997</v>
      </c>
      <c r="L6634">
        <v>20</v>
      </c>
      <c r="M6634">
        <v>34</v>
      </c>
      <c r="N6634">
        <v>61.563400000000001</v>
      </c>
      <c r="O6634">
        <v>96.4602</v>
      </c>
      <c r="P6634">
        <v>26.666699999999999</v>
      </c>
      <c r="Q6634">
        <v>34</v>
      </c>
      <c r="R6634">
        <v>58.2301</v>
      </c>
      <c r="S6634">
        <v>96.4602</v>
      </c>
      <c r="T6634">
        <v>20</v>
      </c>
    </row>
    <row r="6635" spans="1:20" x14ac:dyDescent="0.25">
      <c r="A6635">
        <v>35</v>
      </c>
      <c r="B6635">
        <v>57.435899999999997</v>
      </c>
      <c r="C6635">
        <v>94.871799999999993</v>
      </c>
      <c r="D6635">
        <v>20</v>
      </c>
      <c r="E6635">
        <v>35</v>
      </c>
      <c r="F6635">
        <v>54.454300000000003</v>
      </c>
      <c r="G6635">
        <v>95.575199999999995</v>
      </c>
      <c r="H6635">
        <v>13.333299999999999</v>
      </c>
      <c r="I6635">
        <v>35</v>
      </c>
      <c r="J6635">
        <v>56.4602</v>
      </c>
      <c r="K6635">
        <v>92.920299999999997</v>
      </c>
      <c r="L6635">
        <v>20</v>
      </c>
      <c r="M6635">
        <v>35</v>
      </c>
      <c r="N6635">
        <v>61.563400000000001</v>
      </c>
      <c r="O6635">
        <v>96.4602</v>
      </c>
      <c r="P6635">
        <v>26.666699999999999</v>
      </c>
      <c r="Q6635">
        <v>35</v>
      </c>
      <c r="R6635">
        <v>58.2301</v>
      </c>
      <c r="S6635">
        <v>96.4602</v>
      </c>
      <c r="T6635">
        <v>20</v>
      </c>
    </row>
    <row r="6636" spans="1:20" x14ac:dyDescent="0.25">
      <c r="A6636">
        <v>36</v>
      </c>
      <c r="B6636">
        <v>57.435899999999997</v>
      </c>
      <c r="C6636">
        <v>94.871799999999993</v>
      </c>
      <c r="D6636">
        <v>20</v>
      </c>
      <c r="E6636">
        <v>36</v>
      </c>
      <c r="F6636">
        <v>54.454300000000003</v>
      </c>
      <c r="G6636">
        <v>95.575199999999995</v>
      </c>
      <c r="H6636">
        <v>13.333299999999999</v>
      </c>
      <c r="I6636">
        <v>36</v>
      </c>
      <c r="J6636">
        <v>56.4602</v>
      </c>
      <c r="K6636">
        <v>92.920299999999997</v>
      </c>
      <c r="L6636">
        <v>20</v>
      </c>
      <c r="M6636">
        <v>36</v>
      </c>
      <c r="N6636">
        <v>61.563400000000001</v>
      </c>
      <c r="O6636">
        <v>96.4602</v>
      </c>
      <c r="P6636">
        <v>26.666699999999999</v>
      </c>
      <c r="Q6636">
        <v>36</v>
      </c>
      <c r="R6636">
        <v>58.2301</v>
      </c>
      <c r="S6636">
        <v>96.4602</v>
      </c>
      <c r="T6636">
        <v>20</v>
      </c>
    </row>
    <row r="6637" spans="1:20" x14ac:dyDescent="0.25">
      <c r="A6637">
        <v>37</v>
      </c>
      <c r="B6637">
        <v>57.435899999999997</v>
      </c>
      <c r="C6637">
        <v>94.871799999999993</v>
      </c>
      <c r="D6637">
        <v>20</v>
      </c>
      <c r="E6637">
        <v>37</v>
      </c>
      <c r="F6637">
        <v>54.454300000000003</v>
      </c>
      <c r="G6637">
        <v>95.575199999999995</v>
      </c>
      <c r="H6637">
        <v>13.333299999999999</v>
      </c>
      <c r="I6637">
        <v>37</v>
      </c>
      <c r="J6637">
        <v>56.4602</v>
      </c>
      <c r="K6637">
        <v>92.920299999999997</v>
      </c>
      <c r="L6637">
        <v>20</v>
      </c>
      <c r="M6637">
        <v>37</v>
      </c>
      <c r="N6637">
        <v>61.563400000000001</v>
      </c>
      <c r="O6637">
        <v>96.4602</v>
      </c>
      <c r="P6637">
        <v>26.666699999999999</v>
      </c>
      <c r="Q6637">
        <v>37</v>
      </c>
      <c r="R6637">
        <v>58.2301</v>
      </c>
      <c r="S6637">
        <v>96.4602</v>
      </c>
      <c r="T6637">
        <v>20</v>
      </c>
    </row>
    <row r="6638" spans="1:20" x14ac:dyDescent="0.25">
      <c r="A6638">
        <v>38</v>
      </c>
      <c r="B6638">
        <v>57.435899999999997</v>
      </c>
      <c r="C6638">
        <v>94.871799999999993</v>
      </c>
      <c r="D6638">
        <v>20</v>
      </c>
      <c r="E6638">
        <v>38</v>
      </c>
      <c r="F6638">
        <v>54.454300000000003</v>
      </c>
      <c r="G6638">
        <v>95.575199999999995</v>
      </c>
      <c r="H6638">
        <v>13.333299999999999</v>
      </c>
      <c r="I6638">
        <v>38</v>
      </c>
      <c r="J6638">
        <v>56.4602</v>
      </c>
      <c r="K6638">
        <v>92.920299999999997</v>
      </c>
      <c r="L6638">
        <v>20</v>
      </c>
      <c r="M6638">
        <v>38</v>
      </c>
      <c r="N6638">
        <v>61.563400000000001</v>
      </c>
      <c r="O6638">
        <v>96.4602</v>
      </c>
      <c r="P6638">
        <v>26.666699999999999</v>
      </c>
      <c r="Q6638">
        <v>38</v>
      </c>
      <c r="R6638">
        <v>58.2301</v>
      </c>
      <c r="S6638">
        <v>96.4602</v>
      </c>
      <c r="T6638">
        <v>20</v>
      </c>
    </row>
    <row r="6639" spans="1:20" x14ac:dyDescent="0.25">
      <c r="A6639">
        <v>39</v>
      </c>
      <c r="B6639">
        <v>57.435899999999997</v>
      </c>
      <c r="C6639">
        <v>94.871799999999993</v>
      </c>
      <c r="D6639">
        <v>20</v>
      </c>
      <c r="E6639">
        <v>39</v>
      </c>
      <c r="F6639">
        <v>54.454300000000003</v>
      </c>
      <c r="G6639">
        <v>95.575199999999995</v>
      </c>
      <c r="H6639">
        <v>13.333299999999999</v>
      </c>
      <c r="I6639">
        <v>39</v>
      </c>
      <c r="J6639">
        <v>56.4602</v>
      </c>
      <c r="K6639">
        <v>92.920299999999997</v>
      </c>
      <c r="L6639">
        <v>20</v>
      </c>
      <c r="M6639">
        <v>39</v>
      </c>
      <c r="N6639">
        <v>61.563400000000001</v>
      </c>
      <c r="O6639">
        <v>96.4602</v>
      </c>
      <c r="P6639">
        <v>26.666699999999999</v>
      </c>
      <c r="Q6639">
        <v>39</v>
      </c>
      <c r="R6639">
        <v>58.2301</v>
      </c>
      <c r="S6639">
        <v>96.4602</v>
      </c>
      <c r="T6639">
        <v>20</v>
      </c>
    </row>
    <row r="6640" spans="1:20" x14ac:dyDescent="0.25">
      <c r="A6640">
        <v>40</v>
      </c>
      <c r="B6640">
        <v>57.435899999999997</v>
      </c>
      <c r="C6640">
        <v>94.871799999999993</v>
      </c>
      <c r="D6640">
        <v>20</v>
      </c>
      <c r="E6640">
        <v>40</v>
      </c>
      <c r="F6640">
        <v>54.454300000000003</v>
      </c>
      <c r="G6640">
        <v>95.575199999999995</v>
      </c>
      <c r="H6640">
        <v>13.333299999999999</v>
      </c>
      <c r="I6640">
        <v>40</v>
      </c>
      <c r="J6640">
        <v>56.4602</v>
      </c>
      <c r="K6640">
        <v>92.920299999999997</v>
      </c>
      <c r="L6640">
        <v>20</v>
      </c>
      <c r="M6640">
        <v>40</v>
      </c>
      <c r="N6640">
        <v>61.563400000000001</v>
      </c>
      <c r="O6640">
        <v>96.4602</v>
      </c>
      <c r="P6640">
        <v>26.666699999999999</v>
      </c>
      <c r="Q6640">
        <v>40</v>
      </c>
      <c r="R6640">
        <v>60.339199999999998</v>
      </c>
      <c r="S6640">
        <v>97.345100000000002</v>
      </c>
      <c r="T6640">
        <v>23.333300000000001</v>
      </c>
    </row>
    <row r="6641" spans="1:20" x14ac:dyDescent="0.25">
      <c r="A6641">
        <v>41</v>
      </c>
      <c r="B6641">
        <v>57.435899999999997</v>
      </c>
      <c r="C6641">
        <v>94.871799999999993</v>
      </c>
      <c r="D6641">
        <v>20</v>
      </c>
      <c r="E6641">
        <v>41</v>
      </c>
      <c r="F6641">
        <v>54.454300000000003</v>
      </c>
      <c r="G6641">
        <v>95.575199999999995</v>
      </c>
      <c r="H6641">
        <v>13.333299999999999</v>
      </c>
      <c r="I6641">
        <v>41</v>
      </c>
      <c r="J6641">
        <v>56.4602</v>
      </c>
      <c r="K6641">
        <v>92.920299999999997</v>
      </c>
      <c r="L6641">
        <v>20</v>
      </c>
      <c r="M6641">
        <v>41</v>
      </c>
      <c r="N6641">
        <v>61.563400000000001</v>
      </c>
      <c r="O6641">
        <v>96.4602</v>
      </c>
      <c r="P6641">
        <v>26.666699999999999</v>
      </c>
      <c r="Q6641">
        <v>41</v>
      </c>
      <c r="R6641">
        <v>58.2301</v>
      </c>
      <c r="S6641">
        <v>96.4602</v>
      </c>
      <c r="T6641">
        <v>20</v>
      </c>
    </row>
    <row r="6642" spans="1:20" x14ac:dyDescent="0.25">
      <c r="A6642">
        <v>42</v>
      </c>
      <c r="B6642">
        <v>57.435899999999997</v>
      </c>
      <c r="C6642">
        <v>94.871799999999993</v>
      </c>
      <c r="D6642">
        <v>20</v>
      </c>
      <c r="E6642">
        <v>42</v>
      </c>
      <c r="F6642">
        <v>54.454300000000003</v>
      </c>
      <c r="G6642">
        <v>95.575199999999995</v>
      </c>
      <c r="H6642">
        <v>13.333299999999999</v>
      </c>
      <c r="I6642">
        <v>42</v>
      </c>
      <c r="J6642">
        <v>56.4602</v>
      </c>
      <c r="K6642">
        <v>92.920299999999997</v>
      </c>
      <c r="L6642">
        <v>20</v>
      </c>
      <c r="M6642">
        <v>42</v>
      </c>
      <c r="N6642">
        <v>61.563400000000001</v>
      </c>
      <c r="O6642">
        <v>96.4602</v>
      </c>
      <c r="P6642">
        <v>26.666699999999999</v>
      </c>
      <c r="Q6642">
        <v>42</v>
      </c>
      <c r="R6642">
        <v>58.2301</v>
      </c>
      <c r="S6642">
        <v>96.4602</v>
      </c>
      <c r="T6642">
        <v>20</v>
      </c>
    </row>
    <row r="6643" spans="1:20" x14ac:dyDescent="0.25">
      <c r="A6643">
        <v>43</v>
      </c>
      <c r="B6643">
        <v>57.435899999999997</v>
      </c>
      <c r="C6643">
        <v>94.871799999999993</v>
      </c>
      <c r="D6643">
        <v>20</v>
      </c>
      <c r="E6643">
        <v>43</v>
      </c>
      <c r="F6643">
        <v>54.454300000000003</v>
      </c>
      <c r="G6643">
        <v>95.575199999999995</v>
      </c>
      <c r="H6643">
        <v>13.333299999999999</v>
      </c>
      <c r="I6643">
        <v>43</v>
      </c>
      <c r="J6643">
        <v>56.4602</v>
      </c>
      <c r="K6643">
        <v>92.920299999999997</v>
      </c>
      <c r="L6643">
        <v>20</v>
      </c>
      <c r="M6643">
        <v>43</v>
      </c>
      <c r="N6643">
        <v>61.563400000000001</v>
      </c>
      <c r="O6643">
        <v>96.4602</v>
      </c>
      <c r="P6643">
        <v>26.666699999999999</v>
      </c>
      <c r="Q6643">
        <v>43</v>
      </c>
      <c r="R6643">
        <v>58.2301</v>
      </c>
      <c r="S6643">
        <v>96.4602</v>
      </c>
      <c r="T6643">
        <v>20</v>
      </c>
    </row>
    <row r="6644" spans="1:20" x14ac:dyDescent="0.25">
      <c r="A6644">
        <v>44</v>
      </c>
      <c r="B6644">
        <v>57.435899999999997</v>
      </c>
      <c r="C6644">
        <v>94.871799999999993</v>
      </c>
      <c r="D6644">
        <v>20</v>
      </c>
      <c r="E6644">
        <v>44</v>
      </c>
      <c r="F6644">
        <v>54.454300000000003</v>
      </c>
      <c r="G6644">
        <v>95.575199999999995</v>
      </c>
      <c r="H6644">
        <v>13.333299999999999</v>
      </c>
      <c r="I6644">
        <v>44</v>
      </c>
      <c r="J6644">
        <v>56.4602</v>
      </c>
      <c r="K6644">
        <v>92.920299999999997</v>
      </c>
      <c r="L6644">
        <v>20</v>
      </c>
      <c r="M6644">
        <v>44</v>
      </c>
      <c r="N6644">
        <v>61.563400000000001</v>
      </c>
      <c r="O6644">
        <v>96.4602</v>
      </c>
      <c r="P6644">
        <v>26.666699999999999</v>
      </c>
      <c r="Q6644">
        <v>44</v>
      </c>
      <c r="R6644">
        <v>58.2301</v>
      </c>
      <c r="S6644">
        <v>96.4602</v>
      </c>
      <c r="T6644">
        <v>20</v>
      </c>
    </row>
    <row r="6645" spans="1:20" x14ac:dyDescent="0.25">
      <c r="A6645">
        <v>45</v>
      </c>
      <c r="B6645">
        <v>57.435899999999997</v>
      </c>
      <c r="C6645">
        <v>94.871799999999993</v>
      </c>
      <c r="D6645">
        <v>20</v>
      </c>
      <c r="E6645">
        <v>45</v>
      </c>
      <c r="F6645">
        <v>54.454300000000003</v>
      </c>
      <c r="G6645">
        <v>95.575199999999995</v>
      </c>
      <c r="H6645">
        <v>13.333299999999999</v>
      </c>
      <c r="I6645">
        <v>45</v>
      </c>
      <c r="J6645">
        <v>56.4602</v>
      </c>
      <c r="K6645">
        <v>92.920299999999997</v>
      </c>
      <c r="L6645">
        <v>20</v>
      </c>
      <c r="M6645">
        <v>45</v>
      </c>
      <c r="N6645">
        <v>61.563400000000001</v>
      </c>
      <c r="O6645">
        <v>96.4602</v>
      </c>
      <c r="P6645">
        <v>26.666699999999999</v>
      </c>
      <c r="Q6645">
        <v>45</v>
      </c>
      <c r="R6645">
        <v>58.2301</v>
      </c>
      <c r="S6645">
        <v>96.4602</v>
      </c>
      <c r="T6645">
        <v>20</v>
      </c>
    </row>
    <row r="6646" spans="1:20" x14ac:dyDescent="0.25">
      <c r="A6646">
        <v>46</v>
      </c>
      <c r="B6646">
        <v>57.435899999999997</v>
      </c>
      <c r="C6646">
        <v>94.871799999999993</v>
      </c>
      <c r="D6646">
        <v>20</v>
      </c>
      <c r="E6646">
        <v>46</v>
      </c>
      <c r="F6646">
        <v>54.454300000000003</v>
      </c>
      <c r="G6646">
        <v>95.575199999999995</v>
      </c>
      <c r="H6646">
        <v>13.333299999999999</v>
      </c>
      <c r="I6646">
        <v>46</v>
      </c>
      <c r="J6646">
        <v>56.4602</v>
      </c>
      <c r="K6646">
        <v>92.920299999999997</v>
      </c>
      <c r="L6646">
        <v>20</v>
      </c>
      <c r="M6646">
        <v>46</v>
      </c>
      <c r="N6646">
        <v>61.563400000000001</v>
      </c>
      <c r="O6646">
        <v>96.4602</v>
      </c>
      <c r="P6646">
        <v>26.666699999999999</v>
      </c>
      <c r="Q6646">
        <v>46</v>
      </c>
      <c r="R6646">
        <v>58.2301</v>
      </c>
      <c r="S6646">
        <v>96.4602</v>
      </c>
      <c r="T6646">
        <v>20</v>
      </c>
    </row>
    <row r="6647" spans="1:20" x14ac:dyDescent="0.25">
      <c r="A6647">
        <v>47</v>
      </c>
      <c r="B6647">
        <v>57.435899999999997</v>
      </c>
      <c r="C6647">
        <v>94.871799999999993</v>
      </c>
      <c r="D6647">
        <v>20</v>
      </c>
      <c r="E6647">
        <v>47</v>
      </c>
      <c r="F6647">
        <v>54.454300000000003</v>
      </c>
      <c r="G6647">
        <v>95.575199999999995</v>
      </c>
      <c r="H6647">
        <v>13.333299999999999</v>
      </c>
      <c r="I6647">
        <v>47</v>
      </c>
      <c r="J6647">
        <v>56.4602</v>
      </c>
      <c r="K6647">
        <v>92.920299999999997</v>
      </c>
      <c r="L6647">
        <v>20</v>
      </c>
      <c r="M6647">
        <v>47</v>
      </c>
      <c r="N6647">
        <v>61.563400000000001</v>
      </c>
      <c r="O6647">
        <v>96.4602</v>
      </c>
      <c r="P6647">
        <v>26.666699999999999</v>
      </c>
      <c r="Q6647">
        <v>47</v>
      </c>
      <c r="R6647">
        <v>58.2301</v>
      </c>
      <c r="S6647">
        <v>96.4602</v>
      </c>
      <c r="T6647">
        <v>20</v>
      </c>
    </row>
    <row r="6648" spans="1:20" x14ac:dyDescent="0.25">
      <c r="A6648">
        <v>48</v>
      </c>
      <c r="B6648">
        <v>57.435899999999997</v>
      </c>
      <c r="C6648">
        <v>94.871799999999993</v>
      </c>
      <c r="D6648">
        <v>20</v>
      </c>
      <c r="E6648">
        <v>48</v>
      </c>
      <c r="F6648">
        <v>54.454300000000003</v>
      </c>
      <c r="G6648">
        <v>95.575199999999995</v>
      </c>
      <c r="H6648">
        <v>13.333299999999999</v>
      </c>
      <c r="I6648">
        <v>48</v>
      </c>
      <c r="J6648">
        <v>56.4602</v>
      </c>
      <c r="K6648">
        <v>92.920299999999997</v>
      </c>
      <c r="L6648">
        <v>20</v>
      </c>
      <c r="M6648">
        <v>48</v>
      </c>
      <c r="N6648">
        <v>61.563400000000001</v>
      </c>
      <c r="O6648">
        <v>96.4602</v>
      </c>
      <c r="P6648">
        <v>26.666699999999999</v>
      </c>
      <c r="Q6648">
        <v>48</v>
      </c>
      <c r="R6648">
        <v>58.2301</v>
      </c>
      <c r="S6648">
        <v>96.4602</v>
      </c>
      <c r="T6648">
        <v>20</v>
      </c>
    </row>
    <row r="6649" spans="1:20" x14ac:dyDescent="0.25">
      <c r="A6649">
        <v>49</v>
      </c>
      <c r="B6649">
        <v>57.435899999999997</v>
      </c>
      <c r="C6649">
        <v>94.871799999999993</v>
      </c>
      <c r="D6649">
        <v>20</v>
      </c>
      <c r="E6649">
        <v>49</v>
      </c>
      <c r="F6649">
        <v>54.454300000000003</v>
      </c>
      <c r="G6649">
        <v>95.575199999999995</v>
      </c>
      <c r="H6649">
        <v>13.333299999999999</v>
      </c>
      <c r="I6649">
        <v>49</v>
      </c>
      <c r="J6649">
        <v>56.4602</v>
      </c>
      <c r="K6649">
        <v>92.920299999999997</v>
      </c>
      <c r="L6649">
        <v>20</v>
      </c>
      <c r="M6649">
        <v>49</v>
      </c>
      <c r="N6649">
        <v>61.563400000000001</v>
      </c>
      <c r="O6649">
        <v>96.4602</v>
      </c>
      <c r="P6649">
        <v>26.666699999999999</v>
      </c>
      <c r="Q6649">
        <v>49</v>
      </c>
      <c r="R6649">
        <v>58.2301</v>
      </c>
      <c r="S6649">
        <v>96.4602</v>
      </c>
      <c r="T6649">
        <v>20</v>
      </c>
    </row>
    <row r="6650" spans="1:20" x14ac:dyDescent="0.25">
      <c r="A6650">
        <v>50</v>
      </c>
      <c r="B6650">
        <v>57.435899999999997</v>
      </c>
      <c r="C6650">
        <v>94.871799999999993</v>
      </c>
      <c r="D6650">
        <v>20</v>
      </c>
      <c r="E6650">
        <v>50</v>
      </c>
      <c r="F6650">
        <v>54.454300000000003</v>
      </c>
      <c r="G6650">
        <v>95.575199999999995</v>
      </c>
      <c r="H6650">
        <v>13.333299999999999</v>
      </c>
      <c r="I6650">
        <v>50</v>
      </c>
      <c r="J6650">
        <v>56.4602</v>
      </c>
      <c r="K6650">
        <v>92.920299999999997</v>
      </c>
      <c r="L6650">
        <v>20</v>
      </c>
      <c r="M6650">
        <v>50</v>
      </c>
      <c r="N6650">
        <v>61.563400000000001</v>
      </c>
      <c r="O6650">
        <v>96.4602</v>
      </c>
      <c r="P6650">
        <v>26.666699999999999</v>
      </c>
      <c r="Q6650">
        <v>50</v>
      </c>
      <c r="R6650">
        <v>58.2301</v>
      </c>
      <c r="S6650">
        <v>96.4602</v>
      </c>
      <c r="T6650">
        <v>20</v>
      </c>
    </row>
    <row r="6651" spans="1:20" x14ac:dyDescent="0.25">
      <c r="A6651">
        <v>51</v>
      </c>
      <c r="B6651">
        <v>57.435899999999997</v>
      </c>
      <c r="C6651">
        <v>94.871799999999993</v>
      </c>
      <c r="D6651">
        <v>20</v>
      </c>
      <c r="E6651">
        <v>51</v>
      </c>
      <c r="F6651">
        <v>54.454300000000003</v>
      </c>
      <c r="G6651">
        <v>95.575199999999995</v>
      </c>
      <c r="H6651">
        <v>13.333299999999999</v>
      </c>
      <c r="I6651">
        <v>51</v>
      </c>
      <c r="J6651">
        <v>56.4602</v>
      </c>
      <c r="K6651">
        <v>92.920299999999997</v>
      </c>
      <c r="L6651">
        <v>20</v>
      </c>
      <c r="M6651">
        <v>51</v>
      </c>
      <c r="N6651">
        <v>61.563400000000001</v>
      </c>
      <c r="O6651">
        <v>96.4602</v>
      </c>
      <c r="P6651">
        <v>26.666699999999999</v>
      </c>
      <c r="Q6651">
        <v>51</v>
      </c>
      <c r="R6651">
        <v>58.2301</v>
      </c>
      <c r="S6651">
        <v>96.4602</v>
      </c>
      <c r="T6651">
        <v>20</v>
      </c>
    </row>
    <row r="6652" spans="1:20" x14ac:dyDescent="0.25">
      <c r="A6652">
        <v>52</v>
      </c>
      <c r="B6652">
        <v>57.435899999999997</v>
      </c>
      <c r="C6652">
        <v>94.871799999999993</v>
      </c>
      <c r="D6652">
        <v>20</v>
      </c>
      <c r="E6652">
        <v>52</v>
      </c>
      <c r="F6652">
        <v>54.454300000000003</v>
      </c>
      <c r="G6652">
        <v>95.575199999999995</v>
      </c>
      <c r="H6652">
        <v>13.333299999999999</v>
      </c>
      <c r="I6652">
        <v>52</v>
      </c>
      <c r="J6652">
        <v>56.4602</v>
      </c>
      <c r="K6652">
        <v>92.920299999999997</v>
      </c>
      <c r="L6652">
        <v>20</v>
      </c>
      <c r="M6652">
        <v>52</v>
      </c>
      <c r="N6652">
        <v>61.563400000000001</v>
      </c>
      <c r="O6652">
        <v>96.4602</v>
      </c>
      <c r="P6652">
        <v>26.666699999999999</v>
      </c>
      <c r="Q6652">
        <v>52</v>
      </c>
      <c r="R6652">
        <v>58.2301</v>
      </c>
      <c r="S6652">
        <v>96.4602</v>
      </c>
      <c r="T6652">
        <v>20</v>
      </c>
    </row>
    <row r="6653" spans="1:20" x14ac:dyDescent="0.25">
      <c r="A6653">
        <v>53</v>
      </c>
      <c r="B6653">
        <v>57.435899999999997</v>
      </c>
      <c r="C6653">
        <v>94.871799999999993</v>
      </c>
      <c r="D6653">
        <v>20</v>
      </c>
      <c r="E6653">
        <v>53</v>
      </c>
      <c r="F6653">
        <v>54.454300000000003</v>
      </c>
      <c r="G6653">
        <v>95.575199999999995</v>
      </c>
      <c r="H6653">
        <v>13.333299999999999</v>
      </c>
      <c r="I6653">
        <v>53</v>
      </c>
      <c r="J6653">
        <v>56.4602</v>
      </c>
      <c r="K6653">
        <v>92.920299999999997</v>
      </c>
      <c r="L6653">
        <v>20</v>
      </c>
      <c r="M6653">
        <v>53</v>
      </c>
      <c r="N6653">
        <v>61.563400000000001</v>
      </c>
      <c r="O6653">
        <v>96.4602</v>
      </c>
      <c r="P6653">
        <v>26.666699999999999</v>
      </c>
      <c r="Q6653">
        <v>53</v>
      </c>
      <c r="R6653">
        <v>58.2301</v>
      </c>
      <c r="S6653">
        <v>96.4602</v>
      </c>
      <c r="T6653">
        <v>20</v>
      </c>
    </row>
    <row r="6654" spans="1:20" x14ac:dyDescent="0.25">
      <c r="A6654">
        <v>54</v>
      </c>
      <c r="B6654">
        <v>57.435899999999997</v>
      </c>
      <c r="C6654">
        <v>94.871799999999993</v>
      </c>
      <c r="D6654">
        <v>20</v>
      </c>
      <c r="E6654">
        <v>54</v>
      </c>
      <c r="F6654">
        <v>54.454300000000003</v>
      </c>
      <c r="G6654">
        <v>95.575199999999995</v>
      </c>
      <c r="H6654">
        <v>13.333299999999999</v>
      </c>
      <c r="I6654">
        <v>54</v>
      </c>
      <c r="J6654">
        <v>56.4602</v>
      </c>
      <c r="K6654">
        <v>92.920299999999997</v>
      </c>
      <c r="L6654">
        <v>20</v>
      </c>
      <c r="M6654">
        <v>54</v>
      </c>
      <c r="N6654">
        <v>61.563400000000001</v>
      </c>
      <c r="O6654">
        <v>96.4602</v>
      </c>
      <c r="P6654">
        <v>26.666699999999999</v>
      </c>
      <c r="Q6654">
        <v>54</v>
      </c>
      <c r="R6654">
        <v>58.2301</v>
      </c>
      <c r="S6654">
        <v>96.4602</v>
      </c>
      <c r="T6654">
        <v>20</v>
      </c>
    </row>
    <row r="6655" spans="1:20" x14ac:dyDescent="0.25">
      <c r="A6655">
        <v>55</v>
      </c>
      <c r="B6655">
        <v>57.435899999999997</v>
      </c>
      <c r="C6655">
        <v>94.871799999999993</v>
      </c>
      <c r="D6655">
        <v>20</v>
      </c>
      <c r="E6655">
        <v>55</v>
      </c>
      <c r="F6655">
        <v>54.454300000000003</v>
      </c>
      <c r="G6655">
        <v>95.575199999999995</v>
      </c>
      <c r="H6655">
        <v>13.333299999999999</v>
      </c>
      <c r="I6655">
        <v>55</v>
      </c>
      <c r="J6655">
        <v>56.4602</v>
      </c>
      <c r="K6655">
        <v>92.920299999999997</v>
      </c>
      <c r="L6655">
        <v>20</v>
      </c>
      <c r="M6655">
        <v>55</v>
      </c>
      <c r="N6655">
        <v>61.563400000000001</v>
      </c>
      <c r="O6655">
        <v>96.4602</v>
      </c>
      <c r="P6655">
        <v>26.666699999999999</v>
      </c>
      <c r="Q6655">
        <v>55</v>
      </c>
      <c r="R6655">
        <v>58.2301</v>
      </c>
      <c r="S6655">
        <v>96.4602</v>
      </c>
      <c r="T6655">
        <v>20</v>
      </c>
    </row>
    <row r="6656" spans="1:20" x14ac:dyDescent="0.25">
      <c r="A6656">
        <v>56</v>
      </c>
      <c r="B6656">
        <v>57.435899999999997</v>
      </c>
      <c r="C6656">
        <v>94.871799999999993</v>
      </c>
      <c r="D6656">
        <v>20</v>
      </c>
      <c r="E6656">
        <v>56</v>
      </c>
      <c r="F6656">
        <v>54.454300000000003</v>
      </c>
      <c r="G6656">
        <v>95.575199999999995</v>
      </c>
      <c r="H6656">
        <v>13.333299999999999</v>
      </c>
      <c r="I6656">
        <v>56</v>
      </c>
      <c r="J6656">
        <v>56.4602</v>
      </c>
      <c r="K6656">
        <v>92.920299999999997</v>
      </c>
      <c r="L6656">
        <v>20</v>
      </c>
      <c r="M6656">
        <v>56</v>
      </c>
      <c r="N6656">
        <v>61.563400000000001</v>
      </c>
      <c r="O6656">
        <v>96.4602</v>
      </c>
      <c r="P6656">
        <v>26.666699999999999</v>
      </c>
      <c r="Q6656">
        <v>56</v>
      </c>
      <c r="R6656">
        <v>58.2301</v>
      </c>
      <c r="S6656">
        <v>96.4602</v>
      </c>
      <c r="T6656">
        <v>20</v>
      </c>
    </row>
    <row r="6657" spans="1:20" x14ac:dyDescent="0.25">
      <c r="A6657">
        <v>57</v>
      </c>
      <c r="B6657">
        <v>57.435899999999997</v>
      </c>
      <c r="C6657">
        <v>94.871799999999993</v>
      </c>
      <c r="D6657">
        <v>20</v>
      </c>
      <c r="E6657">
        <v>57</v>
      </c>
      <c r="F6657">
        <v>54.454300000000003</v>
      </c>
      <c r="G6657">
        <v>95.575199999999995</v>
      </c>
      <c r="H6657">
        <v>13.333299999999999</v>
      </c>
      <c r="I6657">
        <v>57</v>
      </c>
      <c r="J6657">
        <v>56.4602</v>
      </c>
      <c r="K6657">
        <v>92.920299999999997</v>
      </c>
      <c r="L6657">
        <v>20</v>
      </c>
      <c r="M6657">
        <v>57</v>
      </c>
      <c r="N6657">
        <v>61.563400000000001</v>
      </c>
      <c r="O6657">
        <v>96.4602</v>
      </c>
      <c r="P6657">
        <v>26.666699999999999</v>
      </c>
      <c r="Q6657">
        <v>57</v>
      </c>
      <c r="R6657">
        <v>58.2301</v>
      </c>
      <c r="S6657">
        <v>96.4602</v>
      </c>
      <c r="T6657">
        <v>20</v>
      </c>
    </row>
    <row r="6658" spans="1:20" x14ac:dyDescent="0.25">
      <c r="A6658">
        <v>58</v>
      </c>
      <c r="B6658">
        <v>57.435899999999997</v>
      </c>
      <c r="C6658">
        <v>94.871799999999993</v>
      </c>
      <c r="D6658">
        <v>20</v>
      </c>
      <c r="E6658">
        <v>58</v>
      </c>
      <c r="F6658">
        <v>54.454300000000003</v>
      </c>
      <c r="G6658">
        <v>95.575199999999995</v>
      </c>
      <c r="H6658">
        <v>13.333299999999999</v>
      </c>
      <c r="I6658">
        <v>58</v>
      </c>
      <c r="J6658">
        <v>56.4602</v>
      </c>
      <c r="K6658">
        <v>92.920299999999997</v>
      </c>
      <c r="L6658">
        <v>20</v>
      </c>
      <c r="M6658">
        <v>58</v>
      </c>
      <c r="N6658">
        <v>61.563400000000001</v>
      </c>
      <c r="O6658">
        <v>96.4602</v>
      </c>
      <c r="P6658">
        <v>26.666699999999999</v>
      </c>
      <c r="Q6658">
        <v>58</v>
      </c>
      <c r="R6658">
        <v>58.2301</v>
      </c>
      <c r="S6658">
        <v>96.4602</v>
      </c>
      <c r="T6658">
        <v>20</v>
      </c>
    </row>
    <row r="6659" spans="1:20" x14ac:dyDescent="0.25">
      <c r="A6659">
        <v>59</v>
      </c>
      <c r="B6659">
        <v>57.435899999999997</v>
      </c>
      <c r="C6659">
        <v>94.871799999999993</v>
      </c>
      <c r="D6659">
        <v>20</v>
      </c>
      <c r="E6659">
        <v>59</v>
      </c>
      <c r="F6659">
        <v>54.454300000000003</v>
      </c>
      <c r="G6659">
        <v>95.575199999999995</v>
      </c>
      <c r="H6659">
        <v>13.333299999999999</v>
      </c>
      <c r="I6659">
        <v>59</v>
      </c>
      <c r="J6659">
        <v>56.4602</v>
      </c>
      <c r="K6659">
        <v>92.920299999999997</v>
      </c>
      <c r="L6659">
        <v>20</v>
      </c>
      <c r="M6659">
        <v>59</v>
      </c>
      <c r="N6659">
        <v>61.563400000000001</v>
      </c>
      <c r="O6659">
        <v>96.4602</v>
      </c>
      <c r="P6659">
        <v>26.666699999999999</v>
      </c>
      <c r="Q6659">
        <v>59</v>
      </c>
      <c r="R6659">
        <v>58.2301</v>
      </c>
      <c r="S6659">
        <v>96.4602</v>
      </c>
      <c r="T6659">
        <v>20</v>
      </c>
    </row>
    <row r="6660" spans="1:20" x14ac:dyDescent="0.25">
      <c r="A6660">
        <v>60</v>
      </c>
      <c r="B6660">
        <v>57.435899999999997</v>
      </c>
      <c r="C6660">
        <v>94.871799999999993</v>
      </c>
      <c r="D6660">
        <v>20</v>
      </c>
      <c r="E6660">
        <v>60</v>
      </c>
      <c r="F6660">
        <v>54.454300000000003</v>
      </c>
      <c r="G6660">
        <v>95.575199999999995</v>
      </c>
      <c r="H6660">
        <v>13.333299999999999</v>
      </c>
      <c r="I6660">
        <v>60</v>
      </c>
      <c r="J6660">
        <v>56.4602</v>
      </c>
      <c r="K6660">
        <v>92.920299999999997</v>
      </c>
      <c r="L6660">
        <v>20</v>
      </c>
      <c r="M6660">
        <v>60</v>
      </c>
      <c r="N6660">
        <v>61.563400000000001</v>
      </c>
      <c r="O6660">
        <v>96.4602</v>
      </c>
      <c r="P6660">
        <v>26.666699999999999</v>
      </c>
      <c r="Q6660">
        <v>60</v>
      </c>
      <c r="R6660">
        <v>61.563400000000001</v>
      </c>
      <c r="S6660">
        <v>96.4602</v>
      </c>
      <c r="T6660">
        <v>26.666699999999999</v>
      </c>
    </row>
    <row r="6661" spans="1:20" x14ac:dyDescent="0.25">
      <c r="A6661">
        <v>61</v>
      </c>
      <c r="B6661">
        <v>57.435899999999997</v>
      </c>
      <c r="C6661">
        <v>94.871799999999993</v>
      </c>
      <c r="D6661">
        <v>20</v>
      </c>
      <c r="E6661">
        <v>61</v>
      </c>
      <c r="F6661">
        <v>54.454300000000003</v>
      </c>
      <c r="G6661">
        <v>95.575199999999995</v>
      </c>
      <c r="H6661">
        <v>13.333299999999999</v>
      </c>
      <c r="I6661">
        <v>61</v>
      </c>
      <c r="J6661">
        <v>56.4602</v>
      </c>
      <c r="K6661">
        <v>92.920299999999997</v>
      </c>
      <c r="L6661">
        <v>20</v>
      </c>
      <c r="M6661">
        <v>61</v>
      </c>
      <c r="N6661">
        <v>61.563400000000001</v>
      </c>
      <c r="O6661">
        <v>96.4602</v>
      </c>
      <c r="P6661">
        <v>26.666699999999999</v>
      </c>
      <c r="Q6661">
        <v>61</v>
      </c>
      <c r="R6661">
        <v>58.2301</v>
      </c>
      <c r="S6661">
        <v>96.4602</v>
      </c>
      <c r="T6661">
        <v>20</v>
      </c>
    </row>
    <row r="6662" spans="1:20" x14ac:dyDescent="0.25">
      <c r="A6662">
        <v>62</v>
      </c>
      <c r="B6662">
        <v>57.435899999999997</v>
      </c>
      <c r="C6662">
        <v>94.871799999999993</v>
      </c>
      <c r="D6662">
        <v>20</v>
      </c>
      <c r="E6662">
        <v>62</v>
      </c>
      <c r="F6662">
        <v>54.454300000000003</v>
      </c>
      <c r="G6662">
        <v>95.575199999999995</v>
      </c>
      <c r="H6662">
        <v>13.333299999999999</v>
      </c>
      <c r="I6662">
        <v>62</v>
      </c>
      <c r="J6662">
        <v>56.4602</v>
      </c>
      <c r="K6662">
        <v>92.920299999999997</v>
      </c>
      <c r="L6662">
        <v>20</v>
      </c>
      <c r="M6662">
        <v>62</v>
      </c>
      <c r="N6662">
        <v>61.563400000000001</v>
      </c>
      <c r="O6662">
        <v>96.4602</v>
      </c>
      <c r="P6662">
        <v>26.666699999999999</v>
      </c>
      <c r="Q6662">
        <v>62</v>
      </c>
      <c r="R6662">
        <v>58.2301</v>
      </c>
      <c r="S6662">
        <v>96.4602</v>
      </c>
      <c r="T6662">
        <v>20</v>
      </c>
    </row>
    <row r="6663" spans="1:20" x14ac:dyDescent="0.25">
      <c r="A6663">
        <v>63</v>
      </c>
      <c r="B6663">
        <v>57.435899999999997</v>
      </c>
      <c r="C6663">
        <v>94.871799999999993</v>
      </c>
      <c r="D6663">
        <v>20</v>
      </c>
      <c r="E6663">
        <v>63</v>
      </c>
      <c r="F6663">
        <v>54.454300000000003</v>
      </c>
      <c r="G6663">
        <v>95.575199999999995</v>
      </c>
      <c r="H6663">
        <v>13.333299999999999</v>
      </c>
      <c r="I6663">
        <v>63</v>
      </c>
      <c r="J6663">
        <v>56.4602</v>
      </c>
      <c r="K6663">
        <v>92.920299999999997</v>
      </c>
      <c r="L6663">
        <v>20</v>
      </c>
      <c r="M6663">
        <v>63</v>
      </c>
      <c r="N6663">
        <v>61.563400000000001</v>
      </c>
      <c r="O6663">
        <v>96.4602</v>
      </c>
      <c r="P6663">
        <v>26.666699999999999</v>
      </c>
      <c r="Q6663">
        <v>63</v>
      </c>
      <c r="R6663">
        <v>61.563400000000001</v>
      </c>
      <c r="S6663">
        <v>96.4602</v>
      </c>
      <c r="T6663">
        <v>26.666699999999999</v>
      </c>
    </row>
    <row r="6664" spans="1:20" x14ac:dyDescent="0.25">
      <c r="A6664">
        <v>64</v>
      </c>
      <c r="B6664">
        <v>57.435899999999997</v>
      </c>
      <c r="C6664">
        <v>94.871799999999993</v>
      </c>
      <c r="D6664">
        <v>20</v>
      </c>
      <c r="E6664">
        <v>64</v>
      </c>
      <c r="F6664">
        <v>54.454300000000003</v>
      </c>
      <c r="G6664">
        <v>95.575199999999995</v>
      </c>
      <c r="H6664">
        <v>13.333299999999999</v>
      </c>
      <c r="I6664">
        <v>64</v>
      </c>
      <c r="J6664">
        <v>56.4602</v>
      </c>
      <c r="K6664">
        <v>92.920299999999997</v>
      </c>
      <c r="L6664">
        <v>20</v>
      </c>
      <c r="M6664">
        <v>64</v>
      </c>
      <c r="N6664">
        <v>61.563400000000001</v>
      </c>
      <c r="O6664">
        <v>96.4602</v>
      </c>
      <c r="P6664">
        <v>26.666699999999999</v>
      </c>
      <c r="Q6664">
        <v>64</v>
      </c>
      <c r="R6664">
        <v>58.2301</v>
      </c>
      <c r="S6664">
        <v>96.4602</v>
      </c>
      <c r="T6664">
        <v>20</v>
      </c>
    </row>
    <row r="6665" spans="1:20" x14ac:dyDescent="0.25">
      <c r="A6665">
        <v>65</v>
      </c>
      <c r="B6665">
        <v>57.435899999999997</v>
      </c>
      <c r="C6665">
        <v>94.871799999999993</v>
      </c>
      <c r="D6665">
        <v>20</v>
      </c>
      <c r="E6665">
        <v>65</v>
      </c>
      <c r="F6665">
        <v>54.454300000000003</v>
      </c>
      <c r="G6665">
        <v>95.575199999999995</v>
      </c>
      <c r="H6665">
        <v>13.333299999999999</v>
      </c>
      <c r="I6665">
        <v>65</v>
      </c>
      <c r="J6665">
        <v>56.4602</v>
      </c>
      <c r="K6665">
        <v>92.920299999999997</v>
      </c>
      <c r="L6665">
        <v>20</v>
      </c>
      <c r="M6665">
        <v>65</v>
      </c>
      <c r="N6665">
        <v>61.563400000000001</v>
      </c>
      <c r="O6665">
        <v>96.4602</v>
      </c>
      <c r="P6665">
        <v>26.666699999999999</v>
      </c>
      <c r="Q6665">
        <v>65</v>
      </c>
      <c r="R6665">
        <v>61.563400000000001</v>
      </c>
      <c r="S6665">
        <v>96.4602</v>
      </c>
      <c r="T6665">
        <v>26.666699999999999</v>
      </c>
    </row>
    <row r="6666" spans="1:20" x14ac:dyDescent="0.25">
      <c r="A6666">
        <v>66</v>
      </c>
      <c r="B6666">
        <v>57.435899999999997</v>
      </c>
      <c r="C6666">
        <v>94.871799999999993</v>
      </c>
      <c r="D6666">
        <v>20</v>
      </c>
      <c r="E6666">
        <v>66</v>
      </c>
      <c r="F6666">
        <v>54.454300000000003</v>
      </c>
      <c r="G6666">
        <v>95.575199999999995</v>
      </c>
      <c r="H6666">
        <v>13.333299999999999</v>
      </c>
      <c r="I6666">
        <v>66</v>
      </c>
      <c r="J6666">
        <v>56.4602</v>
      </c>
      <c r="K6666">
        <v>92.920299999999997</v>
      </c>
      <c r="L6666">
        <v>20</v>
      </c>
      <c r="M6666">
        <v>66</v>
      </c>
      <c r="N6666">
        <v>61.563400000000001</v>
      </c>
      <c r="O6666">
        <v>96.4602</v>
      </c>
      <c r="P6666">
        <v>26.666699999999999</v>
      </c>
      <c r="Q6666">
        <v>66</v>
      </c>
      <c r="R6666">
        <v>61.563400000000001</v>
      </c>
      <c r="S6666">
        <v>96.4602</v>
      </c>
      <c r="T6666">
        <v>26.666699999999999</v>
      </c>
    </row>
    <row r="6667" spans="1:20" x14ac:dyDescent="0.25">
      <c r="A6667">
        <v>67</v>
      </c>
      <c r="B6667">
        <v>57.435899999999997</v>
      </c>
      <c r="C6667">
        <v>94.871799999999993</v>
      </c>
      <c r="D6667">
        <v>20</v>
      </c>
      <c r="E6667">
        <v>67</v>
      </c>
      <c r="F6667">
        <v>54.454300000000003</v>
      </c>
      <c r="G6667">
        <v>95.575199999999995</v>
      </c>
      <c r="H6667">
        <v>13.333299999999999</v>
      </c>
      <c r="I6667">
        <v>67</v>
      </c>
      <c r="J6667">
        <v>56.4602</v>
      </c>
      <c r="K6667">
        <v>92.920299999999997</v>
      </c>
      <c r="L6667">
        <v>20</v>
      </c>
      <c r="M6667">
        <v>67</v>
      </c>
      <c r="N6667">
        <v>61.563400000000001</v>
      </c>
      <c r="O6667">
        <v>96.4602</v>
      </c>
      <c r="P6667">
        <v>26.666699999999999</v>
      </c>
      <c r="Q6667">
        <v>67</v>
      </c>
      <c r="R6667">
        <v>61.563400000000001</v>
      </c>
      <c r="S6667">
        <v>96.4602</v>
      </c>
      <c r="T6667">
        <v>26.666699999999999</v>
      </c>
    </row>
    <row r="6668" spans="1:20" x14ac:dyDescent="0.25">
      <c r="A6668">
        <v>68</v>
      </c>
      <c r="B6668">
        <v>57.435899999999997</v>
      </c>
      <c r="C6668">
        <v>94.871799999999993</v>
      </c>
      <c r="D6668">
        <v>20</v>
      </c>
      <c r="E6668">
        <v>68</v>
      </c>
      <c r="F6668">
        <v>54.454300000000003</v>
      </c>
      <c r="G6668">
        <v>95.575199999999995</v>
      </c>
      <c r="H6668">
        <v>13.333299999999999</v>
      </c>
      <c r="I6668">
        <v>68</v>
      </c>
      <c r="J6668">
        <v>56.4602</v>
      </c>
      <c r="K6668">
        <v>92.920299999999997</v>
      </c>
      <c r="L6668">
        <v>20</v>
      </c>
      <c r="M6668">
        <v>68</v>
      </c>
      <c r="N6668">
        <v>61.563400000000001</v>
      </c>
      <c r="O6668">
        <v>96.4602</v>
      </c>
      <c r="P6668">
        <v>26.666699999999999</v>
      </c>
      <c r="Q6668">
        <v>68</v>
      </c>
      <c r="R6668">
        <v>61.563400000000001</v>
      </c>
      <c r="S6668">
        <v>96.4602</v>
      </c>
      <c r="T6668">
        <v>26.666699999999999</v>
      </c>
    </row>
    <row r="6669" spans="1:20" x14ac:dyDescent="0.25">
      <c r="A6669">
        <v>69</v>
      </c>
      <c r="B6669">
        <v>57.435899999999997</v>
      </c>
      <c r="C6669">
        <v>94.871799999999993</v>
      </c>
      <c r="D6669">
        <v>20</v>
      </c>
      <c r="E6669">
        <v>69</v>
      </c>
      <c r="F6669">
        <v>54.454300000000003</v>
      </c>
      <c r="G6669">
        <v>95.575199999999995</v>
      </c>
      <c r="H6669">
        <v>13.333299999999999</v>
      </c>
      <c r="I6669">
        <v>69</v>
      </c>
      <c r="J6669">
        <v>56.4602</v>
      </c>
      <c r="K6669">
        <v>92.920299999999997</v>
      </c>
      <c r="L6669">
        <v>20</v>
      </c>
      <c r="M6669">
        <v>69</v>
      </c>
      <c r="N6669">
        <v>61.563400000000001</v>
      </c>
      <c r="O6669">
        <v>96.4602</v>
      </c>
      <c r="P6669">
        <v>26.666699999999999</v>
      </c>
      <c r="Q6669">
        <v>69</v>
      </c>
      <c r="R6669">
        <v>61.563400000000001</v>
      </c>
      <c r="S6669">
        <v>96.4602</v>
      </c>
      <c r="T6669">
        <v>26.666699999999999</v>
      </c>
    </row>
    <row r="6670" spans="1:20" x14ac:dyDescent="0.25">
      <c r="A6670">
        <v>70</v>
      </c>
      <c r="B6670">
        <v>57.435899999999997</v>
      </c>
      <c r="C6670">
        <v>94.871799999999993</v>
      </c>
      <c r="D6670">
        <v>20</v>
      </c>
      <c r="E6670">
        <v>70</v>
      </c>
      <c r="F6670">
        <v>54.454300000000003</v>
      </c>
      <c r="G6670">
        <v>95.575199999999995</v>
      </c>
      <c r="H6670">
        <v>13.333299999999999</v>
      </c>
      <c r="I6670">
        <v>70</v>
      </c>
      <c r="J6670">
        <v>56.4602</v>
      </c>
      <c r="K6670">
        <v>92.920299999999997</v>
      </c>
      <c r="L6670">
        <v>20</v>
      </c>
      <c r="M6670">
        <v>70</v>
      </c>
      <c r="N6670">
        <v>61.563400000000001</v>
      </c>
      <c r="O6670">
        <v>96.4602</v>
      </c>
      <c r="P6670">
        <v>26.666699999999999</v>
      </c>
      <c r="Q6670">
        <v>70</v>
      </c>
      <c r="R6670">
        <v>61.563400000000001</v>
      </c>
      <c r="S6670">
        <v>96.4602</v>
      </c>
      <c r="T6670">
        <v>26.666699999999999</v>
      </c>
    </row>
    <row r="6671" spans="1:20" x14ac:dyDescent="0.25">
      <c r="A6671">
        <v>71</v>
      </c>
      <c r="B6671">
        <v>57.435899999999997</v>
      </c>
      <c r="C6671">
        <v>94.871799999999993</v>
      </c>
      <c r="D6671">
        <v>20</v>
      </c>
      <c r="E6671">
        <v>71</v>
      </c>
      <c r="F6671">
        <v>54.454300000000003</v>
      </c>
      <c r="G6671">
        <v>95.575199999999995</v>
      </c>
      <c r="H6671">
        <v>13.333299999999999</v>
      </c>
      <c r="I6671">
        <v>71</v>
      </c>
      <c r="J6671">
        <v>56.4602</v>
      </c>
      <c r="K6671">
        <v>92.920299999999997</v>
      </c>
      <c r="L6671">
        <v>20</v>
      </c>
      <c r="M6671">
        <v>71</v>
      </c>
      <c r="N6671">
        <v>61.563400000000001</v>
      </c>
      <c r="O6671">
        <v>96.4602</v>
      </c>
      <c r="P6671">
        <v>26.666699999999999</v>
      </c>
      <c r="Q6671">
        <v>71</v>
      </c>
      <c r="R6671">
        <v>61.563400000000001</v>
      </c>
      <c r="S6671">
        <v>96.4602</v>
      </c>
      <c r="T6671">
        <v>26.666699999999999</v>
      </c>
    </row>
    <row r="6672" spans="1:20" x14ac:dyDescent="0.25">
      <c r="A6672">
        <v>72</v>
      </c>
      <c r="B6672">
        <v>57.435899999999997</v>
      </c>
      <c r="C6672">
        <v>94.871799999999993</v>
      </c>
      <c r="D6672">
        <v>20</v>
      </c>
      <c r="E6672">
        <v>72</v>
      </c>
      <c r="F6672">
        <v>54.454300000000003</v>
      </c>
      <c r="G6672">
        <v>95.575199999999995</v>
      </c>
      <c r="H6672">
        <v>13.333299999999999</v>
      </c>
      <c r="I6672">
        <v>72</v>
      </c>
      <c r="J6672">
        <v>56.4602</v>
      </c>
      <c r="K6672">
        <v>92.920299999999997</v>
      </c>
      <c r="L6672">
        <v>20</v>
      </c>
      <c r="M6672">
        <v>72</v>
      </c>
      <c r="N6672">
        <v>61.563400000000001</v>
      </c>
      <c r="O6672">
        <v>96.4602</v>
      </c>
      <c r="P6672">
        <v>26.666699999999999</v>
      </c>
      <c r="Q6672">
        <v>72</v>
      </c>
      <c r="R6672">
        <v>61.563400000000001</v>
      </c>
      <c r="S6672">
        <v>96.4602</v>
      </c>
      <c r="T6672">
        <v>26.666699999999999</v>
      </c>
    </row>
    <row r="6673" spans="1:20" x14ac:dyDescent="0.25">
      <c r="A6673">
        <v>73</v>
      </c>
      <c r="B6673">
        <v>57.435899999999997</v>
      </c>
      <c r="C6673">
        <v>94.871799999999993</v>
      </c>
      <c r="D6673">
        <v>20</v>
      </c>
      <c r="E6673">
        <v>73</v>
      </c>
      <c r="F6673">
        <v>54.454300000000003</v>
      </c>
      <c r="G6673">
        <v>95.575199999999995</v>
      </c>
      <c r="H6673">
        <v>13.333299999999999</v>
      </c>
      <c r="I6673">
        <v>73</v>
      </c>
      <c r="J6673">
        <v>56.4602</v>
      </c>
      <c r="K6673">
        <v>92.920299999999997</v>
      </c>
      <c r="L6673">
        <v>20</v>
      </c>
      <c r="M6673">
        <v>73</v>
      </c>
      <c r="N6673">
        <v>61.563400000000001</v>
      </c>
      <c r="O6673">
        <v>96.4602</v>
      </c>
      <c r="P6673">
        <v>26.666699999999999</v>
      </c>
      <c r="Q6673">
        <v>73</v>
      </c>
      <c r="R6673">
        <v>61.563400000000001</v>
      </c>
      <c r="S6673">
        <v>96.4602</v>
      </c>
      <c r="T6673">
        <v>26.666699999999999</v>
      </c>
    </row>
    <row r="6674" spans="1:20" x14ac:dyDescent="0.25">
      <c r="A6674">
        <v>74</v>
      </c>
      <c r="B6674">
        <v>57.435899999999997</v>
      </c>
      <c r="C6674">
        <v>94.871799999999993</v>
      </c>
      <c r="D6674">
        <v>20</v>
      </c>
      <c r="E6674">
        <v>74</v>
      </c>
      <c r="F6674">
        <v>54.454300000000003</v>
      </c>
      <c r="G6674">
        <v>95.575199999999995</v>
      </c>
      <c r="H6674">
        <v>13.333299999999999</v>
      </c>
      <c r="I6674">
        <v>74</v>
      </c>
      <c r="J6674">
        <v>56.4602</v>
      </c>
      <c r="K6674">
        <v>92.920299999999997</v>
      </c>
      <c r="L6674">
        <v>20</v>
      </c>
      <c r="M6674">
        <v>74</v>
      </c>
      <c r="N6674">
        <v>61.563400000000001</v>
      </c>
      <c r="O6674">
        <v>96.4602</v>
      </c>
      <c r="P6674">
        <v>26.666699999999999</v>
      </c>
      <c r="Q6674">
        <v>74</v>
      </c>
      <c r="R6674">
        <v>61.563400000000001</v>
      </c>
      <c r="S6674">
        <v>96.4602</v>
      </c>
      <c r="T6674">
        <v>26.666699999999999</v>
      </c>
    </row>
    <row r="6675" spans="1:20" x14ac:dyDescent="0.25">
      <c r="A6675">
        <v>75</v>
      </c>
      <c r="B6675">
        <v>57.435899999999997</v>
      </c>
      <c r="C6675">
        <v>94.871799999999993</v>
      </c>
      <c r="D6675">
        <v>20</v>
      </c>
      <c r="E6675">
        <v>75</v>
      </c>
      <c r="F6675">
        <v>54.454300000000003</v>
      </c>
      <c r="G6675">
        <v>95.575199999999995</v>
      </c>
      <c r="H6675">
        <v>13.333299999999999</v>
      </c>
      <c r="I6675">
        <v>75</v>
      </c>
      <c r="J6675">
        <v>56.4602</v>
      </c>
      <c r="K6675">
        <v>92.920299999999997</v>
      </c>
      <c r="L6675">
        <v>20</v>
      </c>
      <c r="M6675">
        <v>75</v>
      </c>
      <c r="N6675">
        <v>61.563400000000001</v>
      </c>
      <c r="O6675">
        <v>96.4602</v>
      </c>
      <c r="P6675">
        <v>26.666699999999999</v>
      </c>
      <c r="Q6675">
        <v>75</v>
      </c>
      <c r="R6675">
        <v>61.563400000000001</v>
      </c>
      <c r="S6675">
        <v>96.4602</v>
      </c>
      <c r="T6675">
        <v>26.666699999999999</v>
      </c>
    </row>
    <row r="6676" spans="1:20" x14ac:dyDescent="0.25">
      <c r="A6676">
        <v>76</v>
      </c>
      <c r="B6676">
        <v>57.435899999999997</v>
      </c>
      <c r="C6676">
        <v>94.871799999999993</v>
      </c>
      <c r="D6676">
        <v>20</v>
      </c>
      <c r="E6676">
        <v>76</v>
      </c>
      <c r="F6676">
        <v>54.454300000000003</v>
      </c>
      <c r="G6676">
        <v>95.575199999999995</v>
      </c>
      <c r="H6676">
        <v>13.333299999999999</v>
      </c>
      <c r="I6676">
        <v>76</v>
      </c>
      <c r="J6676">
        <v>56.4602</v>
      </c>
      <c r="K6676">
        <v>92.920299999999997</v>
      </c>
      <c r="L6676">
        <v>20</v>
      </c>
      <c r="M6676">
        <v>76</v>
      </c>
      <c r="N6676">
        <v>61.563400000000001</v>
      </c>
      <c r="O6676">
        <v>96.4602</v>
      </c>
      <c r="P6676">
        <v>26.666699999999999</v>
      </c>
      <c r="Q6676">
        <v>76</v>
      </c>
      <c r="R6676">
        <v>61.563400000000001</v>
      </c>
      <c r="S6676">
        <v>96.4602</v>
      </c>
      <c r="T6676">
        <v>26.666699999999999</v>
      </c>
    </row>
    <row r="6677" spans="1:20" x14ac:dyDescent="0.25">
      <c r="A6677">
        <v>77</v>
      </c>
      <c r="B6677">
        <v>57.435899999999997</v>
      </c>
      <c r="C6677">
        <v>94.871799999999993</v>
      </c>
      <c r="D6677">
        <v>20</v>
      </c>
      <c r="E6677">
        <v>77</v>
      </c>
      <c r="F6677">
        <v>54.454300000000003</v>
      </c>
      <c r="G6677">
        <v>95.575199999999995</v>
      </c>
      <c r="H6677">
        <v>13.333299999999999</v>
      </c>
      <c r="I6677">
        <v>77</v>
      </c>
      <c r="J6677">
        <v>56.4602</v>
      </c>
      <c r="K6677">
        <v>92.920299999999997</v>
      </c>
      <c r="L6677">
        <v>20</v>
      </c>
      <c r="M6677">
        <v>77</v>
      </c>
      <c r="N6677">
        <v>61.563400000000001</v>
      </c>
      <c r="O6677">
        <v>96.4602</v>
      </c>
      <c r="P6677">
        <v>26.666699999999999</v>
      </c>
      <c r="Q6677">
        <v>77</v>
      </c>
      <c r="R6677">
        <v>61.563400000000001</v>
      </c>
      <c r="S6677">
        <v>96.4602</v>
      </c>
      <c r="T6677">
        <v>26.666699999999999</v>
      </c>
    </row>
    <row r="6678" spans="1:20" x14ac:dyDescent="0.25">
      <c r="A6678">
        <v>78</v>
      </c>
      <c r="B6678">
        <v>57.435899999999997</v>
      </c>
      <c r="C6678">
        <v>94.871799999999993</v>
      </c>
      <c r="D6678">
        <v>20</v>
      </c>
      <c r="E6678">
        <v>78</v>
      </c>
      <c r="F6678">
        <v>54.454300000000003</v>
      </c>
      <c r="G6678">
        <v>95.575199999999995</v>
      </c>
      <c r="H6678">
        <v>13.333299999999999</v>
      </c>
      <c r="I6678">
        <v>78</v>
      </c>
      <c r="J6678">
        <v>56.4602</v>
      </c>
      <c r="K6678">
        <v>92.920299999999997</v>
      </c>
      <c r="L6678">
        <v>20</v>
      </c>
      <c r="M6678">
        <v>78</v>
      </c>
      <c r="N6678">
        <v>61.563400000000001</v>
      </c>
      <c r="O6678">
        <v>96.4602</v>
      </c>
      <c r="P6678">
        <v>26.666699999999999</v>
      </c>
      <c r="Q6678">
        <v>78</v>
      </c>
      <c r="R6678">
        <v>61.563400000000001</v>
      </c>
      <c r="S6678">
        <v>96.4602</v>
      </c>
      <c r="T6678">
        <v>26.666699999999999</v>
      </c>
    </row>
    <row r="6679" spans="1:20" x14ac:dyDescent="0.25">
      <c r="A6679">
        <v>79</v>
      </c>
      <c r="B6679">
        <v>57.435899999999997</v>
      </c>
      <c r="C6679">
        <v>94.871799999999993</v>
      </c>
      <c r="D6679">
        <v>20</v>
      </c>
      <c r="E6679">
        <v>79</v>
      </c>
      <c r="F6679">
        <v>54.454300000000003</v>
      </c>
      <c r="G6679">
        <v>95.575199999999995</v>
      </c>
      <c r="H6679">
        <v>13.333299999999999</v>
      </c>
      <c r="I6679">
        <v>79</v>
      </c>
      <c r="J6679">
        <v>56.4602</v>
      </c>
      <c r="K6679">
        <v>92.920299999999997</v>
      </c>
      <c r="L6679">
        <v>20</v>
      </c>
      <c r="M6679">
        <v>79</v>
      </c>
      <c r="N6679">
        <v>61.563400000000001</v>
      </c>
      <c r="O6679">
        <v>96.4602</v>
      </c>
      <c r="P6679">
        <v>26.666699999999999</v>
      </c>
      <c r="Q6679">
        <v>79</v>
      </c>
      <c r="R6679">
        <v>61.563400000000001</v>
      </c>
      <c r="S6679">
        <v>96.4602</v>
      </c>
      <c r="T6679">
        <v>26.666699999999999</v>
      </c>
    </row>
    <row r="6680" spans="1:20" x14ac:dyDescent="0.25">
      <c r="A6680">
        <v>80</v>
      </c>
      <c r="B6680">
        <v>57.435899999999997</v>
      </c>
      <c r="C6680">
        <v>94.871799999999993</v>
      </c>
      <c r="D6680">
        <v>20</v>
      </c>
      <c r="E6680">
        <v>80</v>
      </c>
      <c r="F6680">
        <v>54.454300000000003</v>
      </c>
      <c r="G6680">
        <v>95.575199999999995</v>
      </c>
      <c r="H6680">
        <v>13.333299999999999</v>
      </c>
      <c r="I6680">
        <v>80</v>
      </c>
      <c r="J6680">
        <v>56.4602</v>
      </c>
      <c r="K6680">
        <v>92.920299999999997</v>
      </c>
      <c r="L6680">
        <v>20</v>
      </c>
      <c r="M6680">
        <v>80</v>
      </c>
      <c r="N6680">
        <v>61.563400000000001</v>
      </c>
      <c r="O6680">
        <v>96.4602</v>
      </c>
      <c r="P6680">
        <v>26.666699999999999</v>
      </c>
      <c r="Q6680">
        <v>80</v>
      </c>
      <c r="R6680">
        <v>61.563400000000001</v>
      </c>
      <c r="S6680">
        <v>96.4602</v>
      </c>
      <c r="T6680">
        <v>26.666699999999999</v>
      </c>
    </row>
    <row r="6681" spans="1:20" x14ac:dyDescent="0.25">
      <c r="A6681">
        <v>81</v>
      </c>
      <c r="B6681">
        <v>57.435899999999997</v>
      </c>
      <c r="C6681">
        <v>94.871799999999993</v>
      </c>
      <c r="D6681">
        <v>20</v>
      </c>
      <c r="E6681">
        <v>81</v>
      </c>
      <c r="F6681">
        <v>54.454300000000003</v>
      </c>
      <c r="G6681">
        <v>95.575199999999995</v>
      </c>
      <c r="H6681">
        <v>13.333299999999999</v>
      </c>
      <c r="I6681">
        <v>81</v>
      </c>
      <c r="J6681">
        <v>56.4602</v>
      </c>
      <c r="K6681">
        <v>92.920299999999997</v>
      </c>
      <c r="L6681">
        <v>20</v>
      </c>
      <c r="M6681">
        <v>81</v>
      </c>
      <c r="N6681">
        <v>61.563400000000001</v>
      </c>
      <c r="O6681">
        <v>96.4602</v>
      </c>
      <c r="P6681">
        <v>26.666699999999999</v>
      </c>
      <c r="Q6681">
        <v>81</v>
      </c>
      <c r="R6681">
        <v>61.563400000000001</v>
      </c>
      <c r="S6681">
        <v>96.4602</v>
      </c>
      <c r="T6681">
        <v>26.666699999999999</v>
      </c>
    </row>
    <row r="6682" spans="1:20" x14ac:dyDescent="0.25">
      <c r="A6682">
        <v>82</v>
      </c>
      <c r="B6682">
        <v>57.435899999999997</v>
      </c>
      <c r="C6682">
        <v>94.871799999999993</v>
      </c>
      <c r="D6682">
        <v>20</v>
      </c>
      <c r="E6682">
        <v>82</v>
      </c>
      <c r="F6682">
        <v>54.454300000000003</v>
      </c>
      <c r="G6682">
        <v>95.575199999999995</v>
      </c>
      <c r="H6682">
        <v>13.333299999999999</v>
      </c>
      <c r="I6682">
        <v>82</v>
      </c>
      <c r="J6682">
        <v>56.4602</v>
      </c>
      <c r="K6682">
        <v>92.920299999999997</v>
      </c>
      <c r="L6682">
        <v>20</v>
      </c>
      <c r="M6682">
        <v>82</v>
      </c>
      <c r="N6682">
        <v>61.563400000000001</v>
      </c>
      <c r="O6682">
        <v>96.4602</v>
      </c>
      <c r="P6682">
        <v>26.666699999999999</v>
      </c>
      <c r="Q6682">
        <v>82</v>
      </c>
      <c r="R6682">
        <v>61.563400000000001</v>
      </c>
      <c r="S6682">
        <v>96.4602</v>
      </c>
      <c r="T6682">
        <v>26.666699999999999</v>
      </c>
    </row>
    <row r="6683" spans="1:20" x14ac:dyDescent="0.25">
      <c r="A6683">
        <v>83</v>
      </c>
      <c r="B6683">
        <v>57.435899999999997</v>
      </c>
      <c r="C6683">
        <v>94.871799999999993</v>
      </c>
      <c r="D6683">
        <v>20</v>
      </c>
      <c r="E6683">
        <v>83</v>
      </c>
      <c r="F6683">
        <v>54.454300000000003</v>
      </c>
      <c r="G6683">
        <v>95.575199999999995</v>
      </c>
      <c r="H6683">
        <v>13.333299999999999</v>
      </c>
      <c r="I6683">
        <v>83</v>
      </c>
      <c r="J6683">
        <v>56.4602</v>
      </c>
      <c r="K6683">
        <v>92.920299999999997</v>
      </c>
      <c r="L6683">
        <v>20</v>
      </c>
      <c r="M6683">
        <v>83</v>
      </c>
      <c r="N6683">
        <v>61.563400000000001</v>
      </c>
      <c r="O6683">
        <v>96.4602</v>
      </c>
      <c r="P6683">
        <v>26.666699999999999</v>
      </c>
      <c r="Q6683">
        <v>83</v>
      </c>
      <c r="R6683">
        <v>61.563400000000001</v>
      </c>
      <c r="S6683">
        <v>96.4602</v>
      </c>
      <c r="T6683">
        <v>26.666699999999999</v>
      </c>
    </row>
    <row r="6684" spans="1:20" x14ac:dyDescent="0.25">
      <c r="A6684">
        <v>84</v>
      </c>
      <c r="B6684">
        <v>57.435899999999997</v>
      </c>
      <c r="C6684">
        <v>94.871799999999993</v>
      </c>
      <c r="D6684">
        <v>20</v>
      </c>
      <c r="E6684">
        <v>84</v>
      </c>
      <c r="F6684">
        <v>54.454300000000003</v>
      </c>
      <c r="G6684">
        <v>95.575199999999995</v>
      </c>
      <c r="H6684">
        <v>13.333299999999999</v>
      </c>
      <c r="I6684">
        <v>84</v>
      </c>
      <c r="J6684">
        <v>56.4602</v>
      </c>
      <c r="K6684">
        <v>92.920299999999997</v>
      </c>
      <c r="L6684">
        <v>20</v>
      </c>
      <c r="M6684">
        <v>84</v>
      </c>
      <c r="N6684">
        <v>61.563400000000001</v>
      </c>
      <c r="O6684">
        <v>96.4602</v>
      </c>
      <c r="P6684">
        <v>26.666699999999999</v>
      </c>
      <c r="Q6684">
        <v>84</v>
      </c>
      <c r="R6684">
        <v>61.563400000000001</v>
      </c>
      <c r="S6684">
        <v>96.4602</v>
      </c>
      <c r="T6684">
        <v>26.666699999999999</v>
      </c>
    </row>
    <row r="6685" spans="1:20" x14ac:dyDescent="0.25">
      <c r="A6685">
        <v>85</v>
      </c>
      <c r="B6685">
        <v>57.435899999999997</v>
      </c>
      <c r="C6685">
        <v>94.871799999999993</v>
      </c>
      <c r="D6685">
        <v>20</v>
      </c>
      <c r="E6685">
        <v>85</v>
      </c>
      <c r="F6685">
        <v>54.454300000000003</v>
      </c>
      <c r="G6685">
        <v>95.575199999999995</v>
      </c>
      <c r="H6685">
        <v>13.333299999999999</v>
      </c>
      <c r="I6685">
        <v>85</v>
      </c>
      <c r="J6685">
        <v>56.4602</v>
      </c>
      <c r="K6685">
        <v>92.920299999999997</v>
      </c>
      <c r="L6685">
        <v>20</v>
      </c>
      <c r="M6685">
        <v>85</v>
      </c>
      <c r="N6685">
        <v>61.563400000000001</v>
      </c>
      <c r="O6685">
        <v>96.4602</v>
      </c>
      <c r="P6685">
        <v>26.666699999999999</v>
      </c>
      <c r="Q6685">
        <v>85</v>
      </c>
      <c r="R6685">
        <v>61.563400000000001</v>
      </c>
      <c r="S6685">
        <v>96.4602</v>
      </c>
      <c r="T6685">
        <v>26.666699999999999</v>
      </c>
    </row>
    <row r="6686" spans="1:20" x14ac:dyDescent="0.25">
      <c r="A6686">
        <v>86</v>
      </c>
      <c r="B6686">
        <v>57.435899999999997</v>
      </c>
      <c r="C6686">
        <v>94.871799999999993</v>
      </c>
      <c r="D6686">
        <v>20</v>
      </c>
      <c r="E6686">
        <v>86</v>
      </c>
      <c r="F6686">
        <v>54.454300000000003</v>
      </c>
      <c r="G6686">
        <v>95.575199999999995</v>
      </c>
      <c r="H6686">
        <v>13.333299999999999</v>
      </c>
      <c r="I6686">
        <v>86</v>
      </c>
      <c r="J6686">
        <v>56.4602</v>
      </c>
      <c r="K6686">
        <v>92.920299999999997</v>
      </c>
      <c r="L6686">
        <v>20</v>
      </c>
      <c r="M6686">
        <v>86</v>
      </c>
      <c r="N6686">
        <v>61.563400000000001</v>
      </c>
      <c r="O6686">
        <v>96.4602</v>
      </c>
      <c r="P6686">
        <v>26.666699999999999</v>
      </c>
      <c r="Q6686">
        <v>86</v>
      </c>
      <c r="R6686">
        <v>61.563400000000001</v>
      </c>
      <c r="S6686">
        <v>96.4602</v>
      </c>
      <c r="T6686">
        <v>26.666699999999999</v>
      </c>
    </row>
    <row r="6687" spans="1:20" x14ac:dyDescent="0.25">
      <c r="A6687">
        <v>87</v>
      </c>
      <c r="B6687">
        <v>57.435899999999997</v>
      </c>
      <c r="C6687">
        <v>94.871799999999993</v>
      </c>
      <c r="D6687">
        <v>20</v>
      </c>
      <c r="E6687">
        <v>87</v>
      </c>
      <c r="F6687">
        <v>54.454300000000003</v>
      </c>
      <c r="G6687">
        <v>95.575199999999995</v>
      </c>
      <c r="H6687">
        <v>13.333299999999999</v>
      </c>
      <c r="I6687">
        <v>87</v>
      </c>
      <c r="J6687">
        <v>56.4602</v>
      </c>
      <c r="K6687">
        <v>92.920299999999997</v>
      </c>
      <c r="L6687">
        <v>20</v>
      </c>
      <c r="M6687">
        <v>87</v>
      </c>
      <c r="N6687">
        <v>61.563400000000001</v>
      </c>
      <c r="O6687">
        <v>96.4602</v>
      </c>
      <c r="P6687">
        <v>26.666699999999999</v>
      </c>
      <c r="Q6687">
        <v>87</v>
      </c>
      <c r="R6687">
        <v>61.563400000000001</v>
      </c>
      <c r="S6687">
        <v>96.4602</v>
      </c>
      <c r="T6687">
        <v>26.666699999999999</v>
      </c>
    </row>
    <row r="6688" spans="1:20" x14ac:dyDescent="0.25">
      <c r="A6688">
        <v>88</v>
      </c>
      <c r="B6688">
        <v>57.435899999999997</v>
      </c>
      <c r="C6688">
        <v>94.871799999999993</v>
      </c>
      <c r="D6688">
        <v>20</v>
      </c>
      <c r="E6688">
        <v>88</v>
      </c>
      <c r="F6688">
        <v>54.454300000000003</v>
      </c>
      <c r="G6688">
        <v>95.575199999999995</v>
      </c>
      <c r="H6688">
        <v>13.333299999999999</v>
      </c>
      <c r="I6688">
        <v>88</v>
      </c>
      <c r="J6688">
        <v>56.4602</v>
      </c>
      <c r="K6688">
        <v>92.920299999999997</v>
      </c>
      <c r="L6688">
        <v>20</v>
      </c>
      <c r="M6688">
        <v>88</v>
      </c>
      <c r="N6688">
        <v>61.563400000000001</v>
      </c>
      <c r="O6688">
        <v>96.4602</v>
      </c>
      <c r="P6688">
        <v>26.666699999999999</v>
      </c>
      <c r="Q6688">
        <v>88</v>
      </c>
      <c r="R6688">
        <v>61.563400000000001</v>
      </c>
      <c r="S6688">
        <v>96.4602</v>
      </c>
      <c r="T6688">
        <v>26.666699999999999</v>
      </c>
    </row>
    <row r="6689" spans="1:20" x14ac:dyDescent="0.25">
      <c r="A6689">
        <v>89</v>
      </c>
      <c r="B6689">
        <v>57.435899999999997</v>
      </c>
      <c r="C6689">
        <v>94.871799999999993</v>
      </c>
      <c r="D6689">
        <v>20</v>
      </c>
      <c r="E6689">
        <v>89</v>
      </c>
      <c r="F6689">
        <v>54.454300000000003</v>
      </c>
      <c r="G6689">
        <v>95.575199999999995</v>
      </c>
      <c r="H6689">
        <v>13.333299999999999</v>
      </c>
      <c r="I6689">
        <v>89</v>
      </c>
      <c r="J6689">
        <v>56.4602</v>
      </c>
      <c r="K6689">
        <v>92.920299999999997</v>
      </c>
      <c r="L6689">
        <v>20</v>
      </c>
      <c r="M6689">
        <v>89</v>
      </c>
      <c r="N6689">
        <v>61.563400000000001</v>
      </c>
      <c r="O6689">
        <v>96.4602</v>
      </c>
      <c r="P6689">
        <v>26.666699999999999</v>
      </c>
      <c r="Q6689">
        <v>89</v>
      </c>
      <c r="R6689">
        <v>61.563400000000001</v>
      </c>
      <c r="S6689">
        <v>96.4602</v>
      </c>
      <c r="T6689">
        <v>26.666699999999999</v>
      </c>
    </row>
    <row r="6690" spans="1:20" x14ac:dyDescent="0.25">
      <c r="A6690">
        <v>90</v>
      </c>
      <c r="B6690">
        <v>57.435899999999997</v>
      </c>
      <c r="C6690">
        <v>94.871799999999993</v>
      </c>
      <c r="D6690">
        <v>20</v>
      </c>
      <c r="E6690">
        <v>90</v>
      </c>
      <c r="F6690">
        <v>54.454300000000003</v>
      </c>
      <c r="G6690">
        <v>95.575199999999995</v>
      </c>
      <c r="H6690">
        <v>13.333299999999999</v>
      </c>
      <c r="I6690">
        <v>90</v>
      </c>
      <c r="J6690">
        <v>56.4602</v>
      </c>
      <c r="K6690">
        <v>92.920299999999997</v>
      </c>
      <c r="L6690">
        <v>20</v>
      </c>
      <c r="M6690">
        <v>90</v>
      </c>
      <c r="N6690">
        <v>61.563400000000001</v>
      </c>
      <c r="O6690">
        <v>96.4602</v>
      </c>
      <c r="P6690">
        <v>26.666699999999999</v>
      </c>
      <c r="Q6690">
        <v>90</v>
      </c>
      <c r="R6690">
        <v>61.563400000000001</v>
      </c>
      <c r="S6690">
        <v>96.4602</v>
      </c>
      <c r="T6690">
        <v>26.666699999999999</v>
      </c>
    </row>
    <row r="6691" spans="1:20" x14ac:dyDescent="0.25">
      <c r="A6691">
        <v>91</v>
      </c>
      <c r="B6691">
        <v>57.435899999999997</v>
      </c>
      <c r="C6691">
        <v>94.871799999999993</v>
      </c>
      <c r="D6691">
        <v>20</v>
      </c>
      <c r="E6691">
        <v>91</v>
      </c>
      <c r="F6691">
        <v>54.454300000000003</v>
      </c>
      <c r="G6691">
        <v>95.575199999999995</v>
      </c>
      <c r="H6691">
        <v>13.333299999999999</v>
      </c>
      <c r="I6691">
        <v>91</v>
      </c>
      <c r="J6691">
        <v>56.4602</v>
      </c>
      <c r="K6691">
        <v>92.920299999999997</v>
      </c>
      <c r="L6691">
        <v>20</v>
      </c>
      <c r="M6691">
        <v>91</v>
      </c>
      <c r="N6691">
        <v>61.563400000000001</v>
      </c>
      <c r="O6691">
        <v>96.4602</v>
      </c>
      <c r="P6691">
        <v>26.666699999999999</v>
      </c>
      <c r="Q6691">
        <v>91</v>
      </c>
      <c r="R6691">
        <v>61.563400000000001</v>
      </c>
      <c r="S6691">
        <v>96.4602</v>
      </c>
      <c r="T6691">
        <v>26.666699999999999</v>
      </c>
    </row>
    <row r="6692" spans="1:20" x14ac:dyDescent="0.25">
      <c r="A6692">
        <v>92</v>
      </c>
      <c r="B6692">
        <v>57.435899999999997</v>
      </c>
      <c r="C6692">
        <v>94.871799999999993</v>
      </c>
      <c r="D6692">
        <v>20</v>
      </c>
      <c r="E6692">
        <v>92</v>
      </c>
      <c r="F6692">
        <v>54.454300000000003</v>
      </c>
      <c r="G6692">
        <v>95.575199999999995</v>
      </c>
      <c r="H6692">
        <v>13.333299999999999</v>
      </c>
      <c r="I6692">
        <v>92</v>
      </c>
      <c r="J6692">
        <v>56.4602</v>
      </c>
      <c r="K6692">
        <v>92.920299999999997</v>
      </c>
      <c r="L6692">
        <v>20</v>
      </c>
      <c r="M6692">
        <v>92</v>
      </c>
      <c r="N6692">
        <v>61.563400000000001</v>
      </c>
      <c r="O6692">
        <v>96.4602</v>
      </c>
      <c r="P6692">
        <v>26.666699999999999</v>
      </c>
      <c r="Q6692">
        <v>92</v>
      </c>
      <c r="R6692">
        <v>61.563400000000001</v>
      </c>
      <c r="S6692">
        <v>96.4602</v>
      </c>
      <c r="T6692">
        <v>26.666699999999999</v>
      </c>
    </row>
    <row r="6693" spans="1:20" x14ac:dyDescent="0.25">
      <c r="A6693">
        <v>93</v>
      </c>
      <c r="B6693">
        <v>57.435899999999997</v>
      </c>
      <c r="C6693">
        <v>94.871799999999993</v>
      </c>
      <c r="D6693">
        <v>20</v>
      </c>
      <c r="E6693">
        <v>93</v>
      </c>
      <c r="F6693">
        <v>54.454300000000003</v>
      </c>
      <c r="G6693">
        <v>95.575199999999995</v>
      </c>
      <c r="H6693">
        <v>13.333299999999999</v>
      </c>
      <c r="I6693">
        <v>93</v>
      </c>
      <c r="J6693">
        <v>56.4602</v>
      </c>
      <c r="K6693">
        <v>92.920299999999997</v>
      </c>
      <c r="L6693">
        <v>20</v>
      </c>
      <c r="M6693">
        <v>93</v>
      </c>
      <c r="N6693">
        <v>61.563400000000001</v>
      </c>
      <c r="O6693">
        <v>96.4602</v>
      </c>
      <c r="P6693">
        <v>26.666699999999999</v>
      </c>
      <c r="Q6693">
        <v>93</v>
      </c>
      <c r="R6693">
        <v>61.563400000000001</v>
      </c>
      <c r="S6693">
        <v>96.4602</v>
      </c>
      <c r="T6693">
        <v>26.666699999999999</v>
      </c>
    </row>
    <row r="6694" spans="1:20" x14ac:dyDescent="0.25">
      <c r="A6694">
        <v>94</v>
      </c>
      <c r="B6694">
        <v>57.435899999999997</v>
      </c>
      <c r="C6694">
        <v>94.871799999999993</v>
      </c>
      <c r="D6694">
        <v>20</v>
      </c>
      <c r="E6694">
        <v>94</v>
      </c>
      <c r="F6694">
        <v>54.454300000000003</v>
      </c>
      <c r="G6694">
        <v>95.575199999999995</v>
      </c>
      <c r="H6694">
        <v>13.333299999999999</v>
      </c>
      <c r="I6694">
        <v>94</v>
      </c>
      <c r="J6694">
        <v>56.4602</v>
      </c>
      <c r="K6694">
        <v>92.920299999999997</v>
      </c>
      <c r="L6694">
        <v>20</v>
      </c>
      <c r="M6694">
        <v>94</v>
      </c>
      <c r="N6694">
        <v>61.563400000000001</v>
      </c>
      <c r="O6694">
        <v>96.4602</v>
      </c>
      <c r="P6694">
        <v>26.666699999999999</v>
      </c>
      <c r="Q6694">
        <v>94</v>
      </c>
      <c r="R6694">
        <v>61.563400000000001</v>
      </c>
      <c r="S6694">
        <v>96.4602</v>
      </c>
      <c r="T6694">
        <v>26.666699999999999</v>
      </c>
    </row>
    <row r="6695" spans="1:20" x14ac:dyDescent="0.25">
      <c r="A6695">
        <v>95</v>
      </c>
      <c r="B6695">
        <v>57.435899999999997</v>
      </c>
      <c r="C6695">
        <v>94.871799999999993</v>
      </c>
      <c r="D6695">
        <v>20</v>
      </c>
      <c r="E6695">
        <v>95</v>
      </c>
      <c r="F6695">
        <v>54.454300000000003</v>
      </c>
      <c r="G6695">
        <v>95.575199999999995</v>
      </c>
      <c r="H6695">
        <v>13.333299999999999</v>
      </c>
      <c r="I6695">
        <v>95</v>
      </c>
      <c r="J6695">
        <v>56.4602</v>
      </c>
      <c r="K6695">
        <v>92.920299999999997</v>
      </c>
      <c r="L6695">
        <v>20</v>
      </c>
      <c r="M6695">
        <v>95</v>
      </c>
      <c r="N6695">
        <v>61.563400000000001</v>
      </c>
      <c r="O6695">
        <v>96.4602</v>
      </c>
      <c r="P6695">
        <v>26.666699999999999</v>
      </c>
      <c r="Q6695">
        <v>95</v>
      </c>
      <c r="R6695">
        <v>61.563400000000001</v>
      </c>
      <c r="S6695">
        <v>96.4602</v>
      </c>
      <c r="T6695">
        <v>26.666699999999999</v>
      </c>
    </row>
    <row r="6696" spans="1:20" x14ac:dyDescent="0.25">
      <c r="A6696">
        <v>96</v>
      </c>
      <c r="B6696">
        <v>57.435899999999997</v>
      </c>
      <c r="C6696">
        <v>94.871799999999993</v>
      </c>
      <c r="D6696">
        <v>20</v>
      </c>
      <c r="E6696">
        <v>96</v>
      </c>
      <c r="F6696">
        <v>54.454300000000003</v>
      </c>
      <c r="G6696">
        <v>95.575199999999995</v>
      </c>
      <c r="H6696">
        <v>13.333299999999999</v>
      </c>
      <c r="I6696">
        <v>96</v>
      </c>
      <c r="J6696">
        <v>56.4602</v>
      </c>
      <c r="K6696">
        <v>92.920299999999997</v>
      </c>
      <c r="L6696">
        <v>20</v>
      </c>
      <c r="M6696">
        <v>96</v>
      </c>
      <c r="N6696">
        <v>61.563400000000001</v>
      </c>
      <c r="O6696">
        <v>96.4602</v>
      </c>
      <c r="P6696">
        <v>26.666699999999999</v>
      </c>
      <c r="Q6696">
        <v>96</v>
      </c>
      <c r="R6696">
        <v>61.563400000000001</v>
      </c>
      <c r="S6696">
        <v>96.4602</v>
      </c>
      <c r="T6696">
        <v>26.666699999999999</v>
      </c>
    </row>
    <row r="6697" spans="1:20" x14ac:dyDescent="0.25">
      <c r="A6697">
        <v>97</v>
      </c>
      <c r="B6697">
        <v>57.435899999999997</v>
      </c>
      <c r="C6697">
        <v>94.871799999999993</v>
      </c>
      <c r="D6697">
        <v>20</v>
      </c>
      <c r="E6697">
        <v>97</v>
      </c>
      <c r="F6697">
        <v>54.454300000000003</v>
      </c>
      <c r="G6697">
        <v>95.575199999999995</v>
      </c>
      <c r="H6697">
        <v>13.333299999999999</v>
      </c>
      <c r="I6697">
        <v>97</v>
      </c>
      <c r="J6697">
        <v>56.4602</v>
      </c>
      <c r="K6697">
        <v>92.920299999999997</v>
      </c>
      <c r="L6697">
        <v>20</v>
      </c>
      <c r="M6697">
        <v>97</v>
      </c>
      <c r="N6697">
        <v>61.563400000000001</v>
      </c>
      <c r="O6697">
        <v>96.4602</v>
      </c>
      <c r="P6697">
        <v>26.666699999999999</v>
      </c>
      <c r="Q6697">
        <v>97</v>
      </c>
      <c r="R6697">
        <v>61.563400000000001</v>
      </c>
      <c r="S6697">
        <v>96.4602</v>
      </c>
      <c r="T6697">
        <v>26.666699999999999</v>
      </c>
    </row>
    <row r="6698" spans="1:20" x14ac:dyDescent="0.25">
      <c r="A6698">
        <v>98</v>
      </c>
      <c r="B6698">
        <v>57.435899999999997</v>
      </c>
      <c r="C6698">
        <v>94.871799999999993</v>
      </c>
      <c r="D6698">
        <v>20</v>
      </c>
      <c r="E6698">
        <v>98</v>
      </c>
      <c r="F6698">
        <v>54.454300000000003</v>
      </c>
      <c r="G6698">
        <v>95.575199999999995</v>
      </c>
      <c r="H6698">
        <v>13.333299999999999</v>
      </c>
      <c r="I6698">
        <v>98</v>
      </c>
      <c r="J6698">
        <v>56.4602</v>
      </c>
      <c r="K6698">
        <v>92.920299999999997</v>
      </c>
      <c r="L6698">
        <v>20</v>
      </c>
      <c r="M6698">
        <v>98</v>
      </c>
      <c r="N6698">
        <v>61.563400000000001</v>
      </c>
      <c r="O6698">
        <v>96.4602</v>
      </c>
      <c r="P6698">
        <v>26.666699999999999</v>
      </c>
      <c r="Q6698">
        <v>98</v>
      </c>
      <c r="R6698">
        <v>61.563400000000001</v>
      </c>
      <c r="S6698">
        <v>96.4602</v>
      </c>
      <c r="T6698">
        <v>26.666699999999999</v>
      </c>
    </row>
    <row r="6699" spans="1:20" x14ac:dyDescent="0.25">
      <c r="A6699">
        <v>99</v>
      </c>
      <c r="B6699">
        <v>57.435899999999997</v>
      </c>
      <c r="C6699">
        <v>94.871799999999993</v>
      </c>
      <c r="D6699">
        <v>20</v>
      </c>
      <c r="E6699">
        <v>99</v>
      </c>
      <c r="F6699">
        <v>54.454300000000003</v>
      </c>
      <c r="G6699">
        <v>95.575199999999995</v>
      </c>
      <c r="H6699">
        <v>13.333299999999999</v>
      </c>
      <c r="I6699">
        <v>99</v>
      </c>
      <c r="J6699">
        <v>56.4602</v>
      </c>
      <c r="K6699">
        <v>92.920299999999997</v>
      </c>
      <c r="L6699">
        <v>20</v>
      </c>
      <c r="M6699">
        <v>99</v>
      </c>
      <c r="N6699">
        <v>61.563400000000001</v>
      </c>
      <c r="O6699">
        <v>96.4602</v>
      </c>
      <c r="P6699">
        <v>26.666699999999999</v>
      </c>
      <c r="Q6699">
        <v>99</v>
      </c>
      <c r="R6699">
        <v>61.563400000000001</v>
      </c>
      <c r="S6699">
        <v>96.4602</v>
      </c>
      <c r="T6699">
        <v>26.666699999999999</v>
      </c>
    </row>
    <row r="6700" spans="1:20" x14ac:dyDescent="0.25">
      <c r="A6700">
        <v>100</v>
      </c>
      <c r="B6700">
        <v>57.435899999999997</v>
      </c>
      <c r="C6700">
        <v>94.871799999999993</v>
      </c>
      <c r="D6700">
        <v>20</v>
      </c>
      <c r="E6700">
        <v>100</v>
      </c>
      <c r="F6700">
        <v>54.454300000000003</v>
      </c>
      <c r="G6700">
        <v>95.575199999999995</v>
      </c>
      <c r="H6700">
        <v>13.333299999999999</v>
      </c>
      <c r="I6700">
        <v>100</v>
      </c>
      <c r="J6700">
        <v>56.4602</v>
      </c>
      <c r="K6700">
        <v>92.920299999999997</v>
      </c>
      <c r="L6700">
        <v>20</v>
      </c>
      <c r="M6700">
        <v>100</v>
      </c>
      <c r="N6700">
        <v>61.563400000000001</v>
      </c>
      <c r="O6700">
        <v>96.4602</v>
      </c>
      <c r="P6700">
        <v>26.666699999999999</v>
      </c>
      <c r="Q6700">
        <v>100</v>
      </c>
      <c r="R6700">
        <v>61.563400000000001</v>
      </c>
      <c r="S6700">
        <v>96.4602</v>
      </c>
      <c r="T6700">
        <v>26.666699999999999</v>
      </c>
    </row>
    <row r="6701" spans="1:20" x14ac:dyDescent="0.25">
      <c r="A6701">
        <v>101</v>
      </c>
      <c r="B6701">
        <v>57.435899999999997</v>
      </c>
      <c r="C6701">
        <v>94.871799999999993</v>
      </c>
      <c r="D6701">
        <v>20</v>
      </c>
      <c r="E6701">
        <v>101</v>
      </c>
      <c r="F6701">
        <v>54.454300000000003</v>
      </c>
      <c r="G6701">
        <v>95.575199999999995</v>
      </c>
      <c r="H6701">
        <v>13.333299999999999</v>
      </c>
      <c r="I6701">
        <v>101</v>
      </c>
      <c r="J6701">
        <v>56.4602</v>
      </c>
      <c r="K6701">
        <v>92.920299999999997</v>
      </c>
      <c r="L6701">
        <v>20</v>
      </c>
      <c r="M6701">
        <v>101</v>
      </c>
      <c r="N6701">
        <v>61.563400000000001</v>
      </c>
      <c r="O6701">
        <v>96.4602</v>
      </c>
      <c r="P6701">
        <v>26.666699999999999</v>
      </c>
      <c r="Q6701">
        <v>101</v>
      </c>
      <c r="R6701">
        <v>61.563400000000001</v>
      </c>
      <c r="S6701">
        <v>96.4602</v>
      </c>
      <c r="T6701">
        <v>26.666699999999999</v>
      </c>
    </row>
    <row r="6702" spans="1:20" x14ac:dyDescent="0.25">
      <c r="A6702">
        <v>102</v>
      </c>
      <c r="B6702">
        <v>57.435899999999997</v>
      </c>
      <c r="C6702">
        <v>94.871799999999993</v>
      </c>
      <c r="D6702">
        <v>20</v>
      </c>
      <c r="E6702">
        <v>102</v>
      </c>
      <c r="F6702">
        <v>54.454300000000003</v>
      </c>
      <c r="G6702">
        <v>95.575199999999995</v>
      </c>
      <c r="H6702">
        <v>13.333299999999999</v>
      </c>
      <c r="I6702">
        <v>102</v>
      </c>
      <c r="J6702">
        <v>56.4602</v>
      </c>
      <c r="K6702">
        <v>92.920299999999997</v>
      </c>
      <c r="L6702">
        <v>20</v>
      </c>
      <c r="M6702">
        <v>102</v>
      </c>
      <c r="N6702">
        <v>61.563400000000001</v>
      </c>
      <c r="O6702">
        <v>96.4602</v>
      </c>
      <c r="P6702">
        <v>26.666699999999999</v>
      </c>
      <c r="Q6702">
        <v>102</v>
      </c>
      <c r="R6702">
        <v>61.563400000000001</v>
      </c>
      <c r="S6702">
        <v>96.4602</v>
      </c>
      <c r="T6702">
        <v>26.666699999999999</v>
      </c>
    </row>
    <row r="6703" spans="1:20" x14ac:dyDescent="0.25">
      <c r="A6703">
        <v>103</v>
      </c>
      <c r="B6703">
        <v>57.435899999999997</v>
      </c>
      <c r="C6703">
        <v>94.871799999999993</v>
      </c>
      <c r="D6703">
        <v>20</v>
      </c>
      <c r="E6703">
        <v>103</v>
      </c>
      <c r="F6703">
        <v>54.454300000000003</v>
      </c>
      <c r="G6703">
        <v>95.575199999999995</v>
      </c>
      <c r="H6703">
        <v>13.333299999999999</v>
      </c>
      <c r="I6703">
        <v>103</v>
      </c>
      <c r="J6703">
        <v>56.4602</v>
      </c>
      <c r="K6703">
        <v>92.920299999999997</v>
      </c>
      <c r="L6703">
        <v>20</v>
      </c>
      <c r="M6703">
        <v>103</v>
      </c>
      <c r="N6703">
        <v>61.563400000000001</v>
      </c>
      <c r="O6703">
        <v>96.4602</v>
      </c>
      <c r="P6703">
        <v>26.666699999999999</v>
      </c>
      <c r="Q6703">
        <v>103</v>
      </c>
      <c r="R6703">
        <v>61.563400000000001</v>
      </c>
      <c r="S6703">
        <v>96.4602</v>
      </c>
      <c r="T6703">
        <v>26.666699999999999</v>
      </c>
    </row>
    <row r="6704" spans="1:20" x14ac:dyDescent="0.25">
      <c r="A6704">
        <v>104</v>
      </c>
      <c r="B6704">
        <v>57.435899999999997</v>
      </c>
      <c r="C6704">
        <v>94.871799999999993</v>
      </c>
      <c r="D6704">
        <v>20</v>
      </c>
      <c r="E6704">
        <v>104</v>
      </c>
      <c r="F6704">
        <v>54.454300000000003</v>
      </c>
      <c r="G6704">
        <v>95.575199999999995</v>
      </c>
      <c r="H6704">
        <v>13.333299999999999</v>
      </c>
      <c r="I6704">
        <v>104</v>
      </c>
      <c r="J6704">
        <v>56.4602</v>
      </c>
      <c r="K6704">
        <v>92.920299999999997</v>
      </c>
      <c r="L6704">
        <v>20</v>
      </c>
      <c r="M6704">
        <v>104</v>
      </c>
      <c r="N6704">
        <v>61.563400000000001</v>
      </c>
      <c r="O6704">
        <v>96.4602</v>
      </c>
      <c r="P6704">
        <v>26.666699999999999</v>
      </c>
      <c r="Q6704">
        <v>104</v>
      </c>
      <c r="R6704">
        <v>61.563400000000001</v>
      </c>
      <c r="S6704">
        <v>96.4602</v>
      </c>
      <c r="T6704">
        <v>26.666699999999999</v>
      </c>
    </row>
    <row r="6705" spans="1:20" x14ac:dyDescent="0.25">
      <c r="A6705">
        <v>105</v>
      </c>
      <c r="B6705">
        <v>57.435899999999997</v>
      </c>
      <c r="C6705">
        <v>94.871799999999993</v>
      </c>
      <c r="D6705">
        <v>20</v>
      </c>
      <c r="E6705">
        <v>105</v>
      </c>
      <c r="F6705">
        <v>54.454300000000003</v>
      </c>
      <c r="G6705">
        <v>95.575199999999995</v>
      </c>
      <c r="H6705">
        <v>13.333299999999999</v>
      </c>
      <c r="I6705">
        <v>105</v>
      </c>
      <c r="J6705">
        <v>56.4602</v>
      </c>
      <c r="K6705">
        <v>92.920299999999997</v>
      </c>
      <c r="L6705">
        <v>20</v>
      </c>
      <c r="M6705">
        <v>105</v>
      </c>
      <c r="N6705">
        <v>61.563400000000001</v>
      </c>
      <c r="O6705">
        <v>96.4602</v>
      </c>
      <c r="P6705">
        <v>26.666699999999999</v>
      </c>
      <c r="Q6705">
        <v>105</v>
      </c>
      <c r="R6705">
        <v>61.563400000000001</v>
      </c>
      <c r="S6705">
        <v>96.4602</v>
      </c>
      <c r="T6705">
        <v>26.666699999999999</v>
      </c>
    </row>
    <row r="6706" spans="1:20" x14ac:dyDescent="0.25">
      <c r="A6706">
        <v>106</v>
      </c>
      <c r="B6706">
        <v>57.435899999999997</v>
      </c>
      <c r="C6706">
        <v>94.871799999999993</v>
      </c>
      <c r="D6706">
        <v>20</v>
      </c>
      <c r="E6706">
        <v>106</v>
      </c>
      <c r="F6706">
        <v>54.454300000000003</v>
      </c>
      <c r="G6706">
        <v>95.575199999999995</v>
      </c>
      <c r="H6706">
        <v>13.333299999999999</v>
      </c>
      <c r="I6706">
        <v>106</v>
      </c>
      <c r="J6706">
        <v>56.4602</v>
      </c>
      <c r="K6706">
        <v>92.920299999999997</v>
      </c>
      <c r="L6706">
        <v>20</v>
      </c>
      <c r="M6706">
        <v>106</v>
      </c>
      <c r="N6706">
        <v>61.563400000000001</v>
      </c>
      <c r="O6706">
        <v>96.4602</v>
      </c>
      <c r="P6706">
        <v>26.666699999999999</v>
      </c>
      <c r="Q6706">
        <v>106</v>
      </c>
      <c r="R6706">
        <v>61.563400000000001</v>
      </c>
      <c r="S6706">
        <v>96.4602</v>
      </c>
      <c r="T6706">
        <v>26.666699999999999</v>
      </c>
    </row>
    <row r="6707" spans="1:20" x14ac:dyDescent="0.25">
      <c r="A6707">
        <v>107</v>
      </c>
      <c r="B6707">
        <v>57.435899999999997</v>
      </c>
      <c r="C6707">
        <v>94.871799999999993</v>
      </c>
      <c r="D6707">
        <v>20</v>
      </c>
      <c r="E6707">
        <v>107</v>
      </c>
      <c r="F6707">
        <v>54.454300000000003</v>
      </c>
      <c r="G6707">
        <v>95.575199999999995</v>
      </c>
      <c r="H6707">
        <v>13.333299999999999</v>
      </c>
      <c r="I6707">
        <v>107</v>
      </c>
      <c r="J6707">
        <v>56.4602</v>
      </c>
      <c r="K6707">
        <v>92.920299999999997</v>
      </c>
      <c r="L6707">
        <v>20</v>
      </c>
      <c r="M6707">
        <v>107</v>
      </c>
      <c r="N6707">
        <v>61.563400000000001</v>
      </c>
      <c r="O6707">
        <v>96.4602</v>
      </c>
      <c r="P6707">
        <v>26.666699999999999</v>
      </c>
      <c r="Q6707">
        <v>107</v>
      </c>
      <c r="R6707">
        <v>61.563400000000001</v>
      </c>
      <c r="S6707">
        <v>96.4602</v>
      </c>
      <c r="T6707">
        <v>26.666699999999999</v>
      </c>
    </row>
    <row r="6708" spans="1:20" x14ac:dyDescent="0.25">
      <c r="A6708">
        <v>108</v>
      </c>
      <c r="B6708">
        <v>57.435899999999997</v>
      </c>
      <c r="C6708">
        <v>94.871799999999993</v>
      </c>
      <c r="D6708">
        <v>20</v>
      </c>
      <c r="E6708">
        <v>108</v>
      </c>
      <c r="F6708">
        <v>54.454300000000003</v>
      </c>
      <c r="G6708">
        <v>95.575199999999995</v>
      </c>
      <c r="H6708">
        <v>13.333299999999999</v>
      </c>
      <c r="I6708">
        <v>108</v>
      </c>
      <c r="J6708">
        <v>56.4602</v>
      </c>
      <c r="K6708">
        <v>92.920299999999997</v>
      </c>
      <c r="L6708">
        <v>20</v>
      </c>
      <c r="M6708">
        <v>108</v>
      </c>
      <c r="N6708">
        <v>61.563400000000001</v>
      </c>
      <c r="O6708">
        <v>96.4602</v>
      </c>
      <c r="P6708">
        <v>26.666699999999999</v>
      </c>
      <c r="Q6708">
        <v>108</v>
      </c>
      <c r="R6708">
        <v>61.563400000000001</v>
      </c>
      <c r="S6708">
        <v>96.4602</v>
      </c>
      <c r="T6708">
        <v>26.666699999999999</v>
      </c>
    </row>
    <row r="6709" spans="1:20" x14ac:dyDescent="0.25">
      <c r="A6709">
        <v>109</v>
      </c>
      <c r="B6709">
        <v>57.435899999999997</v>
      </c>
      <c r="C6709">
        <v>94.871799999999993</v>
      </c>
      <c r="D6709">
        <v>20</v>
      </c>
      <c r="E6709">
        <v>109</v>
      </c>
      <c r="F6709">
        <v>54.454300000000003</v>
      </c>
      <c r="G6709">
        <v>95.575199999999995</v>
      </c>
      <c r="H6709">
        <v>13.333299999999999</v>
      </c>
      <c r="I6709">
        <v>109</v>
      </c>
      <c r="J6709">
        <v>56.4602</v>
      </c>
      <c r="K6709">
        <v>92.920299999999997</v>
      </c>
      <c r="L6709">
        <v>20</v>
      </c>
      <c r="M6709">
        <v>109</v>
      </c>
      <c r="N6709">
        <v>61.563400000000001</v>
      </c>
      <c r="O6709">
        <v>96.4602</v>
      </c>
      <c r="P6709">
        <v>26.666699999999999</v>
      </c>
      <c r="Q6709">
        <v>109</v>
      </c>
      <c r="R6709">
        <v>61.563400000000001</v>
      </c>
      <c r="S6709">
        <v>96.4602</v>
      </c>
      <c r="T6709">
        <v>26.666699999999999</v>
      </c>
    </row>
    <row r="6710" spans="1:20" x14ac:dyDescent="0.25">
      <c r="A6710">
        <v>110</v>
      </c>
      <c r="B6710">
        <v>57.435899999999997</v>
      </c>
      <c r="C6710">
        <v>94.871799999999993</v>
      </c>
      <c r="D6710">
        <v>20</v>
      </c>
      <c r="E6710">
        <v>110</v>
      </c>
      <c r="F6710">
        <v>54.454300000000003</v>
      </c>
      <c r="G6710">
        <v>95.575199999999995</v>
      </c>
      <c r="H6710">
        <v>13.333299999999999</v>
      </c>
      <c r="I6710">
        <v>110</v>
      </c>
      <c r="J6710">
        <v>56.4602</v>
      </c>
      <c r="K6710">
        <v>92.920299999999997</v>
      </c>
      <c r="L6710">
        <v>20</v>
      </c>
      <c r="M6710">
        <v>110</v>
      </c>
      <c r="N6710">
        <v>61.563400000000001</v>
      </c>
      <c r="O6710">
        <v>96.4602</v>
      </c>
      <c r="P6710">
        <v>26.666699999999999</v>
      </c>
      <c r="Q6710">
        <v>110</v>
      </c>
      <c r="R6710">
        <v>64.454300000000003</v>
      </c>
      <c r="S6710">
        <v>95.575199999999995</v>
      </c>
      <c r="T6710">
        <v>33.333300000000001</v>
      </c>
    </row>
    <row r="6711" spans="1:20" x14ac:dyDescent="0.25">
      <c r="A6711">
        <v>111</v>
      </c>
      <c r="B6711">
        <v>57.435899999999997</v>
      </c>
      <c r="C6711">
        <v>94.871799999999993</v>
      </c>
      <c r="D6711">
        <v>20</v>
      </c>
      <c r="E6711">
        <v>111</v>
      </c>
      <c r="F6711">
        <v>54.454300000000003</v>
      </c>
      <c r="G6711">
        <v>95.575199999999995</v>
      </c>
      <c r="H6711">
        <v>13.333299999999999</v>
      </c>
      <c r="I6711">
        <v>111</v>
      </c>
      <c r="J6711">
        <v>56.4602</v>
      </c>
      <c r="K6711">
        <v>92.920299999999997</v>
      </c>
      <c r="L6711">
        <v>20</v>
      </c>
      <c r="M6711">
        <v>111</v>
      </c>
      <c r="N6711">
        <v>61.563400000000001</v>
      </c>
      <c r="O6711">
        <v>96.4602</v>
      </c>
      <c r="P6711">
        <v>26.666699999999999</v>
      </c>
      <c r="Q6711">
        <v>111</v>
      </c>
      <c r="R6711">
        <v>64.454300000000003</v>
      </c>
      <c r="S6711">
        <v>95.575199999999995</v>
      </c>
      <c r="T6711">
        <v>33.333300000000001</v>
      </c>
    </row>
    <row r="6712" spans="1:20" x14ac:dyDescent="0.25">
      <c r="A6712">
        <v>112</v>
      </c>
      <c r="B6712">
        <v>57.435899999999997</v>
      </c>
      <c r="C6712">
        <v>94.871799999999993</v>
      </c>
      <c r="D6712">
        <v>20</v>
      </c>
      <c r="E6712">
        <v>112</v>
      </c>
      <c r="F6712">
        <v>54.454300000000003</v>
      </c>
      <c r="G6712">
        <v>95.575199999999995</v>
      </c>
      <c r="H6712">
        <v>13.333299999999999</v>
      </c>
      <c r="I6712">
        <v>112</v>
      </c>
      <c r="J6712">
        <v>56.4602</v>
      </c>
      <c r="K6712">
        <v>92.920299999999997</v>
      </c>
      <c r="L6712">
        <v>20</v>
      </c>
      <c r="M6712">
        <v>112</v>
      </c>
      <c r="N6712">
        <v>61.563400000000001</v>
      </c>
      <c r="O6712">
        <v>96.4602</v>
      </c>
      <c r="P6712">
        <v>26.666699999999999</v>
      </c>
      <c r="Q6712">
        <v>112</v>
      </c>
      <c r="R6712">
        <v>64.454300000000003</v>
      </c>
      <c r="S6712">
        <v>95.575199999999995</v>
      </c>
      <c r="T6712">
        <v>33.333300000000001</v>
      </c>
    </row>
    <row r="6713" spans="1:20" x14ac:dyDescent="0.25">
      <c r="A6713">
        <v>113</v>
      </c>
      <c r="B6713">
        <v>57.435899999999997</v>
      </c>
      <c r="C6713">
        <v>94.871799999999993</v>
      </c>
      <c r="D6713">
        <v>20</v>
      </c>
      <c r="E6713">
        <v>113</v>
      </c>
      <c r="F6713">
        <v>54.454300000000003</v>
      </c>
      <c r="G6713">
        <v>95.575199999999995</v>
      </c>
      <c r="H6713">
        <v>13.333299999999999</v>
      </c>
      <c r="I6713">
        <v>113</v>
      </c>
      <c r="J6713">
        <v>56.4602</v>
      </c>
      <c r="K6713">
        <v>92.920299999999997</v>
      </c>
      <c r="L6713">
        <v>20</v>
      </c>
      <c r="M6713">
        <v>113</v>
      </c>
      <c r="N6713">
        <v>61.563400000000001</v>
      </c>
      <c r="O6713">
        <v>96.4602</v>
      </c>
      <c r="P6713">
        <v>26.666699999999999</v>
      </c>
      <c r="Q6713">
        <v>113</v>
      </c>
      <c r="R6713">
        <v>64.454300000000003</v>
      </c>
      <c r="S6713">
        <v>95.575199999999995</v>
      </c>
      <c r="T6713">
        <v>33.333300000000001</v>
      </c>
    </row>
    <row r="6714" spans="1:20" x14ac:dyDescent="0.25">
      <c r="A6714">
        <v>114</v>
      </c>
      <c r="B6714">
        <v>57.435899999999997</v>
      </c>
      <c r="C6714">
        <v>94.871799999999993</v>
      </c>
      <c r="D6714">
        <v>20</v>
      </c>
      <c r="E6714">
        <v>114</v>
      </c>
      <c r="F6714">
        <v>54.454300000000003</v>
      </c>
      <c r="G6714">
        <v>95.575199999999995</v>
      </c>
      <c r="H6714">
        <v>13.333299999999999</v>
      </c>
      <c r="I6714">
        <v>114</v>
      </c>
      <c r="J6714">
        <v>56.4602</v>
      </c>
      <c r="K6714">
        <v>92.920299999999997</v>
      </c>
      <c r="L6714">
        <v>20</v>
      </c>
      <c r="M6714">
        <v>114</v>
      </c>
      <c r="N6714">
        <v>61.563400000000001</v>
      </c>
      <c r="O6714">
        <v>96.4602</v>
      </c>
      <c r="P6714">
        <v>26.666699999999999</v>
      </c>
      <c r="Q6714">
        <v>114</v>
      </c>
      <c r="R6714">
        <v>64.454300000000003</v>
      </c>
      <c r="S6714">
        <v>95.575199999999995</v>
      </c>
      <c r="T6714">
        <v>33.333300000000001</v>
      </c>
    </row>
    <row r="6715" spans="1:20" x14ac:dyDescent="0.25">
      <c r="A6715">
        <v>115</v>
      </c>
      <c r="B6715">
        <v>57.435899999999997</v>
      </c>
      <c r="C6715">
        <v>94.871799999999993</v>
      </c>
      <c r="D6715">
        <v>20</v>
      </c>
      <c r="E6715">
        <v>115</v>
      </c>
      <c r="F6715">
        <v>54.454300000000003</v>
      </c>
      <c r="G6715">
        <v>95.575199999999995</v>
      </c>
      <c r="H6715">
        <v>13.333299999999999</v>
      </c>
      <c r="I6715">
        <v>115</v>
      </c>
      <c r="J6715">
        <v>56.4602</v>
      </c>
      <c r="K6715">
        <v>92.920299999999997</v>
      </c>
      <c r="L6715">
        <v>20</v>
      </c>
      <c r="M6715">
        <v>115</v>
      </c>
      <c r="N6715">
        <v>61.563400000000001</v>
      </c>
      <c r="O6715">
        <v>96.4602</v>
      </c>
      <c r="P6715">
        <v>26.666699999999999</v>
      </c>
      <c r="Q6715">
        <v>115</v>
      </c>
      <c r="R6715">
        <v>64.454300000000003</v>
      </c>
      <c r="S6715">
        <v>95.575199999999995</v>
      </c>
      <c r="T6715">
        <v>33.333300000000001</v>
      </c>
    </row>
    <row r="6716" spans="1:20" x14ac:dyDescent="0.25">
      <c r="A6716">
        <v>116</v>
      </c>
      <c r="B6716">
        <v>57.435899999999997</v>
      </c>
      <c r="C6716">
        <v>94.871799999999993</v>
      </c>
      <c r="D6716">
        <v>20</v>
      </c>
      <c r="E6716">
        <v>116</v>
      </c>
      <c r="F6716">
        <v>54.454300000000003</v>
      </c>
      <c r="G6716">
        <v>95.575199999999995</v>
      </c>
      <c r="H6716">
        <v>13.333299999999999</v>
      </c>
      <c r="I6716">
        <v>116</v>
      </c>
      <c r="J6716">
        <v>56.4602</v>
      </c>
      <c r="K6716">
        <v>92.920299999999997</v>
      </c>
      <c r="L6716">
        <v>20</v>
      </c>
      <c r="M6716">
        <v>116</v>
      </c>
      <c r="N6716">
        <v>61.563400000000001</v>
      </c>
      <c r="O6716">
        <v>96.4602</v>
      </c>
      <c r="P6716">
        <v>26.666699999999999</v>
      </c>
      <c r="Q6716">
        <v>116</v>
      </c>
      <c r="R6716">
        <v>64.454300000000003</v>
      </c>
      <c r="S6716">
        <v>95.575199999999995</v>
      </c>
      <c r="T6716">
        <v>33.333300000000001</v>
      </c>
    </row>
    <row r="6717" spans="1:20" x14ac:dyDescent="0.25">
      <c r="A6717">
        <v>117</v>
      </c>
      <c r="B6717">
        <v>57.435899999999997</v>
      </c>
      <c r="C6717">
        <v>94.871799999999993</v>
      </c>
      <c r="D6717">
        <v>20</v>
      </c>
      <c r="E6717">
        <v>117</v>
      </c>
      <c r="F6717">
        <v>54.454300000000003</v>
      </c>
      <c r="G6717">
        <v>95.575199999999995</v>
      </c>
      <c r="H6717">
        <v>13.333299999999999</v>
      </c>
      <c r="I6717">
        <v>117</v>
      </c>
      <c r="J6717">
        <v>56.4602</v>
      </c>
      <c r="K6717">
        <v>92.920299999999997</v>
      </c>
      <c r="L6717">
        <v>20</v>
      </c>
      <c r="M6717">
        <v>117</v>
      </c>
      <c r="N6717">
        <v>61.563400000000001</v>
      </c>
      <c r="O6717">
        <v>96.4602</v>
      </c>
      <c r="P6717">
        <v>26.666699999999999</v>
      </c>
      <c r="Q6717">
        <v>117</v>
      </c>
      <c r="R6717">
        <v>64.454300000000003</v>
      </c>
      <c r="S6717">
        <v>95.575199999999995</v>
      </c>
      <c r="T6717">
        <v>33.333300000000001</v>
      </c>
    </row>
    <row r="6718" spans="1:20" x14ac:dyDescent="0.25">
      <c r="A6718">
        <v>118</v>
      </c>
      <c r="B6718">
        <v>57.435899999999997</v>
      </c>
      <c r="C6718">
        <v>94.871799999999993</v>
      </c>
      <c r="D6718">
        <v>20</v>
      </c>
      <c r="E6718">
        <v>118</v>
      </c>
      <c r="F6718">
        <v>54.454300000000003</v>
      </c>
      <c r="G6718">
        <v>95.575199999999995</v>
      </c>
      <c r="H6718">
        <v>13.333299999999999</v>
      </c>
      <c r="I6718">
        <v>118</v>
      </c>
      <c r="J6718">
        <v>56.4602</v>
      </c>
      <c r="K6718">
        <v>92.920299999999997</v>
      </c>
      <c r="L6718">
        <v>20</v>
      </c>
      <c r="M6718">
        <v>118</v>
      </c>
      <c r="N6718">
        <v>61.563400000000001</v>
      </c>
      <c r="O6718">
        <v>96.4602</v>
      </c>
      <c r="P6718">
        <v>26.666699999999999</v>
      </c>
      <c r="Q6718">
        <v>118</v>
      </c>
      <c r="R6718">
        <v>64.454300000000003</v>
      </c>
      <c r="S6718">
        <v>95.575199999999995</v>
      </c>
      <c r="T6718">
        <v>33.333300000000001</v>
      </c>
    </row>
    <row r="6719" spans="1:20" x14ac:dyDescent="0.25">
      <c r="A6719">
        <v>119</v>
      </c>
      <c r="B6719">
        <v>57.435899999999997</v>
      </c>
      <c r="C6719">
        <v>94.871799999999993</v>
      </c>
      <c r="D6719">
        <v>20</v>
      </c>
      <c r="E6719">
        <v>119</v>
      </c>
      <c r="F6719">
        <v>54.454300000000003</v>
      </c>
      <c r="G6719">
        <v>95.575199999999995</v>
      </c>
      <c r="H6719">
        <v>13.333299999999999</v>
      </c>
      <c r="I6719">
        <v>119</v>
      </c>
      <c r="J6719">
        <v>56.4602</v>
      </c>
      <c r="K6719">
        <v>92.920299999999997</v>
      </c>
      <c r="L6719">
        <v>20</v>
      </c>
      <c r="M6719">
        <v>119</v>
      </c>
      <c r="N6719">
        <v>61.563400000000001</v>
      </c>
      <c r="O6719">
        <v>96.4602</v>
      </c>
      <c r="P6719">
        <v>26.666699999999999</v>
      </c>
      <c r="Q6719">
        <v>119</v>
      </c>
      <c r="R6719">
        <v>64.454300000000003</v>
      </c>
      <c r="S6719">
        <v>95.575199999999995</v>
      </c>
      <c r="T6719">
        <v>33.333300000000001</v>
      </c>
    </row>
    <row r="6720" spans="1:20" x14ac:dyDescent="0.25">
      <c r="A6720">
        <v>120</v>
      </c>
      <c r="B6720">
        <v>57.435899999999997</v>
      </c>
      <c r="C6720">
        <v>94.871799999999993</v>
      </c>
      <c r="D6720">
        <v>20</v>
      </c>
      <c r="E6720">
        <v>120</v>
      </c>
      <c r="F6720">
        <v>54.454300000000003</v>
      </c>
      <c r="G6720">
        <v>95.575199999999995</v>
      </c>
      <c r="H6720">
        <v>13.333299999999999</v>
      </c>
      <c r="I6720">
        <v>120</v>
      </c>
      <c r="J6720">
        <v>56.4602</v>
      </c>
      <c r="K6720">
        <v>92.920299999999997</v>
      </c>
      <c r="L6720">
        <v>20</v>
      </c>
      <c r="M6720">
        <v>120</v>
      </c>
      <c r="N6720">
        <v>61.563400000000001</v>
      </c>
      <c r="O6720">
        <v>96.4602</v>
      </c>
      <c r="P6720">
        <v>26.666699999999999</v>
      </c>
      <c r="Q6720">
        <v>120</v>
      </c>
      <c r="R6720">
        <v>64.454300000000003</v>
      </c>
      <c r="S6720">
        <v>95.575199999999995</v>
      </c>
      <c r="T6720">
        <v>33.333300000000001</v>
      </c>
    </row>
    <row r="6721" spans="1:20" x14ac:dyDescent="0.25">
      <c r="A6721">
        <v>121</v>
      </c>
      <c r="B6721">
        <v>57.435899999999997</v>
      </c>
      <c r="C6721">
        <v>94.871799999999993</v>
      </c>
      <c r="D6721">
        <v>20</v>
      </c>
      <c r="E6721">
        <v>121</v>
      </c>
      <c r="F6721">
        <v>54.454300000000003</v>
      </c>
      <c r="G6721">
        <v>95.575199999999995</v>
      </c>
      <c r="H6721">
        <v>13.333299999999999</v>
      </c>
      <c r="I6721">
        <v>121</v>
      </c>
      <c r="J6721">
        <v>56.4602</v>
      </c>
      <c r="K6721">
        <v>92.920299999999997</v>
      </c>
      <c r="L6721">
        <v>20</v>
      </c>
      <c r="M6721">
        <v>121</v>
      </c>
      <c r="N6721">
        <v>61.563400000000001</v>
      </c>
      <c r="O6721">
        <v>96.4602</v>
      </c>
      <c r="P6721">
        <v>26.666699999999999</v>
      </c>
      <c r="Q6721">
        <v>121</v>
      </c>
      <c r="R6721">
        <v>64.454300000000003</v>
      </c>
      <c r="S6721">
        <v>95.575199999999995</v>
      </c>
      <c r="T6721">
        <v>33.333300000000001</v>
      </c>
    </row>
    <row r="6722" spans="1:20" x14ac:dyDescent="0.25">
      <c r="A6722">
        <v>122</v>
      </c>
      <c r="B6722">
        <v>57.435899999999997</v>
      </c>
      <c r="C6722">
        <v>94.871799999999993</v>
      </c>
      <c r="D6722">
        <v>20</v>
      </c>
      <c r="E6722">
        <v>122</v>
      </c>
      <c r="F6722">
        <v>54.454300000000003</v>
      </c>
      <c r="G6722">
        <v>95.575199999999995</v>
      </c>
      <c r="H6722">
        <v>13.333299999999999</v>
      </c>
      <c r="I6722">
        <v>122</v>
      </c>
      <c r="J6722">
        <v>56.4602</v>
      </c>
      <c r="K6722">
        <v>92.920299999999997</v>
      </c>
      <c r="L6722">
        <v>20</v>
      </c>
      <c r="M6722">
        <v>122</v>
      </c>
      <c r="N6722">
        <v>61.563400000000001</v>
      </c>
      <c r="O6722">
        <v>96.4602</v>
      </c>
      <c r="P6722">
        <v>26.666699999999999</v>
      </c>
      <c r="Q6722">
        <v>122</v>
      </c>
      <c r="R6722">
        <v>64.454300000000003</v>
      </c>
      <c r="S6722">
        <v>95.575199999999995</v>
      </c>
      <c r="T6722">
        <v>33.333300000000001</v>
      </c>
    </row>
    <row r="6723" spans="1:20" x14ac:dyDescent="0.25">
      <c r="A6723">
        <v>123</v>
      </c>
      <c r="B6723">
        <v>57.435899999999997</v>
      </c>
      <c r="C6723">
        <v>94.871799999999993</v>
      </c>
      <c r="D6723">
        <v>20</v>
      </c>
      <c r="E6723">
        <v>123</v>
      </c>
      <c r="F6723">
        <v>54.454300000000003</v>
      </c>
      <c r="G6723">
        <v>95.575199999999995</v>
      </c>
      <c r="H6723">
        <v>13.333299999999999</v>
      </c>
      <c r="I6723">
        <v>123</v>
      </c>
      <c r="J6723">
        <v>56.4602</v>
      </c>
      <c r="K6723">
        <v>92.920299999999997</v>
      </c>
      <c r="L6723">
        <v>20</v>
      </c>
      <c r="M6723">
        <v>123</v>
      </c>
      <c r="N6723">
        <v>61.563400000000001</v>
      </c>
      <c r="O6723">
        <v>96.4602</v>
      </c>
      <c r="P6723">
        <v>26.666699999999999</v>
      </c>
      <c r="Q6723">
        <v>123</v>
      </c>
      <c r="R6723">
        <v>64.454300000000003</v>
      </c>
      <c r="S6723">
        <v>95.575199999999995</v>
      </c>
      <c r="T6723">
        <v>33.333300000000001</v>
      </c>
    </row>
    <row r="6724" spans="1:20" x14ac:dyDescent="0.25">
      <c r="A6724">
        <v>124</v>
      </c>
      <c r="B6724">
        <v>57.435899999999997</v>
      </c>
      <c r="C6724">
        <v>94.871799999999993</v>
      </c>
      <c r="D6724">
        <v>20</v>
      </c>
      <c r="E6724">
        <v>124</v>
      </c>
      <c r="F6724">
        <v>54.454300000000003</v>
      </c>
      <c r="G6724">
        <v>95.575199999999995</v>
      </c>
      <c r="H6724">
        <v>13.333299999999999</v>
      </c>
      <c r="I6724">
        <v>124</v>
      </c>
      <c r="J6724">
        <v>56.4602</v>
      </c>
      <c r="K6724">
        <v>92.920299999999997</v>
      </c>
      <c r="L6724">
        <v>20</v>
      </c>
      <c r="M6724">
        <v>124</v>
      </c>
      <c r="N6724">
        <v>61.563400000000001</v>
      </c>
      <c r="O6724">
        <v>96.4602</v>
      </c>
      <c r="P6724">
        <v>26.666699999999999</v>
      </c>
      <c r="Q6724">
        <v>124</v>
      </c>
      <c r="R6724">
        <v>64.454300000000003</v>
      </c>
      <c r="S6724">
        <v>95.575199999999995</v>
      </c>
      <c r="T6724">
        <v>33.333300000000001</v>
      </c>
    </row>
    <row r="6725" spans="1:20" x14ac:dyDescent="0.25">
      <c r="A6725">
        <v>125</v>
      </c>
      <c r="B6725">
        <v>57.435899999999997</v>
      </c>
      <c r="C6725">
        <v>94.871799999999993</v>
      </c>
      <c r="D6725">
        <v>20</v>
      </c>
      <c r="E6725">
        <v>125</v>
      </c>
      <c r="F6725">
        <v>54.454300000000003</v>
      </c>
      <c r="G6725">
        <v>95.575199999999995</v>
      </c>
      <c r="H6725">
        <v>13.333299999999999</v>
      </c>
      <c r="I6725">
        <v>125</v>
      </c>
      <c r="J6725">
        <v>56.4602</v>
      </c>
      <c r="K6725">
        <v>92.920299999999997</v>
      </c>
      <c r="L6725">
        <v>20</v>
      </c>
      <c r="M6725">
        <v>125</v>
      </c>
      <c r="N6725">
        <v>61.563400000000001</v>
      </c>
      <c r="O6725">
        <v>96.4602</v>
      </c>
      <c r="P6725">
        <v>26.666699999999999</v>
      </c>
      <c r="Q6725">
        <v>125</v>
      </c>
      <c r="R6725">
        <v>64.454300000000003</v>
      </c>
      <c r="S6725">
        <v>95.575199999999995</v>
      </c>
      <c r="T6725">
        <v>33.333300000000001</v>
      </c>
    </row>
    <row r="6726" spans="1:20" x14ac:dyDescent="0.25">
      <c r="A6726">
        <v>126</v>
      </c>
      <c r="B6726">
        <v>57.435899999999997</v>
      </c>
      <c r="C6726">
        <v>94.871799999999993</v>
      </c>
      <c r="D6726">
        <v>20</v>
      </c>
      <c r="E6726">
        <v>126</v>
      </c>
      <c r="F6726">
        <v>54.454300000000003</v>
      </c>
      <c r="G6726">
        <v>95.575199999999995</v>
      </c>
      <c r="H6726">
        <v>13.333299999999999</v>
      </c>
      <c r="I6726">
        <v>126</v>
      </c>
      <c r="J6726">
        <v>56.4602</v>
      </c>
      <c r="K6726">
        <v>92.920299999999997</v>
      </c>
      <c r="L6726">
        <v>20</v>
      </c>
      <c r="M6726">
        <v>126</v>
      </c>
      <c r="N6726">
        <v>61.563400000000001</v>
      </c>
      <c r="O6726">
        <v>96.4602</v>
      </c>
      <c r="P6726">
        <v>26.666699999999999</v>
      </c>
      <c r="Q6726">
        <v>126</v>
      </c>
      <c r="R6726">
        <v>64.454300000000003</v>
      </c>
      <c r="S6726">
        <v>95.575199999999995</v>
      </c>
      <c r="T6726">
        <v>33.333300000000001</v>
      </c>
    </row>
    <row r="6727" spans="1:20" x14ac:dyDescent="0.25">
      <c r="A6727">
        <v>127</v>
      </c>
      <c r="B6727">
        <v>57.435899999999997</v>
      </c>
      <c r="C6727">
        <v>94.871799999999993</v>
      </c>
      <c r="D6727">
        <v>20</v>
      </c>
      <c r="E6727">
        <v>127</v>
      </c>
      <c r="F6727">
        <v>54.454300000000003</v>
      </c>
      <c r="G6727">
        <v>95.575199999999995</v>
      </c>
      <c r="H6727">
        <v>13.333299999999999</v>
      </c>
      <c r="I6727">
        <v>127</v>
      </c>
      <c r="J6727">
        <v>56.4602</v>
      </c>
      <c r="K6727">
        <v>92.920299999999997</v>
      </c>
      <c r="L6727">
        <v>20</v>
      </c>
      <c r="M6727">
        <v>127</v>
      </c>
      <c r="N6727">
        <v>61.563400000000001</v>
      </c>
      <c r="O6727">
        <v>96.4602</v>
      </c>
      <c r="P6727">
        <v>26.666699999999999</v>
      </c>
      <c r="Q6727">
        <v>127</v>
      </c>
      <c r="R6727">
        <v>64.454300000000003</v>
      </c>
      <c r="S6727">
        <v>95.575199999999995</v>
      </c>
      <c r="T6727">
        <v>33.333300000000001</v>
      </c>
    </row>
    <row r="6728" spans="1:20" x14ac:dyDescent="0.25">
      <c r="A6728">
        <v>128</v>
      </c>
      <c r="B6728">
        <v>57.435899999999997</v>
      </c>
      <c r="C6728">
        <v>94.871799999999993</v>
      </c>
      <c r="D6728">
        <v>20</v>
      </c>
      <c r="E6728">
        <v>128</v>
      </c>
      <c r="F6728">
        <v>54.454300000000003</v>
      </c>
      <c r="G6728">
        <v>95.575199999999995</v>
      </c>
      <c r="H6728">
        <v>13.333299999999999</v>
      </c>
      <c r="I6728">
        <v>128</v>
      </c>
      <c r="J6728">
        <v>56.4602</v>
      </c>
      <c r="K6728">
        <v>92.920299999999997</v>
      </c>
      <c r="L6728">
        <v>20</v>
      </c>
      <c r="M6728">
        <v>128</v>
      </c>
      <c r="N6728">
        <v>61.563400000000001</v>
      </c>
      <c r="O6728">
        <v>96.4602</v>
      </c>
      <c r="P6728">
        <v>26.666699999999999</v>
      </c>
      <c r="Q6728">
        <v>128</v>
      </c>
      <c r="R6728">
        <v>64.454300000000003</v>
      </c>
      <c r="S6728">
        <v>95.575199999999995</v>
      </c>
      <c r="T6728">
        <v>33.333300000000001</v>
      </c>
    </row>
    <row r="6729" spans="1:20" x14ac:dyDescent="0.25">
      <c r="A6729">
        <v>129</v>
      </c>
      <c r="B6729">
        <v>57.435899999999997</v>
      </c>
      <c r="C6729">
        <v>94.871799999999993</v>
      </c>
      <c r="D6729">
        <v>20</v>
      </c>
      <c r="E6729">
        <v>129</v>
      </c>
      <c r="F6729">
        <v>54.454300000000003</v>
      </c>
      <c r="G6729">
        <v>95.575199999999995</v>
      </c>
      <c r="H6729">
        <v>13.333299999999999</v>
      </c>
      <c r="I6729">
        <v>129</v>
      </c>
      <c r="J6729">
        <v>56.4602</v>
      </c>
      <c r="K6729">
        <v>92.920299999999997</v>
      </c>
      <c r="L6729">
        <v>20</v>
      </c>
      <c r="M6729">
        <v>129</v>
      </c>
      <c r="N6729">
        <v>61.563400000000001</v>
      </c>
      <c r="O6729">
        <v>96.4602</v>
      </c>
      <c r="P6729">
        <v>26.666699999999999</v>
      </c>
      <c r="Q6729">
        <v>129</v>
      </c>
      <c r="R6729">
        <v>64.454300000000003</v>
      </c>
      <c r="S6729">
        <v>95.575199999999995</v>
      </c>
      <c r="T6729">
        <v>33.333300000000001</v>
      </c>
    </row>
    <row r="6730" spans="1:20" x14ac:dyDescent="0.25">
      <c r="A6730">
        <v>130</v>
      </c>
      <c r="B6730">
        <v>57.435899999999997</v>
      </c>
      <c r="C6730">
        <v>94.871799999999993</v>
      </c>
      <c r="D6730">
        <v>20</v>
      </c>
      <c r="E6730">
        <v>130</v>
      </c>
      <c r="F6730">
        <v>56.120899999999999</v>
      </c>
      <c r="G6730">
        <v>95.575199999999995</v>
      </c>
      <c r="H6730">
        <v>16.666699999999999</v>
      </c>
      <c r="I6730">
        <v>130</v>
      </c>
      <c r="J6730">
        <v>56.4602</v>
      </c>
      <c r="K6730">
        <v>92.920299999999997</v>
      </c>
      <c r="L6730">
        <v>20</v>
      </c>
      <c r="M6730">
        <v>130</v>
      </c>
      <c r="N6730">
        <v>61.563400000000001</v>
      </c>
      <c r="O6730">
        <v>96.4602</v>
      </c>
      <c r="P6730">
        <v>26.666699999999999</v>
      </c>
      <c r="Q6730">
        <v>130</v>
      </c>
      <c r="R6730">
        <v>64.454300000000003</v>
      </c>
      <c r="S6730">
        <v>95.575199999999995</v>
      </c>
      <c r="T6730">
        <v>33.333300000000001</v>
      </c>
    </row>
    <row r="6731" spans="1:20" x14ac:dyDescent="0.25">
      <c r="A6731">
        <v>131</v>
      </c>
      <c r="B6731">
        <v>57.435899999999997</v>
      </c>
      <c r="C6731">
        <v>94.871799999999993</v>
      </c>
      <c r="D6731">
        <v>20</v>
      </c>
      <c r="E6731">
        <v>131</v>
      </c>
      <c r="F6731">
        <v>56.120899999999999</v>
      </c>
      <c r="G6731">
        <v>95.575199999999995</v>
      </c>
      <c r="H6731">
        <v>16.666699999999999</v>
      </c>
      <c r="I6731">
        <v>131</v>
      </c>
      <c r="J6731">
        <v>56.4602</v>
      </c>
      <c r="K6731">
        <v>92.920299999999997</v>
      </c>
      <c r="L6731">
        <v>20</v>
      </c>
      <c r="M6731">
        <v>131</v>
      </c>
      <c r="N6731">
        <v>61.563400000000001</v>
      </c>
      <c r="O6731">
        <v>96.4602</v>
      </c>
      <c r="P6731">
        <v>26.666699999999999</v>
      </c>
      <c r="Q6731">
        <v>131</v>
      </c>
      <c r="R6731">
        <v>64.454300000000003</v>
      </c>
      <c r="S6731">
        <v>95.575199999999995</v>
      </c>
      <c r="T6731">
        <v>33.333300000000001</v>
      </c>
    </row>
    <row r="6732" spans="1:20" x14ac:dyDescent="0.25">
      <c r="A6732">
        <v>132</v>
      </c>
      <c r="B6732">
        <v>57.435899999999997</v>
      </c>
      <c r="C6732">
        <v>94.871799999999993</v>
      </c>
      <c r="D6732">
        <v>20</v>
      </c>
      <c r="E6732">
        <v>132</v>
      </c>
      <c r="F6732">
        <v>56.120899999999999</v>
      </c>
      <c r="G6732">
        <v>95.575199999999995</v>
      </c>
      <c r="H6732">
        <v>16.666699999999999</v>
      </c>
      <c r="I6732">
        <v>132</v>
      </c>
      <c r="J6732">
        <v>56.4602</v>
      </c>
      <c r="K6732">
        <v>92.920299999999997</v>
      </c>
      <c r="L6732">
        <v>20</v>
      </c>
      <c r="M6732">
        <v>132</v>
      </c>
      <c r="N6732">
        <v>61.563400000000001</v>
      </c>
      <c r="O6732">
        <v>96.4602</v>
      </c>
      <c r="P6732">
        <v>26.666699999999999</v>
      </c>
      <c r="Q6732">
        <v>132</v>
      </c>
      <c r="R6732">
        <v>64.454300000000003</v>
      </c>
      <c r="S6732">
        <v>95.575199999999995</v>
      </c>
      <c r="T6732">
        <v>33.333300000000001</v>
      </c>
    </row>
    <row r="6733" spans="1:20" x14ac:dyDescent="0.25">
      <c r="A6733">
        <v>133</v>
      </c>
      <c r="B6733">
        <v>57.435899999999997</v>
      </c>
      <c r="C6733">
        <v>94.871799999999993</v>
      </c>
      <c r="D6733">
        <v>20</v>
      </c>
      <c r="E6733">
        <v>133</v>
      </c>
      <c r="F6733">
        <v>56.120899999999999</v>
      </c>
      <c r="G6733">
        <v>95.575199999999995</v>
      </c>
      <c r="H6733">
        <v>16.666699999999999</v>
      </c>
      <c r="I6733">
        <v>133</v>
      </c>
      <c r="J6733">
        <v>56.4602</v>
      </c>
      <c r="K6733">
        <v>92.920299999999997</v>
      </c>
      <c r="L6733">
        <v>20</v>
      </c>
      <c r="M6733">
        <v>133</v>
      </c>
      <c r="N6733">
        <v>61.563400000000001</v>
      </c>
      <c r="O6733">
        <v>96.4602</v>
      </c>
      <c r="P6733">
        <v>26.666699999999999</v>
      </c>
      <c r="Q6733">
        <v>133</v>
      </c>
      <c r="R6733">
        <v>64.454300000000003</v>
      </c>
      <c r="S6733">
        <v>95.575199999999995</v>
      </c>
      <c r="T6733">
        <v>33.333300000000001</v>
      </c>
    </row>
    <row r="6734" spans="1:20" x14ac:dyDescent="0.25">
      <c r="A6734">
        <v>134</v>
      </c>
      <c r="B6734">
        <v>57.435899999999997</v>
      </c>
      <c r="C6734">
        <v>94.871799999999993</v>
      </c>
      <c r="D6734">
        <v>20</v>
      </c>
      <c r="E6734">
        <v>134</v>
      </c>
      <c r="F6734">
        <v>56.120899999999999</v>
      </c>
      <c r="G6734">
        <v>95.575199999999995</v>
      </c>
      <c r="H6734">
        <v>16.666699999999999</v>
      </c>
      <c r="I6734">
        <v>134</v>
      </c>
      <c r="J6734">
        <v>56.4602</v>
      </c>
      <c r="K6734">
        <v>92.920299999999997</v>
      </c>
      <c r="L6734">
        <v>20</v>
      </c>
      <c r="M6734">
        <v>134</v>
      </c>
      <c r="N6734">
        <v>61.563400000000001</v>
      </c>
      <c r="O6734">
        <v>96.4602</v>
      </c>
      <c r="P6734">
        <v>26.666699999999999</v>
      </c>
      <c r="Q6734">
        <v>134</v>
      </c>
      <c r="R6734">
        <v>64.454300000000003</v>
      </c>
      <c r="S6734">
        <v>95.575199999999995</v>
      </c>
      <c r="T6734">
        <v>33.333300000000001</v>
      </c>
    </row>
    <row r="6735" spans="1:20" x14ac:dyDescent="0.25">
      <c r="A6735">
        <v>135</v>
      </c>
      <c r="B6735">
        <v>57.435899999999997</v>
      </c>
      <c r="C6735">
        <v>94.871799999999993</v>
      </c>
      <c r="D6735">
        <v>20</v>
      </c>
      <c r="E6735">
        <v>135</v>
      </c>
      <c r="F6735">
        <v>56.120899999999999</v>
      </c>
      <c r="G6735">
        <v>95.575199999999995</v>
      </c>
      <c r="H6735">
        <v>16.666699999999999</v>
      </c>
      <c r="I6735">
        <v>135</v>
      </c>
      <c r="J6735">
        <v>56.4602</v>
      </c>
      <c r="K6735">
        <v>92.920299999999997</v>
      </c>
      <c r="L6735">
        <v>20</v>
      </c>
      <c r="M6735">
        <v>135</v>
      </c>
      <c r="N6735">
        <v>61.563400000000001</v>
      </c>
      <c r="O6735">
        <v>96.4602</v>
      </c>
      <c r="P6735">
        <v>26.666699999999999</v>
      </c>
      <c r="Q6735">
        <v>135</v>
      </c>
      <c r="R6735">
        <v>64.454300000000003</v>
      </c>
      <c r="S6735">
        <v>95.575199999999995</v>
      </c>
      <c r="T6735">
        <v>33.333300000000001</v>
      </c>
    </row>
    <row r="6736" spans="1:20" x14ac:dyDescent="0.25">
      <c r="A6736">
        <v>136</v>
      </c>
      <c r="B6736">
        <v>57.435899999999997</v>
      </c>
      <c r="C6736">
        <v>94.871799999999993</v>
      </c>
      <c r="D6736">
        <v>20</v>
      </c>
      <c r="E6736">
        <v>136</v>
      </c>
      <c r="F6736">
        <v>56.120899999999999</v>
      </c>
      <c r="G6736">
        <v>95.575199999999995</v>
      </c>
      <c r="H6736">
        <v>16.666699999999999</v>
      </c>
      <c r="I6736">
        <v>136</v>
      </c>
      <c r="J6736">
        <v>56.4602</v>
      </c>
      <c r="K6736">
        <v>92.920299999999997</v>
      </c>
      <c r="L6736">
        <v>20</v>
      </c>
      <c r="M6736">
        <v>136</v>
      </c>
      <c r="N6736">
        <v>61.563400000000001</v>
      </c>
      <c r="O6736">
        <v>96.4602</v>
      </c>
      <c r="P6736">
        <v>26.666699999999999</v>
      </c>
      <c r="Q6736">
        <v>136</v>
      </c>
      <c r="R6736">
        <v>64.454300000000003</v>
      </c>
      <c r="S6736">
        <v>95.575199999999995</v>
      </c>
      <c r="T6736">
        <v>33.333300000000001</v>
      </c>
    </row>
    <row r="6737" spans="1:20" x14ac:dyDescent="0.25">
      <c r="A6737">
        <v>137</v>
      </c>
      <c r="B6737">
        <v>57.435899999999997</v>
      </c>
      <c r="C6737">
        <v>94.871799999999993</v>
      </c>
      <c r="D6737">
        <v>20</v>
      </c>
      <c r="E6737">
        <v>137</v>
      </c>
      <c r="F6737">
        <v>56.120899999999999</v>
      </c>
      <c r="G6737">
        <v>95.575199999999995</v>
      </c>
      <c r="H6737">
        <v>16.666699999999999</v>
      </c>
      <c r="I6737">
        <v>137</v>
      </c>
      <c r="J6737">
        <v>56.4602</v>
      </c>
      <c r="K6737">
        <v>92.920299999999997</v>
      </c>
      <c r="L6737">
        <v>20</v>
      </c>
      <c r="M6737">
        <v>137</v>
      </c>
      <c r="N6737">
        <v>61.563400000000001</v>
      </c>
      <c r="O6737">
        <v>96.4602</v>
      </c>
      <c r="P6737">
        <v>26.666699999999999</v>
      </c>
      <c r="Q6737">
        <v>137</v>
      </c>
      <c r="R6737">
        <v>64.454300000000003</v>
      </c>
      <c r="S6737">
        <v>95.575199999999995</v>
      </c>
      <c r="T6737">
        <v>33.333300000000001</v>
      </c>
    </row>
    <row r="6738" spans="1:20" x14ac:dyDescent="0.25">
      <c r="A6738">
        <v>138</v>
      </c>
      <c r="B6738">
        <v>57.435899999999997</v>
      </c>
      <c r="C6738">
        <v>94.871799999999993</v>
      </c>
      <c r="D6738">
        <v>20</v>
      </c>
      <c r="E6738">
        <v>138</v>
      </c>
      <c r="F6738">
        <v>56.120899999999999</v>
      </c>
      <c r="G6738">
        <v>95.575199999999995</v>
      </c>
      <c r="H6738">
        <v>16.666699999999999</v>
      </c>
      <c r="I6738">
        <v>138</v>
      </c>
      <c r="J6738">
        <v>56.4602</v>
      </c>
      <c r="K6738">
        <v>92.920299999999997</v>
      </c>
      <c r="L6738">
        <v>20</v>
      </c>
      <c r="M6738">
        <v>138</v>
      </c>
      <c r="N6738">
        <v>61.563400000000001</v>
      </c>
      <c r="O6738">
        <v>96.4602</v>
      </c>
      <c r="P6738">
        <v>26.666699999999999</v>
      </c>
      <c r="Q6738">
        <v>138</v>
      </c>
      <c r="R6738">
        <v>64.454300000000003</v>
      </c>
      <c r="S6738">
        <v>95.575199999999995</v>
      </c>
      <c r="T6738">
        <v>33.333300000000001</v>
      </c>
    </row>
    <row r="6739" spans="1:20" x14ac:dyDescent="0.25">
      <c r="A6739">
        <v>139</v>
      </c>
      <c r="B6739">
        <v>57.435899999999997</v>
      </c>
      <c r="C6739">
        <v>94.871799999999993</v>
      </c>
      <c r="D6739">
        <v>20</v>
      </c>
      <c r="E6739">
        <v>139</v>
      </c>
      <c r="F6739">
        <v>56.120899999999999</v>
      </c>
      <c r="G6739">
        <v>95.575199999999995</v>
      </c>
      <c r="H6739">
        <v>16.666699999999999</v>
      </c>
      <c r="I6739">
        <v>139</v>
      </c>
      <c r="J6739">
        <v>56.4602</v>
      </c>
      <c r="K6739">
        <v>92.920299999999997</v>
      </c>
      <c r="L6739">
        <v>20</v>
      </c>
      <c r="M6739">
        <v>139</v>
      </c>
      <c r="N6739">
        <v>61.563400000000001</v>
      </c>
      <c r="O6739">
        <v>96.4602</v>
      </c>
      <c r="P6739">
        <v>26.666699999999999</v>
      </c>
      <c r="Q6739">
        <v>139</v>
      </c>
      <c r="R6739">
        <v>64.454300000000003</v>
      </c>
      <c r="S6739">
        <v>95.575199999999995</v>
      </c>
      <c r="T6739">
        <v>33.333300000000001</v>
      </c>
    </row>
    <row r="6740" spans="1:20" x14ac:dyDescent="0.25">
      <c r="A6740">
        <v>140</v>
      </c>
      <c r="B6740">
        <v>57.435899999999997</v>
      </c>
      <c r="C6740">
        <v>94.871799999999993</v>
      </c>
      <c r="D6740">
        <v>20</v>
      </c>
      <c r="E6740">
        <v>140</v>
      </c>
      <c r="F6740">
        <v>56.120899999999999</v>
      </c>
      <c r="G6740">
        <v>95.575199999999995</v>
      </c>
      <c r="H6740">
        <v>16.666699999999999</v>
      </c>
      <c r="I6740">
        <v>140</v>
      </c>
      <c r="J6740">
        <v>56.4602</v>
      </c>
      <c r="K6740">
        <v>92.920299999999997</v>
      </c>
      <c r="L6740">
        <v>20</v>
      </c>
      <c r="M6740">
        <v>140</v>
      </c>
      <c r="N6740">
        <v>61.563400000000001</v>
      </c>
      <c r="O6740">
        <v>96.4602</v>
      </c>
      <c r="P6740">
        <v>26.666699999999999</v>
      </c>
      <c r="Q6740">
        <v>140</v>
      </c>
      <c r="R6740">
        <v>64.454300000000003</v>
      </c>
      <c r="S6740">
        <v>95.575199999999995</v>
      </c>
      <c r="T6740">
        <v>33.333300000000001</v>
      </c>
    </row>
    <row r="6741" spans="1:20" x14ac:dyDescent="0.25">
      <c r="A6741">
        <v>141</v>
      </c>
      <c r="B6741">
        <v>57.435899999999997</v>
      </c>
      <c r="C6741">
        <v>94.871799999999993</v>
      </c>
      <c r="D6741">
        <v>20</v>
      </c>
      <c r="E6741">
        <v>141</v>
      </c>
      <c r="F6741">
        <v>54.454300000000003</v>
      </c>
      <c r="G6741">
        <v>95.575199999999995</v>
      </c>
      <c r="H6741">
        <v>13.333299999999999</v>
      </c>
      <c r="I6741">
        <v>141</v>
      </c>
      <c r="J6741">
        <v>56.4602</v>
      </c>
      <c r="K6741">
        <v>92.920299999999997</v>
      </c>
      <c r="L6741">
        <v>20</v>
      </c>
      <c r="M6741">
        <v>141</v>
      </c>
      <c r="N6741">
        <v>61.563400000000001</v>
      </c>
      <c r="O6741">
        <v>96.4602</v>
      </c>
      <c r="P6741">
        <v>26.666699999999999</v>
      </c>
      <c r="Q6741">
        <v>141</v>
      </c>
      <c r="R6741">
        <v>64.454300000000003</v>
      </c>
      <c r="S6741">
        <v>95.575199999999995</v>
      </c>
      <c r="T6741">
        <v>33.333300000000001</v>
      </c>
    </row>
    <row r="6742" spans="1:20" x14ac:dyDescent="0.25">
      <c r="A6742">
        <v>142</v>
      </c>
      <c r="B6742">
        <v>57.435899999999997</v>
      </c>
      <c r="C6742">
        <v>94.871799999999993</v>
      </c>
      <c r="D6742">
        <v>20</v>
      </c>
      <c r="E6742">
        <v>142</v>
      </c>
      <c r="F6742">
        <v>56.120899999999999</v>
      </c>
      <c r="G6742">
        <v>95.575199999999995</v>
      </c>
      <c r="H6742">
        <v>16.666699999999999</v>
      </c>
      <c r="I6742">
        <v>142</v>
      </c>
      <c r="J6742">
        <v>56.4602</v>
      </c>
      <c r="K6742">
        <v>92.920299999999997</v>
      </c>
      <c r="L6742">
        <v>20</v>
      </c>
      <c r="M6742">
        <v>142</v>
      </c>
      <c r="N6742">
        <v>61.563400000000001</v>
      </c>
      <c r="O6742">
        <v>96.4602</v>
      </c>
      <c r="P6742">
        <v>26.666699999999999</v>
      </c>
      <c r="Q6742">
        <v>142</v>
      </c>
      <c r="R6742">
        <v>64.454300000000003</v>
      </c>
      <c r="S6742">
        <v>95.575199999999995</v>
      </c>
      <c r="T6742">
        <v>33.333300000000001</v>
      </c>
    </row>
    <row r="6743" spans="1:20" x14ac:dyDescent="0.25">
      <c r="A6743">
        <v>143</v>
      </c>
      <c r="B6743">
        <v>57.435899999999997</v>
      </c>
      <c r="C6743">
        <v>94.871799999999993</v>
      </c>
      <c r="D6743">
        <v>20</v>
      </c>
      <c r="E6743">
        <v>143</v>
      </c>
      <c r="F6743">
        <v>54.454300000000003</v>
      </c>
      <c r="G6743">
        <v>95.575199999999995</v>
      </c>
      <c r="H6743">
        <v>13.333299999999999</v>
      </c>
      <c r="I6743">
        <v>143</v>
      </c>
      <c r="J6743">
        <v>56.4602</v>
      </c>
      <c r="K6743">
        <v>92.920299999999997</v>
      </c>
      <c r="L6743">
        <v>20</v>
      </c>
      <c r="M6743">
        <v>143</v>
      </c>
      <c r="N6743">
        <v>61.563400000000001</v>
      </c>
      <c r="O6743">
        <v>96.4602</v>
      </c>
      <c r="P6743">
        <v>26.666699999999999</v>
      </c>
      <c r="Q6743">
        <v>143</v>
      </c>
      <c r="R6743">
        <v>64.454300000000003</v>
      </c>
      <c r="S6743">
        <v>95.575199999999995</v>
      </c>
      <c r="T6743">
        <v>33.333300000000001</v>
      </c>
    </row>
    <row r="6744" spans="1:20" x14ac:dyDescent="0.25">
      <c r="A6744">
        <v>144</v>
      </c>
      <c r="B6744">
        <v>57.435899999999997</v>
      </c>
      <c r="C6744">
        <v>94.871799999999993</v>
      </c>
      <c r="D6744">
        <v>20</v>
      </c>
      <c r="E6744">
        <v>144</v>
      </c>
      <c r="F6744">
        <v>56.120899999999999</v>
      </c>
      <c r="G6744">
        <v>95.575199999999995</v>
      </c>
      <c r="H6744">
        <v>16.666699999999999</v>
      </c>
      <c r="I6744">
        <v>144</v>
      </c>
      <c r="J6744">
        <v>56.4602</v>
      </c>
      <c r="K6744">
        <v>92.920299999999997</v>
      </c>
      <c r="L6744">
        <v>20</v>
      </c>
      <c r="M6744">
        <v>144</v>
      </c>
      <c r="N6744">
        <v>61.563400000000001</v>
      </c>
      <c r="O6744">
        <v>96.4602</v>
      </c>
      <c r="P6744">
        <v>26.666699999999999</v>
      </c>
      <c r="Q6744">
        <v>144</v>
      </c>
      <c r="R6744">
        <v>64.454300000000003</v>
      </c>
      <c r="S6744">
        <v>95.575199999999995</v>
      </c>
      <c r="T6744">
        <v>33.333300000000001</v>
      </c>
    </row>
    <row r="6745" spans="1:20" x14ac:dyDescent="0.25">
      <c r="A6745">
        <v>145</v>
      </c>
      <c r="B6745">
        <v>57.435899999999997</v>
      </c>
      <c r="C6745">
        <v>94.871799999999993</v>
      </c>
      <c r="D6745">
        <v>20</v>
      </c>
      <c r="E6745">
        <v>145</v>
      </c>
      <c r="F6745">
        <v>56.120899999999999</v>
      </c>
      <c r="G6745">
        <v>95.575199999999995</v>
      </c>
      <c r="H6745">
        <v>16.666699999999999</v>
      </c>
      <c r="I6745">
        <v>145</v>
      </c>
      <c r="J6745">
        <v>56.4602</v>
      </c>
      <c r="K6745">
        <v>92.920299999999997</v>
      </c>
      <c r="L6745">
        <v>20</v>
      </c>
      <c r="M6745">
        <v>145</v>
      </c>
      <c r="N6745">
        <v>61.563400000000001</v>
      </c>
      <c r="O6745">
        <v>96.4602</v>
      </c>
      <c r="P6745">
        <v>26.666699999999999</v>
      </c>
      <c r="Q6745">
        <v>145</v>
      </c>
      <c r="R6745">
        <v>64.454300000000003</v>
      </c>
      <c r="S6745">
        <v>95.575199999999995</v>
      </c>
      <c r="T6745">
        <v>33.333300000000001</v>
      </c>
    </row>
    <row r="6746" spans="1:20" x14ac:dyDescent="0.25">
      <c r="A6746">
        <v>146</v>
      </c>
      <c r="B6746">
        <v>57.435899999999997</v>
      </c>
      <c r="C6746">
        <v>94.871799999999993</v>
      </c>
      <c r="D6746">
        <v>20</v>
      </c>
      <c r="E6746">
        <v>146</v>
      </c>
      <c r="F6746">
        <v>56.120899999999999</v>
      </c>
      <c r="G6746">
        <v>95.575199999999995</v>
      </c>
      <c r="H6746">
        <v>16.666699999999999</v>
      </c>
      <c r="I6746">
        <v>146</v>
      </c>
      <c r="J6746">
        <v>56.4602</v>
      </c>
      <c r="K6746">
        <v>92.920299999999997</v>
      </c>
      <c r="L6746">
        <v>20</v>
      </c>
      <c r="M6746">
        <v>146</v>
      </c>
      <c r="N6746">
        <v>61.563400000000001</v>
      </c>
      <c r="O6746">
        <v>96.4602</v>
      </c>
      <c r="P6746">
        <v>26.666699999999999</v>
      </c>
      <c r="Q6746">
        <v>146</v>
      </c>
      <c r="R6746">
        <v>64.454300000000003</v>
      </c>
      <c r="S6746">
        <v>95.575199999999995</v>
      </c>
      <c r="T6746">
        <v>33.333300000000001</v>
      </c>
    </row>
    <row r="6747" spans="1:20" x14ac:dyDescent="0.25">
      <c r="A6747">
        <v>147</v>
      </c>
      <c r="B6747">
        <v>57.435899999999997</v>
      </c>
      <c r="C6747">
        <v>94.871799999999993</v>
      </c>
      <c r="D6747">
        <v>20</v>
      </c>
      <c r="E6747">
        <v>147</v>
      </c>
      <c r="F6747">
        <v>56.120899999999999</v>
      </c>
      <c r="G6747">
        <v>95.575199999999995</v>
      </c>
      <c r="H6747">
        <v>16.666699999999999</v>
      </c>
      <c r="I6747">
        <v>147</v>
      </c>
      <c r="J6747">
        <v>56.4602</v>
      </c>
      <c r="K6747">
        <v>92.920299999999997</v>
      </c>
      <c r="L6747">
        <v>20</v>
      </c>
      <c r="M6747">
        <v>147</v>
      </c>
      <c r="N6747">
        <v>61.563400000000001</v>
      </c>
      <c r="O6747">
        <v>96.4602</v>
      </c>
      <c r="P6747">
        <v>26.666699999999999</v>
      </c>
      <c r="Q6747">
        <v>147</v>
      </c>
      <c r="R6747">
        <v>64.454300000000003</v>
      </c>
      <c r="S6747">
        <v>95.575199999999995</v>
      </c>
      <c r="T6747">
        <v>33.333300000000001</v>
      </c>
    </row>
    <row r="6748" spans="1:20" x14ac:dyDescent="0.25">
      <c r="A6748">
        <v>148</v>
      </c>
      <c r="B6748">
        <v>57.435899999999997</v>
      </c>
      <c r="C6748">
        <v>94.871799999999993</v>
      </c>
      <c r="D6748">
        <v>20</v>
      </c>
      <c r="E6748">
        <v>148</v>
      </c>
      <c r="F6748">
        <v>56.120899999999999</v>
      </c>
      <c r="G6748">
        <v>95.575199999999995</v>
      </c>
      <c r="H6748">
        <v>16.666699999999999</v>
      </c>
      <c r="I6748">
        <v>148</v>
      </c>
      <c r="J6748">
        <v>56.4602</v>
      </c>
      <c r="K6748">
        <v>92.920299999999997</v>
      </c>
      <c r="L6748">
        <v>20</v>
      </c>
      <c r="M6748">
        <v>148</v>
      </c>
      <c r="N6748">
        <v>61.563400000000001</v>
      </c>
      <c r="O6748">
        <v>96.4602</v>
      </c>
      <c r="P6748">
        <v>26.666699999999999</v>
      </c>
      <c r="Q6748">
        <v>148</v>
      </c>
      <c r="R6748">
        <v>64.454300000000003</v>
      </c>
      <c r="S6748">
        <v>95.575199999999995</v>
      </c>
      <c r="T6748">
        <v>33.333300000000001</v>
      </c>
    </row>
    <row r="6749" spans="1:20" x14ac:dyDescent="0.25">
      <c r="A6749">
        <v>149</v>
      </c>
      <c r="B6749">
        <v>57.435899999999997</v>
      </c>
      <c r="C6749">
        <v>94.871799999999993</v>
      </c>
      <c r="D6749">
        <v>20</v>
      </c>
      <c r="E6749">
        <v>149</v>
      </c>
      <c r="F6749">
        <v>56.120899999999999</v>
      </c>
      <c r="G6749">
        <v>95.575199999999995</v>
      </c>
      <c r="H6749">
        <v>16.666699999999999</v>
      </c>
      <c r="I6749">
        <v>149</v>
      </c>
      <c r="J6749">
        <v>56.4602</v>
      </c>
      <c r="K6749">
        <v>92.920299999999997</v>
      </c>
      <c r="L6749">
        <v>20</v>
      </c>
      <c r="M6749">
        <v>149</v>
      </c>
      <c r="N6749">
        <v>61.563400000000001</v>
      </c>
      <c r="O6749">
        <v>96.4602</v>
      </c>
      <c r="P6749">
        <v>26.666699999999999</v>
      </c>
      <c r="Q6749">
        <v>149</v>
      </c>
      <c r="R6749">
        <v>64.454300000000003</v>
      </c>
      <c r="S6749">
        <v>95.575199999999995</v>
      </c>
      <c r="T6749">
        <v>33.333300000000001</v>
      </c>
    </row>
    <row r="6750" spans="1:20" x14ac:dyDescent="0.25">
      <c r="A6750">
        <v>150</v>
      </c>
      <c r="B6750">
        <v>57.435899999999997</v>
      </c>
      <c r="C6750">
        <v>94.871799999999993</v>
      </c>
      <c r="D6750">
        <v>20</v>
      </c>
      <c r="E6750">
        <v>150</v>
      </c>
      <c r="F6750">
        <v>56.120899999999999</v>
      </c>
      <c r="G6750">
        <v>95.575199999999995</v>
      </c>
      <c r="H6750">
        <v>16.666699999999999</v>
      </c>
      <c r="I6750">
        <v>150</v>
      </c>
      <c r="J6750">
        <v>56.4602</v>
      </c>
      <c r="K6750">
        <v>92.920299999999997</v>
      </c>
      <c r="L6750">
        <v>20</v>
      </c>
      <c r="M6750">
        <v>150</v>
      </c>
      <c r="N6750">
        <v>61.563400000000001</v>
      </c>
      <c r="O6750">
        <v>96.4602</v>
      </c>
      <c r="P6750">
        <v>26.666699999999999</v>
      </c>
      <c r="Q6750">
        <v>150</v>
      </c>
      <c r="R6750">
        <v>64.454300000000003</v>
      </c>
      <c r="S6750">
        <v>95.575199999999995</v>
      </c>
      <c r="T6750">
        <v>33.333300000000001</v>
      </c>
    </row>
    <row r="6751" spans="1:20" x14ac:dyDescent="0.25">
      <c r="A6751">
        <v>151</v>
      </c>
      <c r="B6751">
        <v>57.435899999999997</v>
      </c>
      <c r="C6751">
        <v>94.871799999999993</v>
      </c>
      <c r="D6751">
        <v>20</v>
      </c>
      <c r="E6751">
        <v>151</v>
      </c>
      <c r="F6751">
        <v>56.120899999999999</v>
      </c>
      <c r="G6751">
        <v>95.575199999999995</v>
      </c>
      <c r="H6751">
        <v>16.666699999999999</v>
      </c>
      <c r="I6751">
        <v>151</v>
      </c>
      <c r="J6751">
        <v>56.4602</v>
      </c>
      <c r="K6751">
        <v>92.920299999999997</v>
      </c>
      <c r="L6751">
        <v>20</v>
      </c>
      <c r="M6751">
        <v>151</v>
      </c>
      <c r="N6751">
        <v>61.563400000000001</v>
      </c>
      <c r="O6751">
        <v>96.4602</v>
      </c>
      <c r="P6751">
        <v>26.666699999999999</v>
      </c>
      <c r="Q6751">
        <v>151</v>
      </c>
      <c r="R6751">
        <v>64.454300000000003</v>
      </c>
      <c r="S6751">
        <v>95.575199999999995</v>
      </c>
      <c r="T6751">
        <v>33.333300000000001</v>
      </c>
    </row>
    <row r="6752" spans="1:20" x14ac:dyDescent="0.25">
      <c r="A6752">
        <v>152</v>
      </c>
      <c r="B6752">
        <v>57.435899999999997</v>
      </c>
      <c r="C6752">
        <v>94.871799999999993</v>
      </c>
      <c r="D6752">
        <v>20</v>
      </c>
      <c r="E6752">
        <v>152</v>
      </c>
      <c r="F6752">
        <v>56.120899999999999</v>
      </c>
      <c r="G6752">
        <v>95.575199999999995</v>
      </c>
      <c r="H6752">
        <v>16.666699999999999</v>
      </c>
      <c r="I6752">
        <v>152</v>
      </c>
      <c r="J6752">
        <v>56.4602</v>
      </c>
      <c r="K6752">
        <v>92.920299999999997</v>
      </c>
      <c r="L6752">
        <v>20</v>
      </c>
      <c r="M6752">
        <v>152</v>
      </c>
      <c r="N6752">
        <v>61.563400000000001</v>
      </c>
      <c r="O6752">
        <v>96.4602</v>
      </c>
      <c r="P6752">
        <v>26.666699999999999</v>
      </c>
      <c r="Q6752">
        <v>152</v>
      </c>
      <c r="R6752">
        <v>64.454300000000003</v>
      </c>
      <c r="S6752">
        <v>95.575199999999995</v>
      </c>
      <c r="T6752">
        <v>33.333300000000001</v>
      </c>
    </row>
    <row r="6753" spans="1:20" x14ac:dyDescent="0.25">
      <c r="A6753">
        <v>153</v>
      </c>
      <c r="B6753">
        <v>57.435899999999997</v>
      </c>
      <c r="C6753">
        <v>94.871799999999993</v>
      </c>
      <c r="D6753">
        <v>20</v>
      </c>
      <c r="E6753">
        <v>153</v>
      </c>
      <c r="F6753">
        <v>56.120899999999999</v>
      </c>
      <c r="G6753">
        <v>95.575199999999995</v>
      </c>
      <c r="H6753">
        <v>16.666699999999999</v>
      </c>
      <c r="I6753">
        <v>153</v>
      </c>
      <c r="J6753">
        <v>56.4602</v>
      </c>
      <c r="K6753">
        <v>92.920299999999997</v>
      </c>
      <c r="L6753">
        <v>20</v>
      </c>
      <c r="M6753">
        <v>153</v>
      </c>
      <c r="N6753">
        <v>61.563400000000001</v>
      </c>
      <c r="O6753">
        <v>96.4602</v>
      </c>
      <c r="P6753">
        <v>26.666699999999999</v>
      </c>
      <c r="Q6753">
        <v>153</v>
      </c>
      <c r="R6753">
        <v>64.454300000000003</v>
      </c>
      <c r="S6753">
        <v>95.575199999999995</v>
      </c>
      <c r="T6753">
        <v>33.333300000000001</v>
      </c>
    </row>
    <row r="6754" spans="1:20" x14ac:dyDescent="0.25">
      <c r="A6754">
        <v>154</v>
      </c>
      <c r="B6754">
        <v>57.435899999999997</v>
      </c>
      <c r="C6754">
        <v>94.871799999999993</v>
      </c>
      <c r="D6754">
        <v>20</v>
      </c>
      <c r="E6754">
        <v>154</v>
      </c>
      <c r="F6754">
        <v>56.120899999999999</v>
      </c>
      <c r="G6754">
        <v>95.575199999999995</v>
      </c>
      <c r="H6754">
        <v>16.666699999999999</v>
      </c>
      <c r="I6754">
        <v>154</v>
      </c>
      <c r="J6754">
        <v>56.4602</v>
      </c>
      <c r="K6754">
        <v>92.920299999999997</v>
      </c>
      <c r="L6754">
        <v>20</v>
      </c>
      <c r="M6754">
        <v>154</v>
      </c>
      <c r="N6754">
        <v>61.563400000000001</v>
      </c>
      <c r="O6754">
        <v>96.4602</v>
      </c>
      <c r="P6754">
        <v>26.666699999999999</v>
      </c>
      <c r="Q6754">
        <v>154</v>
      </c>
      <c r="R6754">
        <v>64.454300000000003</v>
      </c>
      <c r="S6754">
        <v>95.575199999999995</v>
      </c>
      <c r="T6754">
        <v>33.333300000000001</v>
      </c>
    </row>
    <row r="6755" spans="1:20" x14ac:dyDescent="0.25">
      <c r="A6755">
        <v>155</v>
      </c>
      <c r="B6755">
        <v>57.435899999999997</v>
      </c>
      <c r="C6755">
        <v>94.871799999999993</v>
      </c>
      <c r="D6755">
        <v>20</v>
      </c>
      <c r="E6755">
        <v>155</v>
      </c>
      <c r="F6755">
        <v>56.120899999999999</v>
      </c>
      <c r="G6755">
        <v>95.575199999999995</v>
      </c>
      <c r="H6755">
        <v>16.666699999999999</v>
      </c>
      <c r="I6755">
        <v>155</v>
      </c>
      <c r="J6755">
        <v>56.4602</v>
      </c>
      <c r="K6755">
        <v>92.920299999999997</v>
      </c>
      <c r="L6755">
        <v>20</v>
      </c>
      <c r="M6755">
        <v>155</v>
      </c>
      <c r="N6755">
        <v>61.563400000000001</v>
      </c>
      <c r="O6755">
        <v>96.4602</v>
      </c>
      <c r="P6755">
        <v>26.666699999999999</v>
      </c>
      <c r="Q6755">
        <v>155</v>
      </c>
      <c r="R6755">
        <v>64.454300000000003</v>
      </c>
      <c r="S6755">
        <v>95.575199999999995</v>
      </c>
      <c r="T6755">
        <v>33.333300000000001</v>
      </c>
    </row>
    <row r="6756" spans="1:20" x14ac:dyDescent="0.25">
      <c r="A6756">
        <v>156</v>
      </c>
      <c r="B6756">
        <v>57.435899999999997</v>
      </c>
      <c r="C6756">
        <v>94.871799999999993</v>
      </c>
      <c r="D6756">
        <v>20</v>
      </c>
      <c r="E6756">
        <v>156</v>
      </c>
      <c r="F6756">
        <v>56.120899999999999</v>
      </c>
      <c r="G6756">
        <v>95.575199999999995</v>
      </c>
      <c r="H6756">
        <v>16.666699999999999</v>
      </c>
      <c r="I6756">
        <v>156</v>
      </c>
      <c r="J6756">
        <v>56.4602</v>
      </c>
      <c r="K6756">
        <v>92.920299999999997</v>
      </c>
      <c r="L6756">
        <v>20</v>
      </c>
      <c r="M6756">
        <v>156</v>
      </c>
      <c r="N6756">
        <v>61.563400000000001</v>
      </c>
      <c r="O6756">
        <v>96.4602</v>
      </c>
      <c r="P6756">
        <v>26.666699999999999</v>
      </c>
      <c r="Q6756">
        <v>156</v>
      </c>
      <c r="R6756">
        <v>64.454300000000003</v>
      </c>
      <c r="S6756">
        <v>95.575199999999995</v>
      </c>
      <c r="T6756">
        <v>33.333300000000001</v>
      </c>
    </row>
    <row r="6757" spans="1:20" x14ac:dyDescent="0.25">
      <c r="A6757">
        <v>157</v>
      </c>
      <c r="B6757">
        <v>57.435899999999997</v>
      </c>
      <c r="C6757">
        <v>94.871799999999993</v>
      </c>
      <c r="D6757">
        <v>20</v>
      </c>
      <c r="E6757">
        <v>157</v>
      </c>
      <c r="F6757">
        <v>56.120899999999999</v>
      </c>
      <c r="G6757">
        <v>95.575199999999995</v>
      </c>
      <c r="H6757">
        <v>16.666699999999999</v>
      </c>
      <c r="I6757">
        <v>157</v>
      </c>
      <c r="J6757">
        <v>56.4602</v>
      </c>
      <c r="K6757">
        <v>92.920299999999997</v>
      </c>
      <c r="L6757">
        <v>20</v>
      </c>
      <c r="M6757">
        <v>157</v>
      </c>
      <c r="N6757">
        <v>61.563400000000001</v>
      </c>
      <c r="O6757">
        <v>96.4602</v>
      </c>
      <c r="P6757">
        <v>26.666699999999999</v>
      </c>
      <c r="Q6757">
        <v>157</v>
      </c>
      <c r="R6757">
        <v>64.454300000000003</v>
      </c>
      <c r="S6757">
        <v>95.575199999999995</v>
      </c>
      <c r="T6757">
        <v>33.333300000000001</v>
      </c>
    </row>
    <row r="6758" spans="1:20" x14ac:dyDescent="0.25">
      <c r="A6758">
        <v>158</v>
      </c>
      <c r="B6758">
        <v>57.435899999999997</v>
      </c>
      <c r="C6758">
        <v>94.871799999999993</v>
      </c>
      <c r="D6758">
        <v>20</v>
      </c>
      <c r="E6758">
        <v>158</v>
      </c>
      <c r="F6758">
        <v>56.120899999999999</v>
      </c>
      <c r="G6758">
        <v>95.575199999999995</v>
      </c>
      <c r="H6758">
        <v>16.666699999999999</v>
      </c>
      <c r="I6758">
        <v>158</v>
      </c>
      <c r="J6758">
        <v>56.4602</v>
      </c>
      <c r="K6758">
        <v>92.920299999999997</v>
      </c>
      <c r="L6758">
        <v>20</v>
      </c>
      <c r="M6758">
        <v>158</v>
      </c>
      <c r="N6758">
        <v>61.563400000000001</v>
      </c>
      <c r="O6758">
        <v>96.4602</v>
      </c>
      <c r="P6758">
        <v>26.666699999999999</v>
      </c>
      <c r="Q6758">
        <v>158</v>
      </c>
      <c r="R6758">
        <v>64.454300000000003</v>
      </c>
      <c r="S6758">
        <v>95.575199999999995</v>
      </c>
      <c r="T6758">
        <v>33.333300000000001</v>
      </c>
    </row>
    <row r="6759" spans="1:20" x14ac:dyDescent="0.25">
      <c r="A6759">
        <v>159</v>
      </c>
      <c r="B6759">
        <v>57.435899999999997</v>
      </c>
      <c r="C6759">
        <v>94.871799999999993</v>
      </c>
      <c r="D6759">
        <v>20</v>
      </c>
      <c r="E6759">
        <v>159</v>
      </c>
      <c r="F6759">
        <v>56.120899999999999</v>
      </c>
      <c r="G6759">
        <v>95.575199999999995</v>
      </c>
      <c r="H6759">
        <v>16.666699999999999</v>
      </c>
      <c r="I6759">
        <v>159</v>
      </c>
      <c r="J6759">
        <v>56.4602</v>
      </c>
      <c r="K6759">
        <v>92.920299999999997</v>
      </c>
      <c r="L6759">
        <v>20</v>
      </c>
      <c r="M6759">
        <v>159</v>
      </c>
      <c r="N6759">
        <v>61.563400000000001</v>
      </c>
      <c r="O6759">
        <v>96.4602</v>
      </c>
      <c r="P6759">
        <v>26.666699999999999</v>
      </c>
      <c r="Q6759">
        <v>159</v>
      </c>
      <c r="R6759">
        <v>64.454300000000003</v>
      </c>
      <c r="S6759">
        <v>95.575199999999995</v>
      </c>
      <c r="T6759">
        <v>33.333300000000001</v>
      </c>
    </row>
    <row r="6760" spans="1:20" x14ac:dyDescent="0.25">
      <c r="A6760">
        <v>160</v>
      </c>
      <c r="B6760">
        <v>57.435899999999997</v>
      </c>
      <c r="C6760">
        <v>94.871799999999993</v>
      </c>
      <c r="D6760">
        <v>20</v>
      </c>
      <c r="E6760">
        <v>160</v>
      </c>
      <c r="F6760">
        <v>56.120899999999999</v>
      </c>
      <c r="G6760">
        <v>95.575199999999995</v>
      </c>
      <c r="H6760">
        <v>16.666699999999999</v>
      </c>
      <c r="I6760">
        <v>160</v>
      </c>
      <c r="J6760">
        <v>56.4602</v>
      </c>
      <c r="K6760">
        <v>92.920299999999997</v>
      </c>
      <c r="L6760">
        <v>20</v>
      </c>
      <c r="M6760">
        <v>160</v>
      </c>
      <c r="N6760">
        <v>61.563400000000001</v>
      </c>
      <c r="O6760">
        <v>96.4602</v>
      </c>
      <c r="P6760">
        <v>26.666699999999999</v>
      </c>
      <c r="Q6760">
        <v>160</v>
      </c>
      <c r="R6760">
        <v>64.454300000000003</v>
      </c>
      <c r="S6760">
        <v>95.575199999999995</v>
      </c>
      <c r="T6760">
        <v>33.333300000000001</v>
      </c>
    </row>
    <row r="6761" spans="1:20" x14ac:dyDescent="0.25">
      <c r="A6761">
        <v>161</v>
      </c>
      <c r="B6761">
        <v>57.435899999999997</v>
      </c>
      <c r="C6761">
        <v>94.871799999999993</v>
      </c>
      <c r="D6761">
        <v>20</v>
      </c>
      <c r="E6761">
        <v>161</v>
      </c>
      <c r="F6761">
        <v>56.120899999999999</v>
      </c>
      <c r="G6761">
        <v>95.575199999999995</v>
      </c>
      <c r="H6761">
        <v>16.666699999999999</v>
      </c>
      <c r="I6761">
        <v>161</v>
      </c>
      <c r="J6761">
        <v>56.4602</v>
      </c>
      <c r="K6761">
        <v>92.920299999999997</v>
      </c>
      <c r="L6761">
        <v>20</v>
      </c>
      <c r="M6761">
        <v>161</v>
      </c>
      <c r="N6761">
        <v>61.563400000000001</v>
      </c>
      <c r="O6761">
        <v>96.4602</v>
      </c>
      <c r="P6761">
        <v>26.666699999999999</v>
      </c>
      <c r="Q6761">
        <v>161</v>
      </c>
      <c r="R6761">
        <v>64.454300000000003</v>
      </c>
      <c r="S6761">
        <v>95.575199999999995</v>
      </c>
      <c r="T6761">
        <v>33.333300000000001</v>
      </c>
    </row>
    <row r="6762" spans="1:20" x14ac:dyDescent="0.25">
      <c r="A6762">
        <v>162</v>
      </c>
      <c r="B6762">
        <v>57.435899999999997</v>
      </c>
      <c r="C6762">
        <v>94.871799999999993</v>
      </c>
      <c r="D6762">
        <v>20</v>
      </c>
      <c r="E6762">
        <v>162</v>
      </c>
      <c r="F6762">
        <v>56.120899999999999</v>
      </c>
      <c r="G6762">
        <v>95.575199999999995</v>
      </c>
      <c r="H6762">
        <v>16.666699999999999</v>
      </c>
      <c r="I6762">
        <v>162</v>
      </c>
      <c r="J6762">
        <v>56.4602</v>
      </c>
      <c r="K6762">
        <v>92.920299999999997</v>
      </c>
      <c r="L6762">
        <v>20</v>
      </c>
      <c r="M6762">
        <v>162</v>
      </c>
      <c r="N6762">
        <v>61.563400000000001</v>
      </c>
      <c r="O6762">
        <v>96.4602</v>
      </c>
      <c r="P6762">
        <v>26.666699999999999</v>
      </c>
      <c r="Q6762">
        <v>162</v>
      </c>
      <c r="R6762">
        <v>64.454300000000003</v>
      </c>
      <c r="S6762">
        <v>95.575199999999995</v>
      </c>
      <c r="T6762">
        <v>33.333300000000001</v>
      </c>
    </row>
    <row r="6763" spans="1:20" x14ac:dyDescent="0.25">
      <c r="A6763">
        <v>163</v>
      </c>
      <c r="B6763">
        <v>57.435899999999997</v>
      </c>
      <c r="C6763">
        <v>94.871799999999993</v>
      </c>
      <c r="D6763">
        <v>20</v>
      </c>
      <c r="E6763">
        <v>163</v>
      </c>
      <c r="F6763">
        <v>56.120899999999999</v>
      </c>
      <c r="G6763">
        <v>95.575199999999995</v>
      </c>
      <c r="H6763">
        <v>16.666699999999999</v>
      </c>
      <c r="I6763">
        <v>163</v>
      </c>
      <c r="J6763">
        <v>56.4602</v>
      </c>
      <c r="K6763">
        <v>92.920299999999997</v>
      </c>
      <c r="L6763">
        <v>20</v>
      </c>
      <c r="M6763">
        <v>163</v>
      </c>
      <c r="N6763">
        <v>61.563400000000001</v>
      </c>
      <c r="O6763">
        <v>96.4602</v>
      </c>
      <c r="P6763">
        <v>26.666699999999999</v>
      </c>
      <c r="Q6763">
        <v>163</v>
      </c>
      <c r="R6763">
        <v>64.454300000000003</v>
      </c>
      <c r="S6763">
        <v>95.575199999999995</v>
      </c>
      <c r="T6763">
        <v>33.333300000000001</v>
      </c>
    </row>
    <row r="6764" spans="1:20" x14ac:dyDescent="0.25">
      <c r="A6764">
        <v>164</v>
      </c>
      <c r="B6764">
        <v>57.435899999999997</v>
      </c>
      <c r="C6764">
        <v>94.871799999999993</v>
      </c>
      <c r="D6764">
        <v>20</v>
      </c>
      <c r="E6764">
        <v>164</v>
      </c>
      <c r="F6764">
        <v>56.120899999999999</v>
      </c>
      <c r="G6764">
        <v>95.575199999999995</v>
      </c>
      <c r="H6764">
        <v>16.666699999999999</v>
      </c>
      <c r="I6764">
        <v>164</v>
      </c>
      <c r="J6764">
        <v>56.4602</v>
      </c>
      <c r="K6764">
        <v>92.920299999999997</v>
      </c>
      <c r="L6764">
        <v>20</v>
      </c>
      <c r="M6764">
        <v>164</v>
      </c>
      <c r="N6764">
        <v>61.563400000000001</v>
      </c>
      <c r="O6764">
        <v>96.4602</v>
      </c>
      <c r="P6764">
        <v>26.666699999999999</v>
      </c>
      <c r="Q6764">
        <v>164</v>
      </c>
      <c r="R6764">
        <v>64.454300000000003</v>
      </c>
      <c r="S6764">
        <v>95.575199999999995</v>
      </c>
      <c r="T6764">
        <v>33.333300000000001</v>
      </c>
    </row>
    <row r="6765" spans="1:20" x14ac:dyDescent="0.25">
      <c r="A6765">
        <v>165</v>
      </c>
      <c r="B6765">
        <v>57.435899999999997</v>
      </c>
      <c r="C6765">
        <v>94.871799999999993</v>
      </c>
      <c r="D6765">
        <v>20</v>
      </c>
      <c r="E6765">
        <v>165</v>
      </c>
      <c r="F6765">
        <v>56.120899999999999</v>
      </c>
      <c r="G6765">
        <v>95.575199999999995</v>
      </c>
      <c r="H6765">
        <v>16.666699999999999</v>
      </c>
      <c r="I6765">
        <v>165</v>
      </c>
      <c r="J6765">
        <v>56.4602</v>
      </c>
      <c r="K6765">
        <v>92.920299999999997</v>
      </c>
      <c r="L6765">
        <v>20</v>
      </c>
      <c r="M6765">
        <v>165</v>
      </c>
      <c r="N6765">
        <v>61.563400000000001</v>
      </c>
      <c r="O6765">
        <v>96.4602</v>
      </c>
      <c r="P6765">
        <v>26.666699999999999</v>
      </c>
      <c r="Q6765">
        <v>165</v>
      </c>
      <c r="R6765">
        <v>64.454300000000003</v>
      </c>
      <c r="S6765">
        <v>95.575199999999995</v>
      </c>
      <c r="T6765">
        <v>33.333300000000001</v>
      </c>
    </row>
    <row r="6766" spans="1:20" x14ac:dyDescent="0.25">
      <c r="A6766">
        <v>166</v>
      </c>
      <c r="B6766">
        <v>57.435899999999997</v>
      </c>
      <c r="C6766">
        <v>94.871799999999993</v>
      </c>
      <c r="D6766">
        <v>20</v>
      </c>
      <c r="E6766">
        <v>166</v>
      </c>
      <c r="F6766">
        <v>56.120899999999999</v>
      </c>
      <c r="G6766">
        <v>95.575199999999995</v>
      </c>
      <c r="H6766">
        <v>16.666699999999999</v>
      </c>
      <c r="I6766">
        <v>166</v>
      </c>
      <c r="J6766">
        <v>56.4602</v>
      </c>
      <c r="K6766">
        <v>92.920299999999997</v>
      </c>
      <c r="L6766">
        <v>20</v>
      </c>
      <c r="M6766">
        <v>166</v>
      </c>
      <c r="N6766">
        <v>61.563400000000001</v>
      </c>
      <c r="O6766">
        <v>96.4602</v>
      </c>
      <c r="P6766">
        <v>26.666699999999999</v>
      </c>
      <c r="Q6766">
        <v>166</v>
      </c>
      <c r="R6766">
        <v>64.454300000000003</v>
      </c>
      <c r="S6766">
        <v>95.575199999999995</v>
      </c>
      <c r="T6766">
        <v>33.333300000000001</v>
      </c>
    </row>
    <row r="6767" spans="1:20" x14ac:dyDescent="0.25">
      <c r="A6767">
        <v>167</v>
      </c>
      <c r="B6767">
        <v>57.435899999999997</v>
      </c>
      <c r="C6767">
        <v>94.871799999999993</v>
      </c>
      <c r="D6767">
        <v>20</v>
      </c>
      <c r="E6767">
        <v>167</v>
      </c>
      <c r="F6767">
        <v>56.120899999999999</v>
      </c>
      <c r="G6767">
        <v>95.575199999999995</v>
      </c>
      <c r="H6767">
        <v>16.666699999999999</v>
      </c>
      <c r="I6767">
        <v>167</v>
      </c>
      <c r="J6767">
        <v>56.4602</v>
      </c>
      <c r="K6767">
        <v>92.920299999999997</v>
      </c>
      <c r="L6767">
        <v>20</v>
      </c>
      <c r="M6767">
        <v>167</v>
      </c>
      <c r="N6767">
        <v>61.563400000000001</v>
      </c>
      <c r="O6767">
        <v>96.4602</v>
      </c>
      <c r="P6767">
        <v>26.666699999999999</v>
      </c>
      <c r="Q6767">
        <v>167</v>
      </c>
      <c r="R6767">
        <v>64.454300000000003</v>
      </c>
      <c r="S6767">
        <v>95.575199999999995</v>
      </c>
      <c r="T6767">
        <v>33.333300000000001</v>
      </c>
    </row>
    <row r="6768" spans="1:20" x14ac:dyDescent="0.25">
      <c r="A6768">
        <v>168</v>
      </c>
      <c r="B6768">
        <v>57.435899999999997</v>
      </c>
      <c r="C6768">
        <v>94.871799999999993</v>
      </c>
      <c r="D6768">
        <v>20</v>
      </c>
      <c r="E6768">
        <v>168</v>
      </c>
      <c r="F6768">
        <v>56.120899999999999</v>
      </c>
      <c r="G6768">
        <v>95.575199999999995</v>
      </c>
      <c r="H6768">
        <v>16.666699999999999</v>
      </c>
      <c r="I6768">
        <v>168</v>
      </c>
      <c r="J6768">
        <v>56.4602</v>
      </c>
      <c r="K6768">
        <v>92.920299999999997</v>
      </c>
      <c r="L6768">
        <v>20</v>
      </c>
      <c r="M6768">
        <v>168</v>
      </c>
      <c r="N6768">
        <v>61.563400000000001</v>
      </c>
      <c r="O6768">
        <v>96.4602</v>
      </c>
      <c r="P6768">
        <v>26.666699999999999</v>
      </c>
      <c r="Q6768">
        <v>168</v>
      </c>
      <c r="R6768">
        <v>64.454300000000003</v>
      </c>
      <c r="S6768">
        <v>95.575199999999995</v>
      </c>
      <c r="T6768">
        <v>33.333300000000001</v>
      </c>
    </row>
    <row r="6769" spans="1:20" x14ac:dyDescent="0.25">
      <c r="A6769">
        <v>169</v>
      </c>
      <c r="B6769">
        <v>57.435899999999997</v>
      </c>
      <c r="C6769">
        <v>94.871799999999993</v>
      </c>
      <c r="D6769">
        <v>20</v>
      </c>
      <c r="E6769">
        <v>169</v>
      </c>
      <c r="F6769">
        <v>56.120899999999999</v>
      </c>
      <c r="G6769">
        <v>95.575199999999995</v>
      </c>
      <c r="H6769">
        <v>16.666699999999999</v>
      </c>
      <c r="I6769">
        <v>169</v>
      </c>
      <c r="J6769">
        <v>56.4602</v>
      </c>
      <c r="K6769">
        <v>92.920299999999997</v>
      </c>
      <c r="L6769">
        <v>20</v>
      </c>
      <c r="M6769">
        <v>169</v>
      </c>
      <c r="N6769">
        <v>61.563400000000001</v>
      </c>
      <c r="O6769">
        <v>96.4602</v>
      </c>
      <c r="P6769">
        <v>26.666699999999999</v>
      </c>
      <c r="Q6769">
        <v>169</v>
      </c>
      <c r="R6769">
        <v>64.454300000000003</v>
      </c>
      <c r="S6769">
        <v>95.575199999999995</v>
      </c>
      <c r="T6769">
        <v>33.333300000000001</v>
      </c>
    </row>
    <row r="6770" spans="1:20" x14ac:dyDescent="0.25">
      <c r="A6770">
        <v>170</v>
      </c>
      <c r="B6770">
        <v>57.435899999999997</v>
      </c>
      <c r="C6770">
        <v>94.871799999999993</v>
      </c>
      <c r="D6770">
        <v>20</v>
      </c>
      <c r="E6770">
        <v>170</v>
      </c>
      <c r="F6770">
        <v>56.120899999999999</v>
      </c>
      <c r="G6770">
        <v>95.575199999999995</v>
      </c>
      <c r="H6770">
        <v>16.666699999999999</v>
      </c>
      <c r="I6770">
        <v>170</v>
      </c>
      <c r="J6770">
        <v>56.4602</v>
      </c>
      <c r="K6770">
        <v>92.920299999999997</v>
      </c>
      <c r="L6770">
        <v>20</v>
      </c>
      <c r="M6770">
        <v>170</v>
      </c>
      <c r="N6770">
        <v>61.563400000000001</v>
      </c>
      <c r="O6770">
        <v>96.4602</v>
      </c>
      <c r="P6770">
        <v>26.666699999999999</v>
      </c>
      <c r="Q6770">
        <v>170</v>
      </c>
      <c r="R6770">
        <v>64.454300000000003</v>
      </c>
      <c r="S6770">
        <v>95.575199999999995</v>
      </c>
      <c r="T6770">
        <v>33.333300000000001</v>
      </c>
    </row>
    <row r="6771" spans="1:20" x14ac:dyDescent="0.25">
      <c r="A6771">
        <v>171</v>
      </c>
      <c r="B6771">
        <v>57.435899999999997</v>
      </c>
      <c r="C6771">
        <v>94.871799999999993</v>
      </c>
      <c r="D6771">
        <v>20</v>
      </c>
      <c r="E6771">
        <v>171</v>
      </c>
      <c r="F6771">
        <v>56.120899999999999</v>
      </c>
      <c r="G6771">
        <v>95.575199999999995</v>
      </c>
      <c r="H6771">
        <v>16.666699999999999</v>
      </c>
      <c r="I6771">
        <v>171</v>
      </c>
      <c r="J6771">
        <v>56.4602</v>
      </c>
      <c r="K6771">
        <v>92.920299999999997</v>
      </c>
      <c r="L6771">
        <v>20</v>
      </c>
      <c r="M6771">
        <v>171</v>
      </c>
      <c r="N6771">
        <v>61.563400000000001</v>
      </c>
      <c r="O6771">
        <v>96.4602</v>
      </c>
      <c r="P6771">
        <v>26.666699999999999</v>
      </c>
      <c r="Q6771">
        <v>171</v>
      </c>
      <c r="R6771">
        <v>64.454300000000003</v>
      </c>
      <c r="S6771">
        <v>95.575199999999995</v>
      </c>
      <c r="T6771">
        <v>33.333300000000001</v>
      </c>
    </row>
    <row r="6772" spans="1:20" x14ac:dyDescent="0.25">
      <c r="A6772">
        <v>172</v>
      </c>
      <c r="B6772">
        <v>57.435899999999997</v>
      </c>
      <c r="C6772">
        <v>94.871799999999993</v>
      </c>
      <c r="D6772">
        <v>20</v>
      </c>
      <c r="E6772">
        <v>172</v>
      </c>
      <c r="F6772">
        <v>56.120899999999999</v>
      </c>
      <c r="G6772">
        <v>95.575199999999995</v>
      </c>
      <c r="H6772">
        <v>16.666699999999999</v>
      </c>
      <c r="I6772">
        <v>172</v>
      </c>
      <c r="J6772">
        <v>56.4602</v>
      </c>
      <c r="K6772">
        <v>92.920299999999997</v>
      </c>
      <c r="L6772">
        <v>20</v>
      </c>
      <c r="M6772">
        <v>172</v>
      </c>
      <c r="N6772">
        <v>61.563400000000001</v>
      </c>
      <c r="O6772">
        <v>96.4602</v>
      </c>
      <c r="P6772">
        <v>26.666699999999999</v>
      </c>
      <c r="Q6772">
        <v>172</v>
      </c>
      <c r="R6772">
        <v>64.454300000000003</v>
      </c>
      <c r="S6772">
        <v>95.575199999999995</v>
      </c>
      <c r="T6772">
        <v>33.333300000000001</v>
      </c>
    </row>
    <row r="6773" spans="1:20" x14ac:dyDescent="0.25">
      <c r="A6773">
        <v>173</v>
      </c>
      <c r="B6773">
        <v>57.435899999999997</v>
      </c>
      <c r="C6773">
        <v>94.871799999999993</v>
      </c>
      <c r="D6773">
        <v>20</v>
      </c>
      <c r="E6773">
        <v>173</v>
      </c>
      <c r="F6773">
        <v>56.120899999999999</v>
      </c>
      <c r="G6773">
        <v>95.575199999999995</v>
      </c>
      <c r="H6773">
        <v>16.666699999999999</v>
      </c>
      <c r="I6773">
        <v>173</v>
      </c>
      <c r="J6773">
        <v>56.4602</v>
      </c>
      <c r="K6773">
        <v>92.920299999999997</v>
      </c>
      <c r="L6773">
        <v>20</v>
      </c>
      <c r="M6773">
        <v>173</v>
      </c>
      <c r="N6773">
        <v>61.563400000000001</v>
      </c>
      <c r="O6773">
        <v>96.4602</v>
      </c>
      <c r="P6773">
        <v>26.666699999999999</v>
      </c>
      <c r="Q6773">
        <v>173</v>
      </c>
      <c r="R6773">
        <v>58.2301</v>
      </c>
      <c r="S6773">
        <v>96.4602</v>
      </c>
      <c r="T6773">
        <v>20</v>
      </c>
    </row>
    <row r="6774" spans="1:20" x14ac:dyDescent="0.25">
      <c r="A6774">
        <v>174</v>
      </c>
      <c r="B6774">
        <v>57.435899999999997</v>
      </c>
      <c r="C6774">
        <v>94.871799999999993</v>
      </c>
      <c r="D6774">
        <v>20</v>
      </c>
      <c r="E6774">
        <v>174</v>
      </c>
      <c r="F6774">
        <v>56.120899999999999</v>
      </c>
      <c r="G6774">
        <v>95.575199999999995</v>
      </c>
      <c r="H6774">
        <v>16.666699999999999</v>
      </c>
      <c r="I6774">
        <v>174</v>
      </c>
      <c r="J6774">
        <v>56.4602</v>
      </c>
      <c r="K6774">
        <v>92.920299999999997</v>
      </c>
      <c r="L6774">
        <v>20</v>
      </c>
      <c r="M6774">
        <v>174</v>
      </c>
      <c r="N6774">
        <v>61.563400000000001</v>
      </c>
      <c r="O6774">
        <v>96.4602</v>
      </c>
      <c r="P6774">
        <v>26.666699999999999</v>
      </c>
      <c r="Q6774">
        <v>174</v>
      </c>
      <c r="R6774">
        <v>64.454300000000003</v>
      </c>
      <c r="S6774">
        <v>95.575199999999995</v>
      </c>
      <c r="T6774">
        <v>33.333300000000001</v>
      </c>
    </row>
    <row r="6775" spans="1:20" x14ac:dyDescent="0.25">
      <c r="A6775">
        <v>175</v>
      </c>
      <c r="B6775">
        <v>57.435899999999997</v>
      </c>
      <c r="C6775">
        <v>94.871799999999993</v>
      </c>
      <c r="D6775">
        <v>20</v>
      </c>
      <c r="E6775">
        <v>175</v>
      </c>
      <c r="F6775">
        <v>56.120899999999999</v>
      </c>
      <c r="G6775">
        <v>95.575199999999995</v>
      </c>
      <c r="H6775">
        <v>16.666699999999999</v>
      </c>
      <c r="I6775">
        <v>175</v>
      </c>
      <c r="J6775">
        <v>56.4602</v>
      </c>
      <c r="K6775">
        <v>92.920299999999997</v>
      </c>
      <c r="L6775">
        <v>20</v>
      </c>
      <c r="M6775">
        <v>175</v>
      </c>
      <c r="N6775">
        <v>61.563400000000001</v>
      </c>
      <c r="O6775">
        <v>96.4602</v>
      </c>
      <c r="P6775">
        <v>26.666699999999999</v>
      </c>
      <c r="Q6775">
        <v>175</v>
      </c>
      <c r="R6775">
        <v>64.454300000000003</v>
      </c>
      <c r="S6775">
        <v>95.575199999999995</v>
      </c>
      <c r="T6775">
        <v>33.333300000000001</v>
      </c>
    </row>
    <row r="6776" spans="1:20" x14ac:dyDescent="0.25">
      <c r="A6776">
        <v>176</v>
      </c>
      <c r="B6776">
        <v>57.435899999999997</v>
      </c>
      <c r="C6776">
        <v>94.871799999999993</v>
      </c>
      <c r="D6776">
        <v>20</v>
      </c>
      <c r="E6776">
        <v>176</v>
      </c>
      <c r="F6776">
        <v>56.120899999999999</v>
      </c>
      <c r="G6776">
        <v>95.575199999999995</v>
      </c>
      <c r="H6776">
        <v>16.666699999999999</v>
      </c>
      <c r="I6776">
        <v>176</v>
      </c>
      <c r="J6776">
        <v>56.4602</v>
      </c>
      <c r="K6776">
        <v>92.920299999999997</v>
      </c>
      <c r="L6776">
        <v>20</v>
      </c>
      <c r="M6776">
        <v>176</v>
      </c>
      <c r="N6776">
        <v>61.563400000000001</v>
      </c>
      <c r="O6776">
        <v>96.4602</v>
      </c>
      <c r="P6776">
        <v>26.666699999999999</v>
      </c>
      <c r="Q6776">
        <v>176</v>
      </c>
      <c r="R6776">
        <v>64.454300000000003</v>
      </c>
      <c r="S6776">
        <v>95.575199999999995</v>
      </c>
      <c r="T6776">
        <v>33.333300000000001</v>
      </c>
    </row>
    <row r="6777" spans="1:20" x14ac:dyDescent="0.25">
      <c r="A6777">
        <v>177</v>
      </c>
      <c r="B6777">
        <v>57.435899999999997</v>
      </c>
      <c r="C6777">
        <v>94.871799999999993</v>
      </c>
      <c r="D6777">
        <v>20</v>
      </c>
      <c r="E6777">
        <v>177</v>
      </c>
      <c r="F6777">
        <v>56.120899999999999</v>
      </c>
      <c r="G6777">
        <v>95.575199999999995</v>
      </c>
      <c r="H6777">
        <v>16.666699999999999</v>
      </c>
      <c r="I6777">
        <v>177</v>
      </c>
      <c r="J6777">
        <v>56.4602</v>
      </c>
      <c r="K6777">
        <v>92.920299999999997</v>
      </c>
      <c r="L6777">
        <v>20</v>
      </c>
      <c r="M6777">
        <v>177</v>
      </c>
      <c r="N6777">
        <v>61.563400000000001</v>
      </c>
      <c r="O6777">
        <v>96.4602</v>
      </c>
      <c r="P6777">
        <v>26.666699999999999</v>
      </c>
      <c r="Q6777">
        <v>177</v>
      </c>
      <c r="R6777">
        <v>64.454300000000003</v>
      </c>
      <c r="S6777">
        <v>95.575199999999995</v>
      </c>
      <c r="T6777">
        <v>33.333300000000001</v>
      </c>
    </row>
    <row r="6778" spans="1:20" x14ac:dyDescent="0.25">
      <c r="A6778">
        <v>178</v>
      </c>
      <c r="B6778">
        <v>57.435899999999997</v>
      </c>
      <c r="C6778">
        <v>94.871799999999993</v>
      </c>
      <c r="D6778">
        <v>20</v>
      </c>
      <c r="E6778">
        <v>178</v>
      </c>
      <c r="F6778">
        <v>56.120899999999999</v>
      </c>
      <c r="G6778">
        <v>95.575199999999995</v>
      </c>
      <c r="H6778">
        <v>16.666699999999999</v>
      </c>
      <c r="I6778">
        <v>178</v>
      </c>
      <c r="J6778">
        <v>56.4602</v>
      </c>
      <c r="K6778">
        <v>92.920299999999997</v>
      </c>
      <c r="L6778">
        <v>20</v>
      </c>
      <c r="M6778">
        <v>178</v>
      </c>
      <c r="N6778">
        <v>61.563400000000001</v>
      </c>
      <c r="O6778">
        <v>96.4602</v>
      </c>
      <c r="P6778">
        <v>26.666699999999999</v>
      </c>
      <c r="Q6778">
        <v>178</v>
      </c>
      <c r="R6778">
        <v>64.454300000000003</v>
      </c>
      <c r="S6778">
        <v>95.575199999999995</v>
      </c>
      <c r="T6778">
        <v>33.333300000000001</v>
      </c>
    </row>
    <row r="6779" spans="1:20" x14ac:dyDescent="0.25">
      <c r="A6779">
        <v>179</v>
      </c>
      <c r="B6779">
        <v>57.435899999999997</v>
      </c>
      <c r="C6779">
        <v>94.871799999999993</v>
      </c>
      <c r="D6779">
        <v>20</v>
      </c>
      <c r="E6779">
        <v>179</v>
      </c>
      <c r="F6779">
        <v>56.120899999999999</v>
      </c>
      <c r="G6779">
        <v>95.575199999999995</v>
      </c>
      <c r="H6779">
        <v>16.666699999999999</v>
      </c>
      <c r="I6779">
        <v>179</v>
      </c>
      <c r="J6779">
        <v>56.4602</v>
      </c>
      <c r="K6779">
        <v>92.920299999999997</v>
      </c>
      <c r="L6779">
        <v>20</v>
      </c>
      <c r="M6779">
        <v>179</v>
      </c>
      <c r="N6779">
        <v>61.563400000000001</v>
      </c>
      <c r="O6779">
        <v>96.4602</v>
      </c>
      <c r="P6779">
        <v>26.666699999999999</v>
      </c>
      <c r="Q6779">
        <v>179</v>
      </c>
      <c r="R6779">
        <v>64.454300000000003</v>
      </c>
      <c r="S6779">
        <v>95.575199999999995</v>
      </c>
      <c r="T6779">
        <v>33.333300000000001</v>
      </c>
    </row>
    <row r="6780" spans="1:20" x14ac:dyDescent="0.25">
      <c r="A6780">
        <v>180</v>
      </c>
      <c r="B6780">
        <v>57.435899999999997</v>
      </c>
      <c r="C6780">
        <v>94.871799999999993</v>
      </c>
      <c r="D6780">
        <v>20</v>
      </c>
      <c r="E6780">
        <v>180</v>
      </c>
      <c r="F6780">
        <v>56.120899999999999</v>
      </c>
      <c r="G6780">
        <v>95.575199999999995</v>
      </c>
      <c r="H6780">
        <v>16.666699999999999</v>
      </c>
      <c r="I6780">
        <v>180</v>
      </c>
      <c r="J6780">
        <v>56.4602</v>
      </c>
      <c r="K6780">
        <v>92.920299999999997</v>
      </c>
      <c r="L6780">
        <v>20</v>
      </c>
      <c r="M6780">
        <v>180</v>
      </c>
      <c r="N6780">
        <v>61.563400000000001</v>
      </c>
      <c r="O6780">
        <v>96.4602</v>
      </c>
      <c r="P6780">
        <v>26.666699999999999</v>
      </c>
      <c r="Q6780">
        <v>180</v>
      </c>
      <c r="R6780">
        <v>64.454300000000003</v>
      </c>
      <c r="S6780">
        <v>95.575199999999995</v>
      </c>
      <c r="T6780">
        <v>33.333300000000001</v>
      </c>
    </row>
    <row r="6781" spans="1:20" x14ac:dyDescent="0.25">
      <c r="A6781">
        <v>181</v>
      </c>
      <c r="B6781">
        <v>57.435899999999997</v>
      </c>
      <c r="C6781">
        <v>94.871799999999993</v>
      </c>
      <c r="D6781">
        <v>20</v>
      </c>
      <c r="E6781">
        <v>181</v>
      </c>
      <c r="F6781">
        <v>56.120899999999999</v>
      </c>
      <c r="G6781">
        <v>95.575199999999995</v>
      </c>
      <c r="H6781">
        <v>16.666699999999999</v>
      </c>
      <c r="I6781">
        <v>181</v>
      </c>
      <c r="J6781">
        <v>56.4602</v>
      </c>
      <c r="K6781">
        <v>92.920299999999997</v>
      </c>
      <c r="L6781">
        <v>20</v>
      </c>
      <c r="M6781">
        <v>181</v>
      </c>
      <c r="N6781">
        <v>61.563400000000001</v>
      </c>
      <c r="O6781">
        <v>96.4602</v>
      </c>
      <c r="P6781">
        <v>26.666699999999999</v>
      </c>
      <c r="Q6781">
        <v>181</v>
      </c>
      <c r="R6781">
        <v>58.2301</v>
      </c>
      <c r="S6781">
        <v>96.4602</v>
      </c>
      <c r="T6781">
        <v>20</v>
      </c>
    </row>
    <row r="6782" spans="1:20" x14ac:dyDescent="0.25">
      <c r="A6782">
        <v>182</v>
      </c>
      <c r="B6782">
        <v>57.435899999999997</v>
      </c>
      <c r="C6782">
        <v>94.871799999999993</v>
      </c>
      <c r="D6782">
        <v>20</v>
      </c>
      <c r="E6782">
        <v>182</v>
      </c>
      <c r="F6782">
        <v>56.120899999999999</v>
      </c>
      <c r="G6782">
        <v>95.575199999999995</v>
      </c>
      <c r="H6782">
        <v>16.666699999999999</v>
      </c>
      <c r="I6782">
        <v>182</v>
      </c>
      <c r="J6782">
        <v>56.4602</v>
      </c>
      <c r="K6782">
        <v>92.920299999999997</v>
      </c>
      <c r="L6782">
        <v>20</v>
      </c>
      <c r="M6782">
        <v>182</v>
      </c>
      <c r="N6782">
        <v>61.563400000000001</v>
      </c>
      <c r="O6782">
        <v>96.4602</v>
      </c>
      <c r="P6782">
        <v>26.666699999999999</v>
      </c>
      <c r="Q6782">
        <v>182</v>
      </c>
      <c r="R6782">
        <v>64.454300000000003</v>
      </c>
      <c r="S6782">
        <v>95.575199999999995</v>
      </c>
      <c r="T6782">
        <v>33.333300000000001</v>
      </c>
    </row>
    <row r="6783" spans="1:20" x14ac:dyDescent="0.25">
      <c r="A6783">
        <v>183</v>
      </c>
      <c r="B6783">
        <v>57.435899999999997</v>
      </c>
      <c r="C6783">
        <v>94.871799999999993</v>
      </c>
      <c r="D6783">
        <v>20</v>
      </c>
      <c r="E6783">
        <v>183</v>
      </c>
      <c r="F6783">
        <v>56.120899999999999</v>
      </c>
      <c r="G6783">
        <v>95.575199999999995</v>
      </c>
      <c r="H6783">
        <v>16.666699999999999</v>
      </c>
      <c r="I6783">
        <v>183</v>
      </c>
      <c r="J6783">
        <v>56.4602</v>
      </c>
      <c r="K6783">
        <v>92.920299999999997</v>
      </c>
      <c r="L6783">
        <v>20</v>
      </c>
      <c r="M6783">
        <v>183</v>
      </c>
      <c r="N6783">
        <v>61.563400000000001</v>
      </c>
      <c r="O6783">
        <v>96.4602</v>
      </c>
      <c r="P6783">
        <v>26.666699999999999</v>
      </c>
      <c r="Q6783">
        <v>183</v>
      </c>
      <c r="R6783">
        <v>64.454300000000003</v>
      </c>
      <c r="S6783">
        <v>95.575199999999995</v>
      </c>
      <c r="T6783">
        <v>33.333300000000001</v>
      </c>
    </row>
    <row r="6784" spans="1:20" x14ac:dyDescent="0.25">
      <c r="A6784">
        <v>184</v>
      </c>
      <c r="B6784">
        <v>57.435899999999997</v>
      </c>
      <c r="C6784">
        <v>94.871799999999993</v>
      </c>
      <c r="D6784">
        <v>20</v>
      </c>
      <c r="E6784">
        <v>184</v>
      </c>
      <c r="F6784">
        <v>56.120899999999999</v>
      </c>
      <c r="G6784">
        <v>95.575199999999995</v>
      </c>
      <c r="H6784">
        <v>16.666699999999999</v>
      </c>
      <c r="I6784">
        <v>184</v>
      </c>
      <c r="J6784">
        <v>56.4602</v>
      </c>
      <c r="K6784">
        <v>92.920299999999997</v>
      </c>
      <c r="L6784">
        <v>20</v>
      </c>
      <c r="M6784">
        <v>184</v>
      </c>
      <c r="N6784">
        <v>61.563400000000001</v>
      </c>
      <c r="O6784">
        <v>96.4602</v>
      </c>
      <c r="P6784">
        <v>26.666699999999999</v>
      </c>
      <c r="Q6784">
        <v>184</v>
      </c>
      <c r="R6784">
        <v>64.454300000000003</v>
      </c>
      <c r="S6784">
        <v>95.575199999999995</v>
      </c>
      <c r="T6784">
        <v>33.333300000000001</v>
      </c>
    </row>
    <row r="6785" spans="1:20" x14ac:dyDescent="0.25">
      <c r="A6785">
        <v>185</v>
      </c>
      <c r="B6785">
        <v>57.435899999999997</v>
      </c>
      <c r="C6785">
        <v>94.871799999999993</v>
      </c>
      <c r="D6785">
        <v>20</v>
      </c>
      <c r="E6785">
        <v>185</v>
      </c>
      <c r="F6785">
        <v>56.120899999999999</v>
      </c>
      <c r="G6785">
        <v>95.575199999999995</v>
      </c>
      <c r="H6785">
        <v>16.666699999999999</v>
      </c>
      <c r="I6785">
        <v>185</v>
      </c>
      <c r="J6785">
        <v>56.4602</v>
      </c>
      <c r="K6785">
        <v>92.920299999999997</v>
      </c>
      <c r="L6785">
        <v>20</v>
      </c>
      <c r="M6785">
        <v>185</v>
      </c>
      <c r="N6785">
        <v>61.563400000000001</v>
      </c>
      <c r="O6785">
        <v>96.4602</v>
      </c>
      <c r="P6785">
        <v>26.666699999999999</v>
      </c>
      <c r="Q6785">
        <v>185</v>
      </c>
      <c r="R6785">
        <v>64.454300000000003</v>
      </c>
      <c r="S6785">
        <v>95.575199999999995</v>
      </c>
      <c r="T6785">
        <v>33.333300000000001</v>
      </c>
    </row>
    <row r="6786" spans="1:20" x14ac:dyDescent="0.25">
      <c r="A6786">
        <v>186</v>
      </c>
      <c r="B6786">
        <v>57.435899999999997</v>
      </c>
      <c r="C6786">
        <v>94.871799999999993</v>
      </c>
      <c r="D6786">
        <v>20</v>
      </c>
      <c r="E6786">
        <v>186</v>
      </c>
      <c r="F6786">
        <v>56.120899999999999</v>
      </c>
      <c r="G6786">
        <v>95.575199999999995</v>
      </c>
      <c r="H6786">
        <v>16.666699999999999</v>
      </c>
      <c r="I6786">
        <v>186</v>
      </c>
      <c r="J6786">
        <v>56.4602</v>
      </c>
      <c r="K6786">
        <v>92.920299999999997</v>
      </c>
      <c r="L6786">
        <v>20</v>
      </c>
      <c r="M6786">
        <v>186</v>
      </c>
      <c r="N6786">
        <v>61.563400000000001</v>
      </c>
      <c r="O6786">
        <v>96.4602</v>
      </c>
      <c r="P6786">
        <v>26.666699999999999</v>
      </c>
      <c r="Q6786">
        <v>186</v>
      </c>
      <c r="R6786">
        <v>64.454300000000003</v>
      </c>
      <c r="S6786">
        <v>95.575199999999995</v>
      </c>
      <c r="T6786">
        <v>33.333300000000001</v>
      </c>
    </row>
    <row r="6787" spans="1:20" x14ac:dyDescent="0.25">
      <c r="A6787">
        <v>187</v>
      </c>
      <c r="B6787">
        <v>57.435899999999997</v>
      </c>
      <c r="C6787">
        <v>94.871799999999993</v>
      </c>
      <c r="D6787">
        <v>20</v>
      </c>
      <c r="E6787">
        <v>187</v>
      </c>
      <c r="F6787">
        <v>56.120899999999999</v>
      </c>
      <c r="G6787">
        <v>95.575199999999995</v>
      </c>
      <c r="H6787">
        <v>16.666699999999999</v>
      </c>
      <c r="I6787">
        <v>187</v>
      </c>
      <c r="J6787">
        <v>56.4602</v>
      </c>
      <c r="K6787">
        <v>92.920299999999997</v>
      </c>
      <c r="L6787">
        <v>20</v>
      </c>
      <c r="M6787">
        <v>187</v>
      </c>
      <c r="N6787">
        <v>61.563400000000001</v>
      </c>
      <c r="O6787">
        <v>96.4602</v>
      </c>
      <c r="P6787">
        <v>26.666699999999999</v>
      </c>
      <c r="Q6787">
        <v>187</v>
      </c>
      <c r="R6787">
        <v>64.454300000000003</v>
      </c>
      <c r="S6787">
        <v>95.575199999999995</v>
      </c>
      <c r="T6787">
        <v>33.333300000000001</v>
      </c>
    </row>
    <row r="6788" spans="1:20" x14ac:dyDescent="0.25">
      <c r="A6788">
        <v>188</v>
      </c>
      <c r="B6788">
        <v>57.435899999999997</v>
      </c>
      <c r="C6788">
        <v>94.871799999999993</v>
      </c>
      <c r="D6788">
        <v>20</v>
      </c>
      <c r="E6788">
        <v>188</v>
      </c>
      <c r="F6788">
        <v>56.120899999999999</v>
      </c>
      <c r="G6788">
        <v>95.575199999999995</v>
      </c>
      <c r="H6788">
        <v>16.666699999999999</v>
      </c>
      <c r="I6788">
        <v>188</v>
      </c>
      <c r="J6788">
        <v>56.4602</v>
      </c>
      <c r="K6788">
        <v>92.920299999999997</v>
      </c>
      <c r="L6788">
        <v>20</v>
      </c>
      <c r="M6788">
        <v>188</v>
      </c>
      <c r="N6788">
        <v>61.563400000000001</v>
      </c>
      <c r="O6788">
        <v>96.4602</v>
      </c>
      <c r="P6788">
        <v>26.666699999999999</v>
      </c>
      <c r="Q6788">
        <v>188</v>
      </c>
      <c r="R6788">
        <v>64.454300000000003</v>
      </c>
      <c r="S6788">
        <v>95.575199999999995</v>
      </c>
      <c r="T6788">
        <v>33.333300000000001</v>
      </c>
    </row>
    <row r="6789" spans="1:20" x14ac:dyDescent="0.25">
      <c r="A6789">
        <v>189</v>
      </c>
      <c r="B6789">
        <v>57.435899999999997</v>
      </c>
      <c r="C6789">
        <v>94.871799999999993</v>
      </c>
      <c r="D6789">
        <v>20</v>
      </c>
      <c r="E6789">
        <v>189</v>
      </c>
      <c r="F6789">
        <v>56.120899999999999</v>
      </c>
      <c r="G6789">
        <v>95.575199999999995</v>
      </c>
      <c r="H6789">
        <v>16.666699999999999</v>
      </c>
      <c r="I6789">
        <v>189</v>
      </c>
      <c r="J6789">
        <v>56.4602</v>
      </c>
      <c r="K6789">
        <v>92.920299999999997</v>
      </c>
      <c r="L6789">
        <v>20</v>
      </c>
      <c r="M6789">
        <v>189</v>
      </c>
      <c r="N6789">
        <v>61.563400000000001</v>
      </c>
      <c r="O6789">
        <v>96.4602</v>
      </c>
      <c r="P6789">
        <v>26.666699999999999</v>
      </c>
      <c r="Q6789">
        <v>189</v>
      </c>
      <c r="R6789">
        <v>64.454300000000003</v>
      </c>
      <c r="S6789">
        <v>95.575199999999995</v>
      </c>
      <c r="T6789">
        <v>33.333300000000001</v>
      </c>
    </row>
    <row r="6790" spans="1:20" x14ac:dyDescent="0.25">
      <c r="A6790">
        <v>190</v>
      </c>
      <c r="B6790">
        <v>57.435899999999997</v>
      </c>
      <c r="C6790">
        <v>94.871799999999993</v>
      </c>
      <c r="D6790">
        <v>20</v>
      </c>
      <c r="E6790">
        <v>190</v>
      </c>
      <c r="F6790">
        <v>56.120899999999999</v>
      </c>
      <c r="G6790">
        <v>95.575199999999995</v>
      </c>
      <c r="H6790">
        <v>16.666699999999999</v>
      </c>
      <c r="I6790">
        <v>190</v>
      </c>
      <c r="J6790">
        <v>56.4602</v>
      </c>
      <c r="K6790">
        <v>92.920299999999997</v>
      </c>
      <c r="L6790">
        <v>20</v>
      </c>
      <c r="M6790">
        <v>190</v>
      </c>
      <c r="N6790">
        <v>61.563400000000001</v>
      </c>
      <c r="O6790">
        <v>96.4602</v>
      </c>
      <c r="P6790">
        <v>26.666699999999999</v>
      </c>
      <c r="Q6790">
        <v>190</v>
      </c>
      <c r="R6790">
        <v>64.454300000000003</v>
      </c>
      <c r="S6790">
        <v>95.575199999999995</v>
      </c>
      <c r="T6790">
        <v>33.333300000000001</v>
      </c>
    </row>
    <row r="6791" spans="1:20" x14ac:dyDescent="0.25">
      <c r="A6791">
        <v>191</v>
      </c>
      <c r="B6791">
        <v>57.435899999999997</v>
      </c>
      <c r="C6791">
        <v>94.871799999999993</v>
      </c>
      <c r="D6791">
        <v>20</v>
      </c>
      <c r="E6791">
        <v>191</v>
      </c>
      <c r="F6791">
        <v>56.120899999999999</v>
      </c>
      <c r="G6791">
        <v>95.575199999999995</v>
      </c>
      <c r="H6791">
        <v>16.666699999999999</v>
      </c>
      <c r="I6791">
        <v>191</v>
      </c>
      <c r="J6791">
        <v>56.4602</v>
      </c>
      <c r="K6791">
        <v>92.920299999999997</v>
      </c>
      <c r="L6791">
        <v>20</v>
      </c>
      <c r="M6791">
        <v>191</v>
      </c>
      <c r="N6791">
        <v>61.563400000000001</v>
      </c>
      <c r="O6791">
        <v>96.4602</v>
      </c>
      <c r="P6791">
        <v>26.666699999999999</v>
      </c>
      <c r="Q6791">
        <v>191</v>
      </c>
      <c r="R6791">
        <v>64.454300000000003</v>
      </c>
      <c r="S6791">
        <v>95.575199999999995</v>
      </c>
      <c r="T6791">
        <v>33.333300000000001</v>
      </c>
    </row>
    <row r="6792" spans="1:20" x14ac:dyDescent="0.25">
      <c r="A6792">
        <v>192</v>
      </c>
      <c r="B6792">
        <v>57.435899999999997</v>
      </c>
      <c r="C6792">
        <v>94.871799999999993</v>
      </c>
      <c r="D6792">
        <v>20</v>
      </c>
      <c r="E6792">
        <v>192</v>
      </c>
      <c r="F6792">
        <v>56.120899999999999</v>
      </c>
      <c r="G6792">
        <v>95.575199999999995</v>
      </c>
      <c r="H6792">
        <v>16.666699999999999</v>
      </c>
      <c r="I6792">
        <v>192</v>
      </c>
      <c r="J6792">
        <v>56.4602</v>
      </c>
      <c r="K6792">
        <v>92.920299999999997</v>
      </c>
      <c r="L6792">
        <v>20</v>
      </c>
      <c r="M6792">
        <v>192</v>
      </c>
      <c r="N6792">
        <v>61.563400000000001</v>
      </c>
      <c r="O6792">
        <v>96.4602</v>
      </c>
      <c r="P6792">
        <v>26.666699999999999</v>
      </c>
      <c r="Q6792">
        <v>192</v>
      </c>
      <c r="R6792">
        <v>64.454300000000003</v>
      </c>
      <c r="S6792">
        <v>95.575199999999995</v>
      </c>
      <c r="T6792">
        <v>33.333300000000001</v>
      </c>
    </row>
    <row r="6793" spans="1:20" x14ac:dyDescent="0.25">
      <c r="A6793">
        <v>193</v>
      </c>
      <c r="B6793">
        <v>57.435899999999997</v>
      </c>
      <c r="C6793">
        <v>94.871799999999993</v>
      </c>
      <c r="D6793">
        <v>20</v>
      </c>
      <c r="E6793">
        <v>193</v>
      </c>
      <c r="F6793">
        <v>56.120899999999999</v>
      </c>
      <c r="G6793">
        <v>95.575199999999995</v>
      </c>
      <c r="H6793">
        <v>16.666699999999999</v>
      </c>
      <c r="I6793">
        <v>193</v>
      </c>
      <c r="J6793">
        <v>56.4602</v>
      </c>
      <c r="K6793">
        <v>92.920299999999997</v>
      </c>
      <c r="L6793">
        <v>20</v>
      </c>
      <c r="M6793">
        <v>193</v>
      </c>
      <c r="N6793">
        <v>61.563400000000001</v>
      </c>
      <c r="O6793">
        <v>96.4602</v>
      </c>
      <c r="P6793">
        <v>26.666699999999999</v>
      </c>
      <c r="Q6793">
        <v>193</v>
      </c>
      <c r="R6793">
        <v>64.454300000000003</v>
      </c>
      <c r="S6793">
        <v>95.575199999999995</v>
      </c>
      <c r="T6793">
        <v>33.333300000000001</v>
      </c>
    </row>
    <row r="6794" spans="1:20" x14ac:dyDescent="0.25">
      <c r="A6794">
        <v>194</v>
      </c>
      <c r="B6794">
        <v>57.435899999999997</v>
      </c>
      <c r="C6794">
        <v>94.871799999999993</v>
      </c>
      <c r="D6794">
        <v>20</v>
      </c>
      <c r="E6794">
        <v>194</v>
      </c>
      <c r="F6794">
        <v>56.120899999999999</v>
      </c>
      <c r="G6794">
        <v>95.575199999999995</v>
      </c>
      <c r="H6794">
        <v>16.666699999999999</v>
      </c>
      <c r="I6794">
        <v>194</v>
      </c>
      <c r="J6794">
        <v>56.4602</v>
      </c>
      <c r="K6794">
        <v>92.920299999999997</v>
      </c>
      <c r="L6794">
        <v>20</v>
      </c>
      <c r="M6794">
        <v>194</v>
      </c>
      <c r="N6794">
        <v>61.563400000000001</v>
      </c>
      <c r="O6794">
        <v>96.4602</v>
      </c>
      <c r="P6794">
        <v>26.666699999999999</v>
      </c>
      <c r="Q6794">
        <v>194</v>
      </c>
      <c r="R6794">
        <v>64.454300000000003</v>
      </c>
      <c r="S6794">
        <v>95.575199999999995</v>
      </c>
      <c r="T6794">
        <v>33.333300000000001</v>
      </c>
    </row>
    <row r="6795" spans="1:20" x14ac:dyDescent="0.25">
      <c r="A6795">
        <v>195</v>
      </c>
      <c r="B6795">
        <v>57.435899999999997</v>
      </c>
      <c r="C6795">
        <v>94.871799999999993</v>
      </c>
      <c r="D6795">
        <v>20</v>
      </c>
      <c r="E6795">
        <v>195</v>
      </c>
      <c r="F6795">
        <v>56.120899999999999</v>
      </c>
      <c r="G6795">
        <v>95.575199999999995</v>
      </c>
      <c r="H6795">
        <v>16.666699999999999</v>
      </c>
      <c r="I6795">
        <v>195</v>
      </c>
      <c r="J6795">
        <v>56.4602</v>
      </c>
      <c r="K6795">
        <v>92.920299999999997</v>
      </c>
      <c r="L6795">
        <v>20</v>
      </c>
      <c r="M6795">
        <v>195</v>
      </c>
      <c r="N6795">
        <v>61.563400000000001</v>
      </c>
      <c r="O6795">
        <v>96.4602</v>
      </c>
      <c r="P6795">
        <v>26.666699999999999</v>
      </c>
      <c r="Q6795">
        <v>195</v>
      </c>
      <c r="R6795">
        <v>64.454300000000003</v>
      </c>
      <c r="S6795">
        <v>95.575199999999995</v>
      </c>
      <c r="T6795">
        <v>33.333300000000001</v>
      </c>
    </row>
    <row r="6796" spans="1:20" x14ac:dyDescent="0.25">
      <c r="A6796">
        <v>196</v>
      </c>
      <c r="B6796">
        <v>57.435899999999997</v>
      </c>
      <c r="C6796">
        <v>94.871799999999993</v>
      </c>
      <c r="D6796">
        <v>20</v>
      </c>
      <c r="E6796">
        <v>196</v>
      </c>
      <c r="F6796">
        <v>56.120899999999999</v>
      </c>
      <c r="G6796">
        <v>95.575199999999995</v>
      </c>
      <c r="H6796">
        <v>16.666699999999999</v>
      </c>
      <c r="I6796">
        <v>196</v>
      </c>
      <c r="J6796">
        <v>56.4602</v>
      </c>
      <c r="K6796">
        <v>92.920299999999997</v>
      </c>
      <c r="L6796">
        <v>20</v>
      </c>
      <c r="M6796">
        <v>196</v>
      </c>
      <c r="N6796">
        <v>61.563400000000001</v>
      </c>
      <c r="O6796">
        <v>96.4602</v>
      </c>
      <c r="P6796">
        <v>26.666699999999999</v>
      </c>
      <c r="Q6796">
        <v>196</v>
      </c>
      <c r="R6796">
        <v>64.454300000000003</v>
      </c>
      <c r="S6796">
        <v>95.575199999999995</v>
      </c>
      <c r="T6796">
        <v>33.333300000000001</v>
      </c>
    </row>
    <row r="6797" spans="1:20" x14ac:dyDescent="0.25">
      <c r="A6797">
        <v>197</v>
      </c>
      <c r="B6797">
        <v>57.435899999999997</v>
      </c>
      <c r="C6797">
        <v>94.871799999999993</v>
      </c>
      <c r="D6797">
        <v>20</v>
      </c>
      <c r="E6797">
        <v>197</v>
      </c>
      <c r="F6797">
        <v>56.120899999999999</v>
      </c>
      <c r="G6797">
        <v>95.575199999999995</v>
      </c>
      <c r="H6797">
        <v>16.666699999999999</v>
      </c>
      <c r="I6797">
        <v>197</v>
      </c>
      <c r="J6797">
        <v>56.4602</v>
      </c>
      <c r="K6797">
        <v>92.920299999999997</v>
      </c>
      <c r="L6797">
        <v>20</v>
      </c>
      <c r="M6797">
        <v>197</v>
      </c>
      <c r="N6797">
        <v>61.563400000000001</v>
      </c>
      <c r="O6797">
        <v>96.4602</v>
      </c>
      <c r="P6797">
        <v>26.666699999999999</v>
      </c>
      <c r="Q6797">
        <v>197</v>
      </c>
      <c r="R6797">
        <v>64.454300000000003</v>
      </c>
      <c r="S6797">
        <v>95.575199999999995</v>
      </c>
      <c r="T6797">
        <v>33.333300000000001</v>
      </c>
    </row>
    <row r="6798" spans="1:20" x14ac:dyDescent="0.25">
      <c r="A6798">
        <v>198</v>
      </c>
      <c r="B6798">
        <v>57.435899999999997</v>
      </c>
      <c r="C6798">
        <v>94.871799999999993</v>
      </c>
      <c r="D6798">
        <v>20</v>
      </c>
      <c r="E6798">
        <v>198</v>
      </c>
      <c r="F6798">
        <v>56.120899999999999</v>
      </c>
      <c r="G6798">
        <v>95.575199999999995</v>
      </c>
      <c r="H6798">
        <v>16.666699999999999</v>
      </c>
      <c r="I6798">
        <v>198</v>
      </c>
      <c r="J6798">
        <v>56.4602</v>
      </c>
      <c r="K6798">
        <v>92.920299999999997</v>
      </c>
      <c r="L6798">
        <v>20</v>
      </c>
      <c r="M6798">
        <v>198</v>
      </c>
      <c r="N6798">
        <v>61.563400000000001</v>
      </c>
      <c r="O6798">
        <v>96.4602</v>
      </c>
      <c r="P6798">
        <v>26.666699999999999</v>
      </c>
      <c r="Q6798">
        <v>198</v>
      </c>
      <c r="R6798">
        <v>64.454300000000003</v>
      </c>
      <c r="S6798">
        <v>95.575199999999995</v>
      </c>
      <c r="T6798">
        <v>33.333300000000001</v>
      </c>
    </row>
    <row r="6799" spans="1:20" x14ac:dyDescent="0.25">
      <c r="A6799">
        <v>199</v>
      </c>
      <c r="B6799">
        <v>57.435899999999997</v>
      </c>
      <c r="C6799">
        <v>94.871799999999993</v>
      </c>
      <c r="D6799">
        <v>20</v>
      </c>
      <c r="E6799">
        <v>199</v>
      </c>
      <c r="F6799">
        <v>56.120899999999999</v>
      </c>
      <c r="G6799">
        <v>95.575199999999995</v>
      </c>
      <c r="H6799">
        <v>16.666699999999999</v>
      </c>
      <c r="I6799">
        <v>199</v>
      </c>
      <c r="J6799">
        <v>56.4602</v>
      </c>
      <c r="K6799">
        <v>92.920299999999997</v>
      </c>
      <c r="L6799">
        <v>20</v>
      </c>
      <c r="M6799">
        <v>199</v>
      </c>
      <c r="N6799">
        <v>61.563400000000001</v>
      </c>
      <c r="O6799">
        <v>96.4602</v>
      </c>
      <c r="P6799">
        <v>26.666699999999999</v>
      </c>
      <c r="Q6799">
        <v>199</v>
      </c>
      <c r="R6799">
        <v>64.454300000000003</v>
      </c>
      <c r="S6799">
        <v>95.575199999999995</v>
      </c>
      <c r="T6799">
        <v>33.333300000000001</v>
      </c>
    </row>
    <row r="6800" spans="1:20" x14ac:dyDescent="0.25">
      <c r="A6800">
        <v>200</v>
      </c>
      <c r="B6800">
        <v>57.435899999999997</v>
      </c>
      <c r="C6800">
        <v>94.871799999999993</v>
      </c>
      <c r="D6800">
        <v>20</v>
      </c>
      <c r="E6800">
        <v>200</v>
      </c>
      <c r="F6800">
        <v>56.120899999999999</v>
      </c>
      <c r="G6800">
        <v>95.575199999999995</v>
      </c>
      <c r="H6800">
        <v>16.666699999999999</v>
      </c>
      <c r="I6800">
        <v>200</v>
      </c>
      <c r="J6800">
        <v>56.4602</v>
      </c>
      <c r="K6800">
        <v>92.920299999999997</v>
      </c>
      <c r="L6800">
        <v>20</v>
      </c>
      <c r="M6800">
        <v>200</v>
      </c>
      <c r="N6800">
        <v>61.563400000000001</v>
      </c>
      <c r="O6800">
        <v>96.4602</v>
      </c>
      <c r="P6800">
        <v>26.666699999999999</v>
      </c>
      <c r="Q6800">
        <v>200</v>
      </c>
      <c r="R6800">
        <v>64.454300000000003</v>
      </c>
      <c r="S6800">
        <v>95.575199999999995</v>
      </c>
      <c r="T6800">
        <v>33.333300000000001</v>
      </c>
    </row>
    <row r="6801" spans="1:20" x14ac:dyDescent="0.25">
      <c r="A6801">
        <v>201</v>
      </c>
      <c r="B6801">
        <v>57.435899999999997</v>
      </c>
      <c r="C6801">
        <v>94.871799999999993</v>
      </c>
      <c r="D6801">
        <v>20</v>
      </c>
      <c r="E6801">
        <v>201</v>
      </c>
      <c r="F6801">
        <v>56.120899999999999</v>
      </c>
      <c r="G6801">
        <v>95.575199999999995</v>
      </c>
      <c r="H6801">
        <v>16.666699999999999</v>
      </c>
      <c r="I6801">
        <v>201</v>
      </c>
      <c r="J6801">
        <v>56.4602</v>
      </c>
      <c r="K6801">
        <v>92.920299999999997</v>
      </c>
      <c r="L6801">
        <v>20</v>
      </c>
      <c r="M6801">
        <v>201</v>
      </c>
      <c r="N6801">
        <v>61.563400000000001</v>
      </c>
      <c r="O6801">
        <v>96.4602</v>
      </c>
      <c r="P6801">
        <v>26.666699999999999</v>
      </c>
      <c r="Q6801">
        <v>201</v>
      </c>
      <c r="R6801">
        <v>64.454300000000003</v>
      </c>
      <c r="S6801">
        <v>95.575199999999995</v>
      </c>
      <c r="T6801">
        <v>33.333300000000001</v>
      </c>
    </row>
    <row r="6802" spans="1:20" x14ac:dyDescent="0.25">
      <c r="A6802">
        <v>202</v>
      </c>
      <c r="B6802">
        <v>57.435899999999997</v>
      </c>
      <c r="C6802">
        <v>94.871799999999993</v>
      </c>
      <c r="D6802">
        <v>20</v>
      </c>
      <c r="E6802">
        <v>202</v>
      </c>
      <c r="F6802">
        <v>56.120899999999999</v>
      </c>
      <c r="G6802">
        <v>95.575199999999995</v>
      </c>
      <c r="H6802">
        <v>16.666699999999999</v>
      </c>
      <c r="I6802">
        <v>202</v>
      </c>
      <c r="J6802">
        <v>56.4602</v>
      </c>
      <c r="K6802">
        <v>92.920299999999997</v>
      </c>
      <c r="L6802">
        <v>20</v>
      </c>
      <c r="M6802">
        <v>202</v>
      </c>
      <c r="N6802">
        <v>61.563400000000001</v>
      </c>
      <c r="O6802">
        <v>96.4602</v>
      </c>
      <c r="P6802">
        <v>26.666699999999999</v>
      </c>
      <c r="Q6802">
        <v>202</v>
      </c>
      <c r="R6802">
        <v>64.454300000000003</v>
      </c>
      <c r="S6802">
        <v>95.575199999999995</v>
      </c>
      <c r="T6802">
        <v>33.333300000000001</v>
      </c>
    </row>
    <row r="6803" spans="1:20" x14ac:dyDescent="0.25">
      <c r="A6803">
        <v>203</v>
      </c>
      <c r="B6803">
        <v>57.435899999999997</v>
      </c>
      <c r="C6803">
        <v>94.871799999999993</v>
      </c>
      <c r="D6803">
        <v>20</v>
      </c>
      <c r="E6803">
        <v>203</v>
      </c>
      <c r="F6803">
        <v>56.120899999999999</v>
      </c>
      <c r="G6803">
        <v>95.575199999999995</v>
      </c>
      <c r="H6803">
        <v>16.666699999999999</v>
      </c>
      <c r="I6803">
        <v>203</v>
      </c>
      <c r="J6803">
        <v>56.4602</v>
      </c>
      <c r="K6803">
        <v>92.920299999999997</v>
      </c>
      <c r="L6803">
        <v>20</v>
      </c>
      <c r="M6803">
        <v>203</v>
      </c>
      <c r="N6803">
        <v>61.563400000000001</v>
      </c>
      <c r="O6803">
        <v>96.4602</v>
      </c>
      <c r="P6803">
        <v>26.666699999999999</v>
      </c>
      <c r="Q6803">
        <v>203</v>
      </c>
      <c r="R6803">
        <v>64.454300000000003</v>
      </c>
      <c r="S6803">
        <v>95.575199999999995</v>
      </c>
      <c r="T6803">
        <v>33.333300000000001</v>
      </c>
    </row>
    <row r="6804" spans="1:20" x14ac:dyDescent="0.25">
      <c r="A6804">
        <v>204</v>
      </c>
      <c r="B6804">
        <v>57.435899999999997</v>
      </c>
      <c r="C6804">
        <v>94.871799999999993</v>
      </c>
      <c r="D6804">
        <v>20</v>
      </c>
      <c r="E6804">
        <v>204</v>
      </c>
      <c r="F6804">
        <v>56.120899999999999</v>
      </c>
      <c r="G6804">
        <v>95.575199999999995</v>
      </c>
      <c r="H6804">
        <v>16.666699999999999</v>
      </c>
      <c r="I6804">
        <v>204</v>
      </c>
      <c r="J6804">
        <v>56.4602</v>
      </c>
      <c r="K6804">
        <v>92.920299999999997</v>
      </c>
      <c r="L6804">
        <v>20</v>
      </c>
      <c r="M6804">
        <v>204</v>
      </c>
      <c r="N6804">
        <v>61.563400000000001</v>
      </c>
      <c r="O6804">
        <v>96.4602</v>
      </c>
      <c r="P6804">
        <v>26.666699999999999</v>
      </c>
      <c r="Q6804">
        <v>204</v>
      </c>
      <c r="R6804">
        <v>64.454300000000003</v>
      </c>
      <c r="S6804">
        <v>95.575199999999995</v>
      </c>
      <c r="T6804">
        <v>33.333300000000001</v>
      </c>
    </row>
    <row r="6805" spans="1:20" x14ac:dyDescent="0.25">
      <c r="A6805">
        <v>205</v>
      </c>
      <c r="B6805">
        <v>57.435899999999997</v>
      </c>
      <c r="C6805">
        <v>94.871799999999993</v>
      </c>
      <c r="D6805">
        <v>20</v>
      </c>
      <c r="E6805">
        <v>205</v>
      </c>
      <c r="F6805">
        <v>56.120899999999999</v>
      </c>
      <c r="G6805">
        <v>95.575199999999995</v>
      </c>
      <c r="H6805">
        <v>16.666699999999999</v>
      </c>
      <c r="I6805">
        <v>205</v>
      </c>
      <c r="J6805">
        <v>56.4602</v>
      </c>
      <c r="K6805">
        <v>92.920299999999997</v>
      </c>
      <c r="L6805">
        <v>20</v>
      </c>
      <c r="M6805">
        <v>205</v>
      </c>
      <c r="N6805">
        <v>61.563400000000001</v>
      </c>
      <c r="O6805">
        <v>96.4602</v>
      </c>
      <c r="P6805">
        <v>26.666699999999999</v>
      </c>
      <c r="Q6805">
        <v>205</v>
      </c>
      <c r="R6805">
        <v>64.454300000000003</v>
      </c>
      <c r="S6805">
        <v>95.575199999999995</v>
      </c>
      <c r="T6805">
        <v>33.333300000000001</v>
      </c>
    </row>
    <row r="6806" spans="1:20" x14ac:dyDescent="0.25">
      <c r="A6806">
        <v>206</v>
      </c>
      <c r="B6806">
        <v>57.435899999999997</v>
      </c>
      <c r="C6806">
        <v>94.871799999999993</v>
      </c>
      <c r="D6806">
        <v>20</v>
      </c>
      <c r="E6806">
        <v>206</v>
      </c>
      <c r="F6806">
        <v>56.120899999999999</v>
      </c>
      <c r="G6806">
        <v>95.575199999999995</v>
      </c>
      <c r="H6806">
        <v>16.666699999999999</v>
      </c>
      <c r="I6806">
        <v>206</v>
      </c>
      <c r="J6806">
        <v>56.4602</v>
      </c>
      <c r="K6806">
        <v>92.920299999999997</v>
      </c>
      <c r="L6806">
        <v>20</v>
      </c>
      <c r="M6806">
        <v>206</v>
      </c>
      <c r="N6806">
        <v>61.563400000000001</v>
      </c>
      <c r="O6806">
        <v>96.4602</v>
      </c>
      <c r="P6806">
        <v>26.666699999999999</v>
      </c>
      <c r="Q6806">
        <v>206</v>
      </c>
      <c r="R6806">
        <v>64.454300000000003</v>
      </c>
      <c r="S6806">
        <v>95.575199999999995</v>
      </c>
      <c r="T6806">
        <v>33.333300000000001</v>
      </c>
    </row>
    <row r="6807" spans="1:20" x14ac:dyDescent="0.25">
      <c r="A6807">
        <v>207</v>
      </c>
      <c r="B6807">
        <v>57.435899999999997</v>
      </c>
      <c r="C6807">
        <v>94.871799999999993</v>
      </c>
      <c r="D6807">
        <v>20</v>
      </c>
      <c r="E6807">
        <v>207</v>
      </c>
      <c r="F6807">
        <v>56.120899999999999</v>
      </c>
      <c r="G6807">
        <v>95.575199999999995</v>
      </c>
      <c r="H6807">
        <v>16.666699999999999</v>
      </c>
      <c r="I6807">
        <v>207</v>
      </c>
      <c r="J6807">
        <v>56.4602</v>
      </c>
      <c r="K6807">
        <v>92.920299999999997</v>
      </c>
      <c r="L6807">
        <v>20</v>
      </c>
      <c r="M6807">
        <v>207</v>
      </c>
      <c r="N6807">
        <v>61.563400000000001</v>
      </c>
      <c r="O6807">
        <v>96.4602</v>
      </c>
      <c r="P6807">
        <v>26.666699999999999</v>
      </c>
      <c r="Q6807">
        <v>207</v>
      </c>
      <c r="R6807">
        <v>64.454300000000003</v>
      </c>
      <c r="S6807">
        <v>95.575199999999995</v>
      </c>
      <c r="T6807">
        <v>33.333300000000001</v>
      </c>
    </row>
    <row r="6808" spans="1:20" x14ac:dyDescent="0.25">
      <c r="A6808">
        <v>208</v>
      </c>
      <c r="B6808">
        <v>57.435899999999997</v>
      </c>
      <c r="C6808">
        <v>94.871799999999993</v>
      </c>
      <c r="D6808">
        <v>20</v>
      </c>
      <c r="E6808">
        <v>208</v>
      </c>
      <c r="F6808">
        <v>56.120899999999999</v>
      </c>
      <c r="G6808">
        <v>95.575199999999995</v>
      </c>
      <c r="H6808">
        <v>16.666699999999999</v>
      </c>
      <c r="I6808">
        <v>208</v>
      </c>
      <c r="J6808">
        <v>56.4602</v>
      </c>
      <c r="K6808">
        <v>92.920299999999997</v>
      </c>
      <c r="L6808">
        <v>20</v>
      </c>
      <c r="M6808">
        <v>208</v>
      </c>
      <c r="N6808">
        <v>61.563400000000001</v>
      </c>
      <c r="O6808">
        <v>96.4602</v>
      </c>
      <c r="P6808">
        <v>26.666699999999999</v>
      </c>
      <c r="Q6808">
        <v>208</v>
      </c>
      <c r="R6808">
        <v>64.454300000000003</v>
      </c>
      <c r="S6808">
        <v>95.575199999999995</v>
      </c>
      <c r="T6808">
        <v>33.333300000000001</v>
      </c>
    </row>
    <row r="6809" spans="1:20" x14ac:dyDescent="0.25">
      <c r="A6809">
        <v>209</v>
      </c>
      <c r="B6809">
        <v>57.435899999999997</v>
      </c>
      <c r="C6809">
        <v>94.871799999999993</v>
      </c>
      <c r="D6809">
        <v>20</v>
      </c>
      <c r="E6809">
        <v>209</v>
      </c>
      <c r="F6809">
        <v>56.120899999999999</v>
      </c>
      <c r="G6809">
        <v>95.575199999999995</v>
      </c>
      <c r="H6809">
        <v>16.666699999999999</v>
      </c>
      <c r="I6809">
        <v>209</v>
      </c>
      <c r="J6809">
        <v>56.4602</v>
      </c>
      <c r="K6809">
        <v>92.920299999999997</v>
      </c>
      <c r="L6809">
        <v>20</v>
      </c>
      <c r="M6809">
        <v>209</v>
      </c>
      <c r="N6809">
        <v>61.563400000000001</v>
      </c>
      <c r="O6809">
        <v>96.4602</v>
      </c>
      <c r="P6809">
        <v>26.666699999999999</v>
      </c>
      <c r="Q6809">
        <v>209</v>
      </c>
      <c r="R6809">
        <v>64.454300000000003</v>
      </c>
      <c r="S6809">
        <v>95.575199999999995</v>
      </c>
      <c r="T6809">
        <v>33.333300000000001</v>
      </c>
    </row>
    <row r="6810" spans="1:20" x14ac:dyDescent="0.25">
      <c r="A6810">
        <v>210</v>
      </c>
      <c r="B6810">
        <v>57.435899999999997</v>
      </c>
      <c r="C6810">
        <v>94.871799999999993</v>
      </c>
      <c r="D6810">
        <v>20</v>
      </c>
      <c r="E6810">
        <v>210</v>
      </c>
      <c r="F6810">
        <v>56.120899999999999</v>
      </c>
      <c r="G6810">
        <v>95.575199999999995</v>
      </c>
      <c r="H6810">
        <v>16.666699999999999</v>
      </c>
      <c r="I6810">
        <v>210</v>
      </c>
      <c r="J6810">
        <v>56.4602</v>
      </c>
      <c r="K6810">
        <v>92.920299999999997</v>
      </c>
      <c r="L6810">
        <v>20</v>
      </c>
      <c r="M6810">
        <v>210</v>
      </c>
      <c r="N6810">
        <v>61.563400000000001</v>
      </c>
      <c r="O6810">
        <v>96.4602</v>
      </c>
      <c r="P6810">
        <v>26.666699999999999</v>
      </c>
      <c r="Q6810">
        <v>210</v>
      </c>
      <c r="R6810">
        <v>64.454300000000003</v>
      </c>
      <c r="S6810">
        <v>95.575199999999995</v>
      </c>
      <c r="T6810">
        <v>33.333300000000001</v>
      </c>
    </row>
    <row r="6811" spans="1:20" x14ac:dyDescent="0.25">
      <c r="A6811">
        <v>211</v>
      </c>
      <c r="B6811">
        <v>57.435899999999997</v>
      </c>
      <c r="C6811">
        <v>94.871799999999993</v>
      </c>
      <c r="D6811">
        <v>20</v>
      </c>
      <c r="E6811">
        <v>211</v>
      </c>
      <c r="F6811">
        <v>56.120899999999999</v>
      </c>
      <c r="G6811">
        <v>95.575199999999995</v>
      </c>
      <c r="H6811">
        <v>16.666699999999999</v>
      </c>
      <c r="I6811">
        <v>211</v>
      </c>
      <c r="J6811">
        <v>56.4602</v>
      </c>
      <c r="K6811">
        <v>92.920299999999997</v>
      </c>
      <c r="L6811">
        <v>20</v>
      </c>
      <c r="M6811">
        <v>211</v>
      </c>
      <c r="N6811">
        <v>61.563400000000001</v>
      </c>
      <c r="O6811">
        <v>96.4602</v>
      </c>
      <c r="P6811">
        <v>26.666699999999999</v>
      </c>
      <c r="Q6811">
        <v>211</v>
      </c>
      <c r="R6811">
        <v>64.454300000000003</v>
      </c>
      <c r="S6811">
        <v>95.575199999999995</v>
      </c>
      <c r="T6811">
        <v>33.333300000000001</v>
      </c>
    </row>
    <row r="6812" spans="1:20" x14ac:dyDescent="0.25">
      <c r="A6812">
        <v>212</v>
      </c>
      <c r="B6812">
        <v>57.435899999999997</v>
      </c>
      <c r="C6812">
        <v>94.871799999999993</v>
      </c>
      <c r="D6812">
        <v>20</v>
      </c>
      <c r="E6812">
        <v>212</v>
      </c>
      <c r="F6812">
        <v>56.120899999999999</v>
      </c>
      <c r="G6812">
        <v>95.575199999999995</v>
      </c>
      <c r="H6812">
        <v>16.666699999999999</v>
      </c>
      <c r="I6812">
        <v>212</v>
      </c>
      <c r="J6812">
        <v>56.4602</v>
      </c>
      <c r="K6812">
        <v>92.920299999999997</v>
      </c>
      <c r="L6812">
        <v>20</v>
      </c>
      <c r="M6812">
        <v>212</v>
      </c>
      <c r="N6812">
        <v>61.563400000000001</v>
      </c>
      <c r="O6812">
        <v>96.4602</v>
      </c>
      <c r="P6812">
        <v>26.666699999999999</v>
      </c>
      <c r="Q6812">
        <v>212</v>
      </c>
      <c r="R6812">
        <v>64.454300000000003</v>
      </c>
      <c r="S6812">
        <v>95.575199999999995</v>
      </c>
      <c r="T6812">
        <v>33.333300000000001</v>
      </c>
    </row>
    <row r="6813" spans="1:20" x14ac:dyDescent="0.25">
      <c r="A6813">
        <v>213</v>
      </c>
      <c r="B6813">
        <v>57.435899999999997</v>
      </c>
      <c r="C6813">
        <v>94.871799999999993</v>
      </c>
      <c r="D6813">
        <v>20</v>
      </c>
      <c r="E6813">
        <v>213</v>
      </c>
      <c r="F6813">
        <v>56.120899999999999</v>
      </c>
      <c r="G6813">
        <v>95.575199999999995</v>
      </c>
      <c r="H6813">
        <v>16.666699999999999</v>
      </c>
      <c r="I6813">
        <v>213</v>
      </c>
      <c r="J6813">
        <v>56.4602</v>
      </c>
      <c r="K6813">
        <v>92.920299999999997</v>
      </c>
      <c r="L6813">
        <v>20</v>
      </c>
      <c r="M6813">
        <v>213</v>
      </c>
      <c r="N6813">
        <v>61.563400000000001</v>
      </c>
      <c r="O6813">
        <v>96.4602</v>
      </c>
      <c r="P6813">
        <v>26.666699999999999</v>
      </c>
      <c r="Q6813">
        <v>213</v>
      </c>
      <c r="R6813">
        <v>64.454300000000003</v>
      </c>
      <c r="S6813">
        <v>95.575199999999995</v>
      </c>
      <c r="T6813">
        <v>33.333300000000001</v>
      </c>
    </row>
    <row r="6814" spans="1:20" x14ac:dyDescent="0.25">
      <c r="A6814">
        <v>214</v>
      </c>
      <c r="B6814">
        <v>57.435899999999997</v>
      </c>
      <c r="C6814">
        <v>94.871799999999993</v>
      </c>
      <c r="D6814">
        <v>20</v>
      </c>
      <c r="E6814">
        <v>214</v>
      </c>
      <c r="F6814">
        <v>56.120899999999999</v>
      </c>
      <c r="G6814">
        <v>95.575199999999995</v>
      </c>
      <c r="H6814">
        <v>16.666699999999999</v>
      </c>
      <c r="I6814">
        <v>214</v>
      </c>
      <c r="J6814">
        <v>56.4602</v>
      </c>
      <c r="K6814">
        <v>92.920299999999997</v>
      </c>
      <c r="L6814">
        <v>20</v>
      </c>
      <c r="M6814">
        <v>214</v>
      </c>
      <c r="N6814">
        <v>61.563400000000001</v>
      </c>
      <c r="O6814">
        <v>96.4602</v>
      </c>
      <c r="P6814">
        <v>26.666699999999999</v>
      </c>
      <c r="Q6814">
        <v>214</v>
      </c>
      <c r="R6814">
        <v>64.454300000000003</v>
      </c>
      <c r="S6814">
        <v>95.575199999999995</v>
      </c>
      <c r="T6814">
        <v>33.333300000000001</v>
      </c>
    </row>
    <row r="6815" spans="1:20" x14ac:dyDescent="0.25">
      <c r="A6815">
        <v>215</v>
      </c>
      <c r="B6815">
        <v>57.435899999999997</v>
      </c>
      <c r="C6815">
        <v>94.871799999999993</v>
      </c>
      <c r="D6815">
        <v>20</v>
      </c>
      <c r="E6815">
        <v>215</v>
      </c>
      <c r="F6815">
        <v>56.120899999999999</v>
      </c>
      <c r="G6815">
        <v>95.575199999999995</v>
      </c>
      <c r="H6815">
        <v>16.666699999999999</v>
      </c>
      <c r="I6815">
        <v>215</v>
      </c>
      <c r="J6815">
        <v>56.4602</v>
      </c>
      <c r="K6815">
        <v>92.920299999999997</v>
      </c>
      <c r="L6815">
        <v>20</v>
      </c>
      <c r="M6815">
        <v>215</v>
      </c>
      <c r="N6815">
        <v>61.563400000000001</v>
      </c>
      <c r="O6815">
        <v>96.4602</v>
      </c>
      <c r="P6815">
        <v>26.666699999999999</v>
      </c>
      <c r="Q6815">
        <v>215</v>
      </c>
      <c r="R6815">
        <v>64.454300000000003</v>
      </c>
      <c r="S6815">
        <v>95.575199999999995</v>
      </c>
      <c r="T6815">
        <v>33.333300000000001</v>
      </c>
    </row>
    <row r="6816" spans="1:20" x14ac:dyDescent="0.25">
      <c r="A6816">
        <v>216</v>
      </c>
      <c r="B6816">
        <v>57.435899999999997</v>
      </c>
      <c r="C6816">
        <v>94.871799999999993</v>
      </c>
      <c r="D6816">
        <v>20</v>
      </c>
      <c r="E6816">
        <v>216</v>
      </c>
      <c r="F6816">
        <v>56.120899999999999</v>
      </c>
      <c r="G6816">
        <v>95.575199999999995</v>
      </c>
      <c r="H6816">
        <v>16.666699999999999</v>
      </c>
      <c r="I6816">
        <v>216</v>
      </c>
      <c r="J6816">
        <v>56.4602</v>
      </c>
      <c r="K6816">
        <v>92.920299999999997</v>
      </c>
      <c r="L6816">
        <v>20</v>
      </c>
      <c r="M6816">
        <v>216</v>
      </c>
      <c r="N6816">
        <v>61.563400000000001</v>
      </c>
      <c r="O6816">
        <v>96.4602</v>
      </c>
      <c r="P6816">
        <v>26.666699999999999</v>
      </c>
      <c r="Q6816">
        <v>216</v>
      </c>
      <c r="R6816">
        <v>64.454300000000003</v>
      </c>
      <c r="S6816">
        <v>95.575199999999995</v>
      </c>
      <c r="T6816">
        <v>33.333300000000001</v>
      </c>
    </row>
    <row r="6817" spans="1:20" x14ac:dyDescent="0.25">
      <c r="A6817">
        <v>217</v>
      </c>
      <c r="B6817">
        <v>57.435899999999997</v>
      </c>
      <c r="C6817">
        <v>94.871799999999993</v>
      </c>
      <c r="D6817">
        <v>20</v>
      </c>
      <c r="E6817">
        <v>217</v>
      </c>
      <c r="F6817">
        <v>56.120899999999999</v>
      </c>
      <c r="G6817">
        <v>95.575199999999995</v>
      </c>
      <c r="H6817">
        <v>16.666699999999999</v>
      </c>
      <c r="I6817">
        <v>217</v>
      </c>
      <c r="J6817">
        <v>56.4602</v>
      </c>
      <c r="K6817">
        <v>92.920299999999997</v>
      </c>
      <c r="L6817">
        <v>20</v>
      </c>
      <c r="M6817">
        <v>217</v>
      </c>
      <c r="N6817">
        <v>61.563400000000001</v>
      </c>
      <c r="O6817">
        <v>96.4602</v>
      </c>
      <c r="P6817">
        <v>26.666699999999999</v>
      </c>
      <c r="Q6817">
        <v>217</v>
      </c>
      <c r="R6817">
        <v>64.454300000000003</v>
      </c>
      <c r="S6817">
        <v>95.575199999999995</v>
      </c>
      <c r="T6817">
        <v>33.333300000000001</v>
      </c>
    </row>
    <row r="6818" spans="1:20" x14ac:dyDescent="0.25">
      <c r="A6818">
        <v>218</v>
      </c>
      <c r="B6818">
        <v>57.435899999999997</v>
      </c>
      <c r="C6818">
        <v>94.871799999999993</v>
      </c>
      <c r="D6818">
        <v>20</v>
      </c>
      <c r="E6818">
        <v>218</v>
      </c>
      <c r="F6818">
        <v>56.120899999999999</v>
      </c>
      <c r="G6818">
        <v>95.575199999999995</v>
      </c>
      <c r="H6818">
        <v>16.666699999999999</v>
      </c>
      <c r="I6818">
        <v>218</v>
      </c>
      <c r="J6818">
        <v>56.4602</v>
      </c>
      <c r="K6818">
        <v>92.920299999999997</v>
      </c>
      <c r="L6818">
        <v>20</v>
      </c>
      <c r="M6818">
        <v>218</v>
      </c>
      <c r="N6818">
        <v>61.563400000000001</v>
      </c>
      <c r="O6818">
        <v>96.4602</v>
      </c>
      <c r="P6818">
        <v>26.666699999999999</v>
      </c>
      <c r="Q6818">
        <v>218</v>
      </c>
      <c r="R6818">
        <v>64.454300000000003</v>
      </c>
      <c r="S6818">
        <v>95.575199999999995</v>
      </c>
      <c r="T6818">
        <v>33.333300000000001</v>
      </c>
    </row>
    <row r="6819" spans="1:20" x14ac:dyDescent="0.25">
      <c r="A6819">
        <v>219</v>
      </c>
      <c r="B6819">
        <v>57.435899999999997</v>
      </c>
      <c r="C6819">
        <v>94.871799999999993</v>
      </c>
      <c r="D6819">
        <v>20</v>
      </c>
      <c r="E6819">
        <v>219</v>
      </c>
      <c r="F6819">
        <v>56.120899999999999</v>
      </c>
      <c r="G6819">
        <v>95.575199999999995</v>
      </c>
      <c r="H6819">
        <v>16.666699999999999</v>
      </c>
      <c r="I6819">
        <v>219</v>
      </c>
      <c r="J6819">
        <v>56.4602</v>
      </c>
      <c r="K6819">
        <v>92.920299999999997</v>
      </c>
      <c r="L6819">
        <v>20</v>
      </c>
      <c r="M6819">
        <v>219</v>
      </c>
      <c r="N6819">
        <v>61.563400000000001</v>
      </c>
      <c r="O6819">
        <v>96.4602</v>
      </c>
      <c r="P6819">
        <v>26.666699999999999</v>
      </c>
      <c r="Q6819">
        <v>219</v>
      </c>
      <c r="R6819">
        <v>64.454300000000003</v>
      </c>
      <c r="S6819">
        <v>95.575199999999995</v>
      </c>
      <c r="T6819">
        <v>33.333300000000001</v>
      </c>
    </row>
    <row r="6820" spans="1:20" x14ac:dyDescent="0.25">
      <c r="A6820">
        <v>220</v>
      </c>
      <c r="B6820">
        <v>57.435899999999997</v>
      </c>
      <c r="C6820">
        <v>94.871799999999993</v>
      </c>
      <c r="D6820">
        <v>20</v>
      </c>
      <c r="E6820">
        <v>220</v>
      </c>
      <c r="F6820">
        <v>56.120899999999999</v>
      </c>
      <c r="G6820">
        <v>95.575199999999995</v>
      </c>
      <c r="H6820">
        <v>16.666699999999999</v>
      </c>
      <c r="I6820">
        <v>220</v>
      </c>
      <c r="J6820">
        <v>56.4602</v>
      </c>
      <c r="K6820">
        <v>92.920299999999997</v>
      </c>
      <c r="L6820">
        <v>20</v>
      </c>
      <c r="M6820">
        <v>220</v>
      </c>
      <c r="N6820">
        <v>61.563400000000001</v>
      </c>
      <c r="O6820">
        <v>96.4602</v>
      </c>
      <c r="P6820">
        <v>26.666699999999999</v>
      </c>
      <c r="Q6820">
        <v>220</v>
      </c>
      <c r="R6820">
        <v>64.454300000000003</v>
      </c>
      <c r="S6820">
        <v>95.575199999999995</v>
      </c>
      <c r="T6820">
        <v>33.333300000000001</v>
      </c>
    </row>
    <row r="6821" spans="1:20" x14ac:dyDescent="0.25">
      <c r="A6821">
        <v>221</v>
      </c>
      <c r="B6821">
        <v>57.435899999999997</v>
      </c>
      <c r="C6821">
        <v>94.871799999999993</v>
      </c>
      <c r="D6821">
        <v>20</v>
      </c>
      <c r="E6821">
        <v>221</v>
      </c>
      <c r="F6821">
        <v>56.120899999999999</v>
      </c>
      <c r="G6821">
        <v>95.575199999999995</v>
      </c>
      <c r="H6821">
        <v>16.666699999999999</v>
      </c>
      <c r="I6821">
        <v>221</v>
      </c>
      <c r="J6821">
        <v>56.4602</v>
      </c>
      <c r="K6821">
        <v>92.920299999999997</v>
      </c>
      <c r="L6821">
        <v>20</v>
      </c>
      <c r="M6821">
        <v>221</v>
      </c>
      <c r="N6821">
        <v>61.563400000000001</v>
      </c>
      <c r="O6821">
        <v>96.4602</v>
      </c>
      <c r="P6821">
        <v>26.666699999999999</v>
      </c>
      <c r="Q6821">
        <v>221</v>
      </c>
      <c r="R6821">
        <v>64.454300000000003</v>
      </c>
      <c r="S6821">
        <v>95.575199999999995</v>
      </c>
      <c r="T6821">
        <v>33.333300000000001</v>
      </c>
    </row>
    <row r="6822" spans="1:20" x14ac:dyDescent="0.25">
      <c r="A6822">
        <v>222</v>
      </c>
      <c r="B6822">
        <v>57.435899999999997</v>
      </c>
      <c r="C6822">
        <v>94.871799999999993</v>
      </c>
      <c r="D6822">
        <v>20</v>
      </c>
      <c r="E6822">
        <v>222</v>
      </c>
      <c r="F6822">
        <v>56.120899999999999</v>
      </c>
      <c r="G6822">
        <v>95.575199999999995</v>
      </c>
      <c r="H6822">
        <v>16.666699999999999</v>
      </c>
      <c r="I6822">
        <v>222</v>
      </c>
      <c r="J6822">
        <v>56.4602</v>
      </c>
      <c r="K6822">
        <v>92.920299999999997</v>
      </c>
      <c r="L6822">
        <v>20</v>
      </c>
      <c r="M6822">
        <v>222</v>
      </c>
      <c r="N6822">
        <v>61.563400000000001</v>
      </c>
      <c r="O6822">
        <v>96.4602</v>
      </c>
      <c r="P6822">
        <v>26.666699999999999</v>
      </c>
      <c r="Q6822">
        <v>222</v>
      </c>
      <c r="R6822">
        <v>64.454300000000003</v>
      </c>
      <c r="S6822">
        <v>95.575199999999995</v>
      </c>
      <c r="T6822">
        <v>33.333300000000001</v>
      </c>
    </row>
    <row r="6823" spans="1:20" x14ac:dyDescent="0.25">
      <c r="A6823">
        <v>223</v>
      </c>
      <c r="B6823">
        <v>57.435899999999997</v>
      </c>
      <c r="C6823">
        <v>94.871799999999993</v>
      </c>
      <c r="D6823">
        <v>20</v>
      </c>
      <c r="E6823">
        <v>223</v>
      </c>
      <c r="F6823">
        <v>56.120899999999999</v>
      </c>
      <c r="G6823">
        <v>95.575199999999995</v>
      </c>
      <c r="H6823">
        <v>16.666699999999999</v>
      </c>
      <c r="I6823">
        <v>223</v>
      </c>
      <c r="J6823">
        <v>56.4602</v>
      </c>
      <c r="K6823">
        <v>92.920299999999997</v>
      </c>
      <c r="L6823">
        <v>20</v>
      </c>
      <c r="M6823">
        <v>223</v>
      </c>
      <c r="N6823">
        <v>61.563400000000001</v>
      </c>
      <c r="O6823">
        <v>96.4602</v>
      </c>
      <c r="P6823">
        <v>26.666699999999999</v>
      </c>
      <c r="Q6823">
        <v>223</v>
      </c>
      <c r="R6823">
        <v>64.454300000000003</v>
      </c>
      <c r="S6823">
        <v>95.575199999999995</v>
      </c>
      <c r="T6823">
        <v>33.333300000000001</v>
      </c>
    </row>
    <row r="6824" spans="1:20" x14ac:dyDescent="0.25">
      <c r="A6824">
        <v>224</v>
      </c>
      <c r="B6824">
        <v>57.435899999999997</v>
      </c>
      <c r="C6824">
        <v>94.871799999999993</v>
      </c>
      <c r="D6824">
        <v>20</v>
      </c>
      <c r="E6824">
        <v>224</v>
      </c>
      <c r="F6824">
        <v>56.120899999999999</v>
      </c>
      <c r="G6824">
        <v>95.575199999999995</v>
      </c>
      <c r="H6824">
        <v>16.666699999999999</v>
      </c>
      <c r="I6824">
        <v>224</v>
      </c>
      <c r="J6824">
        <v>56.4602</v>
      </c>
      <c r="K6824">
        <v>92.920299999999997</v>
      </c>
      <c r="L6824">
        <v>20</v>
      </c>
      <c r="M6824">
        <v>224</v>
      </c>
      <c r="N6824">
        <v>61.563400000000001</v>
      </c>
      <c r="O6824">
        <v>96.4602</v>
      </c>
      <c r="P6824">
        <v>26.666699999999999</v>
      </c>
      <c r="Q6824">
        <v>224</v>
      </c>
      <c r="R6824">
        <v>64.454300000000003</v>
      </c>
      <c r="S6824">
        <v>95.575199999999995</v>
      </c>
      <c r="T6824">
        <v>33.333300000000001</v>
      </c>
    </row>
    <row r="6825" spans="1:20" x14ac:dyDescent="0.25">
      <c r="A6825">
        <v>225</v>
      </c>
      <c r="B6825">
        <v>57.435899999999997</v>
      </c>
      <c r="C6825">
        <v>94.871799999999993</v>
      </c>
      <c r="D6825">
        <v>20</v>
      </c>
      <c r="E6825">
        <v>225</v>
      </c>
      <c r="F6825">
        <v>56.120899999999999</v>
      </c>
      <c r="G6825">
        <v>95.575199999999995</v>
      </c>
      <c r="H6825">
        <v>16.666699999999999</v>
      </c>
      <c r="I6825">
        <v>225</v>
      </c>
      <c r="J6825">
        <v>56.4602</v>
      </c>
      <c r="K6825">
        <v>92.920299999999997</v>
      </c>
      <c r="L6825">
        <v>20</v>
      </c>
      <c r="M6825">
        <v>225</v>
      </c>
      <c r="N6825">
        <v>61.563400000000001</v>
      </c>
      <c r="O6825">
        <v>96.4602</v>
      </c>
      <c r="P6825">
        <v>26.666699999999999</v>
      </c>
      <c r="Q6825">
        <v>225</v>
      </c>
      <c r="R6825">
        <v>64.454300000000003</v>
      </c>
      <c r="S6825">
        <v>95.575199999999995</v>
      </c>
      <c r="T6825">
        <v>33.333300000000001</v>
      </c>
    </row>
    <row r="6826" spans="1:20" x14ac:dyDescent="0.25">
      <c r="A6826">
        <v>226</v>
      </c>
      <c r="B6826">
        <v>57.435899999999997</v>
      </c>
      <c r="C6826">
        <v>94.871799999999993</v>
      </c>
      <c r="D6826">
        <v>20</v>
      </c>
      <c r="E6826">
        <v>226</v>
      </c>
      <c r="F6826">
        <v>56.120899999999999</v>
      </c>
      <c r="G6826">
        <v>95.575199999999995</v>
      </c>
      <c r="H6826">
        <v>16.666699999999999</v>
      </c>
      <c r="I6826">
        <v>226</v>
      </c>
      <c r="J6826">
        <v>56.4602</v>
      </c>
      <c r="K6826">
        <v>92.920299999999997</v>
      </c>
      <c r="L6826">
        <v>20</v>
      </c>
      <c r="M6826">
        <v>226</v>
      </c>
      <c r="N6826">
        <v>61.563400000000001</v>
      </c>
      <c r="O6826">
        <v>96.4602</v>
      </c>
      <c r="P6826">
        <v>26.666699999999999</v>
      </c>
      <c r="Q6826">
        <v>226</v>
      </c>
      <c r="R6826">
        <v>64.454300000000003</v>
      </c>
      <c r="S6826">
        <v>95.575199999999995</v>
      </c>
      <c r="T6826">
        <v>33.333300000000001</v>
      </c>
    </row>
    <row r="6827" spans="1:20" x14ac:dyDescent="0.25">
      <c r="A6827">
        <v>227</v>
      </c>
      <c r="B6827">
        <v>57.435899999999997</v>
      </c>
      <c r="C6827">
        <v>94.871799999999993</v>
      </c>
      <c r="D6827">
        <v>20</v>
      </c>
      <c r="E6827">
        <v>227</v>
      </c>
      <c r="F6827">
        <v>56.120899999999999</v>
      </c>
      <c r="G6827">
        <v>95.575199999999995</v>
      </c>
      <c r="H6827">
        <v>16.666699999999999</v>
      </c>
      <c r="I6827">
        <v>227</v>
      </c>
      <c r="J6827">
        <v>56.4602</v>
      </c>
      <c r="K6827">
        <v>92.920299999999997</v>
      </c>
      <c r="L6827">
        <v>20</v>
      </c>
      <c r="M6827">
        <v>227</v>
      </c>
      <c r="N6827">
        <v>61.563400000000001</v>
      </c>
      <c r="O6827">
        <v>96.4602</v>
      </c>
      <c r="P6827">
        <v>26.666699999999999</v>
      </c>
      <c r="Q6827">
        <v>227</v>
      </c>
      <c r="R6827">
        <v>64.454300000000003</v>
      </c>
      <c r="S6827">
        <v>95.575199999999995</v>
      </c>
      <c r="T6827">
        <v>33.333300000000001</v>
      </c>
    </row>
    <row r="6828" spans="1:20" x14ac:dyDescent="0.25">
      <c r="A6828">
        <v>228</v>
      </c>
      <c r="B6828">
        <v>57.435899999999997</v>
      </c>
      <c r="C6828">
        <v>94.871799999999993</v>
      </c>
      <c r="D6828">
        <v>20</v>
      </c>
      <c r="E6828">
        <v>228</v>
      </c>
      <c r="F6828">
        <v>56.120899999999999</v>
      </c>
      <c r="G6828">
        <v>95.575199999999995</v>
      </c>
      <c r="H6828">
        <v>16.666699999999999</v>
      </c>
      <c r="I6828">
        <v>228</v>
      </c>
      <c r="J6828">
        <v>56.4602</v>
      </c>
      <c r="K6828">
        <v>92.920299999999997</v>
      </c>
      <c r="L6828">
        <v>20</v>
      </c>
      <c r="M6828">
        <v>228</v>
      </c>
      <c r="N6828">
        <v>61.563400000000001</v>
      </c>
      <c r="O6828">
        <v>96.4602</v>
      </c>
      <c r="P6828">
        <v>26.666699999999999</v>
      </c>
      <c r="Q6828">
        <v>228</v>
      </c>
      <c r="R6828">
        <v>64.454300000000003</v>
      </c>
      <c r="S6828">
        <v>95.575199999999995</v>
      </c>
      <c r="T6828">
        <v>33.333300000000001</v>
      </c>
    </row>
    <row r="6829" spans="1:20" x14ac:dyDescent="0.25">
      <c r="A6829">
        <v>229</v>
      </c>
      <c r="B6829">
        <v>57.435899999999997</v>
      </c>
      <c r="C6829">
        <v>94.871799999999993</v>
      </c>
      <c r="D6829">
        <v>20</v>
      </c>
      <c r="E6829">
        <v>229</v>
      </c>
      <c r="F6829">
        <v>56.120899999999999</v>
      </c>
      <c r="G6829">
        <v>95.575199999999995</v>
      </c>
      <c r="H6829">
        <v>16.666699999999999</v>
      </c>
      <c r="I6829">
        <v>229</v>
      </c>
      <c r="J6829">
        <v>56.4602</v>
      </c>
      <c r="K6829">
        <v>92.920299999999997</v>
      </c>
      <c r="L6829">
        <v>20</v>
      </c>
      <c r="M6829">
        <v>229</v>
      </c>
      <c r="N6829">
        <v>61.563400000000001</v>
      </c>
      <c r="O6829">
        <v>96.4602</v>
      </c>
      <c r="P6829">
        <v>26.666699999999999</v>
      </c>
      <c r="Q6829">
        <v>229</v>
      </c>
      <c r="R6829">
        <v>64.454300000000003</v>
      </c>
      <c r="S6829">
        <v>95.575199999999995</v>
      </c>
      <c r="T6829">
        <v>33.333300000000001</v>
      </c>
    </row>
    <row r="6830" spans="1:20" x14ac:dyDescent="0.25">
      <c r="A6830">
        <v>230</v>
      </c>
      <c r="B6830">
        <v>57.435899999999997</v>
      </c>
      <c r="C6830">
        <v>94.871799999999993</v>
      </c>
      <c r="D6830">
        <v>20</v>
      </c>
      <c r="E6830">
        <v>230</v>
      </c>
      <c r="F6830">
        <v>56.120899999999999</v>
      </c>
      <c r="G6830">
        <v>95.575199999999995</v>
      </c>
      <c r="H6830">
        <v>16.666699999999999</v>
      </c>
      <c r="I6830">
        <v>230</v>
      </c>
      <c r="J6830">
        <v>56.4602</v>
      </c>
      <c r="K6830">
        <v>92.920299999999997</v>
      </c>
      <c r="L6830">
        <v>20</v>
      </c>
      <c r="M6830">
        <v>230</v>
      </c>
      <c r="N6830">
        <v>61.563400000000001</v>
      </c>
      <c r="O6830">
        <v>96.4602</v>
      </c>
      <c r="P6830">
        <v>26.666699999999999</v>
      </c>
      <c r="Q6830">
        <v>230</v>
      </c>
      <c r="R6830">
        <v>64.454300000000003</v>
      </c>
      <c r="S6830">
        <v>95.575199999999995</v>
      </c>
      <c r="T6830">
        <v>33.333300000000001</v>
      </c>
    </row>
    <row r="6831" spans="1:20" x14ac:dyDescent="0.25">
      <c r="A6831">
        <v>231</v>
      </c>
      <c r="B6831">
        <v>57.435899999999997</v>
      </c>
      <c r="C6831">
        <v>94.871799999999993</v>
      </c>
      <c r="D6831">
        <v>20</v>
      </c>
      <c r="E6831">
        <v>231</v>
      </c>
      <c r="F6831">
        <v>56.120899999999999</v>
      </c>
      <c r="G6831">
        <v>95.575199999999995</v>
      </c>
      <c r="H6831">
        <v>16.666699999999999</v>
      </c>
      <c r="I6831">
        <v>231</v>
      </c>
      <c r="J6831">
        <v>56.4602</v>
      </c>
      <c r="K6831">
        <v>92.920299999999997</v>
      </c>
      <c r="L6831">
        <v>20</v>
      </c>
      <c r="M6831">
        <v>231</v>
      </c>
      <c r="N6831">
        <v>61.563400000000001</v>
      </c>
      <c r="O6831">
        <v>96.4602</v>
      </c>
      <c r="P6831">
        <v>26.666699999999999</v>
      </c>
      <c r="Q6831">
        <v>231</v>
      </c>
      <c r="R6831">
        <v>64.454300000000003</v>
      </c>
      <c r="S6831">
        <v>95.575199999999995</v>
      </c>
      <c r="T6831">
        <v>33.333300000000001</v>
      </c>
    </row>
    <row r="6832" spans="1:20" x14ac:dyDescent="0.25">
      <c r="A6832">
        <v>232</v>
      </c>
      <c r="B6832">
        <v>57.435899999999997</v>
      </c>
      <c r="C6832">
        <v>94.871799999999993</v>
      </c>
      <c r="D6832">
        <v>20</v>
      </c>
      <c r="E6832">
        <v>232</v>
      </c>
      <c r="F6832">
        <v>56.120899999999999</v>
      </c>
      <c r="G6832">
        <v>95.575199999999995</v>
      </c>
      <c r="H6832">
        <v>16.666699999999999</v>
      </c>
      <c r="I6832">
        <v>232</v>
      </c>
      <c r="J6832">
        <v>56.4602</v>
      </c>
      <c r="K6832">
        <v>92.920299999999997</v>
      </c>
      <c r="L6832">
        <v>20</v>
      </c>
      <c r="M6832">
        <v>232</v>
      </c>
      <c r="N6832">
        <v>61.563400000000001</v>
      </c>
      <c r="O6832">
        <v>96.4602</v>
      </c>
      <c r="P6832">
        <v>26.666699999999999</v>
      </c>
      <c r="Q6832">
        <v>232</v>
      </c>
      <c r="R6832">
        <v>64.454300000000003</v>
      </c>
      <c r="S6832">
        <v>95.575199999999995</v>
      </c>
      <c r="T6832">
        <v>33.333300000000001</v>
      </c>
    </row>
    <row r="6833" spans="1:20" x14ac:dyDescent="0.25">
      <c r="A6833">
        <v>233</v>
      </c>
      <c r="B6833">
        <v>57.435899999999997</v>
      </c>
      <c r="C6833">
        <v>94.871799999999993</v>
      </c>
      <c r="D6833">
        <v>20</v>
      </c>
      <c r="E6833">
        <v>233</v>
      </c>
      <c r="F6833">
        <v>56.120899999999999</v>
      </c>
      <c r="G6833">
        <v>95.575199999999995</v>
      </c>
      <c r="H6833">
        <v>16.666699999999999</v>
      </c>
      <c r="I6833">
        <v>233</v>
      </c>
      <c r="J6833">
        <v>56.4602</v>
      </c>
      <c r="K6833">
        <v>92.920299999999997</v>
      </c>
      <c r="L6833">
        <v>20</v>
      </c>
      <c r="M6833">
        <v>233</v>
      </c>
      <c r="N6833">
        <v>61.563400000000001</v>
      </c>
      <c r="O6833">
        <v>96.4602</v>
      </c>
      <c r="P6833">
        <v>26.666699999999999</v>
      </c>
      <c r="Q6833">
        <v>233</v>
      </c>
      <c r="R6833">
        <v>64.454300000000003</v>
      </c>
      <c r="S6833">
        <v>95.575199999999995</v>
      </c>
      <c r="T6833">
        <v>33.333300000000001</v>
      </c>
    </row>
    <row r="6834" spans="1:20" x14ac:dyDescent="0.25">
      <c r="A6834">
        <v>234</v>
      </c>
      <c r="B6834">
        <v>57.435899999999997</v>
      </c>
      <c r="C6834">
        <v>94.871799999999993</v>
      </c>
      <c r="D6834">
        <v>20</v>
      </c>
      <c r="E6834">
        <v>234</v>
      </c>
      <c r="F6834">
        <v>56.120899999999999</v>
      </c>
      <c r="G6834">
        <v>95.575199999999995</v>
      </c>
      <c r="H6834">
        <v>16.666699999999999</v>
      </c>
      <c r="I6834">
        <v>234</v>
      </c>
      <c r="J6834">
        <v>56.4602</v>
      </c>
      <c r="K6834">
        <v>92.920299999999997</v>
      </c>
      <c r="L6834">
        <v>20</v>
      </c>
      <c r="M6834">
        <v>234</v>
      </c>
      <c r="N6834">
        <v>61.563400000000001</v>
      </c>
      <c r="O6834">
        <v>96.4602</v>
      </c>
      <c r="P6834">
        <v>26.666699999999999</v>
      </c>
      <c r="Q6834">
        <v>234</v>
      </c>
      <c r="R6834">
        <v>64.454300000000003</v>
      </c>
      <c r="S6834">
        <v>95.575199999999995</v>
      </c>
      <c r="T6834">
        <v>33.333300000000001</v>
      </c>
    </row>
    <row r="6835" spans="1:20" x14ac:dyDescent="0.25">
      <c r="A6835">
        <v>235</v>
      </c>
      <c r="B6835">
        <v>57.435899999999997</v>
      </c>
      <c r="C6835">
        <v>94.871799999999993</v>
      </c>
      <c r="D6835">
        <v>20</v>
      </c>
      <c r="E6835">
        <v>235</v>
      </c>
      <c r="F6835">
        <v>56.120899999999999</v>
      </c>
      <c r="G6835">
        <v>95.575199999999995</v>
      </c>
      <c r="H6835">
        <v>16.666699999999999</v>
      </c>
      <c r="I6835">
        <v>235</v>
      </c>
      <c r="J6835">
        <v>56.4602</v>
      </c>
      <c r="K6835">
        <v>92.920299999999997</v>
      </c>
      <c r="L6835">
        <v>20</v>
      </c>
      <c r="M6835">
        <v>235</v>
      </c>
      <c r="N6835">
        <v>61.563400000000001</v>
      </c>
      <c r="O6835">
        <v>96.4602</v>
      </c>
      <c r="P6835">
        <v>26.666699999999999</v>
      </c>
      <c r="Q6835">
        <v>235</v>
      </c>
      <c r="R6835">
        <v>64.454300000000003</v>
      </c>
      <c r="S6835">
        <v>95.575199999999995</v>
      </c>
      <c r="T6835">
        <v>33.333300000000001</v>
      </c>
    </row>
    <row r="6836" spans="1:20" x14ac:dyDescent="0.25">
      <c r="A6836">
        <v>236</v>
      </c>
      <c r="B6836">
        <v>57.435899999999997</v>
      </c>
      <c r="C6836">
        <v>94.871799999999993</v>
      </c>
      <c r="D6836">
        <v>20</v>
      </c>
      <c r="E6836">
        <v>236</v>
      </c>
      <c r="F6836">
        <v>56.120899999999999</v>
      </c>
      <c r="G6836">
        <v>95.575199999999995</v>
      </c>
      <c r="H6836">
        <v>16.666699999999999</v>
      </c>
      <c r="I6836">
        <v>236</v>
      </c>
      <c r="J6836">
        <v>56.4602</v>
      </c>
      <c r="K6836">
        <v>92.920299999999997</v>
      </c>
      <c r="L6836">
        <v>20</v>
      </c>
      <c r="M6836">
        <v>236</v>
      </c>
      <c r="N6836">
        <v>61.563400000000001</v>
      </c>
      <c r="O6836">
        <v>96.4602</v>
      </c>
      <c r="P6836">
        <v>26.666699999999999</v>
      </c>
      <c r="Q6836">
        <v>236</v>
      </c>
      <c r="R6836">
        <v>64.454300000000003</v>
      </c>
      <c r="S6836">
        <v>95.575199999999995</v>
      </c>
      <c r="T6836">
        <v>33.333300000000001</v>
      </c>
    </row>
    <row r="6837" spans="1:20" x14ac:dyDescent="0.25">
      <c r="A6837">
        <v>237</v>
      </c>
      <c r="B6837">
        <v>57.435899999999997</v>
      </c>
      <c r="C6837">
        <v>94.871799999999993</v>
      </c>
      <c r="D6837">
        <v>20</v>
      </c>
      <c r="E6837">
        <v>237</v>
      </c>
      <c r="F6837">
        <v>56.120899999999999</v>
      </c>
      <c r="G6837">
        <v>95.575199999999995</v>
      </c>
      <c r="H6837">
        <v>16.666699999999999</v>
      </c>
      <c r="I6837">
        <v>237</v>
      </c>
      <c r="J6837">
        <v>56.4602</v>
      </c>
      <c r="K6837">
        <v>92.920299999999997</v>
      </c>
      <c r="L6837">
        <v>20</v>
      </c>
      <c r="M6837">
        <v>237</v>
      </c>
      <c r="N6837">
        <v>61.563400000000001</v>
      </c>
      <c r="O6837">
        <v>96.4602</v>
      </c>
      <c r="P6837">
        <v>26.666699999999999</v>
      </c>
      <c r="Q6837">
        <v>237</v>
      </c>
      <c r="R6837">
        <v>64.454300000000003</v>
      </c>
      <c r="S6837">
        <v>95.575199999999995</v>
      </c>
      <c r="T6837">
        <v>33.333300000000001</v>
      </c>
    </row>
    <row r="6838" spans="1:20" x14ac:dyDescent="0.25">
      <c r="A6838">
        <v>238</v>
      </c>
      <c r="B6838">
        <v>57.435899999999997</v>
      </c>
      <c r="C6838">
        <v>94.871799999999993</v>
      </c>
      <c r="D6838">
        <v>20</v>
      </c>
      <c r="E6838">
        <v>238</v>
      </c>
      <c r="F6838">
        <v>56.120899999999999</v>
      </c>
      <c r="G6838">
        <v>95.575199999999995</v>
      </c>
      <c r="H6838">
        <v>16.666699999999999</v>
      </c>
      <c r="I6838">
        <v>238</v>
      </c>
      <c r="J6838">
        <v>56.4602</v>
      </c>
      <c r="K6838">
        <v>92.920299999999997</v>
      </c>
      <c r="L6838">
        <v>20</v>
      </c>
      <c r="M6838">
        <v>238</v>
      </c>
      <c r="N6838">
        <v>61.563400000000001</v>
      </c>
      <c r="O6838">
        <v>96.4602</v>
      </c>
      <c r="P6838">
        <v>26.666699999999999</v>
      </c>
      <c r="Q6838">
        <v>238</v>
      </c>
      <c r="R6838">
        <v>64.454300000000003</v>
      </c>
      <c r="S6838">
        <v>95.575199999999995</v>
      </c>
      <c r="T6838">
        <v>33.333300000000001</v>
      </c>
    </row>
    <row r="6839" spans="1:20" x14ac:dyDescent="0.25">
      <c r="A6839">
        <v>239</v>
      </c>
      <c r="B6839">
        <v>57.435899999999997</v>
      </c>
      <c r="C6839">
        <v>94.871799999999993</v>
      </c>
      <c r="D6839">
        <v>20</v>
      </c>
      <c r="E6839">
        <v>239</v>
      </c>
      <c r="F6839">
        <v>56.120899999999999</v>
      </c>
      <c r="G6839">
        <v>95.575199999999995</v>
      </c>
      <c r="H6839">
        <v>16.666699999999999</v>
      </c>
      <c r="I6839">
        <v>239</v>
      </c>
      <c r="J6839">
        <v>56.4602</v>
      </c>
      <c r="K6839">
        <v>92.920299999999997</v>
      </c>
      <c r="L6839">
        <v>20</v>
      </c>
      <c r="M6839">
        <v>239</v>
      </c>
      <c r="N6839">
        <v>61.563400000000001</v>
      </c>
      <c r="O6839">
        <v>96.4602</v>
      </c>
      <c r="P6839">
        <v>26.666699999999999</v>
      </c>
      <c r="Q6839">
        <v>239</v>
      </c>
      <c r="R6839">
        <v>64.454300000000003</v>
      </c>
      <c r="S6839">
        <v>95.575199999999995</v>
      </c>
      <c r="T6839">
        <v>33.333300000000001</v>
      </c>
    </row>
    <row r="6840" spans="1:20" x14ac:dyDescent="0.25">
      <c r="A6840">
        <v>240</v>
      </c>
      <c r="B6840">
        <v>57.435899999999997</v>
      </c>
      <c r="C6840">
        <v>94.871799999999993</v>
      </c>
      <c r="D6840">
        <v>20</v>
      </c>
      <c r="E6840">
        <v>240</v>
      </c>
      <c r="F6840">
        <v>56.120899999999999</v>
      </c>
      <c r="G6840">
        <v>95.575199999999995</v>
      </c>
      <c r="H6840">
        <v>16.666699999999999</v>
      </c>
      <c r="I6840">
        <v>240</v>
      </c>
      <c r="J6840">
        <v>56.4602</v>
      </c>
      <c r="K6840">
        <v>92.920299999999997</v>
      </c>
      <c r="L6840">
        <v>20</v>
      </c>
      <c r="M6840">
        <v>240</v>
      </c>
      <c r="N6840">
        <v>61.563400000000001</v>
      </c>
      <c r="O6840">
        <v>96.4602</v>
      </c>
      <c r="P6840">
        <v>26.666699999999999</v>
      </c>
      <c r="Q6840">
        <v>240</v>
      </c>
      <c r="R6840">
        <v>64.454300000000003</v>
      </c>
      <c r="S6840">
        <v>95.575199999999995</v>
      </c>
      <c r="T6840">
        <v>33.333300000000001</v>
      </c>
    </row>
    <row r="6841" spans="1:20" x14ac:dyDescent="0.25">
      <c r="A6841">
        <v>241</v>
      </c>
      <c r="B6841">
        <v>57.435899999999997</v>
      </c>
      <c r="C6841">
        <v>94.871799999999993</v>
      </c>
      <c r="D6841">
        <v>20</v>
      </c>
      <c r="E6841">
        <v>241</v>
      </c>
      <c r="F6841">
        <v>56.120899999999999</v>
      </c>
      <c r="G6841">
        <v>95.575199999999995</v>
      </c>
      <c r="H6841">
        <v>16.666699999999999</v>
      </c>
      <c r="I6841">
        <v>241</v>
      </c>
      <c r="J6841">
        <v>56.4602</v>
      </c>
      <c r="K6841">
        <v>92.920299999999997</v>
      </c>
      <c r="L6841">
        <v>20</v>
      </c>
      <c r="M6841">
        <v>241</v>
      </c>
      <c r="N6841">
        <v>61.563400000000001</v>
      </c>
      <c r="O6841">
        <v>96.4602</v>
      </c>
      <c r="P6841">
        <v>26.666699999999999</v>
      </c>
      <c r="Q6841">
        <v>241</v>
      </c>
      <c r="R6841">
        <v>64.454300000000003</v>
      </c>
      <c r="S6841">
        <v>95.575199999999995</v>
      </c>
      <c r="T6841">
        <v>33.333300000000001</v>
      </c>
    </row>
    <row r="6842" spans="1:20" x14ac:dyDescent="0.25">
      <c r="A6842">
        <v>242</v>
      </c>
      <c r="B6842">
        <v>57.435899999999997</v>
      </c>
      <c r="C6842">
        <v>94.871799999999993</v>
      </c>
      <c r="D6842">
        <v>20</v>
      </c>
      <c r="E6842">
        <v>242</v>
      </c>
      <c r="F6842">
        <v>56.120899999999999</v>
      </c>
      <c r="G6842">
        <v>95.575199999999995</v>
      </c>
      <c r="H6842">
        <v>16.666699999999999</v>
      </c>
      <c r="I6842">
        <v>242</v>
      </c>
      <c r="J6842">
        <v>56.4602</v>
      </c>
      <c r="K6842">
        <v>92.920299999999997</v>
      </c>
      <c r="L6842">
        <v>20</v>
      </c>
      <c r="M6842">
        <v>242</v>
      </c>
      <c r="N6842">
        <v>61.563400000000001</v>
      </c>
      <c r="O6842">
        <v>96.4602</v>
      </c>
      <c r="P6842">
        <v>26.666699999999999</v>
      </c>
      <c r="Q6842">
        <v>242</v>
      </c>
      <c r="R6842">
        <v>64.454300000000003</v>
      </c>
      <c r="S6842">
        <v>95.575199999999995</v>
      </c>
      <c r="T6842">
        <v>33.333300000000001</v>
      </c>
    </row>
    <row r="6843" spans="1:20" x14ac:dyDescent="0.25">
      <c r="A6843">
        <v>243</v>
      </c>
      <c r="B6843">
        <v>57.435899999999997</v>
      </c>
      <c r="C6843">
        <v>94.871799999999993</v>
      </c>
      <c r="D6843">
        <v>20</v>
      </c>
      <c r="E6843">
        <v>243</v>
      </c>
      <c r="F6843">
        <v>56.120899999999999</v>
      </c>
      <c r="G6843">
        <v>95.575199999999995</v>
      </c>
      <c r="H6843">
        <v>16.666699999999999</v>
      </c>
      <c r="I6843">
        <v>243</v>
      </c>
      <c r="J6843">
        <v>56.4602</v>
      </c>
      <c r="K6843">
        <v>92.920299999999997</v>
      </c>
      <c r="L6843">
        <v>20</v>
      </c>
      <c r="M6843">
        <v>243</v>
      </c>
      <c r="N6843">
        <v>61.563400000000001</v>
      </c>
      <c r="O6843">
        <v>96.4602</v>
      </c>
      <c r="P6843">
        <v>26.666699999999999</v>
      </c>
      <c r="Q6843">
        <v>243</v>
      </c>
      <c r="R6843">
        <v>64.454300000000003</v>
      </c>
      <c r="S6843">
        <v>95.575199999999995</v>
      </c>
      <c r="T6843">
        <v>33.333300000000001</v>
      </c>
    </row>
    <row r="6844" spans="1:20" x14ac:dyDescent="0.25">
      <c r="A6844">
        <v>244</v>
      </c>
      <c r="B6844">
        <v>57.435899999999997</v>
      </c>
      <c r="C6844">
        <v>94.871799999999993</v>
      </c>
      <c r="D6844">
        <v>20</v>
      </c>
      <c r="E6844">
        <v>244</v>
      </c>
      <c r="F6844">
        <v>56.120899999999999</v>
      </c>
      <c r="G6844">
        <v>95.575199999999995</v>
      </c>
      <c r="H6844">
        <v>16.666699999999999</v>
      </c>
      <c r="I6844">
        <v>244</v>
      </c>
      <c r="J6844">
        <v>56.4602</v>
      </c>
      <c r="K6844">
        <v>92.920299999999997</v>
      </c>
      <c r="L6844">
        <v>20</v>
      </c>
      <c r="M6844">
        <v>244</v>
      </c>
      <c r="N6844">
        <v>61.563400000000001</v>
      </c>
      <c r="O6844">
        <v>96.4602</v>
      </c>
      <c r="P6844">
        <v>26.666699999999999</v>
      </c>
      <c r="Q6844">
        <v>244</v>
      </c>
      <c r="R6844">
        <v>64.454300000000003</v>
      </c>
      <c r="S6844">
        <v>95.575199999999995</v>
      </c>
      <c r="T6844">
        <v>33.333300000000001</v>
      </c>
    </row>
    <row r="6845" spans="1:20" x14ac:dyDescent="0.25">
      <c r="A6845">
        <v>245</v>
      </c>
      <c r="B6845">
        <v>57.435899999999997</v>
      </c>
      <c r="C6845">
        <v>94.871799999999993</v>
      </c>
      <c r="D6845">
        <v>20</v>
      </c>
      <c r="E6845">
        <v>245</v>
      </c>
      <c r="F6845">
        <v>56.120899999999999</v>
      </c>
      <c r="G6845">
        <v>95.575199999999995</v>
      </c>
      <c r="H6845">
        <v>16.666699999999999</v>
      </c>
      <c r="I6845">
        <v>245</v>
      </c>
      <c r="J6845">
        <v>56.4602</v>
      </c>
      <c r="K6845">
        <v>92.920299999999997</v>
      </c>
      <c r="L6845">
        <v>20</v>
      </c>
      <c r="M6845">
        <v>245</v>
      </c>
      <c r="N6845">
        <v>61.563400000000001</v>
      </c>
      <c r="O6845">
        <v>96.4602</v>
      </c>
      <c r="P6845">
        <v>26.666699999999999</v>
      </c>
      <c r="Q6845">
        <v>245</v>
      </c>
      <c r="R6845">
        <v>64.454300000000003</v>
      </c>
      <c r="S6845">
        <v>95.575199999999995</v>
      </c>
      <c r="T6845">
        <v>33.333300000000001</v>
      </c>
    </row>
    <row r="6846" spans="1:20" x14ac:dyDescent="0.25">
      <c r="A6846">
        <v>246</v>
      </c>
      <c r="B6846">
        <v>57.435899999999997</v>
      </c>
      <c r="C6846">
        <v>94.871799999999993</v>
      </c>
      <c r="D6846">
        <v>20</v>
      </c>
      <c r="E6846">
        <v>246</v>
      </c>
      <c r="F6846">
        <v>56.120899999999999</v>
      </c>
      <c r="G6846">
        <v>95.575199999999995</v>
      </c>
      <c r="H6846">
        <v>16.666699999999999</v>
      </c>
      <c r="I6846">
        <v>246</v>
      </c>
      <c r="J6846">
        <v>56.4602</v>
      </c>
      <c r="K6846">
        <v>92.920299999999997</v>
      </c>
      <c r="L6846">
        <v>20</v>
      </c>
      <c r="M6846">
        <v>246</v>
      </c>
      <c r="N6846">
        <v>61.563400000000001</v>
      </c>
      <c r="O6846">
        <v>96.4602</v>
      </c>
      <c r="P6846">
        <v>26.666699999999999</v>
      </c>
      <c r="Q6846">
        <v>246</v>
      </c>
      <c r="R6846">
        <v>64.454300000000003</v>
      </c>
      <c r="S6846">
        <v>95.575199999999995</v>
      </c>
      <c r="T6846">
        <v>33.333300000000001</v>
      </c>
    </row>
    <row r="6847" spans="1:20" x14ac:dyDescent="0.25">
      <c r="A6847">
        <v>247</v>
      </c>
      <c r="B6847">
        <v>57.435899999999997</v>
      </c>
      <c r="C6847">
        <v>94.871799999999993</v>
      </c>
      <c r="D6847">
        <v>20</v>
      </c>
      <c r="E6847">
        <v>247</v>
      </c>
      <c r="F6847">
        <v>56.120899999999999</v>
      </c>
      <c r="G6847">
        <v>95.575199999999995</v>
      </c>
      <c r="H6847">
        <v>16.666699999999999</v>
      </c>
      <c r="I6847">
        <v>247</v>
      </c>
      <c r="J6847">
        <v>56.4602</v>
      </c>
      <c r="K6847">
        <v>92.920299999999997</v>
      </c>
      <c r="L6847">
        <v>20</v>
      </c>
      <c r="M6847">
        <v>247</v>
      </c>
      <c r="N6847">
        <v>61.563400000000001</v>
      </c>
      <c r="O6847">
        <v>96.4602</v>
      </c>
      <c r="P6847">
        <v>26.666699999999999</v>
      </c>
      <c r="Q6847">
        <v>247</v>
      </c>
      <c r="R6847">
        <v>64.454300000000003</v>
      </c>
      <c r="S6847">
        <v>95.575199999999995</v>
      </c>
      <c r="T6847">
        <v>33.333300000000001</v>
      </c>
    </row>
    <row r="6848" spans="1:20" x14ac:dyDescent="0.25">
      <c r="A6848">
        <v>248</v>
      </c>
      <c r="B6848">
        <v>57.435899999999997</v>
      </c>
      <c r="C6848">
        <v>94.871799999999993</v>
      </c>
      <c r="D6848">
        <v>20</v>
      </c>
      <c r="E6848">
        <v>248</v>
      </c>
      <c r="F6848">
        <v>56.120899999999999</v>
      </c>
      <c r="G6848">
        <v>95.575199999999995</v>
      </c>
      <c r="H6848">
        <v>16.666699999999999</v>
      </c>
      <c r="I6848">
        <v>248</v>
      </c>
      <c r="J6848">
        <v>56.4602</v>
      </c>
      <c r="K6848">
        <v>92.920299999999997</v>
      </c>
      <c r="L6848">
        <v>20</v>
      </c>
      <c r="M6848">
        <v>248</v>
      </c>
      <c r="N6848">
        <v>61.563400000000001</v>
      </c>
      <c r="O6848">
        <v>96.4602</v>
      </c>
      <c r="P6848">
        <v>26.666699999999999</v>
      </c>
      <c r="Q6848">
        <v>248</v>
      </c>
      <c r="R6848">
        <v>64.454300000000003</v>
      </c>
      <c r="S6848">
        <v>95.575199999999995</v>
      </c>
      <c r="T6848">
        <v>33.333300000000001</v>
      </c>
    </row>
    <row r="6849" spans="1:20" x14ac:dyDescent="0.25">
      <c r="A6849">
        <v>249</v>
      </c>
      <c r="B6849">
        <v>57.435899999999997</v>
      </c>
      <c r="C6849">
        <v>94.871799999999993</v>
      </c>
      <c r="D6849">
        <v>20</v>
      </c>
      <c r="E6849">
        <v>249</v>
      </c>
      <c r="F6849">
        <v>56.120899999999999</v>
      </c>
      <c r="G6849">
        <v>95.575199999999995</v>
      </c>
      <c r="H6849">
        <v>16.666699999999999</v>
      </c>
      <c r="I6849">
        <v>249</v>
      </c>
      <c r="J6849">
        <v>56.4602</v>
      </c>
      <c r="K6849">
        <v>92.920299999999997</v>
      </c>
      <c r="L6849">
        <v>20</v>
      </c>
      <c r="M6849">
        <v>249</v>
      </c>
      <c r="N6849">
        <v>61.563400000000001</v>
      </c>
      <c r="O6849">
        <v>96.4602</v>
      </c>
      <c r="P6849">
        <v>26.666699999999999</v>
      </c>
      <c r="Q6849">
        <v>249</v>
      </c>
      <c r="R6849">
        <v>64.454300000000003</v>
      </c>
      <c r="S6849">
        <v>95.575199999999995</v>
      </c>
      <c r="T6849">
        <v>33.333300000000001</v>
      </c>
    </row>
    <row r="6850" spans="1:20" x14ac:dyDescent="0.25">
      <c r="A6850">
        <v>250</v>
      </c>
      <c r="B6850">
        <v>57.435899999999997</v>
      </c>
      <c r="C6850">
        <v>94.871799999999993</v>
      </c>
      <c r="D6850">
        <v>20</v>
      </c>
      <c r="E6850">
        <v>250</v>
      </c>
      <c r="F6850">
        <v>56.120899999999999</v>
      </c>
      <c r="G6850">
        <v>95.575199999999995</v>
      </c>
      <c r="H6850">
        <v>16.666699999999999</v>
      </c>
      <c r="I6850">
        <v>250</v>
      </c>
      <c r="J6850">
        <v>56.4602</v>
      </c>
      <c r="K6850">
        <v>92.920299999999997</v>
      </c>
      <c r="L6850">
        <v>20</v>
      </c>
      <c r="M6850">
        <v>250</v>
      </c>
      <c r="N6850">
        <v>61.563400000000001</v>
      </c>
      <c r="O6850">
        <v>96.4602</v>
      </c>
      <c r="P6850">
        <v>26.666699999999999</v>
      </c>
      <c r="Q6850">
        <v>250</v>
      </c>
      <c r="R6850">
        <v>64.454300000000003</v>
      </c>
      <c r="S6850">
        <v>95.575199999999995</v>
      </c>
      <c r="T6850">
        <v>33.333300000000001</v>
      </c>
    </row>
    <row r="6851" spans="1:20" x14ac:dyDescent="0.25">
      <c r="A6851">
        <v>251</v>
      </c>
      <c r="B6851">
        <v>57.435899999999997</v>
      </c>
      <c r="C6851">
        <v>94.871799999999993</v>
      </c>
      <c r="D6851">
        <v>20</v>
      </c>
      <c r="E6851">
        <v>251</v>
      </c>
      <c r="F6851">
        <v>56.120899999999999</v>
      </c>
      <c r="G6851">
        <v>95.575199999999995</v>
      </c>
      <c r="H6851">
        <v>16.666699999999999</v>
      </c>
      <c r="I6851">
        <v>251</v>
      </c>
      <c r="J6851">
        <v>56.4602</v>
      </c>
      <c r="K6851">
        <v>92.920299999999997</v>
      </c>
      <c r="L6851">
        <v>20</v>
      </c>
      <c r="M6851">
        <v>251</v>
      </c>
      <c r="N6851">
        <v>61.563400000000001</v>
      </c>
      <c r="O6851">
        <v>96.4602</v>
      </c>
      <c r="P6851">
        <v>26.666699999999999</v>
      </c>
      <c r="Q6851">
        <v>251</v>
      </c>
      <c r="R6851">
        <v>64.454300000000003</v>
      </c>
      <c r="S6851">
        <v>95.575199999999995</v>
      </c>
      <c r="T6851">
        <v>33.333300000000001</v>
      </c>
    </row>
    <row r="6852" spans="1:20" x14ac:dyDescent="0.25">
      <c r="A6852">
        <v>252</v>
      </c>
      <c r="B6852">
        <v>57.435899999999997</v>
      </c>
      <c r="C6852">
        <v>94.871799999999993</v>
      </c>
      <c r="D6852">
        <v>20</v>
      </c>
      <c r="E6852">
        <v>252</v>
      </c>
      <c r="F6852">
        <v>56.120899999999999</v>
      </c>
      <c r="G6852">
        <v>95.575199999999995</v>
      </c>
      <c r="H6852">
        <v>16.666699999999999</v>
      </c>
      <c r="I6852">
        <v>252</v>
      </c>
      <c r="J6852">
        <v>56.4602</v>
      </c>
      <c r="K6852">
        <v>92.920299999999997</v>
      </c>
      <c r="L6852">
        <v>20</v>
      </c>
      <c r="M6852">
        <v>252</v>
      </c>
      <c r="N6852">
        <v>61.563400000000001</v>
      </c>
      <c r="O6852">
        <v>96.4602</v>
      </c>
      <c r="P6852">
        <v>26.666699999999999</v>
      </c>
      <c r="Q6852">
        <v>252</v>
      </c>
      <c r="R6852">
        <v>64.454300000000003</v>
      </c>
      <c r="S6852">
        <v>95.575199999999995</v>
      </c>
      <c r="T6852">
        <v>33.333300000000001</v>
      </c>
    </row>
    <row r="6853" spans="1:20" x14ac:dyDescent="0.25">
      <c r="A6853">
        <v>253</v>
      </c>
      <c r="B6853">
        <v>57.435899999999997</v>
      </c>
      <c r="C6853">
        <v>94.871799999999993</v>
      </c>
      <c r="D6853">
        <v>20</v>
      </c>
      <c r="E6853">
        <v>253</v>
      </c>
      <c r="F6853">
        <v>56.120899999999999</v>
      </c>
      <c r="G6853">
        <v>95.575199999999995</v>
      </c>
      <c r="H6853">
        <v>16.666699999999999</v>
      </c>
      <c r="I6853">
        <v>253</v>
      </c>
      <c r="J6853">
        <v>56.4602</v>
      </c>
      <c r="K6853">
        <v>92.920299999999997</v>
      </c>
      <c r="L6853">
        <v>20</v>
      </c>
      <c r="M6853">
        <v>253</v>
      </c>
      <c r="N6853">
        <v>61.563400000000001</v>
      </c>
      <c r="O6853">
        <v>96.4602</v>
      </c>
      <c r="P6853">
        <v>26.666699999999999</v>
      </c>
      <c r="Q6853">
        <v>253</v>
      </c>
      <c r="R6853">
        <v>64.454300000000003</v>
      </c>
      <c r="S6853">
        <v>95.575199999999995</v>
      </c>
      <c r="T6853">
        <v>33.333300000000001</v>
      </c>
    </row>
    <row r="6854" spans="1:20" x14ac:dyDescent="0.25">
      <c r="A6854">
        <v>254</v>
      </c>
      <c r="B6854">
        <v>57.435899999999997</v>
      </c>
      <c r="C6854">
        <v>94.871799999999993</v>
      </c>
      <c r="D6854">
        <v>20</v>
      </c>
      <c r="E6854">
        <v>254</v>
      </c>
      <c r="F6854">
        <v>56.120899999999999</v>
      </c>
      <c r="G6854">
        <v>95.575199999999995</v>
      </c>
      <c r="H6854">
        <v>16.666699999999999</v>
      </c>
      <c r="I6854">
        <v>254</v>
      </c>
      <c r="J6854">
        <v>56.4602</v>
      </c>
      <c r="K6854">
        <v>92.920299999999997</v>
      </c>
      <c r="L6854">
        <v>20</v>
      </c>
      <c r="M6854">
        <v>254</v>
      </c>
      <c r="N6854">
        <v>61.563400000000001</v>
      </c>
      <c r="O6854">
        <v>96.4602</v>
      </c>
      <c r="P6854">
        <v>26.666699999999999</v>
      </c>
      <c r="Q6854">
        <v>254</v>
      </c>
      <c r="R6854">
        <v>64.454300000000003</v>
      </c>
      <c r="S6854">
        <v>95.575199999999995</v>
      </c>
      <c r="T6854">
        <v>33.333300000000001</v>
      </c>
    </row>
    <row r="6855" spans="1:20" x14ac:dyDescent="0.25">
      <c r="A6855">
        <v>255</v>
      </c>
      <c r="B6855">
        <v>57.435899999999997</v>
      </c>
      <c r="C6855">
        <v>94.871799999999993</v>
      </c>
      <c r="D6855">
        <v>20</v>
      </c>
      <c r="E6855">
        <v>255</v>
      </c>
      <c r="F6855">
        <v>56.120899999999999</v>
      </c>
      <c r="G6855">
        <v>95.575199999999995</v>
      </c>
      <c r="H6855">
        <v>16.666699999999999</v>
      </c>
      <c r="I6855">
        <v>255</v>
      </c>
      <c r="J6855">
        <v>56.4602</v>
      </c>
      <c r="K6855">
        <v>92.920299999999997</v>
      </c>
      <c r="L6855">
        <v>20</v>
      </c>
      <c r="M6855">
        <v>255</v>
      </c>
      <c r="N6855">
        <v>61.563400000000001</v>
      </c>
      <c r="O6855">
        <v>96.4602</v>
      </c>
      <c r="P6855">
        <v>26.666699999999999</v>
      </c>
      <c r="Q6855">
        <v>255</v>
      </c>
      <c r="R6855">
        <v>64.454300000000003</v>
      </c>
      <c r="S6855">
        <v>95.575199999999995</v>
      </c>
      <c r="T6855">
        <v>33.333300000000001</v>
      </c>
    </row>
    <row r="6856" spans="1:20" x14ac:dyDescent="0.25">
      <c r="A6856">
        <v>256</v>
      </c>
      <c r="B6856">
        <v>57.435899999999997</v>
      </c>
      <c r="C6856">
        <v>94.871799999999993</v>
      </c>
      <c r="D6856">
        <v>20</v>
      </c>
      <c r="E6856">
        <v>256</v>
      </c>
      <c r="F6856">
        <v>56.120899999999999</v>
      </c>
      <c r="G6856">
        <v>95.575199999999995</v>
      </c>
      <c r="H6856">
        <v>16.666699999999999</v>
      </c>
      <c r="I6856">
        <v>256</v>
      </c>
      <c r="J6856">
        <v>56.4602</v>
      </c>
      <c r="K6856">
        <v>92.920299999999997</v>
      </c>
      <c r="L6856">
        <v>20</v>
      </c>
      <c r="M6856">
        <v>256</v>
      </c>
      <c r="N6856">
        <v>61.563400000000001</v>
      </c>
      <c r="O6856">
        <v>96.4602</v>
      </c>
      <c r="P6856">
        <v>26.666699999999999</v>
      </c>
      <c r="Q6856">
        <v>256</v>
      </c>
      <c r="R6856">
        <v>64.454300000000003</v>
      </c>
      <c r="S6856">
        <v>95.575199999999995</v>
      </c>
      <c r="T6856">
        <v>33.333300000000001</v>
      </c>
    </row>
    <row r="6857" spans="1:20" x14ac:dyDescent="0.25">
      <c r="A6857">
        <v>257</v>
      </c>
      <c r="B6857">
        <v>57.435899999999997</v>
      </c>
      <c r="C6857">
        <v>94.871799999999993</v>
      </c>
      <c r="D6857">
        <v>20</v>
      </c>
      <c r="E6857">
        <v>257</v>
      </c>
      <c r="F6857">
        <v>56.120899999999999</v>
      </c>
      <c r="G6857">
        <v>95.575199999999995</v>
      </c>
      <c r="H6857">
        <v>16.666699999999999</v>
      </c>
      <c r="I6857">
        <v>257</v>
      </c>
      <c r="J6857">
        <v>56.4602</v>
      </c>
      <c r="K6857">
        <v>92.920299999999997</v>
      </c>
      <c r="L6857">
        <v>20</v>
      </c>
      <c r="M6857">
        <v>257</v>
      </c>
      <c r="N6857">
        <v>61.563400000000001</v>
      </c>
      <c r="O6857">
        <v>96.4602</v>
      </c>
      <c r="P6857">
        <v>26.666699999999999</v>
      </c>
      <c r="Q6857">
        <v>257</v>
      </c>
      <c r="R6857">
        <v>64.454300000000003</v>
      </c>
      <c r="S6857">
        <v>95.575199999999995</v>
      </c>
      <c r="T6857">
        <v>33.333300000000001</v>
      </c>
    </row>
    <row r="6858" spans="1:20" x14ac:dyDescent="0.25">
      <c r="A6858">
        <v>258</v>
      </c>
      <c r="B6858">
        <v>57.435899999999997</v>
      </c>
      <c r="C6858">
        <v>94.871799999999993</v>
      </c>
      <c r="D6858">
        <v>20</v>
      </c>
      <c r="E6858">
        <v>258</v>
      </c>
      <c r="F6858">
        <v>56.120899999999999</v>
      </c>
      <c r="G6858">
        <v>95.575199999999995</v>
      </c>
      <c r="H6858">
        <v>16.666699999999999</v>
      </c>
      <c r="I6858">
        <v>258</v>
      </c>
      <c r="J6858">
        <v>56.4602</v>
      </c>
      <c r="K6858">
        <v>92.920299999999997</v>
      </c>
      <c r="L6858">
        <v>20</v>
      </c>
      <c r="M6858">
        <v>258</v>
      </c>
      <c r="N6858">
        <v>61.563400000000001</v>
      </c>
      <c r="O6858">
        <v>96.4602</v>
      </c>
      <c r="P6858">
        <v>26.666699999999999</v>
      </c>
      <c r="Q6858">
        <v>258</v>
      </c>
      <c r="R6858">
        <v>64.454300000000003</v>
      </c>
      <c r="S6858">
        <v>95.575199999999995</v>
      </c>
      <c r="T6858">
        <v>33.333300000000001</v>
      </c>
    </row>
    <row r="6859" spans="1:20" x14ac:dyDescent="0.25">
      <c r="A6859">
        <v>259</v>
      </c>
      <c r="B6859">
        <v>57.435899999999997</v>
      </c>
      <c r="C6859">
        <v>94.871799999999993</v>
      </c>
      <c r="D6859">
        <v>20</v>
      </c>
      <c r="E6859">
        <v>259</v>
      </c>
      <c r="F6859">
        <v>56.120899999999999</v>
      </c>
      <c r="G6859">
        <v>95.575199999999995</v>
      </c>
      <c r="H6859">
        <v>16.666699999999999</v>
      </c>
      <c r="I6859">
        <v>259</v>
      </c>
      <c r="J6859">
        <v>56.4602</v>
      </c>
      <c r="K6859">
        <v>92.920299999999997</v>
      </c>
      <c r="L6859">
        <v>20</v>
      </c>
      <c r="M6859">
        <v>259</v>
      </c>
      <c r="N6859">
        <v>61.563400000000001</v>
      </c>
      <c r="O6859">
        <v>96.4602</v>
      </c>
      <c r="P6859">
        <v>26.666699999999999</v>
      </c>
      <c r="Q6859">
        <v>259</v>
      </c>
      <c r="R6859">
        <v>64.454300000000003</v>
      </c>
      <c r="S6859">
        <v>95.575199999999995</v>
      </c>
      <c r="T6859">
        <v>33.333300000000001</v>
      </c>
    </row>
    <row r="6860" spans="1:20" x14ac:dyDescent="0.25">
      <c r="A6860">
        <v>260</v>
      </c>
      <c r="B6860">
        <v>57.435899999999997</v>
      </c>
      <c r="C6860">
        <v>94.871799999999993</v>
      </c>
      <c r="D6860">
        <v>20</v>
      </c>
      <c r="E6860">
        <v>260</v>
      </c>
      <c r="F6860">
        <v>56.120899999999999</v>
      </c>
      <c r="G6860">
        <v>95.575199999999995</v>
      </c>
      <c r="H6860">
        <v>16.666699999999999</v>
      </c>
      <c r="I6860">
        <v>260</v>
      </c>
      <c r="J6860">
        <v>56.4602</v>
      </c>
      <c r="K6860">
        <v>92.920299999999997</v>
      </c>
      <c r="L6860">
        <v>20</v>
      </c>
      <c r="M6860">
        <v>260</v>
      </c>
      <c r="N6860">
        <v>61.563400000000001</v>
      </c>
      <c r="O6860">
        <v>96.4602</v>
      </c>
      <c r="P6860">
        <v>26.666699999999999</v>
      </c>
      <c r="Q6860">
        <v>260</v>
      </c>
      <c r="R6860">
        <v>64.454300000000003</v>
      </c>
      <c r="S6860">
        <v>95.575199999999995</v>
      </c>
      <c r="T6860">
        <v>33.333300000000001</v>
      </c>
    </row>
    <row r="6861" spans="1:20" x14ac:dyDescent="0.25">
      <c r="A6861">
        <v>261</v>
      </c>
      <c r="B6861">
        <v>57.435899999999997</v>
      </c>
      <c r="C6861">
        <v>94.871799999999993</v>
      </c>
      <c r="D6861">
        <v>20</v>
      </c>
      <c r="E6861">
        <v>261</v>
      </c>
      <c r="F6861">
        <v>56.120899999999999</v>
      </c>
      <c r="G6861">
        <v>95.575199999999995</v>
      </c>
      <c r="H6861">
        <v>16.666699999999999</v>
      </c>
      <c r="I6861">
        <v>261</v>
      </c>
      <c r="J6861">
        <v>56.4602</v>
      </c>
      <c r="K6861">
        <v>92.920299999999997</v>
      </c>
      <c r="L6861">
        <v>20</v>
      </c>
      <c r="M6861">
        <v>261</v>
      </c>
      <c r="N6861">
        <v>61.563400000000001</v>
      </c>
      <c r="O6861">
        <v>96.4602</v>
      </c>
      <c r="P6861">
        <v>26.666699999999999</v>
      </c>
      <c r="Q6861">
        <v>261</v>
      </c>
      <c r="R6861">
        <v>64.454300000000003</v>
      </c>
      <c r="S6861">
        <v>95.575199999999995</v>
      </c>
      <c r="T6861">
        <v>33.333300000000001</v>
      </c>
    </row>
    <row r="6862" spans="1:20" x14ac:dyDescent="0.25">
      <c r="A6862">
        <v>262</v>
      </c>
      <c r="B6862">
        <v>57.435899999999997</v>
      </c>
      <c r="C6862">
        <v>94.871799999999993</v>
      </c>
      <c r="D6862">
        <v>20</v>
      </c>
      <c r="E6862">
        <v>262</v>
      </c>
      <c r="F6862">
        <v>56.120899999999999</v>
      </c>
      <c r="G6862">
        <v>95.575199999999995</v>
      </c>
      <c r="H6862">
        <v>16.666699999999999</v>
      </c>
      <c r="I6862">
        <v>262</v>
      </c>
      <c r="J6862">
        <v>56.4602</v>
      </c>
      <c r="K6862">
        <v>92.920299999999997</v>
      </c>
      <c r="L6862">
        <v>20</v>
      </c>
      <c r="M6862">
        <v>262</v>
      </c>
      <c r="N6862">
        <v>61.563400000000001</v>
      </c>
      <c r="O6862">
        <v>96.4602</v>
      </c>
      <c r="P6862">
        <v>26.666699999999999</v>
      </c>
      <c r="Q6862">
        <v>262</v>
      </c>
      <c r="R6862">
        <v>64.454300000000003</v>
      </c>
      <c r="S6862">
        <v>95.575199999999995</v>
      </c>
      <c r="T6862">
        <v>33.333300000000001</v>
      </c>
    </row>
    <row r="6863" spans="1:20" x14ac:dyDescent="0.25">
      <c r="A6863">
        <v>263</v>
      </c>
      <c r="B6863">
        <v>57.435899999999997</v>
      </c>
      <c r="C6863">
        <v>94.871799999999993</v>
      </c>
      <c r="D6863">
        <v>20</v>
      </c>
      <c r="E6863">
        <v>263</v>
      </c>
      <c r="F6863">
        <v>56.120899999999999</v>
      </c>
      <c r="G6863">
        <v>95.575199999999995</v>
      </c>
      <c r="H6863">
        <v>16.666699999999999</v>
      </c>
      <c r="I6863">
        <v>263</v>
      </c>
      <c r="J6863">
        <v>56.4602</v>
      </c>
      <c r="K6863">
        <v>92.920299999999997</v>
      </c>
      <c r="L6863">
        <v>20</v>
      </c>
      <c r="M6863">
        <v>263</v>
      </c>
      <c r="N6863">
        <v>61.563400000000001</v>
      </c>
      <c r="O6863">
        <v>96.4602</v>
      </c>
      <c r="P6863">
        <v>26.666699999999999</v>
      </c>
      <c r="Q6863">
        <v>263</v>
      </c>
      <c r="R6863">
        <v>64.454300000000003</v>
      </c>
      <c r="S6863">
        <v>95.575199999999995</v>
      </c>
      <c r="T6863">
        <v>33.333300000000001</v>
      </c>
    </row>
    <row r="6864" spans="1:20" x14ac:dyDescent="0.25">
      <c r="A6864">
        <v>264</v>
      </c>
      <c r="B6864">
        <v>57.435899999999997</v>
      </c>
      <c r="C6864">
        <v>94.871799999999993</v>
      </c>
      <c r="D6864">
        <v>20</v>
      </c>
      <c r="E6864">
        <v>264</v>
      </c>
      <c r="F6864">
        <v>56.120899999999999</v>
      </c>
      <c r="G6864">
        <v>95.575199999999995</v>
      </c>
      <c r="H6864">
        <v>16.666699999999999</v>
      </c>
      <c r="I6864">
        <v>264</v>
      </c>
      <c r="J6864">
        <v>56.4602</v>
      </c>
      <c r="K6864">
        <v>92.920299999999997</v>
      </c>
      <c r="L6864">
        <v>20</v>
      </c>
      <c r="M6864">
        <v>264</v>
      </c>
      <c r="N6864">
        <v>61.563400000000001</v>
      </c>
      <c r="O6864">
        <v>96.4602</v>
      </c>
      <c r="P6864">
        <v>26.666699999999999</v>
      </c>
      <c r="Q6864">
        <v>264</v>
      </c>
      <c r="R6864">
        <v>64.454300000000003</v>
      </c>
      <c r="S6864">
        <v>95.575199999999995</v>
      </c>
      <c r="T6864">
        <v>33.333300000000001</v>
      </c>
    </row>
    <row r="6865" spans="1:20" x14ac:dyDescent="0.25">
      <c r="A6865">
        <v>265</v>
      </c>
      <c r="B6865">
        <v>57.435899999999997</v>
      </c>
      <c r="C6865">
        <v>94.871799999999993</v>
      </c>
      <c r="D6865">
        <v>20</v>
      </c>
      <c r="E6865">
        <v>265</v>
      </c>
      <c r="F6865">
        <v>56.120899999999999</v>
      </c>
      <c r="G6865">
        <v>95.575199999999995</v>
      </c>
      <c r="H6865">
        <v>16.666699999999999</v>
      </c>
      <c r="I6865">
        <v>265</v>
      </c>
      <c r="J6865">
        <v>56.4602</v>
      </c>
      <c r="K6865">
        <v>92.920299999999997</v>
      </c>
      <c r="L6865">
        <v>20</v>
      </c>
      <c r="M6865">
        <v>265</v>
      </c>
      <c r="N6865">
        <v>61.563400000000001</v>
      </c>
      <c r="O6865">
        <v>96.4602</v>
      </c>
      <c r="P6865">
        <v>26.666699999999999</v>
      </c>
      <c r="Q6865">
        <v>265</v>
      </c>
      <c r="R6865">
        <v>64.454300000000003</v>
      </c>
      <c r="S6865">
        <v>95.575199999999995</v>
      </c>
      <c r="T6865">
        <v>33.333300000000001</v>
      </c>
    </row>
    <row r="6866" spans="1:20" x14ac:dyDescent="0.25">
      <c r="A6866">
        <v>266</v>
      </c>
      <c r="B6866">
        <v>57.435899999999997</v>
      </c>
      <c r="C6866">
        <v>94.871799999999993</v>
      </c>
      <c r="D6866">
        <v>20</v>
      </c>
      <c r="E6866">
        <v>266</v>
      </c>
      <c r="F6866">
        <v>56.120899999999999</v>
      </c>
      <c r="G6866">
        <v>95.575199999999995</v>
      </c>
      <c r="H6866">
        <v>16.666699999999999</v>
      </c>
      <c r="I6866">
        <v>266</v>
      </c>
      <c r="J6866">
        <v>56.4602</v>
      </c>
      <c r="K6866">
        <v>92.920299999999997</v>
      </c>
      <c r="L6866">
        <v>20</v>
      </c>
      <c r="M6866">
        <v>266</v>
      </c>
      <c r="N6866">
        <v>61.563400000000001</v>
      </c>
      <c r="O6866">
        <v>96.4602</v>
      </c>
      <c r="P6866">
        <v>26.666699999999999</v>
      </c>
      <c r="Q6866">
        <v>266</v>
      </c>
      <c r="R6866">
        <v>64.454300000000003</v>
      </c>
      <c r="S6866">
        <v>95.575199999999995</v>
      </c>
      <c r="T6866">
        <v>33.333300000000001</v>
      </c>
    </row>
    <row r="6867" spans="1:20" x14ac:dyDescent="0.25">
      <c r="A6867">
        <v>267</v>
      </c>
      <c r="B6867">
        <v>57.435899999999997</v>
      </c>
      <c r="C6867">
        <v>94.871799999999993</v>
      </c>
      <c r="D6867">
        <v>20</v>
      </c>
      <c r="E6867">
        <v>267</v>
      </c>
      <c r="F6867">
        <v>56.120899999999999</v>
      </c>
      <c r="G6867">
        <v>95.575199999999995</v>
      </c>
      <c r="H6867">
        <v>16.666699999999999</v>
      </c>
      <c r="I6867">
        <v>267</v>
      </c>
      <c r="J6867">
        <v>56.4602</v>
      </c>
      <c r="K6867">
        <v>92.920299999999997</v>
      </c>
      <c r="L6867">
        <v>20</v>
      </c>
      <c r="M6867">
        <v>267</v>
      </c>
      <c r="N6867">
        <v>61.563400000000001</v>
      </c>
      <c r="O6867">
        <v>96.4602</v>
      </c>
      <c r="P6867">
        <v>26.666699999999999</v>
      </c>
      <c r="Q6867">
        <v>267</v>
      </c>
      <c r="R6867">
        <v>64.454300000000003</v>
      </c>
      <c r="S6867">
        <v>95.575199999999995</v>
      </c>
      <c r="T6867">
        <v>33.333300000000001</v>
      </c>
    </row>
    <row r="6868" spans="1:20" x14ac:dyDescent="0.25">
      <c r="A6868">
        <v>268</v>
      </c>
      <c r="B6868">
        <v>57.435899999999997</v>
      </c>
      <c r="C6868">
        <v>94.871799999999993</v>
      </c>
      <c r="D6868">
        <v>20</v>
      </c>
      <c r="E6868">
        <v>268</v>
      </c>
      <c r="F6868">
        <v>56.120899999999999</v>
      </c>
      <c r="G6868">
        <v>95.575199999999995</v>
      </c>
      <c r="H6868">
        <v>16.666699999999999</v>
      </c>
      <c r="I6868">
        <v>268</v>
      </c>
      <c r="J6868">
        <v>56.4602</v>
      </c>
      <c r="K6868">
        <v>92.920299999999997</v>
      </c>
      <c r="L6868">
        <v>20</v>
      </c>
      <c r="M6868">
        <v>268</v>
      </c>
      <c r="N6868">
        <v>61.563400000000001</v>
      </c>
      <c r="O6868">
        <v>96.4602</v>
      </c>
      <c r="P6868">
        <v>26.666699999999999</v>
      </c>
      <c r="Q6868">
        <v>268</v>
      </c>
      <c r="R6868">
        <v>64.454300000000003</v>
      </c>
      <c r="S6868">
        <v>95.575199999999995</v>
      </c>
      <c r="T6868">
        <v>33.333300000000001</v>
      </c>
    </row>
    <row r="6869" spans="1:20" x14ac:dyDescent="0.25">
      <c r="A6869">
        <v>269</v>
      </c>
      <c r="B6869">
        <v>57.435899999999997</v>
      </c>
      <c r="C6869">
        <v>94.871799999999993</v>
      </c>
      <c r="D6869">
        <v>20</v>
      </c>
      <c r="E6869">
        <v>269</v>
      </c>
      <c r="F6869">
        <v>56.120899999999999</v>
      </c>
      <c r="G6869">
        <v>95.575199999999995</v>
      </c>
      <c r="H6869">
        <v>16.666699999999999</v>
      </c>
      <c r="I6869">
        <v>269</v>
      </c>
      <c r="J6869">
        <v>56.4602</v>
      </c>
      <c r="K6869">
        <v>92.920299999999997</v>
      </c>
      <c r="L6869">
        <v>20</v>
      </c>
      <c r="M6869">
        <v>269</v>
      </c>
      <c r="N6869">
        <v>61.563400000000001</v>
      </c>
      <c r="O6869">
        <v>96.4602</v>
      </c>
      <c r="P6869">
        <v>26.666699999999999</v>
      </c>
      <c r="Q6869">
        <v>269</v>
      </c>
      <c r="R6869">
        <v>64.454300000000003</v>
      </c>
      <c r="S6869">
        <v>95.575199999999995</v>
      </c>
      <c r="T6869">
        <v>33.333300000000001</v>
      </c>
    </row>
    <row r="6870" spans="1:20" x14ac:dyDescent="0.25">
      <c r="A6870">
        <v>270</v>
      </c>
      <c r="B6870">
        <v>57.435899999999997</v>
      </c>
      <c r="C6870">
        <v>94.871799999999993</v>
      </c>
      <c r="D6870">
        <v>20</v>
      </c>
      <c r="E6870">
        <v>270</v>
      </c>
      <c r="F6870">
        <v>56.120899999999999</v>
      </c>
      <c r="G6870">
        <v>95.575199999999995</v>
      </c>
      <c r="H6870">
        <v>16.666699999999999</v>
      </c>
      <c r="I6870">
        <v>270</v>
      </c>
      <c r="J6870">
        <v>56.4602</v>
      </c>
      <c r="K6870">
        <v>92.920299999999997</v>
      </c>
      <c r="L6870">
        <v>20</v>
      </c>
      <c r="M6870">
        <v>270</v>
      </c>
      <c r="N6870">
        <v>61.563400000000001</v>
      </c>
      <c r="O6870">
        <v>96.4602</v>
      </c>
      <c r="P6870">
        <v>26.666699999999999</v>
      </c>
      <c r="Q6870">
        <v>270</v>
      </c>
      <c r="R6870">
        <v>64.454300000000003</v>
      </c>
      <c r="S6870">
        <v>95.575199999999995</v>
      </c>
      <c r="T6870">
        <v>33.333300000000001</v>
      </c>
    </row>
    <row r="6871" spans="1:20" x14ac:dyDescent="0.25">
      <c r="A6871">
        <v>271</v>
      </c>
      <c r="B6871">
        <v>57.435899999999997</v>
      </c>
      <c r="C6871">
        <v>94.871799999999993</v>
      </c>
      <c r="D6871">
        <v>20</v>
      </c>
      <c r="E6871">
        <v>271</v>
      </c>
      <c r="F6871">
        <v>54.454300000000003</v>
      </c>
      <c r="G6871">
        <v>95.575199999999995</v>
      </c>
      <c r="H6871">
        <v>13.333299999999999</v>
      </c>
      <c r="I6871">
        <v>271</v>
      </c>
      <c r="J6871">
        <v>56.4602</v>
      </c>
      <c r="K6871">
        <v>92.920299999999997</v>
      </c>
      <c r="L6871">
        <v>20</v>
      </c>
      <c r="M6871">
        <v>271</v>
      </c>
      <c r="N6871">
        <v>61.563400000000001</v>
      </c>
      <c r="O6871">
        <v>96.4602</v>
      </c>
      <c r="P6871">
        <v>26.666699999999999</v>
      </c>
      <c r="Q6871">
        <v>271</v>
      </c>
      <c r="R6871">
        <v>64.454300000000003</v>
      </c>
      <c r="S6871">
        <v>95.575199999999995</v>
      </c>
      <c r="T6871">
        <v>33.333300000000001</v>
      </c>
    </row>
    <row r="6872" spans="1:20" x14ac:dyDescent="0.25">
      <c r="A6872">
        <v>272</v>
      </c>
      <c r="B6872">
        <v>57.435899999999997</v>
      </c>
      <c r="C6872">
        <v>94.871799999999993</v>
      </c>
      <c r="D6872">
        <v>20</v>
      </c>
      <c r="E6872">
        <v>272</v>
      </c>
      <c r="F6872">
        <v>56.120899999999999</v>
      </c>
      <c r="G6872">
        <v>95.575199999999995</v>
      </c>
      <c r="H6872">
        <v>16.666699999999999</v>
      </c>
      <c r="I6872">
        <v>272</v>
      </c>
      <c r="J6872">
        <v>56.4602</v>
      </c>
      <c r="K6872">
        <v>92.920299999999997</v>
      </c>
      <c r="L6872">
        <v>20</v>
      </c>
      <c r="M6872">
        <v>272</v>
      </c>
      <c r="N6872">
        <v>61.563400000000001</v>
      </c>
      <c r="O6872">
        <v>96.4602</v>
      </c>
      <c r="P6872">
        <v>26.666699999999999</v>
      </c>
      <c r="Q6872">
        <v>272</v>
      </c>
      <c r="R6872">
        <v>64.454300000000003</v>
      </c>
      <c r="S6872">
        <v>95.575199999999995</v>
      </c>
      <c r="T6872">
        <v>33.333300000000001</v>
      </c>
    </row>
    <row r="6873" spans="1:20" x14ac:dyDescent="0.25">
      <c r="A6873">
        <v>273</v>
      </c>
      <c r="B6873">
        <v>57.435899999999997</v>
      </c>
      <c r="C6873">
        <v>94.871799999999993</v>
      </c>
      <c r="D6873">
        <v>20</v>
      </c>
      <c r="E6873">
        <v>273</v>
      </c>
      <c r="F6873">
        <v>56.120899999999999</v>
      </c>
      <c r="G6873">
        <v>95.575199999999995</v>
      </c>
      <c r="H6873">
        <v>16.666699999999999</v>
      </c>
      <c r="I6873">
        <v>273</v>
      </c>
      <c r="J6873">
        <v>56.4602</v>
      </c>
      <c r="K6873">
        <v>92.920299999999997</v>
      </c>
      <c r="L6873">
        <v>20</v>
      </c>
      <c r="M6873">
        <v>273</v>
      </c>
      <c r="N6873">
        <v>61.563400000000001</v>
      </c>
      <c r="O6873">
        <v>96.4602</v>
      </c>
      <c r="P6873">
        <v>26.666699999999999</v>
      </c>
      <c r="Q6873">
        <v>273</v>
      </c>
      <c r="R6873">
        <v>64.454300000000003</v>
      </c>
      <c r="S6873">
        <v>95.575199999999995</v>
      </c>
      <c r="T6873">
        <v>33.333300000000001</v>
      </c>
    </row>
    <row r="6874" spans="1:20" x14ac:dyDescent="0.25">
      <c r="A6874">
        <v>274</v>
      </c>
      <c r="B6874">
        <v>57.435899999999997</v>
      </c>
      <c r="C6874">
        <v>94.871799999999993</v>
      </c>
      <c r="D6874">
        <v>20</v>
      </c>
      <c r="E6874">
        <v>274</v>
      </c>
      <c r="F6874">
        <v>56.120899999999999</v>
      </c>
      <c r="G6874">
        <v>95.575199999999995</v>
      </c>
      <c r="H6874">
        <v>16.666699999999999</v>
      </c>
      <c r="I6874">
        <v>274</v>
      </c>
      <c r="J6874">
        <v>56.4602</v>
      </c>
      <c r="K6874">
        <v>92.920299999999997</v>
      </c>
      <c r="L6874">
        <v>20</v>
      </c>
      <c r="M6874">
        <v>274</v>
      </c>
      <c r="N6874">
        <v>61.563400000000001</v>
      </c>
      <c r="O6874">
        <v>96.4602</v>
      </c>
      <c r="P6874">
        <v>26.666699999999999</v>
      </c>
      <c r="Q6874">
        <v>274</v>
      </c>
      <c r="R6874">
        <v>64.454300000000003</v>
      </c>
      <c r="S6874">
        <v>95.575199999999995</v>
      </c>
      <c r="T6874">
        <v>33.333300000000001</v>
      </c>
    </row>
    <row r="6875" spans="1:20" x14ac:dyDescent="0.25">
      <c r="A6875">
        <v>275</v>
      </c>
      <c r="B6875">
        <v>57.435899999999997</v>
      </c>
      <c r="C6875">
        <v>94.871799999999993</v>
      </c>
      <c r="D6875">
        <v>20</v>
      </c>
      <c r="E6875">
        <v>275</v>
      </c>
      <c r="F6875">
        <v>56.120899999999999</v>
      </c>
      <c r="G6875">
        <v>95.575199999999995</v>
      </c>
      <c r="H6875">
        <v>16.666699999999999</v>
      </c>
      <c r="I6875">
        <v>275</v>
      </c>
      <c r="J6875">
        <v>56.4602</v>
      </c>
      <c r="K6875">
        <v>92.920299999999997</v>
      </c>
      <c r="L6875">
        <v>20</v>
      </c>
      <c r="M6875">
        <v>275</v>
      </c>
      <c r="N6875">
        <v>61.563400000000001</v>
      </c>
      <c r="O6875">
        <v>96.4602</v>
      </c>
      <c r="P6875">
        <v>26.666699999999999</v>
      </c>
      <c r="Q6875">
        <v>275</v>
      </c>
      <c r="R6875">
        <v>64.454300000000003</v>
      </c>
      <c r="S6875">
        <v>95.575199999999995</v>
      </c>
      <c r="T6875">
        <v>33.333300000000001</v>
      </c>
    </row>
    <row r="6876" spans="1:20" x14ac:dyDescent="0.25">
      <c r="A6876">
        <v>276</v>
      </c>
      <c r="B6876">
        <v>57.435899999999997</v>
      </c>
      <c r="C6876">
        <v>94.871799999999993</v>
      </c>
      <c r="D6876">
        <v>20</v>
      </c>
      <c r="E6876">
        <v>276</v>
      </c>
      <c r="F6876">
        <v>56.120899999999999</v>
      </c>
      <c r="G6876">
        <v>95.575199999999995</v>
      </c>
      <c r="H6876">
        <v>16.666699999999999</v>
      </c>
      <c r="I6876">
        <v>276</v>
      </c>
      <c r="J6876">
        <v>56.4602</v>
      </c>
      <c r="K6876">
        <v>92.920299999999997</v>
      </c>
      <c r="L6876">
        <v>20</v>
      </c>
      <c r="M6876">
        <v>276</v>
      </c>
      <c r="N6876">
        <v>61.563400000000001</v>
      </c>
      <c r="O6876">
        <v>96.4602</v>
      </c>
      <c r="P6876">
        <v>26.666699999999999</v>
      </c>
      <c r="Q6876">
        <v>276</v>
      </c>
      <c r="R6876">
        <v>64.454300000000003</v>
      </c>
      <c r="S6876">
        <v>95.575199999999995</v>
      </c>
      <c r="T6876">
        <v>33.333300000000001</v>
      </c>
    </row>
    <row r="6877" spans="1:20" x14ac:dyDescent="0.25">
      <c r="A6877">
        <v>277</v>
      </c>
      <c r="B6877">
        <v>57.435899999999997</v>
      </c>
      <c r="C6877">
        <v>94.871799999999993</v>
      </c>
      <c r="D6877">
        <v>20</v>
      </c>
      <c r="E6877">
        <v>277</v>
      </c>
      <c r="F6877">
        <v>56.120899999999999</v>
      </c>
      <c r="G6877">
        <v>95.575199999999995</v>
      </c>
      <c r="H6877">
        <v>16.666699999999999</v>
      </c>
      <c r="I6877">
        <v>277</v>
      </c>
      <c r="J6877">
        <v>56.4602</v>
      </c>
      <c r="K6877">
        <v>92.920299999999997</v>
      </c>
      <c r="L6877">
        <v>20</v>
      </c>
      <c r="M6877">
        <v>277</v>
      </c>
      <c r="N6877">
        <v>61.563400000000001</v>
      </c>
      <c r="O6877">
        <v>96.4602</v>
      </c>
      <c r="P6877">
        <v>26.666699999999999</v>
      </c>
      <c r="Q6877">
        <v>277</v>
      </c>
      <c r="R6877">
        <v>64.454300000000003</v>
      </c>
      <c r="S6877">
        <v>95.575199999999995</v>
      </c>
      <c r="T6877">
        <v>33.333300000000001</v>
      </c>
    </row>
    <row r="6878" spans="1:20" x14ac:dyDescent="0.25">
      <c r="A6878">
        <v>278</v>
      </c>
      <c r="B6878">
        <v>57.435899999999997</v>
      </c>
      <c r="C6878">
        <v>94.871799999999993</v>
      </c>
      <c r="D6878">
        <v>20</v>
      </c>
      <c r="E6878">
        <v>278</v>
      </c>
      <c r="F6878">
        <v>56.120899999999999</v>
      </c>
      <c r="G6878">
        <v>95.575199999999995</v>
      </c>
      <c r="H6878">
        <v>16.666699999999999</v>
      </c>
      <c r="I6878">
        <v>278</v>
      </c>
      <c r="J6878">
        <v>56.4602</v>
      </c>
      <c r="K6878">
        <v>92.920299999999997</v>
      </c>
      <c r="L6878">
        <v>20</v>
      </c>
      <c r="M6878">
        <v>278</v>
      </c>
      <c r="N6878">
        <v>61.563400000000001</v>
      </c>
      <c r="O6878">
        <v>96.4602</v>
      </c>
      <c r="P6878">
        <v>26.666699999999999</v>
      </c>
      <c r="Q6878">
        <v>278</v>
      </c>
      <c r="R6878">
        <v>64.454300000000003</v>
      </c>
      <c r="S6878">
        <v>95.575199999999995</v>
      </c>
      <c r="T6878">
        <v>33.333300000000001</v>
      </c>
    </row>
    <row r="6879" spans="1:20" x14ac:dyDescent="0.25">
      <c r="A6879">
        <v>279</v>
      </c>
      <c r="B6879">
        <v>57.435899999999997</v>
      </c>
      <c r="C6879">
        <v>94.871799999999993</v>
      </c>
      <c r="D6879">
        <v>20</v>
      </c>
      <c r="E6879">
        <v>279</v>
      </c>
      <c r="F6879">
        <v>56.120899999999999</v>
      </c>
      <c r="G6879">
        <v>95.575199999999995</v>
      </c>
      <c r="H6879">
        <v>16.666699999999999</v>
      </c>
      <c r="I6879">
        <v>279</v>
      </c>
      <c r="J6879">
        <v>56.4602</v>
      </c>
      <c r="K6879">
        <v>92.920299999999997</v>
      </c>
      <c r="L6879">
        <v>20</v>
      </c>
      <c r="M6879">
        <v>279</v>
      </c>
      <c r="N6879">
        <v>61.563400000000001</v>
      </c>
      <c r="O6879">
        <v>96.4602</v>
      </c>
      <c r="P6879">
        <v>26.666699999999999</v>
      </c>
      <c r="Q6879">
        <v>279</v>
      </c>
      <c r="R6879">
        <v>58.2301</v>
      </c>
      <c r="S6879">
        <v>96.4602</v>
      </c>
      <c r="T6879">
        <v>20</v>
      </c>
    </row>
    <row r="6880" spans="1:20" x14ac:dyDescent="0.25">
      <c r="A6880">
        <v>280</v>
      </c>
      <c r="B6880">
        <v>57.435899999999997</v>
      </c>
      <c r="C6880">
        <v>94.871799999999993</v>
      </c>
      <c r="D6880">
        <v>20</v>
      </c>
      <c r="E6880">
        <v>280</v>
      </c>
      <c r="F6880">
        <v>56.120899999999999</v>
      </c>
      <c r="G6880">
        <v>95.575199999999995</v>
      </c>
      <c r="H6880">
        <v>16.666699999999999</v>
      </c>
      <c r="I6880">
        <v>280</v>
      </c>
      <c r="J6880">
        <v>56.4602</v>
      </c>
      <c r="K6880">
        <v>92.920299999999997</v>
      </c>
      <c r="L6880">
        <v>20</v>
      </c>
      <c r="M6880">
        <v>280</v>
      </c>
      <c r="N6880">
        <v>61.563400000000001</v>
      </c>
      <c r="O6880">
        <v>96.4602</v>
      </c>
      <c r="P6880">
        <v>26.666699999999999</v>
      </c>
      <c r="Q6880">
        <v>280</v>
      </c>
      <c r="R6880">
        <v>64.454300000000003</v>
      </c>
      <c r="S6880">
        <v>95.575199999999995</v>
      </c>
      <c r="T6880">
        <v>33.333300000000001</v>
      </c>
    </row>
    <row r="6881" spans="1:20" x14ac:dyDescent="0.25">
      <c r="A6881">
        <v>281</v>
      </c>
      <c r="B6881">
        <v>57.435899999999997</v>
      </c>
      <c r="C6881">
        <v>94.871799999999993</v>
      </c>
      <c r="D6881">
        <v>20</v>
      </c>
      <c r="E6881">
        <v>281</v>
      </c>
      <c r="F6881">
        <v>56.120899999999999</v>
      </c>
      <c r="G6881">
        <v>95.575199999999995</v>
      </c>
      <c r="H6881">
        <v>16.666699999999999</v>
      </c>
      <c r="I6881">
        <v>281</v>
      </c>
      <c r="J6881">
        <v>56.4602</v>
      </c>
      <c r="K6881">
        <v>92.920299999999997</v>
      </c>
      <c r="L6881">
        <v>20</v>
      </c>
      <c r="M6881">
        <v>281</v>
      </c>
      <c r="N6881">
        <v>61.563400000000001</v>
      </c>
      <c r="O6881">
        <v>96.4602</v>
      </c>
      <c r="P6881">
        <v>26.666699999999999</v>
      </c>
      <c r="Q6881">
        <v>281</v>
      </c>
      <c r="R6881">
        <v>58.2301</v>
      </c>
      <c r="S6881">
        <v>96.4602</v>
      </c>
      <c r="T6881">
        <v>20</v>
      </c>
    </row>
    <row r="6882" spans="1:20" x14ac:dyDescent="0.25">
      <c r="A6882">
        <v>282</v>
      </c>
      <c r="B6882">
        <v>57.435899999999997</v>
      </c>
      <c r="C6882">
        <v>94.871799999999993</v>
      </c>
      <c r="D6882">
        <v>20</v>
      </c>
      <c r="E6882">
        <v>282</v>
      </c>
      <c r="F6882">
        <v>56.120899999999999</v>
      </c>
      <c r="G6882">
        <v>95.575199999999995</v>
      </c>
      <c r="H6882">
        <v>16.666699999999999</v>
      </c>
      <c r="I6882">
        <v>282</v>
      </c>
      <c r="J6882">
        <v>56.4602</v>
      </c>
      <c r="K6882">
        <v>92.920299999999997</v>
      </c>
      <c r="L6882">
        <v>20</v>
      </c>
      <c r="M6882">
        <v>282</v>
      </c>
      <c r="N6882">
        <v>61.563400000000001</v>
      </c>
      <c r="O6882">
        <v>96.4602</v>
      </c>
      <c r="P6882">
        <v>26.666699999999999</v>
      </c>
      <c r="Q6882">
        <v>282</v>
      </c>
      <c r="R6882">
        <v>64.454300000000003</v>
      </c>
      <c r="S6882">
        <v>95.575199999999995</v>
      </c>
      <c r="T6882">
        <v>33.333300000000001</v>
      </c>
    </row>
    <row r="6883" spans="1:20" x14ac:dyDescent="0.25">
      <c r="A6883">
        <v>283</v>
      </c>
      <c r="B6883">
        <v>57.435899999999997</v>
      </c>
      <c r="C6883">
        <v>94.871799999999993</v>
      </c>
      <c r="D6883">
        <v>20</v>
      </c>
      <c r="E6883">
        <v>283</v>
      </c>
      <c r="F6883">
        <v>54.454300000000003</v>
      </c>
      <c r="G6883">
        <v>95.575199999999995</v>
      </c>
      <c r="H6883">
        <v>13.333299999999999</v>
      </c>
      <c r="I6883">
        <v>283</v>
      </c>
      <c r="J6883">
        <v>56.4602</v>
      </c>
      <c r="K6883">
        <v>92.920299999999997</v>
      </c>
      <c r="L6883">
        <v>20</v>
      </c>
      <c r="M6883">
        <v>283</v>
      </c>
      <c r="N6883">
        <v>61.563400000000001</v>
      </c>
      <c r="O6883">
        <v>96.4602</v>
      </c>
      <c r="P6883">
        <v>26.666699999999999</v>
      </c>
      <c r="Q6883">
        <v>283</v>
      </c>
      <c r="R6883">
        <v>64.454300000000003</v>
      </c>
      <c r="S6883">
        <v>95.575199999999995</v>
      </c>
      <c r="T6883">
        <v>33.333300000000001</v>
      </c>
    </row>
    <row r="6884" spans="1:20" x14ac:dyDescent="0.25">
      <c r="A6884">
        <v>284</v>
      </c>
      <c r="B6884">
        <v>57.435899999999997</v>
      </c>
      <c r="C6884">
        <v>94.871799999999993</v>
      </c>
      <c r="D6884">
        <v>20</v>
      </c>
      <c r="E6884">
        <v>284</v>
      </c>
      <c r="F6884">
        <v>54.454300000000003</v>
      </c>
      <c r="G6884">
        <v>95.575199999999995</v>
      </c>
      <c r="H6884">
        <v>13.333299999999999</v>
      </c>
      <c r="I6884">
        <v>284</v>
      </c>
      <c r="J6884">
        <v>56.4602</v>
      </c>
      <c r="K6884">
        <v>92.920299999999997</v>
      </c>
      <c r="L6884">
        <v>20</v>
      </c>
      <c r="M6884">
        <v>284</v>
      </c>
      <c r="N6884">
        <v>61.563400000000001</v>
      </c>
      <c r="O6884">
        <v>96.4602</v>
      </c>
      <c r="P6884">
        <v>26.666699999999999</v>
      </c>
      <c r="Q6884">
        <v>284</v>
      </c>
      <c r="R6884">
        <v>64.454300000000003</v>
      </c>
      <c r="S6884">
        <v>95.575199999999995</v>
      </c>
      <c r="T6884">
        <v>33.333300000000001</v>
      </c>
    </row>
    <row r="6885" spans="1:20" x14ac:dyDescent="0.25">
      <c r="A6885">
        <v>285</v>
      </c>
      <c r="B6885">
        <v>57.435899999999997</v>
      </c>
      <c r="C6885">
        <v>94.871799999999993</v>
      </c>
      <c r="D6885">
        <v>20</v>
      </c>
      <c r="E6885">
        <v>285</v>
      </c>
      <c r="F6885">
        <v>56.120899999999999</v>
      </c>
      <c r="G6885">
        <v>95.575199999999995</v>
      </c>
      <c r="H6885">
        <v>16.666699999999999</v>
      </c>
      <c r="I6885">
        <v>285</v>
      </c>
      <c r="J6885">
        <v>56.4602</v>
      </c>
      <c r="K6885">
        <v>92.920299999999997</v>
      </c>
      <c r="L6885">
        <v>20</v>
      </c>
      <c r="M6885">
        <v>285</v>
      </c>
      <c r="N6885">
        <v>61.563400000000001</v>
      </c>
      <c r="O6885">
        <v>96.4602</v>
      </c>
      <c r="P6885">
        <v>26.666699999999999</v>
      </c>
      <c r="Q6885">
        <v>285</v>
      </c>
      <c r="R6885">
        <v>64.454300000000003</v>
      </c>
      <c r="S6885">
        <v>95.575199999999995</v>
      </c>
      <c r="T6885">
        <v>33.333300000000001</v>
      </c>
    </row>
    <row r="6886" spans="1:20" x14ac:dyDescent="0.25">
      <c r="A6886">
        <v>286</v>
      </c>
      <c r="B6886">
        <v>57.435899999999997</v>
      </c>
      <c r="C6886">
        <v>94.871799999999993</v>
      </c>
      <c r="D6886">
        <v>20</v>
      </c>
      <c r="E6886">
        <v>286</v>
      </c>
      <c r="F6886">
        <v>56.120899999999999</v>
      </c>
      <c r="G6886">
        <v>95.575199999999995</v>
      </c>
      <c r="H6886">
        <v>16.666699999999999</v>
      </c>
      <c r="I6886">
        <v>286</v>
      </c>
      <c r="J6886">
        <v>56.4602</v>
      </c>
      <c r="K6886">
        <v>92.920299999999997</v>
      </c>
      <c r="L6886">
        <v>20</v>
      </c>
      <c r="M6886">
        <v>286</v>
      </c>
      <c r="N6886">
        <v>61.563400000000001</v>
      </c>
      <c r="O6886">
        <v>96.4602</v>
      </c>
      <c r="P6886">
        <v>26.666699999999999</v>
      </c>
      <c r="Q6886">
        <v>286</v>
      </c>
      <c r="R6886">
        <v>64.454300000000003</v>
      </c>
      <c r="S6886">
        <v>95.575199999999995</v>
      </c>
      <c r="T6886">
        <v>33.333300000000001</v>
      </c>
    </row>
    <row r="6887" spans="1:20" x14ac:dyDescent="0.25">
      <c r="A6887">
        <v>287</v>
      </c>
      <c r="B6887">
        <v>57.435899999999997</v>
      </c>
      <c r="C6887">
        <v>94.871799999999993</v>
      </c>
      <c r="D6887">
        <v>20</v>
      </c>
      <c r="E6887">
        <v>287</v>
      </c>
      <c r="F6887">
        <v>56.120899999999999</v>
      </c>
      <c r="G6887">
        <v>95.575199999999995</v>
      </c>
      <c r="H6887">
        <v>16.666699999999999</v>
      </c>
      <c r="I6887">
        <v>287</v>
      </c>
      <c r="J6887">
        <v>56.4602</v>
      </c>
      <c r="K6887">
        <v>92.920299999999997</v>
      </c>
      <c r="L6887">
        <v>20</v>
      </c>
      <c r="M6887">
        <v>287</v>
      </c>
      <c r="N6887">
        <v>61.563400000000001</v>
      </c>
      <c r="O6887">
        <v>96.4602</v>
      </c>
      <c r="P6887">
        <v>26.666699999999999</v>
      </c>
      <c r="Q6887">
        <v>287</v>
      </c>
      <c r="R6887">
        <v>64.454300000000003</v>
      </c>
      <c r="S6887">
        <v>95.575199999999995</v>
      </c>
      <c r="T6887">
        <v>33.333300000000001</v>
      </c>
    </row>
    <row r="6888" spans="1:20" x14ac:dyDescent="0.25">
      <c r="A6888">
        <v>288</v>
      </c>
      <c r="B6888">
        <v>57.435899999999997</v>
      </c>
      <c r="C6888">
        <v>94.871799999999993</v>
      </c>
      <c r="D6888">
        <v>20</v>
      </c>
      <c r="E6888">
        <v>288</v>
      </c>
      <c r="F6888">
        <v>56.120899999999999</v>
      </c>
      <c r="G6888">
        <v>95.575199999999995</v>
      </c>
      <c r="H6888">
        <v>16.666699999999999</v>
      </c>
      <c r="I6888">
        <v>288</v>
      </c>
      <c r="J6888">
        <v>56.4602</v>
      </c>
      <c r="K6888">
        <v>92.920299999999997</v>
      </c>
      <c r="L6888">
        <v>20</v>
      </c>
      <c r="M6888">
        <v>288</v>
      </c>
      <c r="N6888">
        <v>61.563400000000001</v>
      </c>
      <c r="O6888">
        <v>96.4602</v>
      </c>
      <c r="P6888">
        <v>26.666699999999999</v>
      </c>
      <c r="Q6888">
        <v>288</v>
      </c>
      <c r="R6888">
        <v>64.454300000000003</v>
      </c>
      <c r="S6888">
        <v>95.575199999999995</v>
      </c>
      <c r="T6888">
        <v>33.333300000000001</v>
      </c>
    </row>
    <row r="6889" spans="1:20" x14ac:dyDescent="0.25">
      <c r="A6889">
        <v>289</v>
      </c>
      <c r="B6889">
        <v>57.435899999999997</v>
      </c>
      <c r="C6889">
        <v>94.871799999999993</v>
      </c>
      <c r="D6889">
        <v>20</v>
      </c>
      <c r="E6889">
        <v>289</v>
      </c>
      <c r="F6889">
        <v>56.120899999999999</v>
      </c>
      <c r="G6889">
        <v>95.575199999999995</v>
      </c>
      <c r="H6889">
        <v>16.666699999999999</v>
      </c>
      <c r="I6889">
        <v>289</v>
      </c>
      <c r="J6889">
        <v>56.4602</v>
      </c>
      <c r="K6889">
        <v>92.920299999999997</v>
      </c>
      <c r="L6889">
        <v>20</v>
      </c>
      <c r="M6889">
        <v>289</v>
      </c>
      <c r="N6889">
        <v>61.563400000000001</v>
      </c>
      <c r="O6889">
        <v>96.4602</v>
      </c>
      <c r="P6889">
        <v>26.666699999999999</v>
      </c>
      <c r="Q6889">
        <v>289</v>
      </c>
      <c r="R6889">
        <v>64.454300000000003</v>
      </c>
      <c r="S6889">
        <v>95.575199999999995</v>
      </c>
      <c r="T6889">
        <v>33.333300000000001</v>
      </c>
    </row>
    <row r="6890" spans="1:20" x14ac:dyDescent="0.25">
      <c r="A6890">
        <v>290</v>
      </c>
      <c r="B6890">
        <v>57.435899999999997</v>
      </c>
      <c r="C6890">
        <v>94.871799999999993</v>
      </c>
      <c r="D6890">
        <v>20</v>
      </c>
      <c r="E6890">
        <v>290</v>
      </c>
      <c r="F6890">
        <v>56.120899999999999</v>
      </c>
      <c r="G6890">
        <v>95.575199999999995</v>
      </c>
      <c r="H6890">
        <v>16.666699999999999</v>
      </c>
      <c r="I6890">
        <v>290</v>
      </c>
      <c r="J6890">
        <v>56.4602</v>
      </c>
      <c r="K6890">
        <v>92.920299999999997</v>
      </c>
      <c r="L6890">
        <v>20</v>
      </c>
      <c r="M6890">
        <v>290</v>
      </c>
      <c r="N6890">
        <v>61.563400000000001</v>
      </c>
      <c r="O6890">
        <v>96.4602</v>
      </c>
      <c r="P6890">
        <v>26.666699999999999</v>
      </c>
      <c r="Q6890">
        <v>290</v>
      </c>
      <c r="R6890">
        <v>64.454300000000003</v>
      </c>
      <c r="S6890">
        <v>95.575199999999995</v>
      </c>
      <c r="T6890">
        <v>33.333300000000001</v>
      </c>
    </row>
    <row r="6891" spans="1:20" x14ac:dyDescent="0.25">
      <c r="A6891">
        <v>291</v>
      </c>
      <c r="B6891">
        <v>57.435899999999997</v>
      </c>
      <c r="C6891">
        <v>94.871799999999993</v>
      </c>
      <c r="D6891">
        <v>20</v>
      </c>
      <c r="E6891">
        <v>291</v>
      </c>
      <c r="F6891">
        <v>54.454300000000003</v>
      </c>
      <c r="G6891">
        <v>95.575199999999995</v>
      </c>
      <c r="H6891">
        <v>13.333299999999999</v>
      </c>
      <c r="I6891">
        <v>291</v>
      </c>
      <c r="J6891">
        <v>56.4602</v>
      </c>
      <c r="K6891">
        <v>92.920299999999997</v>
      </c>
      <c r="L6891">
        <v>20</v>
      </c>
      <c r="M6891">
        <v>291</v>
      </c>
      <c r="N6891">
        <v>61.563400000000001</v>
      </c>
      <c r="O6891">
        <v>96.4602</v>
      </c>
      <c r="P6891">
        <v>26.666699999999999</v>
      </c>
      <c r="Q6891">
        <v>291</v>
      </c>
      <c r="R6891">
        <v>64.454300000000003</v>
      </c>
      <c r="S6891">
        <v>95.575199999999995</v>
      </c>
      <c r="T6891">
        <v>33.333300000000001</v>
      </c>
    </row>
    <row r="6892" spans="1:20" x14ac:dyDescent="0.25">
      <c r="A6892">
        <v>292</v>
      </c>
      <c r="B6892">
        <v>57.435899999999997</v>
      </c>
      <c r="C6892">
        <v>94.871799999999993</v>
      </c>
      <c r="D6892">
        <v>20</v>
      </c>
      <c r="E6892">
        <v>292</v>
      </c>
      <c r="F6892">
        <v>56.120899999999999</v>
      </c>
      <c r="G6892">
        <v>95.575199999999995</v>
      </c>
      <c r="H6892">
        <v>16.666699999999999</v>
      </c>
      <c r="I6892">
        <v>292</v>
      </c>
      <c r="J6892">
        <v>56.4602</v>
      </c>
      <c r="K6892">
        <v>92.920299999999997</v>
      </c>
      <c r="L6892">
        <v>20</v>
      </c>
      <c r="M6892">
        <v>292</v>
      </c>
      <c r="N6892">
        <v>61.563400000000001</v>
      </c>
      <c r="O6892">
        <v>96.4602</v>
      </c>
      <c r="P6892">
        <v>26.666699999999999</v>
      </c>
      <c r="Q6892">
        <v>292</v>
      </c>
      <c r="R6892">
        <v>64.454300000000003</v>
      </c>
      <c r="S6892">
        <v>95.575199999999995</v>
      </c>
      <c r="T6892">
        <v>33.333300000000001</v>
      </c>
    </row>
    <row r="6893" spans="1:20" x14ac:dyDescent="0.25">
      <c r="A6893">
        <v>293</v>
      </c>
      <c r="B6893">
        <v>57.435899999999997</v>
      </c>
      <c r="C6893">
        <v>94.871799999999993</v>
      </c>
      <c r="D6893">
        <v>20</v>
      </c>
      <c r="E6893">
        <v>293</v>
      </c>
      <c r="F6893">
        <v>56.120899999999999</v>
      </c>
      <c r="G6893">
        <v>95.575199999999995</v>
      </c>
      <c r="H6893">
        <v>16.666699999999999</v>
      </c>
      <c r="I6893">
        <v>293</v>
      </c>
      <c r="J6893">
        <v>56.4602</v>
      </c>
      <c r="K6893">
        <v>92.920299999999997</v>
      </c>
      <c r="L6893">
        <v>20</v>
      </c>
      <c r="M6893">
        <v>293</v>
      </c>
      <c r="N6893">
        <v>61.563400000000001</v>
      </c>
      <c r="O6893">
        <v>96.4602</v>
      </c>
      <c r="P6893">
        <v>26.666699999999999</v>
      </c>
      <c r="Q6893">
        <v>293</v>
      </c>
      <c r="R6893">
        <v>64.454300000000003</v>
      </c>
      <c r="S6893">
        <v>95.575199999999995</v>
      </c>
      <c r="T6893">
        <v>33.333300000000001</v>
      </c>
    </row>
    <row r="6894" spans="1:20" x14ac:dyDescent="0.25">
      <c r="A6894">
        <v>294</v>
      </c>
      <c r="B6894">
        <v>57.435899999999997</v>
      </c>
      <c r="C6894">
        <v>94.871799999999993</v>
      </c>
      <c r="D6894">
        <v>20</v>
      </c>
      <c r="E6894">
        <v>294</v>
      </c>
      <c r="F6894">
        <v>56.120899999999999</v>
      </c>
      <c r="G6894">
        <v>95.575199999999995</v>
      </c>
      <c r="H6894">
        <v>16.666699999999999</v>
      </c>
      <c r="I6894">
        <v>294</v>
      </c>
      <c r="J6894">
        <v>56.4602</v>
      </c>
      <c r="K6894">
        <v>92.920299999999997</v>
      </c>
      <c r="L6894">
        <v>20</v>
      </c>
      <c r="M6894">
        <v>294</v>
      </c>
      <c r="N6894">
        <v>61.563400000000001</v>
      </c>
      <c r="O6894">
        <v>96.4602</v>
      </c>
      <c r="P6894">
        <v>26.666699999999999</v>
      </c>
      <c r="Q6894">
        <v>294</v>
      </c>
      <c r="R6894">
        <v>64.454300000000003</v>
      </c>
      <c r="S6894">
        <v>95.575199999999995</v>
      </c>
      <c r="T6894">
        <v>33.333300000000001</v>
      </c>
    </row>
    <row r="6895" spans="1:20" x14ac:dyDescent="0.25">
      <c r="A6895">
        <v>295</v>
      </c>
      <c r="B6895">
        <v>57.435899999999997</v>
      </c>
      <c r="C6895">
        <v>94.871799999999993</v>
      </c>
      <c r="D6895">
        <v>20</v>
      </c>
      <c r="E6895">
        <v>295</v>
      </c>
      <c r="F6895">
        <v>56.120899999999999</v>
      </c>
      <c r="G6895">
        <v>95.575199999999995</v>
      </c>
      <c r="H6895">
        <v>16.666699999999999</v>
      </c>
      <c r="I6895">
        <v>295</v>
      </c>
      <c r="J6895">
        <v>56.4602</v>
      </c>
      <c r="K6895">
        <v>92.920299999999997</v>
      </c>
      <c r="L6895">
        <v>20</v>
      </c>
      <c r="M6895">
        <v>295</v>
      </c>
      <c r="N6895">
        <v>61.563400000000001</v>
      </c>
      <c r="O6895">
        <v>96.4602</v>
      </c>
      <c r="P6895">
        <v>26.666699999999999</v>
      </c>
      <c r="Q6895">
        <v>295</v>
      </c>
      <c r="R6895">
        <v>64.454300000000003</v>
      </c>
      <c r="S6895">
        <v>95.575199999999995</v>
      </c>
      <c r="T6895">
        <v>33.333300000000001</v>
      </c>
    </row>
    <row r="6896" spans="1:20" x14ac:dyDescent="0.25">
      <c r="A6896">
        <v>296</v>
      </c>
      <c r="B6896">
        <v>57.435899999999997</v>
      </c>
      <c r="C6896">
        <v>94.871799999999993</v>
      </c>
      <c r="D6896">
        <v>20</v>
      </c>
      <c r="E6896">
        <v>296</v>
      </c>
      <c r="F6896">
        <v>56.120899999999999</v>
      </c>
      <c r="G6896">
        <v>95.575199999999995</v>
      </c>
      <c r="H6896">
        <v>16.666699999999999</v>
      </c>
      <c r="I6896">
        <v>296</v>
      </c>
      <c r="J6896">
        <v>56.4602</v>
      </c>
      <c r="K6896">
        <v>92.920299999999997</v>
      </c>
      <c r="L6896">
        <v>20</v>
      </c>
      <c r="M6896">
        <v>296</v>
      </c>
      <c r="N6896">
        <v>61.563400000000001</v>
      </c>
      <c r="O6896">
        <v>96.4602</v>
      </c>
      <c r="P6896">
        <v>26.666699999999999</v>
      </c>
      <c r="Q6896">
        <v>296</v>
      </c>
      <c r="R6896">
        <v>64.454300000000003</v>
      </c>
      <c r="S6896">
        <v>95.575199999999995</v>
      </c>
      <c r="T6896">
        <v>33.333300000000001</v>
      </c>
    </row>
    <row r="6897" spans="1:20" x14ac:dyDescent="0.25">
      <c r="A6897">
        <v>297</v>
      </c>
      <c r="B6897">
        <v>57.435899999999997</v>
      </c>
      <c r="C6897">
        <v>94.871799999999993</v>
      </c>
      <c r="D6897">
        <v>20</v>
      </c>
      <c r="E6897">
        <v>297</v>
      </c>
      <c r="F6897">
        <v>56.120899999999999</v>
      </c>
      <c r="G6897">
        <v>95.575199999999995</v>
      </c>
      <c r="H6897">
        <v>16.666699999999999</v>
      </c>
      <c r="I6897">
        <v>297</v>
      </c>
      <c r="J6897">
        <v>56.4602</v>
      </c>
      <c r="K6897">
        <v>92.920299999999997</v>
      </c>
      <c r="L6897">
        <v>20</v>
      </c>
      <c r="M6897">
        <v>297</v>
      </c>
      <c r="N6897">
        <v>61.563400000000001</v>
      </c>
      <c r="O6897">
        <v>96.4602</v>
      </c>
      <c r="P6897">
        <v>26.666699999999999</v>
      </c>
      <c r="Q6897">
        <v>297</v>
      </c>
      <c r="R6897">
        <v>64.454300000000003</v>
      </c>
      <c r="S6897">
        <v>95.575199999999995</v>
      </c>
      <c r="T6897">
        <v>33.333300000000001</v>
      </c>
    </row>
    <row r="6898" spans="1:20" x14ac:dyDescent="0.25">
      <c r="A6898">
        <v>298</v>
      </c>
      <c r="B6898">
        <v>57.435899999999997</v>
      </c>
      <c r="C6898">
        <v>94.871799999999993</v>
      </c>
      <c r="D6898">
        <v>20</v>
      </c>
      <c r="E6898">
        <v>298</v>
      </c>
      <c r="F6898">
        <v>56.120899999999999</v>
      </c>
      <c r="G6898">
        <v>95.575199999999995</v>
      </c>
      <c r="H6898">
        <v>16.666699999999999</v>
      </c>
      <c r="I6898">
        <v>298</v>
      </c>
      <c r="J6898">
        <v>56.4602</v>
      </c>
      <c r="K6898">
        <v>92.920299999999997</v>
      </c>
      <c r="L6898">
        <v>20</v>
      </c>
      <c r="M6898">
        <v>298</v>
      </c>
      <c r="N6898">
        <v>61.563400000000001</v>
      </c>
      <c r="O6898">
        <v>96.4602</v>
      </c>
      <c r="P6898">
        <v>26.666699999999999</v>
      </c>
      <c r="Q6898">
        <v>298</v>
      </c>
      <c r="R6898">
        <v>64.454300000000003</v>
      </c>
      <c r="S6898">
        <v>95.575199999999995</v>
      </c>
      <c r="T6898">
        <v>33.333300000000001</v>
      </c>
    </row>
    <row r="6899" spans="1:20" x14ac:dyDescent="0.25">
      <c r="A6899">
        <v>299</v>
      </c>
      <c r="B6899">
        <v>57.435899999999997</v>
      </c>
      <c r="C6899">
        <v>94.871799999999993</v>
      </c>
      <c r="D6899">
        <v>20</v>
      </c>
      <c r="E6899">
        <v>299</v>
      </c>
      <c r="F6899">
        <v>56.120899999999999</v>
      </c>
      <c r="G6899">
        <v>95.575199999999995</v>
      </c>
      <c r="H6899">
        <v>16.666699999999999</v>
      </c>
      <c r="I6899">
        <v>299</v>
      </c>
      <c r="J6899">
        <v>56.4602</v>
      </c>
      <c r="K6899">
        <v>92.920299999999997</v>
      </c>
      <c r="L6899">
        <v>20</v>
      </c>
      <c r="M6899">
        <v>299</v>
      </c>
      <c r="N6899">
        <v>61.563400000000001</v>
      </c>
      <c r="O6899">
        <v>96.4602</v>
      </c>
      <c r="P6899">
        <v>26.666699999999999</v>
      </c>
      <c r="Q6899">
        <v>299</v>
      </c>
      <c r="R6899">
        <v>64.454300000000003</v>
      </c>
      <c r="S6899">
        <v>95.575199999999995</v>
      </c>
      <c r="T6899">
        <v>33.333300000000001</v>
      </c>
    </row>
    <row r="6900" spans="1:20" x14ac:dyDescent="0.25">
      <c r="A6900">
        <v>300</v>
      </c>
      <c r="B6900">
        <v>57.435899999999997</v>
      </c>
      <c r="C6900">
        <v>94.871799999999993</v>
      </c>
      <c r="D6900">
        <v>20</v>
      </c>
      <c r="E6900">
        <v>300</v>
      </c>
      <c r="F6900">
        <v>56.120899999999999</v>
      </c>
      <c r="G6900">
        <v>95.575199999999995</v>
      </c>
      <c r="H6900">
        <v>16.666699999999999</v>
      </c>
      <c r="I6900">
        <v>300</v>
      </c>
      <c r="J6900">
        <v>56.4602</v>
      </c>
      <c r="K6900">
        <v>92.920299999999997</v>
      </c>
      <c r="L6900">
        <v>20</v>
      </c>
      <c r="M6900">
        <v>300</v>
      </c>
      <c r="N6900">
        <v>61.563400000000001</v>
      </c>
      <c r="O6900">
        <v>96.4602</v>
      </c>
      <c r="P6900">
        <v>26.666699999999999</v>
      </c>
      <c r="Q6900">
        <v>300</v>
      </c>
      <c r="R6900">
        <v>64.454300000000003</v>
      </c>
      <c r="S6900">
        <v>95.575199999999995</v>
      </c>
      <c r="T6900">
        <v>33.333300000000001</v>
      </c>
    </row>
    <row r="6901" spans="1:20" x14ac:dyDescent="0.25">
      <c r="A6901">
        <v>301</v>
      </c>
      <c r="B6901">
        <v>57.435899999999997</v>
      </c>
      <c r="C6901">
        <v>94.871799999999993</v>
      </c>
      <c r="D6901">
        <v>20</v>
      </c>
      <c r="E6901">
        <v>301</v>
      </c>
      <c r="F6901">
        <v>56.120899999999999</v>
      </c>
      <c r="G6901">
        <v>95.575199999999995</v>
      </c>
      <c r="H6901">
        <v>16.666699999999999</v>
      </c>
      <c r="I6901">
        <v>301</v>
      </c>
      <c r="J6901">
        <v>56.4602</v>
      </c>
      <c r="K6901">
        <v>92.920299999999997</v>
      </c>
      <c r="L6901">
        <v>20</v>
      </c>
      <c r="M6901">
        <v>301</v>
      </c>
      <c r="N6901">
        <v>61.563400000000001</v>
      </c>
      <c r="O6901">
        <v>96.4602</v>
      </c>
      <c r="P6901">
        <v>26.666699999999999</v>
      </c>
      <c r="Q6901">
        <v>301</v>
      </c>
      <c r="R6901">
        <v>64.454300000000003</v>
      </c>
      <c r="S6901">
        <v>95.575199999999995</v>
      </c>
      <c r="T6901">
        <v>33.333300000000001</v>
      </c>
    </row>
    <row r="6902" spans="1:20" x14ac:dyDescent="0.25">
      <c r="A6902">
        <v>302</v>
      </c>
      <c r="B6902">
        <v>57.435899999999997</v>
      </c>
      <c r="C6902">
        <v>94.871799999999993</v>
      </c>
      <c r="D6902">
        <v>20</v>
      </c>
      <c r="E6902">
        <v>302</v>
      </c>
      <c r="F6902">
        <v>56.120899999999999</v>
      </c>
      <c r="G6902">
        <v>95.575199999999995</v>
      </c>
      <c r="H6902">
        <v>16.666699999999999</v>
      </c>
      <c r="I6902">
        <v>302</v>
      </c>
      <c r="J6902">
        <v>56.4602</v>
      </c>
      <c r="K6902">
        <v>92.920299999999997</v>
      </c>
      <c r="L6902">
        <v>20</v>
      </c>
      <c r="M6902">
        <v>302</v>
      </c>
      <c r="N6902">
        <v>61.563400000000001</v>
      </c>
      <c r="O6902">
        <v>96.4602</v>
      </c>
      <c r="P6902">
        <v>26.666699999999999</v>
      </c>
      <c r="Q6902">
        <v>302</v>
      </c>
      <c r="R6902">
        <v>64.454300000000003</v>
      </c>
      <c r="S6902">
        <v>95.575199999999995</v>
      </c>
      <c r="T6902">
        <v>33.333300000000001</v>
      </c>
    </row>
    <row r="6903" spans="1:20" x14ac:dyDescent="0.25">
      <c r="A6903">
        <v>303</v>
      </c>
      <c r="B6903">
        <v>57.435899999999997</v>
      </c>
      <c r="C6903">
        <v>94.871799999999993</v>
      </c>
      <c r="D6903">
        <v>20</v>
      </c>
      <c r="E6903">
        <v>303</v>
      </c>
      <c r="F6903">
        <v>56.120899999999999</v>
      </c>
      <c r="G6903">
        <v>95.575199999999995</v>
      </c>
      <c r="H6903">
        <v>16.666699999999999</v>
      </c>
      <c r="I6903">
        <v>303</v>
      </c>
      <c r="J6903">
        <v>56.4602</v>
      </c>
      <c r="K6903">
        <v>92.920299999999997</v>
      </c>
      <c r="L6903">
        <v>20</v>
      </c>
      <c r="M6903">
        <v>303</v>
      </c>
      <c r="N6903">
        <v>61.563400000000001</v>
      </c>
      <c r="O6903">
        <v>96.4602</v>
      </c>
      <c r="P6903">
        <v>26.666699999999999</v>
      </c>
      <c r="Q6903">
        <v>303</v>
      </c>
      <c r="R6903">
        <v>64.454300000000003</v>
      </c>
      <c r="S6903">
        <v>95.575199999999995</v>
      </c>
      <c r="T6903">
        <v>33.333300000000001</v>
      </c>
    </row>
    <row r="6904" spans="1:20" x14ac:dyDescent="0.25">
      <c r="A6904">
        <v>304</v>
      </c>
      <c r="B6904">
        <v>57.435899999999997</v>
      </c>
      <c r="C6904">
        <v>94.871799999999993</v>
      </c>
      <c r="D6904">
        <v>20</v>
      </c>
      <c r="E6904">
        <v>304</v>
      </c>
      <c r="F6904">
        <v>56.120899999999999</v>
      </c>
      <c r="G6904">
        <v>95.575199999999995</v>
      </c>
      <c r="H6904">
        <v>16.666699999999999</v>
      </c>
      <c r="I6904">
        <v>304</v>
      </c>
      <c r="J6904">
        <v>56.4602</v>
      </c>
      <c r="K6904">
        <v>92.920299999999997</v>
      </c>
      <c r="L6904">
        <v>20</v>
      </c>
      <c r="M6904">
        <v>304</v>
      </c>
      <c r="N6904">
        <v>61.563400000000001</v>
      </c>
      <c r="O6904">
        <v>96.4602</v>
      </c>
      <c r="P6904">
        <v>26.666699999999999</v>
      </c>
      <c r="Q6904">
        <v>304</v>
      </c>
      <c r="R6904">
        <v>64.454300000000003</v>
      </c>
      <c r="S6904">
        <v>95.575199999999995</v>
      </c>
      <c r="T6904">
        <v>33.333300000000001</v>
      </c>
    </row>
    <row r="6905" spans="1:20" x14ac:dyDescent="0.25">
      <c r="A6905">
        <v>305</v>
      </c>
      <c r="B6905">
        <v>57.435899999999997</v>
      </c>
      <c r="C6905">
        <v>94.871799999999993</v>
      </c>
      <c r="D6905">
        <v>20</v>
      </c>
      <c r="E6905">
        <v>305</v>
      </c>
      <c r="F6905">
        <v>56.120899999999999</v>
      </c>
      <c r="G6905">
        <v>95.575199999999995</v>
      </c>
      <c r="H6905">
        <v>16.666699999999999</v>
      </c>
      <c r="I6905">
        <v>305</v>
      </c>
      <c r="J6905">
        <v>56.4602</v>
      </c>
      <c r="K6905">
        <v>92.920299999999997</v>
      </c>
      <c r="L6905">
        <v>20</v>
      </c>
      <c r="M6905">
        <v>305</v>
      </c>
      <c r="N6905">
        <v>61.563400000000001</v>
      </c>
      <c r="O6905">
        <v>96.4602</v>
      </c>
      <c r="P6905">
        <v>26.666699999999999</v>
      </c>
      <c r="Q6905">
        <v>305</v>
      </c>
      <c r="R6905">
        <v>64.454300000000003</v>
      </c>
      <c r="S6905">
        <v>95.575199999999995</v>
      </c>
      <c r="T6905">
        <v>33.333300000000001</v>
      </c>
    </row>
    <row r="6906" spans="1:20" x14ac:dyDescent="0.25">
      <c r="A6906">
        <v>306</v>
      </c>
      <c r="B6906">
        <v>57.435899999999997</v>
      </c>
      <c r="C6906">
        <v>94.871799999999993</v>
      </c>
      <c r="D6906">
        <v>20</v>
      </c>
      <c r="E6906">
        <v>306</v>
      </c>
      <c r="F6906">
        <v>56.120899999999999</v>
      </c>
      <c r="G6906">
        <v>95.575199999999995</v>
      </c>
      <c r="H6906">
        <v>16.666699999999999</v>
      </c>
      <c r="I6906">
        <v>306</v>
      </c>
      <c r="J6906">
        <v>56.4602</v>
      </c>
      <c r="K6906">
        <v>92.920299999999997</v>
      </c>
      <c r="L6906">
        <v>20</v>
      </c>
      <c r="M6906">
        <v>306</v>
      </c>
      <c r="N6906">
        <v>61.563400000000001</v>
      </c>
      <c r="O6906">
        <v>96.4602</v>
      </c>
      <c r="P6906">
        <v>26.666699999999999</v>
      </c>
      <c r="Q6906">
        <v>306</v>
      </c>
      <c r="R6906">
        <v>64.454300000000003</v>
      </c>
      <c r="S6906">
        <v>95.575199999999995</v>
      </c>
      <c r="T6906">
        <v>33.333300000000001</v>
      </c>
    </row>
    <row r="6907" spans="1:20" x14ac:dyDescent="0.25">
      <c r="A6907">
        <v>307</v>
      </c>
      <c r="B6907">
        <v>57.435899999999997</v>
      </c>
      <c r="C6907">
        <v>94.871799999999993</v>
      </c>
      <c r="D6907">
        <v>20</v>
      </c>
      <c r="E6907">
        <v>307</v>
      </c>
      <c r="F6907">
        <v>56.120899999999999</v>
      </c>
      <c r="G6907">
        <v>95.575199999999995</v>
      </c>
      <c r="H6907">
        <v>16.666699999999999</v>
      </c>
      <c r="I6907">
        <v>307</v>
      </c>
      <c r="J6907">
        <v>56.4602</v>
      </c>
      <c r="K6907">
        <v>92.920299999999997</v>
      </c>
      <c r="L6907">
        <v>20</v>
      </c>
      <c r="M6907">
        <v>307</v>
      </c>
      <c r="N6907">
        <v>61.563400000000001</v>
      </c>
      <c r="O6907">
        <v>96.4602</v>
      </c>
      <c r="P6907">
        <v>26.666699999999999</v>
      </c>
      <c r="Q6907">
        <v>307</v>
      </c>
      <c r="R6907">
        <v>64.454300000000003</v>
      </c>
      <c r="S6907">
        <v>95.575199999999995</v>
      </c>
      <c r="T6907">
        <v>33.333300000000001</v>
      </c>
    </row>
    <row r="6908" spans="1:20" x14ac:dyDescent="0.25">
      <c r="A6908">
        <v>308</v>
      </c>
      <c r="B6908">
        <v>57.435899999999997</v>
      </c>
      <c r="C6908">
        <v>94.871799999999993</v>
      </c>
      <c r="D6908">
        <v>20</v>
      </c>
      <c r="E6908">
        <v>308</v>
      </c>
      <c r="F6908">
        <v>56.120899999999999</v>
      </c>
      <c r="G6908">
        <v>95.575199999999995</v>
      </c>
      <c r="H6908">
        <v>16.666699999999999</v>
      </c>
      <c r="I6908">
        <v>308</v>
      </c>
      <c r="J6908">
        <v>56.4602</v>
      </c>
      <c r="K6908">
        <v>92.920299999999997</v>
      </c>
      <c r="L6908">
        <v>20</v>
      </c>
      <c r="M6908">
        <v>308</v>
      </c>
      <c r="N6908">
        <v>61.563400000000001</v>
      </c>
      <c r="O6908">
        <v>96.4602</v>
      </c>
      <c r="P6908">
        <v>26.666699999999999</v>
      </c>
      <c r="Q6908">
        <v>308</v>
      </c>
      <c r="R6908">
        <v>64.454300000000003</v>
      </c>
      <c r="S6908">
        <v>95.575199999999995</v>
      </c>
      <c r="T6908">
        <v>33.333300000000001</v>
      </c>
    </row>
    <row r="6909" spans="1:20" x14ac:dyDescent="0.25">
      <c r="A6909">
        <v>309</v>
      </c>
      <c r="B6909">
        <v>57.435899999999997</v>
      </c>
      <c r="C6909">
        <v>94.871799999999993</v>
      </c>
      <c r="D6909">
        <v>20</v>
      </c>
      <c r="E6909">
        <v>309</v>
      </c>
      <c r="F6909">
        <v>56.120899999999999</v>
      </c>
      <c r="G6909">
        <v>95.575199999999995</v>
      </c>
      <c r="H6909">
        <v>16.666699999999999</v>
      </c>
      <c r="I6909">
        <v>309</v>
      </c>
      <c r="J6909">
        <v>56.4602</v>
      </c>
      <c r="K6909">
        <v>92.920299999999997</v>
      </c>
      <c r="L6909">
        <v>20</v>
      </c>
      <c r="M6909">
        <v>309</v>
      </c>
      <c r="N6909">
        <v>61.563400000000001</v>
      </c>
      <c r="O6909">
        <v>96.4602</v>
      </c>
      <c r="P6909">
        <v>26.666699999999999</v>
      </c>
      <c r="Q6909">
        <v>309</v>
      </c>
      <c r="R6909">
        <v>64.454300000000003</v>
      </c>
      <c r="S6909">
        <v>95.575199999999995</v>
      </c>
      <c r="T6909">
        <v>33.333300000000001</v>
      </c>
    </row>
    <row r="6910" spans="1:20" x14ac:dyDescent="0.25">
      <c r="A6910">
        <v>310</v>
      </c>
      <c r="B6910">
        <v>57.435899999999997</v>
      </c>
      <c r="C6910">
        <v>94.871799999999993</v>
      </c>
      <c r="D6910">
        <v>20</v>
      </c>
      <c r="E6910">
        <v>310</v>
      </c>
      <c r="F6910">
        <v>56.120899999999999</v>
      </c>
      <c r="G6910">
        <v>95.575199999999995</v>
      </c>
      <c r="H6910">
        <v>16.666699999999999</v>
      </c>
      <c r="I6910">
        <v>310</v>
      </c>
      <c r="J6910">
        <v>56.4602</v>
      </c>
      <c r="K6910">
        <v>92.920299999999997</v>
      </c>
      <c r="L6910">
        <v>20</v>
      </c>
      <c r="M6910">
        <v>310</v>
      </c>
      <c r="N6910">
        <v>61.563400000000001</v>
      </c>
      <c r="O6910">
        <v>96.4602</v>
      </c>
      <c r="P6910">
        <v>26.666699999999999</v>
      </c>
      <c r="Q6910">
        <v>310</v>
      </c>
      <c r="R6910">
        <v>64.454300000000003</v>
      </c>
      <c r="S6910">
        <v>95.575199999999995</v>
      </c>
      <c r="T6910">
        <v>33.333300000000001</v>
      </c>
    </row>
    <row r="6911" spans="1:20" x14ac:dyDescent="0.25">
      <c r="A6911">
        <v>311</v>
      </c>
      <c r="B6911">
        <v>57.435899999999997</v>
      </c>
      <c r="C6911">
        <v>94.871799999999993</v>
      </c>
      <c r="D6911">
        <v>20</v>
      </c>
      <c r="E6911">
        <v>311</v>
      </c>
      <c r="F6911">
        <v>56.120899999999999</v>
      </c>
      <c r="G6911">
        <v>95.575199999999995</v>
      </c>
      <c r="H6911">
        <v>16.666699999999999</v>
      </c>
      <c r="I6911">
        <v>311</v>
      </c>
      <c r="J6911">
        <v>56.4602</v>
      </c>
      <c r="K6911">
        <v>92.920299999999997</v>
      </c>
      <c r="L6911">
        <v>20</v>
      </c>
      <c r="M6911">
        <v>311</v>
      </c>
      <c r="N6911">
        <v>61.563400000000001</v>
      </c>
      <c r="O6911">
        <v>96.4602</v>
      </c>
      <c r="P6911">
        <v>26.666699999999999</v>
      </c>
      <c r="Q6911">
        <v>311</v>
      </c>
      <c r="R6911">
        <v>64.454300000000003</v>
      </c>
      <c r="S6911">
        <v>95.575199999999995</v>
      </c>
      <c r="T6911">
        <v>33.333300000000001</v>
      </c>
    </row>
    <row r="6912" spans="1:20" x14ac:dyDescent="0.25">
      <c r="A6912">
        <v>312</v>
      </c>
      <c r="B6912">
        <v>57.435899999999997</v>
      </c>
      <c r="C6912">
        <v>94.871799999999993</v>
      </c>
      <c r="D6912">
        <v>20</v>
      </c>
      <c r="E6912">
        <v>312</v>
      </c>
      <c r="F6912">
        <v>56.120899999999999</v>
      </c>
      <c r="G6912">
        <v>95.575199999999995</v>
      </c>
      <c r="H6912">
        <v>16.666699999999999</v>
      </c>
      <c r="I6912">
        <v>312</v>
      </c>
      <c r="J6912">
        <v>56.4602</v>
      </c>
      <c r="K6912">
        <v>92.920299999999997</v>
      </c>
      <c r="L6912">
        <v>20</v>
      </c>
      <c r="M6912">
        <v>312</v>
      </c>
      <c r="N6912">
        <v>61.563400000000001</v>
      </c>
      <c r="O6912">
        <v>96.4602</v>
      </c>
      <c r="P6912">
        <v>26.666699999999999</v>
      </c>
      <c r="Q6912">
        <v>312</v>
      </c>
      <c r="R6912">
        <v>64.454300000000003</v>
      </c>
      <c r="S6912">
        <v>95.575199999999995</v>
      </c>
      <c r="T6912">
        <v>33.333300000000001</v>
      </c>
    </row>
    <row r="6913" spans="1:20" x14ac:dyDescent="0.25">
      <c r="A6913">
        <v>313</v>
      </c>
      <c r="B6913">
        <v>57.435899999999997</v>
      </c>
      <c r="C6913">
        <v>94.871799999999993</v>
      </c>
      <c r="D6913">
        <v>20</v>
      </c>
      <c r="E6913">
        <v>313</v>
      </c>
      <c r="F6913">
        <v>56.120899999999999</v>
      </c>
      <c r="G6913">
        <v>95.575199999999995</v>
      </c>
      <c r="H6913">
        <v>16.666699999999999</v>
      </c>
      <c r="I6913">
        <v>313</v>
      </c>
      <c r="J6913">
        <v>56.4602</v>
      </c>
      <c r="K6913">
        <v>92.920299999999997</v>
      </c>
      <c r="L6913">
        <v>20</v>
      </c>
      <c r="M6913">
        <v>313</v>
      </c>
      <c r="N6913">
        <v>61.563400000000001</v>
      </c>
      <c r="O6913">
        <v>96.4602</v>
      </c>
      <c r="P6913">
        <v>26.666699999999999</v>
      </c>
      <c r="Q6913">
        <v>313</v>
      </c>
      <c r="R6913">
        <v>64.454300000000003</v>
      </c>
      <c r="S6913">
        <v>95.575199999999995</v>
      </c>
      <c r="T6913">
        <v>33.333300000000001</v>
      </c>
    </row>
    <row r="6914" spans="1:20" x14ac:dyDescent="0.25">
      <c r="A6914">
        <v>314</v>
      </c>
      <c r="B6914">
        <v>57.435899999999997</v>
      </c>
      <c r="C6914">
        <v>94.871799999999993</v>
      </c>
      <c r="D6914">
        <v>20</v>
      </c>
      <c r="E6914">
        <v>314</v>
      </c>
      <c r="F6914">
        <v>56.120899999999999</v>
      </c>
      <c r="G6914">
        <v>95.575199999999995</v>
      </c>
      <c r="H6914">
        <v>16.666699999999999</v>
      </c>
      <c r="I6914">
        <v>314</v>
      </c>
      <c r="J6914">
        <v>56.4602</v>
      </c>
      <c r="K6914">
        <v>92.920299999999997</v>
      </c>
      <c r="L6914">
        <v>20</v>
      </c>
      <c r="M6914">
        <v>314</v>
      </c>
      <c r="N6914">
        <v>61.563400000000001</v>
      </c>
      <c r="O6914">
        <v>96.4602</v>
      </c>
      <c r="P6914">
        <v>26.666699999999999</v>
      </c>
      <c r="Q6914">
        <v>314</v>
      </c>
      <c r="R6914">
        <v>64.454300000000003</v>
      </c>
      <c r="S6914">
        <v>95.575199999999995</v>
      </c>
      <c r="T6914">
        <v>33.333300000000001</v>
      </c>
    </row>
    <row r="6915" spans="1:20" x14ac:dyDescent="0.25">
      <c r="A6915">
        <v>315</v>
      </c>
      <c r="B6915">
        <v>57.435899999999997</v>
      </c>
      <c r="C6915">
        <v>94.871799999999993</v>
      </c>
      <c r="D6915">
        <v>20</v>
      </c>
      <c r="E6915">
        <v>315</v>
      </c>
      <c r="F6915">
        <v>56.120899999999999</v>
      </c>
      <c r="G6915">
        <v>95.575199999999995</v>
      </c>
      <c r="H6915">
        <v>16.666699999999999</v>
      </c>
      <c r="I6915">
        <v>315</v>
      </c>
      <c r="J6915">
        <v>56.4602</v>
      </c>
      <c r="K6915">
        <v>92.920299999999997</v>
      </c>
      <c r="L6915">
        <v>20</v>
      </c>
      <c r="M6915">
        <v>315</v>
      </c>
      <c r="N6915">
        <v>61.563400000000001</v>
      </c>
      <c r="O6915">
        <v>96.4602</v>
      </c>
      <c r="P6915">
        <v>26.666699999999999</v>
      </c>
      <c r="Q6915">
        <v>315</v>
      </c>
      <c r="R6915">
        <v>64.454300000000003</v>
      </c>
      <c r="S6915">
        <v>95.575199999999995</v>
      </c>
      <c r="T6915">
        <v>33.333300000000001</v>
      </c>
    </row>
    <row r="6916" spans="1:20" x14ac:dyDescent="0.25">
      <c r="A6916">
        <v>316</v>
      </c>
      <c r="B6916">
        <v>57.435899999999997</v>
      </c>
      <c r="C6916">
        <v>94.871799999999993</v>
      </c>
      <c r="D6916">
        <v>20</v>
      </c>
      <c r="E6916">
        <v>316</v>
      </c>
      <c r="F6916">
        <v>56.120899999999999</v>
      </c>
      <c r="G6916">
        <v>95.575199999999995</v>
      </c>
      <c r="H6916">
        <v>16.666699999999999</v>
      </c>
      <c r="I6916">
        <v>316</v>
      </c>
      <c r="J6916">
        <v>56.4602</v>
      </c>
      <c r="K6916">
        <v>92.920299999999997</v>
      </c>
      <c r="L6916">
        <v>20</v>
      </c>
      <c r="M6916">
        <v>316</v>
      </c>
      <c r="N6916">
        <v>61.563400000000001</v>
      </c>
      <c r="O6916">
        <v>96.4602</v>
      </c>
      <c r="P6916">
        <v>26.666699999999999</v>
      </c>
      <c r="Q6916">
        <v>316</v>
      </c>
      <c r="R6916">
        <v>64.454300000000003</v>
      </c>
      <c r="S6916">
        <v>95.575199999999995</v>
      </c>
      <c r="T6916">
        <v>33.333300000000001</v>
      </c>
    </row>
    <row r="6917" spans="1:20" x14ac:dyDescent="0.25">
      <c r="A6917">
        <v>317</v>
      </c>
      <c r="B6917">
        <v>57.435899999999997</v>
      </c>
      <c r="C6917">
        <v>94.871799999999993</v>
      </c>
      <c r="D6917">
        <v>20</v>
      </c>
      <c r="E6917">
        <v>317</v>
      </c>
      <c r="F6917">
        <v>56.120899999999999</v>
      </c>
      <c r="G6917">
        <v>95.575199999999995</v>
      </c>
      <c r="H6917">
        <v>16.666699999999999</v>
      </c>
      <c r="I6917">
        <v>317</v>
      </c>
      <c r="J6917">
        <v>56.4602</v>
      </c>
      <c r="K6917">
        <v>92.920299999999997</v>
      </c>
      <c r="L6917">
        <v>20</v>
      </c>
      <c r="M6917">
        <v>317</v>
      </c>
      <c r="N6917">
        <v>61.563400000000001</v>
      </c>
      <c r="O6917">
        <v>96.4602</v>
      </c>
      <c r="P6917">
        <v>26.666699999999999</v>
      </c>
      <c r="Q6917">
        <v>317</v>
      </c>
      <c r="R6917">
        <v>64.454300000000003</v>
      </c>
      <c r="S6917">
        <v>95.575199999999995</v>
      </c>
      <c r="T6917">
        <v>33.333300000000001</v>
      </c>
    </row>
    <row r="6918" spans="1:20" x14ac:dyDescent="0.25">
      <c r="A6918">
        <v>318</v>
      </c>
      <c r="B6918">
        <v>57.435899999999997</v>
      </c>
      <c r="C6918">
        <v>94.871799999999993</v>
      </c>
      <c r="D6918">
        <v>20</v>
      </c>
      <c r="E6918">
        <v>318</v>
      </c>
      <c r="F6918">
        <v>56.120899999999999</v>
      </c>
      <c r="G6918">
        <v>95.575199999999995</v>
      </c>
      <c r="H6918">
        <v>16.666699999999999</v>
      </c>
      <c r="I6918">
        <v>318</v>
      </c>
      <c r="J6918">
        <v>56.4602</v>
      </c>
      <c r="K6918">
        <v>92.920299999999997</v>
      </c>
      <c r="L6918">
        <v>20</v>
      </c>
      <c r="M6918">
        <v>318</v>
      </c>
      <c r="N6918">
        <v>61.563400000000001</v>
      </c>
      <c r="O6918">
        <v>96.4602</v>
      </c>
      <c r="P6918">
        <v>26.666699999999999</v>
      </c>
      <c r="Q6918">
        <v>318</v>
      </c>
      <c r="R6918">
        <v>64.454300000000003</v>
      </c>
      <c r="S6918">
        <v>95.575199999999995</v>
      </c>
      <c r="T6918">
        <v>33.333300000000001</v>
      </c>
    </row>
    <row r="6919" spans="1:20" x14ac:dyDescent="0.25">
      <c r="A6919">
        <v>319</v>
      </c>
      <c r="B6919">
        <v>57.435899999999997</v>
      </c>
      <c r="C6919">
        <v>94.871799999999993</v>
      </c>
      <c r="D6919">
        <v>20</v>
      </c>
      <c r="E6919">
        <v>319</v>
      </c>
      <c r="F6919">
        <v>56.120899999999999</v>
      </c>
      <c r="G6919">
        <v>95.575199999999995</v>
      </c>
      <c r="H6919">
        <v>16.666699999999999</v>
      </c>
      <c r="I6919">
        <v>319</v>
      </c>
      <c r="J6919">
        <v>56.4602</v>
      </c>
      <c r="K6919">
        <v>92.920299999999997</v>
      </c>
      <c r="L6919">
        <v>20</v>
      </c>
      <c r="M6919">
        <v>319</v>
      </c>
      <c r="N6919">
        <v>61.563400000000001</v>
      </c>
      <c r="O6919">
        <v>96.4602</v>
      </c>
      <c r="P6919">
        <v>26.666699999999999</v>
      </c>
      <c r="Q6919">
        <v>319</v>
      </c>
      <c r="R6919">
        <v>64.454300000000003</v>
      </c>
      <c r="S6919">
        <v>95.575199999999995</v>
      </c>
      <c r="T6919">
        <v>33.333300000000001</v>
      </c>
    </row>
    <row r="6920" spans="1:20" x14ac:dyDescent="0.25">
      <c r="A6920">
        <v>320</v>
      </c>
      <c r="B6920">
        <v>57.435899999999997</v>
      </c>
      <c r="C6920">
        <v>94.871799999999993</v>
      </c>
      <c r="D6920">
        <v>20</v>
      </c>
      <c r="E6920">
        <v>320</v>
      </c>
      <c r="F6920">
        <v>56.120899999999999</v>
      </c>
      <c r="G6920">
        <v>95.575199999999995</v>
      </c>
      <c r="H6920">
        <v>16.666699999999999</v>
      </c>
      <c r="I6920">
        <v>320</v>
      </c>
      <c r="J6920">
        <v>56.4602</v>
      </c>
      <c r="K6920">
        <v>92.920299999999997</v>
      </c>
      <c r="L6920">
        <v>20</v>
      </c>
      <c r="M6920">
        <v>320</v>
      </c>
      <c r="N6920">
        <v>61.563400000000001</v>
      </c>
      <c r="O6920">
        <v>96.4602</v>
      </c>
      <c r="P6920">
        <v>26.666699999999999</v>
      </c>
      <c r="Q6920">
        <v>320</v>
      </c>
      <c r="R6920">
        <v>64.454300000000003</v>
      </c>
      <c r="S6920">
        <v>95.575199999999995</v>
      </c>
      <c r="T6920">
        <v>33.333300000000001</v>
      </c>
    </row>
    <row r="6921" spans="1:20" x14ac:dyDescent="0.25">
      <c r="A6921">
        <v>321</v>
      </c>
      <c r="B6921">
        <v>57.435899999999997</v>
      </c>
      <c r="C6921">
        <v>94.871799999999993</v>
      </c>
      <c r="D6921">
        <v>20</v>
      </c>
      <c r="E6921">
        <v>321</v>
      </c>
      <c r="F6921">
        <v>56.120899999999999</v>
      </c>
      <c r="G6921">
        <v>95.575199999999995</v>
      </c>
      <c r="H6921">
        <v>16.666699999999999</v>
      </c>
      <c r="I6921">
        <v>321</v>
      </c>
      <c r="J6921">
        <v>56.4602</v>
      </c>
      <c r="K6921">
        <v>92.920299999999997</v>
      </c>
      <c r="L6921">
        <v>20</v>
      </c>
      <c r="M6921">
        <v>321</v>
      </c>
      <c r="N6921">
        <v>61.563400000000001</v>
      </c>
      <c r="O6921">
        <v>96.4602</v>
      </c>
      <c r="P6921">
        <v>26.666699999999999</v>
      </c>
      <c r="Q6921">
        <v>321</v>
      </c>
      <c r="R6921">
        <v>64.454300000000003</v>
      </c>
      <c r="S6921">
        <v>95.575199999999995</v>
      </c>
      <c r="T6921">
        <v>33.333300000000001</v>
      </c>
    </row>
    <row r="6922" spans="1:20" x14ac:dyDescent="0.25">
      <c r="A6922">
        <v>322</v>
      </c>
      <c r="B6922">
        <v>57.435899999999997</v>
      </c>
      <c r="C6922">
        <v>94.871799999999993</v>
      </c>
      <c r="D6922">
        <v>20</v>
      </c>
      <c r="E6922">
        <v>322</v>
      </c>
      <c r="F6922">
        <v>56.120899999999999</v>
      </c>
      <c r="G6922">
        <v>95.575199999999995</v>
      </c>
      <c r="H6922">
        <v>16.666699999999999</v>
      </c>
      <c r="I6922">
        <v>322</v>
      </c>
      <c r="J6922">
        <v>56.4602</v>
      </c>
      <c r="K6922">
        <v>92.920299999999997</v>
      </c>
      <c r="L6922">
        <v>20</v>
      </c>
      <c r="M6922">
        <v>322</v>
      </c>
      <c r="N6922">
        <v>61.563400000000001</v>
      </c>
      <c r="O6922">
        <v>96.4602</v>
      </c>
      <c r="P6922">
        <v>26.666699999999999</v>
      </c>
      <c r="Q6922">
        <v>322</v>
      </c>
      <c r="R6922">
        <v>64.454300000000003</v>
      </c>
      <c r="S6922">
        <v>95.575199999999995</v>
      </c>
      <c r="T6922">
        <v>33.333300000000001</v>
      </c>
    </row>
    <row r="6923" spans="1:20" x14ac:dyDescent="0.25">
      <c r="A6923">
        <v>323</v>
      </c>
      <c r="B6923">
        <v>57.435899999999997</v>
      </c>
      <c r="C6923">
        <v>94.871799999999993</v>
      </c>
      <c r="D6923">
        <v>20</v>
      </c>
      <c r="E6923">
        <v>323</v>
      </c>
      <c r="F6923">
        <v>56.120899999999999</v>
      </c>
      <c r="G6923">
        <v>95.575199999999995</v>
      </c>
      <c r="H6923">
        <v>16.666699999999999</v>
      </c>
      <c r="I6923">
        <v>323</v>
      </c>
      <c r="J6923">
        <v>56.4602</v>
      </c>
      <c r="K6923">
        <v>92.920299999999997</v>
      </c>
      <c r="L6923">
        <v>20</v>
      </c>
      <c r="M6923">
        <v>323</v>
      </c>
      <c r="N6923">
        <v>61.563400000000001</v>
      </c>
      <c r="O6923">
        <v>96.4602</v>
      </c>
      <c r="P6923">
        <v>26.666699999999999</v>
      </c>
      <c r="Q6923">
        <v>323</v>
      </c>
      <c r="R6923">
        <v>64.454300000000003</v>
      </c>
      <c r="S6923">
        <v>95.575199999999995</v>
      </c>
      <c r="T6923">
        <v>33.333300000000001</v>
      </c>
    </row>
    <row r="6924" spans="1:20" x14ac:dyDescent="0.25">
      <c r="A6924">
        <v>324</v>
      </c>
      <c r="B6924">
        <v>57.435899999999997</v>
      </c>
      <c r="C6924">
        <v>94.871799999999993</v>
      </c>
      <c r="D6924">
        <v>20</v>
      </c>
      <c r="E6924">
        <v>324</v>
      </c>
      <c r="F6924">
        <v>56.120899999999999</v>
      </c>
      <c r="G6924">
        <v>95.575199999999995</v>
      </c>
      <c r="H6924">
        <v>16.666699999999999</v>
      </c>
      <c r="I6924">
        <v>324</v>
      </c>
      <c r="J6924">
        <v>56.4602</v>
      </c>
      <c r="K6924">
        <v>92.920299999999997</v>
      </c>
      <c r="L6924">
        <v>20</v>
      </c>
      <c r="M6924">
        <v>324</v>
      </c>
      <c r="N6924">
        <v>61.563400000000001</v>
      </c>
      <c r="O6924">
        <v>96.4602</v>
      </c>
      <c r="P6924">
        <v>26.666699999999999</v>
      </c>
      <c r="Q6924">
        <v>324</v>
      </c>
      <c r="R6924">
        <v>64.454300000000003</v>
      </c>
      <c r="S6924">
        <v>95.575199999999995</v>
      </c>
      <c r="T6924">
        <v>33.333300000000001</v>
      </c>
    </row>
    <row r="6925" spans="1:20" x14ac:dyDescent="0.25">
      <c r="A6925">
        <v>325</v>
      </c>
      <c r="B6925">
        <v>57.435899999999997</v>
      </c>
      <c r="C6925">
        <v>94.871799999999993</v>
      </c>
      <c r="D6925">
        <v>20</v>
      </c>
      <c r="E6925">
        <v>325</v>
      </c>
      <c r="F6925">
        <v>56.120899999999999</v>
      </c>
      <c r="G6925">
        <v>95.575199999999995</v>
      </c>
      <c r="H6925">
        <v>16.666699999999999</v>
      </c>
      <c r="I6925">
        <v>325</v>
      </c>
      <c r="J6925">
        <v>56.4602</v>
      </c>
      <c r="K6925">
        <v>92.920299999999997</v>
      </c>
      <c r="L6925">
        <v>20</v>
      </c>
      <c r="M6925">
        <v>325</v>
      </c>
      <c r="N6925">
        <v>61.563400000000001</v>
      </c>
      <c r="O6925">
        <v>96.4602</v>
      </c>
      <c r="P6925">
        <v>26.666699999999999</v>
      </c>
      <c r="Q6925">
        <v>325</v>
      </c>
      <c r="R6925">
        <v>64.454300000000003</v>
      </c>
      <c r="S6925">
        <v>95.575199999999995</v>
      </c>
      <c r="T6925">
        <v>33.333300000000001</v>
      </c>
    </row>
    <row r="6926" spans="1:20" x14ac:dyDescent="0.25">
      <c r="A6926">
        <v>326</v>
      </c>
      <c r="B6926">
        <v>57.435899999999997</v>
      </c>
      <c r="C6926">
        <v>94.871799999999993</v>
      </c>
      <c r="D6926">
        <v>20</v>
      </c>
      <c r="E6926">
        <v>326</v>
      </c>
      <c r="F6926">
        <v>56.120899999999999</v>
      </c>
      <c r="G6926">
        <v>95.575199999999995</v>
      </c>
      <c r="H6926">
        <v>16.666699999999999</v>
      </c>
      <c r="I6926">
        <v>326</v>
      </c>
      <c r="J6926">
        <v>56.4602</v>
      </c>
      <c r="K6926">
        <v>92.920299999999997</v>
      </c>
      <c r="L6926">
        <v>20</v>
      </c>
      <c r="M6926">
        <v>326</v>
      </c>
      <c r="N6926">
        <v>61.563400000000001</v>
      </c>
      <c r="O6926">
        <v>96.4602</v>
      </c>
      <c r="P6926">
        <v>26.666699999999999</v>
      </c>
      <c r="Q6926">
        <v>326</v>
      </c>
      <c r="R6926">
        <v>64.454300000000003</v>
      </c>
      <c r="S6926">
        <v>95.575199999999995</v>
      </c>
      <c r="T6926">
        <v>33.333300000000001</v>
      </c>
    </row>
    <row r="6927" spans="1:20" x14ac:dyDescent="0.25">
      <c r="A6927">
        <v>327</v>
      </c>
      <c r="B6927">
        <v>57.435899999999997</v>
      </c>
      <c r="C6927">
        <v>94.871799999999993</v>
      </c>
      <c r="D6927">
        <v>20</v>
      </c>
      <c r="E6927">
        <v>327</v>
      </c>
      <c r="F6927">
        <v>56.120899999999999</v>
      </c>
      <c r="G6927">
        <v>95.575199999999995</v>
      </c>
      <c r="H6927">
        <v>16.666699999999999</v>
      </c>
      <c r="I6927">
        <v>327</v>
      </c>
      <c r="J6927">
        <v>56.4602</v>
      </c>
      <c r="K6927">
        <v>92.920299999999997</v>
      </c>
      <c r="L6927">
        <v>20</v>
      </c>
      <c r="M6927">
        <v>327</v>
      </c>
      <c r="N6927">
        <v>61.563400000000001</v>
      </c>
      <c r="O6927">
        <v>96.4602</v>
      </c>
      <c r="P6927">
        <v>26.666699999999999</v>
      </c>
      <c r="Q6927">
        <v>327</v>
      </c>
      <c r="R6927">
        <v>64.454300000000003</v>
      </c>
      <c r="S6927">
        <v>95.575199999999995</v>
      </c>
      <c r="T6927">
        <v>33.333300000000001</v>
      </c>
    </row>
    <row r="6928" spans="1:20" x14ac:dyDescent="0.25">
      <c r="A6928">
        <v>328</v>
      </c>
      <c r="B6928">
        <v>57.435899999999997</v>
      </c>
      <c r="C6928">
        <v>94.871799999999993</v>
      </c>
      <c r="D6928">
        <v>20</v>
      </c>
      <c r="E6928">
        <v>328</v>
      </c>
      <c r="F6928">
        <v>56.120899999999999</v>
      </c>
      <c r="G6928">
        <v>95.575199999999995</v>
      </c>
      <c r="H6928">
        <v>16.666699999999999</v>
      </c>
      <c r="I6928">
        <v>328</v>
      </c>
      <c r="J6928">
        <v>56.4602</v>
      </c>
      <c r="K6928">
        <v>92.920299999999997</v>
      </c>
      <c r="L6928">
        <v>20</v>
      </c>
      <c r="M6928">
        <v>328</v>
      </c>
      <c r="N6928">
        <v>61.563400000000001</v>
      </c>
      <c r="O6928">
        <v>96.4602</v>
      </c>
      <c r="P6928">
        <v>26.666699999999999</v>
      </c>
      <c r="Q6928">
        <v>328</v>
      </c>
      <c r="R6928">
        <v>64.454300000000003</v>
      </c>
      <c r="S6928">
        <v>95.575199999999995</v>
      </c>
      <c r="T6928">
        <v>33.333300000000001</v>
      </c>
    </row>
    <row r="6929" spans="1:20" x14ac:dyDescent="0.25">
      <c r="A6929">
        <v>329</v>
      </c>
      <c r="B6929">
        <v>57.435899999999997</v>
      </c>
      <c r="C6929">
        <v>94.871799999999993</v>
      </c>
      <c r="D6929">
        <v>20</v>
      </c>
      <c r="E6929">
        <v>329</v>
      </c>
      <c r="F6929">
        <v>56.120899999999999</v>
      </c>
      <c r="G6929">
        <v>95.575199999999995</v>
      </c>
      <c r="H6929">
        <v>16.666699999999999</v>
      </c>
      <c r="I6929">
        <v>329</v>
      </c>
      <c r="J6929">
        <v>56.4602</v>
      </c>
      <c r="K6929">
        <v>92.920299999999997</v>
      </c>
      <c r="L6929">
        <v>20</v>
      </c>
      <c r="M6929">
        <v>329</v>
      </c>
      <c r="N6929">
        <v>61.563400000000001</v>
      </c>
      <c r="O6929">
        <v>96.4602</v>
      </c>
      <c r="P6929">
        <v>26.666699999999999</v>
      </c>
      <c r="Q6929">
        <v>329</v>
      </c>
      <c r="R6929">
        <v>64.454300000000003</v>
      </c>
      <c r="S6929">
        <v>95.575199999999995</v>
      </c>
      <c r="T6929">
        <v>33.333300000000001</v>
      </c>
    </row>
    <row r="6930" spans="1:20" x14ac:dyDescent="0.25">
      <c r="A6930">
        <v>330</v>
      </c>
      <c r="B6930">
        <v>57.435899999999997</v>
      </c>
      <c r="C6930">
        <v>94.871799999999993</v>
      </c>
      <c r="D6930">
        <v>20</v>
      </c>
      <c r="E6930">
        <v>330</v>
      </c>
      <c r="F6930">
        <v>56.120899999999999</v>
      </c>
      <c r="G6930">
        <v>95.575199999999995</v>
      </c>
      <c r="H6930">
        <v>16.666699999999999</v>
      </c>
      <c r="I6930">
        <v>330</v>
      </c>
      <c r="J6930">
        <v>56.4602</v>
      </c>
      <c r="K6930">
        <v>92.920299999999997</v>
      </c>
      <c r="L6930">
        <v>20</v>
      </c>
      <c r="M6930">
        <v>330</v>
      </c>
      <c r="N6930">
        <v>61.563400000000001</v>
      </c>
      <c r="O6930">
        <v>96.4602</v>
      </c>
      <c r="P6930">
        <v>26.666699999999999</v>
      </c>
      <c r="Q6930">
        <v>330</v>
      </c>
      <c r="R6930">
        <v>64.454300000000003</v>
      </c>
      <c r="S6930">
        <v>95.575199999999995</v>
      </c>
      <c r="T6930">
        <v>33.333300000000001</v>
      </c>
    </row>
    <row r="6931" spans="1:20" x14ac:dyDescent="0.25">
      <c r="A6931">
        <v>331</v>
      </c>
      <c r="B6931">
        <v>57.435899999999997</v>
      </c>
      <c r="C6931">
        <v>94.871799999999993</v>
      </c>
      <c r="D6931">
        <v>20</v>
      </c>
      <c r="E6931">
        <v>331</v>
      </c>
      <c r="F6931">
        <v>56.120899999999999</v>
      </c>
      <c r="G6931">
        <v>95.575199999999995</v>
      </c>
      <c r="H6931">
        <v>16.666699999999999</v>
      </c>
      <c r="I6931">
        <v>331</v>
      </c>
      <c r="J6931">
        <v>56.4602</v>
      </c>
      <c r="K6931">
        <v>92.920299999999997</v>
      </c>
      <c r="L6931">
        <v>20</v>
      </c>
      <c r="M6931">
        <v>331</v>
      </c>
      <c r="N6931">
        <v>61.563400000000001</v>
      </c>
      <c r="O6931">
        <v>96.4602</v>
      </c>
      <c r="P6931">
        <v>26.666699999999999</v>
      </c>
      <c r="Q6931">
        <v>331</v>
      </c>
      <c r="R6931">
        <v>64.454300000000003</v>
      </c>
      <c r="S6931">
        <v>95.575199999999995</v>
      </c>
      <c r="T6931">
        <v>33.333300000000001</v>
      </c>
    </row>
    <row r="6932" spans="1:20" x14ac:dyDescent="0.25">
      <c r="A6932">
        <v>332</v>
      </c>
      <c r="B6932">
        <v>57.435899999999997</v>
      </c>
      <c r="C6932">
        <v>94.871799999999993</v>
      </c>
      <c r="D6932">
        <v>20</v>
      </c>
      <c r="E6932">
        <v>332</v>
      </c>
      <c r="F6932">
        <v>56.120899999999999</v>
      </c>
      <c r="G6932">
        <v>95.575199999999995</v>
      </c>
      <c r="H6932">
        <v>16.666699999999999</v>
      </c>
      <c r="I6932">
        <v>332</v>
      </c>
      <c r="J6932">
        <v>56.4602</v>
      </c>
      <c r="K6932">
        <v>92.920299999999997</v>
      </c>
      <c r="L6932">
        <v>20</v>
      </c>
      <c r="M6932">
        <v>332</v>
      </c>
      <c r="N6932">
        <v>61.563400000000001</v>
      </c>
      <c r="O6932">
        <v>96.4602</v>
      </c>
      <c r="P6932">
        <v>26.666699999999999</v>
      </c>
      <c r="Q6932">
        <v>332</v>
      </c>
      <c r="R6932">
        <v>64.454300000000003</v>
      </c>
      <c r="S6932">
        <v>95.575199999999995</v>
      </c>
      <c r="T6932">
        <v>33.333300000000001</v>
      </c>
    </row>
    <row r="6933" spans="1:20" x14ac:dyDescent="0.25">
      <c r="A6933">
        <v>333</v>
      </c>
      <c r="B6933">
        <v>57.435899999999997</v>
      </c>
      <c r="C6933">
        <v>94.871799999999993</v>
      </c>
      <c r="D6933">
        <v>20</v>
      </c>
      <c r="E6933">
        <v>333</v>
      </c>
      <c r="F6933">
        <v>56.120899999999999</v>
      </c>
      <c r="G6933">
        <v>95.575199999999995</v>
      </c>
      <c r="H6933">
        <v>16.666699999999999</v>
      </c>
      <c r="I6933">
        <v>333</v>
      </c>
      <c r="J6933">
        <v>56.4602</v>
      </c>
      <c r="K6933">
        <v>92.920299999999997</v>
      </c>
      <c r="L6933">
        <v>20</v>
      </c>
      <c r="M6933">
        <v>333</v>
      </c>
      <c r="N6933">
        <v>61.563400000000001</v>
      </c>
      <c r="O6933">
        <v>96.4602</v>
      </c>
      <c r="P6933">
        <v>26.666699999999999</v>
      </c>
      <c r="Q6933">
        <v>333</v>
      </c>
      <c r="R6933">
        <v>64.454300000000003</v>
      </c>
      <c r="S6933">
        <v>95.575199999999995</v>
      </c>
      <c r="T6933">
        <v>33.333300000000001</v>
      </c>
    </row>
    <row r="6934" spans="1:20" x14ac:dyDescent="0.25">
      <c r="A6934">
        <v>334</v>
      </c>
      <c r="B6934">
        <v>57.435899999999997</v>
      </c>
      <c r="C6934">
        <v>94.871799999999993</v>
      </c>
      <c r="D6934">
        <v>20</v>
      </c>
      <c r="E6934">
        <v>334</v>
      </c>
      <c r="F6934">
        <v>56.120899999999999</v>
      </c>
      <c r="G6934">
        <v>95.575199999999995</v>
      </c>
      <c r="H6934">
        <v>16.666699999999999</v>
      </c>
      <c r="I6934">
        <v>334</v>
      </c>
      <c r="J6934">
        <v>56.4602</v>
      </c>
      <c r="K6934">
        <v>92.920299999999997</v>
      </c>
      <c r="L6934">
        <v>20</v>
      </c>
      <c r="M6934">
        <v>334</v>
      </c>
      <c r="N6934">
        <v>61.563400000000001</v>
      </c>
      <c r="O6934">
        <v>96.4602</v>
      </c>
      <c r="P6934">
        <v>26.666699999999999</v>
      </c>
      <c r="Q6934">
        <v>334</v>
      </c>
      <c r="R6934">
        <v>64.454300000000003</v>
      </c>
      <c r="S6934">
        <v>95.575199999999995</v>
      </c>
      <c r="T6934">
        <v>33.333300000000001</v>
      </c>
    </row>
    <row r="6935" spans="1:20" x14ac:dyDescent="0.25">
      <c r="A6935">
        <v>335</v>
      </c>
      <c r="B6935">
        <v>57.435899999999997</v>
      </c>
      <c r="C6935">
        <v>94.871799999999993</v>
      </c>
      <c r="D6935">
        <v>20</v>
      </c>
      <c r="E6935">
        <v>335</v>
      </c>
      <c r="F6935">
        <v>56.120899999999999</v>
      </c>
      <c r="G6935">
        <v>95.575199999999995</v>
      </c>
      <c r="H6935">
        <v>16.666699999999999</v>
      </c>
      <c r="I6935">
        <v>335</v>
      </c>
      <c r="J6935">
        <v>56.4602</v>
      </c>
      <c r="K6935">
        <v>92.920299999999997</v>
      </c>
      <c r="L6935">
        <v>20</v>
      </c>
      <c r="M6935">
        <v>335</v>
      </c>
      <c r="N6935">
        <v>61.563400000000001</v>
      </c>
      <c r="O6935">
        <v>96.4602</v>
      </c>
      <c r="P6935">
        <v>26.666699999999999</v>
      </c>
      <c r="Q6935">
        <v>335</v>
      </c>
      <c r="R6935">
        <v>64.454300000000003</v>
      </c>
      <c r="S6935">
        <v>95.575199999999995</v>
      </c>
      <c r="T6935">
        <v>33.333300000000001</v>
      </c>
    </row>
    <row r="6936" spans="1:20" x14ac:dyDescent="0.25">
      <c r="A6936">
        <v>336</v>
      </c>
      <c r="B6936">
        <v>57.435899999999997</v>
      </c>
      <c r="C6936">
        <v>94.871799999999993</v>
      </c>
      <c r="D6936">
        <v>20</v>
      </c>
      <c r="E6936">
        <v>336</v>
      </c>
      <c r="F6936">
        <v>56.120899999999999</v>
      </c>
      <c r="G6936">
        <v>95.575199999999995</v>
      </c>
      <c r="H6936">
        <v>16.666699999999999</v>
      </c>
      <c r="I6936">
        <v>336</v>
      </c>
      <c r="J6936">
        <v>56.4602</v>
      </c>
      <c r="K6936">
        <v>92.920299999999997</v>
      </c>
      <c r="L6936">
        <v>20</v>
      </c>
      <c r="M6936">
        <v>336</v>
      </c>
      <c r="N6936">
        <v>61.563400000000001</v>
      </c>
      <c r="O6936">
        <v>96.4602</v>
      </c>
      <c r="P6936">
        <v>26.666699999999999</v>
      </c>
      <c r="Q6936">
        <v>336</v>
      </c>
      <c r="R6936">
        <v>64.454300000000003</v>
      </c>
      <c r="S6936">
        <v>95.575199999999995</v>
      </c>
      <c r="T6936">
        <v>33.333300000000001</v>
      </c>
    </row>
    <row r="6937" spans="1:20" x14ac:dyDescent="0.25">
      <c r="A6937">
        <v>337</v>
      </c>
      <c r="B6937">
        <v>57.435899999999997</v>
      </c>
      <c r="C6937">
        <v>94.871799999999993</v>
      </c>
      <c r="D6937">
        <v>20</v>
      </c>
      <c r="E6937">
        <v>337</v>
      </c>
      <c r="F6937">
        <v>56.120899999999999</v>
      </c>
      <c r="G6937">
        <v>95.575199999999995</v>
      </c>
      <c r="H6937">
        <v>16.666699999999999</v>
      </c>
      <c r="I6937">
        <v>337</v>
      </c>
      <c r="J6937">
        <v>56.4602</v>
      </c>
      <c r="K6937">
        <v>92.920299999999997</v>
      </c>
      <c r="L6937">
        <v>20</v>
      </c>
      <c r="M6937">
        <v>337</v>
      </c>
      <c r="N6937">
        <v>61.563400000000001</v>
      </c>
      <c r="O6937">
        <v>96.4602</v>
      </c>
      <c r="P6937">
        <v>26.666699999999999</v>
      </c>
      <c r="Q6937">
        <v>337</v>
      </c>
      <c r="R6937">
        <v>64.454300000000003</v>
      </c>
      <c r="S6937">
        <v>95.575199999999995</v>
      </c>
      <c r="T6937">
        <v>33.333300000000001</v>
      </c>
    </row>
    <row r="6938" spans="1:20" x14ac:dyDescent="0.25">
      <c r="A6938">
        <v>338</v>
      </c>
      <c r="B6938">
        <v>57.435899999999997</v>
      </c>
      <c r="C6938">
        <v>94.871799999999993</v>
      </c>
      <c r="D6938">
        <v>20</v>
      </c>
      <c r="E6938">
        <v>338</v>
      </c>
      <c r="F6938">
        <v>56.120899999999999</v>
      </c>
      <c r="G6938">
        <v>95.575199999999995</v>
      </c>
      <c r="H6938">
        <v>16.666699999999999</v>
      </c>
      <c r="I6938">
        <v>338</v>
      </c>
      <c r="J6938">
        <v>56.4602</v>
      </c>
      <c r="K6938">
        <v>92.920299999999997</v>
      </c>
      <c r="L6938">
        <v>20</v>
      </c>
      <c r="M6938">
        <v>338</v>
      </c>
      <c r="N6938">
        <v>61.563400000000001</v>
      </c>
      <c r="O6938">
        <v>96.4602</v>
      </c>
      <c r="P6938">
        <v>26.666699999999999</v>
      </c>
      <c r="Q6938">
        <v>338</v>
      </c>
      <c r="R6938">
        <v>64.454300000000003</v>
      </c>
      <c r="S6938">
        <v>95.575199999999995</v>
      </c>
      <c r="T6938">
        <v>33.333300000000001</v>
      </c>
    </row>
    <row r="6939" spans="1:20" x14ac:dyDescent="0.25">
      <c r="A6939">
        <v>339</v>
      </c>
      <c r="B6939">
        <v>57.435899999999997</v>
      </c>
      <c r="C6939">
        <v>94.871799999999993</v>
      </c>
      <c r="D6939">
        <v>20</v>
      </c>
      <c r="E6939">
        <v>339</v>
      </c>
      <c r="F6939">
        <v>56.120899999999999</v>
      </c>
      <c r="G6939">
        <v>95.575199999999995</v>
      </c>
      <c r="H6939">
        <v>16.666699999999999</v>
      </c>
      <c r="I6939">
        <v>339</v>
      </c>
      <c r="J6939">
        <v>56.4602</v>
      </c>
      <c r="K6939">
        <v>92.920299999999997</v>
      </c>
      <c r="L6939">
        <v>20</v>
      </c>
      <c r="M6939">
        <v>339</v>
      </c>
      <c r="N6939">
        <v>61.563400000000001</v>
      </c>
      <c r="O6939">
        <v>96.4602</v>
      </c>
      <c r="P6939">
        <v>26.666699999999999</v>
      </c>
      <c r="Q6939">
        <v>339</v>
      </c>
      <c r="R6939">
        <v>64.454300000000003</v>
      </c>
      <c r="S6939">
        <v>95.575199999999995</v>
      </c>
      <c r="T6939">
        <v>33.333300000000001</v>
      </c>
    </row>
    <row r="6940" spans="1:20" x14ac:dyDescent="0.25">
      <c r="A6940">
        <v>340</v>
      </c>
      <c r="B6940">
        <v>57.435899999999997</v>
      </c>
      <c r="C6940">
        <v>94.871799999999993</v>
      </c>
      <c r="D6940">
        <v>20</v>
      </c>
      <c r="E6940">
        <v>340</v>
      </c>
      <c r="F6940">
        <v>56.120899999999999</v>
      </c>
      <c r="G6940">
        <v>95.575199999999995</v>
      </c>
      <c r="H6940">
        <v>16.666699999999999</v>
      </c>
      <c r="I6940">
        <v>340</v>
      </c>
      <c r="J6940">
        <v>56.4602</v>
      </c>
      <c r="K6940">
        <v>92.920299999999997</v>
      </c>
      <c r="L6940">
        <v>20</v>
      </c>
      <c r="M6940">
        <v>340</v>
      </c>
      <c r="N6940">
        <v>61.563400000000001</v>
      </c>
      <c r="O6940">
        <v>96.4602</v>
      </c>
      <c r="P6940">
        <v>26.666699999999999</v>
      </c>
      <c r="Q6940">
        <v>340</v>
      </c>
      <c r="R6940">
        <v>64.454300000000003</v>
      </c>
      <c r="S6940">
        <v>95.575199999999995</v>
      </c>
      <c r="T6940">
        <v>33.333300000000001</v>
      </c>
    </row>
    <row r="6941" spans="1:20" x14ac:dyDescent="0.25">
      <c r="A6941">
        <v>341</v>
      </c>
      <c r="B6941">
        <v>57.435899999999997</v>
      </c>
      <c r="C6941">
        <v>94.871799999999993</v>
      </c>
      <c r="D6941">
        <v>20</v>
      </c>
      <c r="E6941">
        <v>341</v>
      </c>
      <c r="F6941">
        <v>56.120899999999999</v>
      </c>
      <c r="G6941">
        <v>95.575199999999995</v>
      </c>
      <c r="H6941">
        <v>16.666699999999999</v>
      </c>
      <c r="I6941">
        <v>341</v>
      </c>
      <c r="J6941">
        <v>56.4602</v>
      </c>
      <c r="K6941">
        <v>92.920299999999997</v>
      </c>
      <c r="L6941">
        <v>20</v>
      </c>
      <c r="M6941">
        <v>341</v>
      </c>
      <c r="N6941">
        <v>61.563400000000001</v>
      </c>
      <c r="O6941">
        <v>96.4602</v>
      </c>
      <c r="P6941">
        <v>26.666699999999999</v>
      </c>
      <c r="Q6941">
        <v>341</v>
      </c>
      <c r="R6941">
        <v>64.454300000000003</v>
      </c>
      <c r="S6941">
        <v>95.575199999999995</v>
      </c>
      <c r="T6941">
        <v>33.333300000000001</v>
      </c>
    </row>
    <row r="6942" spans="1:20" x14ac:dyDescent="0.25">
      <c r="A6942">
        <v>342</v>
      </c>
      <c r="B6942">
        <v>57.435899999999997</v>
      </c>
      <c r="C6942">
        <v>94.871799999999993</v>
      </c>
      <c r="D6942">
        <v>20</v>
      </c>
      <c r="E6942">
        <v>342</v>
      </c>
      <c r="F6942">
        <v>56.120899999999999</v>
      </c>
      <c r="G6942">
        <v>95.575199999999995</v>
      </c>
      <c r="H6942">
        <v>16.666699999999999</v>
      </c>
      <c r="I6942">
        <v>342</v>
      </c>
      <c r="J6942">
        <v>56.4602</v>
      </c>
      <c r="K6942">
        <v>92.920299999999997</v>
      </c>
      <c r="L6942">
        <v>20</v>
      </c>
      <c r="M6942">
        <v>342</v>
      </c>
      <c r="N6942">
        <v>61.563400000000001</v>
      </c>
      <c r="O6942">
        <v>96.4602</v>
      </c>
      <c r="P6942">
        <v>26.666699999999999</v>
      </c>
      <c r="Q6942">
        <v>342</v>
      </c>
      <c r="R6942">
        <v>64.454300000000003</v>
      </c>
      <c r="S6942">
        <v>95.575199999999995</v>
      </c>
      <c r="T6942">
        <v>33.333300000000001</v>
      </c>
    </row>
    <row r="6943" spans="1:20" x14ac:dyDescent="0.25">
      <c r="A6943">
        <v>343</v>
      </c>
      <c r="B6943">
        <v>57.435899999999997</v>
      </c>
      <c r="C6943">
        <v>94.871799999999993</v>
      </c>
      <c r="D6943">
        <v>20</v>
      </c>
      <c r="E6943">
        <v>343</v>
      </c>
      <c r="F6943">
        <v>56.120899999999999</v>
      </c>
      <c r="G6943">
        <v>95.575199999999995</v>
      </c>
      <c r="H6943">
        <v>16.666699999999999</v>
      </c>
      <c r="I6943">
        <v>343</v>
      </c>
      <c r="J6943">
        <v>56.4602</v>
      </c>
      <c r="K6943">
        <v>92.920299999999997</v>
      </c>
      <c r="L6943">
        <v>20</v>
      </c>
      <c r="M6943">
        <v>343</v>
      </c>
      <c r="N6943">
        <v>61.563400000000001</v>
      </c>
      <c r="O6943">
        <v>96.4602</v>
      </c>
      <c r="P6943">
        <v>26.666699999999999</v>
      </c>
      <c r="Q6943">
        <v>343</v>
      </c>
      <c r="R6943">
        <v>64.454300000000003</v>
      </c>
      <c r="S6943">
        <v>95.575199999999995</v>
      </c>
      <c r="T6943">
        <v>33.333300000000001</v>
      </c>
    </row>
    <row r="6944" spans="1:20" x14ac:dyDescent="0.25">
      <c r="A6944">
        <v>344</v>
      </c>
      <c r="B6944">
        <v>57.435899999999997</v>
      </c>
      <c r="C6944">
        <v>94.871799999999993</v>
      </c>
      <c r="D6944">
        <v>20</v>
      </c>
      <c r="E6944">
        <v>344</v>
      </c>
      <c r="F6944">
        <v>56.120899999999999</v>
      </c>
      <c r="G6944">
        <v>95.575199999999995</v>
      </c>
      <c r="H6944">
        <v>16.666699999999999</v>
      </c>
      <c r="I6944">
        <v>344</v>
      </c>
      <c r="J6944">
        <v>56.4602</v>
      </c>
      <c r="K6944">
        <v>92.920299999999997</v>
      </c>
      <c r="L6944">
        <v>20</v>
      </c>
      <c r="M6944">
        <v>344</v>
      </c>
      <c r="N6944">
        <v>61.563400000000001</v>
      </c>
      <c r="O6944">
        <v>96.4602</v>
      </c>
      <c r="P6944">
        <v>26.666699999999999</v>
      </c>
      <c r="Q6944">
        <v>344</v>
      </c>
      <c r="R6944">
        <v>64.454300000000003</v>
      </c>
      <c r="S6944">
        <v>95.575199999999995</v>
      </c>
      <c r="T6944">
        <v>33.333300000000001</v>
      </c>
    </row>
    <row r="6945" spans="1:20" x14ac:dyDescent="0.25">
      <c r="A6945">
        <v>345</v>
      </c>
      <c r="B6945">
        <v>57.435899999999997</v>
      </c>
      <c r="C6945">
        <v>94.871799999999993</v>
      </c>
      <c r="D6945">
        <v>20</v>
      </c>
      <c r="E6945">
        <v>345</v>
      </c>
      <c r="F6945">
        <v>56.120899999999999</v>
      </c>
      <c r="G6945">
        <v>95.575199999999995</v>
      </c>
      <c r="H6945">
        <v>16.666699999999999</v>
      </c>
      <c r="I6945">
        <v>345</v>
      </c>
      <c r="J6945">
        <v>56.4602</v>
      </c>
      <c r="K6945">
        <v>92.920299999999997</v>
      </c>
      <c r="L6945">
        <v>20</v>
      </c>
      <c r="M6945">
        <v>345</v>
      </c>
      <c r="N6945">
        <v>61.563400000000001</v>
      </c>
      <c r="O6945">
        <v>96.4602</v>
      </c>
      <c r="P6945">
        <v>26.666699999999999</v>
      </c>
      <c r="Q6945">
        <v>345</v>
      </c>
      <c r="R6945">
        <v>64.454300000000003</v>
      </c>
      <c r="S6945">
        <v>95.575199999999995</v>
      </c>
      <c r="T6945">
        <v>33.333300000000001</v>
      </c>
    </row>
    <row r="6946" spans="1:20" x14ac:dyDescent="0.25">
      <c r="A6946">
        <v>346</v>
      </c>
      <c r="B6946">
        <v>57.435899999999997</v>
      </c>
      <c r="C6946">
        <v>94.871799999999993</v>
      </c>
      <c r="D6946">
        <v>20</v>
      </c>
      <c r="E6946">
        <v>346</v>
      </c>
      <c r="F6946">
        <v>56.120899999999999</v>
      </c>
      <c r="G6946">
        <v>95.575199999999995</v>
      </c>
      <c r="H6946">
        <v>16.666699999999999</v>
      </c>
      <c r="I6946">
        <v>346</v>
      </c>
      <c r="J6946">
        <v>56.4602</v>
      </c>
      <c r="K6946">
        <v>92.920299999999997</v>
      </c>
      <c r="L6946">
        <v>20</v>
      </c>
      <c r="M6946">
        <v>346</v>
      </c>
      <c r="N6946">
        <v>61.563400000000001</v>
      </c>
      <c r="O6946">
        <v>96.4602</v>
      </c>
      <c r="P6946">
        <v>26.666699999999999</v>
      </c>
      <c r="Q6946">
        <v>346</v>
      </c>
      <c r="R6946">
        <v>64.454300000000003</v>
      </c>
      <c r="S6946">
        <v>95.575199999999995</v>
      </c>
      <c r="T6946">
        <v>33.333300000000001</v>
      </c>
    </row>
    <row r="6947" spans="1:20" x14ac:dyDescent="0.25">
      <c r="A6947">
        <v>347</v>
      </c>
      <c r="B6947">
        <v>57.435899999999997</v>
      </c>
      <c r="C6947">
        <v>94.871799999999993</v>
      </c>
      <c r="D6947">
        <v>20</v>
      </c>
      <c r="E6947">
        <v>347</v>
      </c>
      <c r="F6947">
        <v>56.120899999999999</v>
      </c>
      <c r="G6947">
        <v>95.575199999999995</v>
      </c>
      <c r="H6947">
        <v>16.666699999999999</v>
      </c>
      <c r="I6947">
        <v>347</v>
      </c>
      <c r="J6947">
        <v>56.4602</v>
      </c>
      <c r="K6947">
        <v>92.920299999999997</v>
      </c>
      <c r="L6947">
        <v>20</v>
      </c>
      <c r="M6947">
        <v>347</v>
      </c>
      <c r="N6947">
        <v>61.563400000000001</v>
      </c>
      <c r="O6947">
        <v>96.4602</v>
      </c>
      <c r="P6947">
        <v>26.666699999999999</v>
      </c>
      <c r="Q6947">
        <v>347</v>
      </c>
      <c r="R6947">
        <v>64.454300000000003</v>
      </c>
      <c r="S6947">
        <v>95.575199999999995</v>
      </c>
      <c r="T6947">
        <v>33.333300000000001</v>
      </c>
    </row>
    <row r="6948" spans="1:20" x14ac:dyDescent="0.25">
      <c r="A6948">
        <v>348</v>
      </c>
      <c r="B6948">
        <v>57.435899999999997</v>
      </c>
      <c r="C6948">
        <v>94.871799999999993</v>
      </c>
      <c r="D6948">
        <v>20</v>
      </c>
      <c r="E6948">
        <v>348</v>
      </c>
      <c r="F6948">
        <v>56.120899999999999</v>
      </c>
      <c r="G6948">
        <v>95.575199999999995</v>
      </c>
      <c r="H6948">
        <v>16.666699999999999</v>
      </c>
      <c r="I6948">
        <v>348</v>
      </c>
      <c r="J6948">
        <v>56.4602</v>
      </c>
      <c r="K6948">
        <v>92.920299999999997</v>
      </c>
      <c r="L6948">
        <v>20</v>
      </c>
      <c r="M6948">
        <v>348</v>
      </c>
      <c r="N6948">
        <v>61.563400000000001</v>
      </c>
      <c r="O6948">
        <v>96.4602</v>
      </c>
      <c r="P6948">
        <v>26.666699999999999</v>
      </c>
      <c r="Q6948">
        <v>348</v>
      </c>
      <c r="R6948">
        <v>64.454300000000003</v>
      </c>
      <c r="S6948">
        <v>95.575199999999995</v>
      </c>
      <c r="T6948">
        <v>33.333300000000001</v>
      </c>
    </row>
    <row r="6949" spans="1:20" x14ac:dyDescent="0.25">
      <c r="A6949">
        <v>349</v>
      </c>
      <c r="B6949">
        <v>57.435899999999997</v>
      </c>
      <c r="C6949">
        <v>94.871799999999993</v>
      </c>
      <c r="D6949">
        <v>20</v>
      </c>
      <c r="E6949">
        <v>349</v>
      </c>
      <c r="F6949">
        <v>56.120899999999999</v>
      </c>
      <c r="G6949">
        <v>95.575199999999995</v>
      </c>
      <c r="H6949">
        <v>16.666699999999999</v>
      </c>
      <c r="I6949">
        <v>349</v>
      </c>
      <c r="J6949">
        <v>56.4602</v>
      </c>
      <c r="K6949">
        <v>92.920299999999997</v>
      </c>
      <c r="L6949">
        <v>20</v>
      </c>
      <c r="M6949">
        <v>349</v>
      </c>
      <c r="N6949">
        <v>61.563400000000001</v>
      </c>
      <c r="O6949">
        <v>96.4602</v>
      </c>
      <c r="P6949">
        <v>26.666699999999999</v>
      </c>
      <c r="Q6949">
        <v>349</v>
      </c>
      <c r="R6949">
        <v>64.454300000000003</v>
      </c>
      <c r="S6949">
        <v>95.575199999999995</v>
      </c>
      <c r="T6949">
        <v>33.333300000000001</v>
      </c>
    </row>
    <row r="6950" spans="1:20" x14ac:dyDescent="0.25">
      <c r="A6950">
        <v>350</v>
      </c>
      <c r="B6950">
        <v>57.435899999999997</v>
      </c>
      <c r="C6950">
        <v>94.871799999999993</v>
      </c>
      <c r="D6950">
        <v>20</v>
      </c>
      <c r="E6950">
        <v>350</v>
      </c>
      <c r="F6950">
        <v>56.120899999999999</v>
      </c>
      <c r="G6950">
        <v>95.575199999999995</v>
      </c>
      <c r="H6950">
        <v>16.666699999999999</v>
      </c>
      <c r="I6950">
        <v>350</v>
      </c>
      <c r="J6950">
        <v>56.4602</v>
      </c>
      <c r="K6950">
        <v>92.920299999999997</v>
      </c>
      <c r="L6950">
        <v>20</v>
      </c>
      <c r="M6950">
        <v>350</v>
      </c>
      <c r="N6950">
        <v>61.563400000000001</v>
      </c>
      <c r="O6950">
        <v>96.4602</v>
      </c>
      <c r="P6950">
        <v>26.666699999999999</v>
      </c>
      <c r="Q6950">
        <v>350</v>
      </c>
      <c r="R6950">
        <v>64.454300000000003</v>
      </c>
      <c r="S6950">
        <v>95.575199999999995</v>
      </c>
      <c r="T6950">
        <v>33.333300000000001</v>
      </c>
    </row>
    <row r="6951" spans="1:20" x14ac:dyDescent="0.25">
      <c r="A6951">
        <v>351</v>
      </c>
      <c r="B6951">
        <v>57.435899999999997</v>
      </c>
      <c r="C6951">
        <v>94.871799999999993</v>
      </c>
      <c r="D6951">
        <v>20</v>
      </c>
      <c r="E6951">
        <v>351</v>
      </c>
      <c r="F6951">
        <v>56.120899999999999</v>
      </c>
      <c r="G6951">
        <v>95.575199999999995</v>
      </c>
      <c r="H6951">
        <v>16.666699999999999</v>
      </c>
      <c r="I6951">
        <v>351</v>
      </c>
      <c r="J6951">
        <v>56.4602</v>
      </c>
      <c r="K6951">
        <v>92.920299999999997</v>
      </c>
      <c r="L6951">
        <v>20</v>
      </c>
      <c r="M6951">
        <v>351</v>
      </c>
      <c r="N6951">
        <v>61.563400000000001</v>
      </c>
      <c r="O6951">
        <v>96.4602</v>
      </c>
      <c r="P6951">
        <v>26.666699999999999</v>
      </c>
      <c r="Q6951">
        <v>351</v>
      </c>
      <c r="R6951">
        <v>64.454300000000003</v>
      </c>
      <c r="S6951">
        <v>95.575199999999995</v>
      </c>
      <c r="T6951">
        <v>33.333300000000001</v>
      </c>
    </row>
    <row r="6952" spans="1:20" x14ac:dyDescent="0.25">
      <c r="A6952">
        <v>352</v>
      </c>
      <c r="B6952">
        <v>57.435899999999997</v>
      </c>
      <c r="C6952">
        <v>94.871799999999993</v>
      </c>
      <c r="D6952">
        <v>20</v>
      </c>
      <c r="E6952">
        <v>352</v>
      </c>
      <c r="F6952">
        <v>56.120899999999999</v>
      </c>
      <c r="G6952">
        <v>95.575199999999995</v>
      </c>
      <c r="H6952">
        <v>16.666699999999999</v>
      </c>
      <c r="I6952">
        <v>352</v>
      </c>
      <c r="J6952">
        <v>56.4602</v>
      </c>
      <c r="K6952">
        <v>92.920299999999997</v>
      </c>
      <c r="L6952">
        <v>20</v>
      </c>
      <c r="M6952">
        <v>352</v>
      </c>
      <c r="N6952">
        <v>61.563400000000001</v>
      </c>
      <c r="O6952">
        <v>96.4602</v>
      </c>
      <c r="P6952">
        <v>26.666699999999999</v>
      </c>
      <c r="Q6952">
        <v>352</v>
      </c>
      <c r="R6952">
        <v>64.454300000000003</v>
      </c>
      <c r="S6952">
        <v>95.575199999999995</v>
      </c>
      <c r="T6952">
        <v>33.333300000000001</v>
      </c>
    </row>
    <row r="6953" spans="1:20" x14ac:dyDescent="0.25">
      <c r="A6953">
        <v>353</v>
      </c>
      <c r="B6953">
        <v>57.435899999999997</v>
      </c>
      <c r="C6953">
        <v>94.871799999999993</v>
      </c>
      <c r="D6953">
        <v>20</v>
      </c>
      <c r="E6953">
        <v>353</v>
      </c>
      <c r="F6953">
        <v>56.120899999999999</v>
      </c>
      <c r="G6953">
        <v>95.575199999999995</v>
      </c>
      <c r="H6953">
        <v>16.666699999999999</v>
      </c>
      <c r="I6953">
        <v>353</v>
      </c>
      <c r="J6953">
        <v>56.4602</v>
      </c>
      <c r="K6953">
        <v>92.920299999999997</v>
      </c>
      <c r="L6953">
        <v>20</v>
      </c>
      <c r="M6953">
        <v>353</v>
      </c>
      <c r="N6953">
        <v>61.563400000000001</v>
      </c>
      <c r="O6953">
        <v>96.4602</v>
      </c>
      <c r="P6953">
        <v>26.666699999999999</v>
      </c>
      <c r="Q6953">
        <v>353</v>
      </c>
      <c r="R6953">
        <v>64.454300000000003</v>
      </c>
      <c r="S6953">
        <v>95.575199999999995</v>
      </c>
      <c r="T6953">
        <v>33.333300000000001</v>
      </c>
    </row>
    <row r="6954" spans="1:20" x14ac:dyDescent="0.25">
      <c r="A6954">
        <v>354</v>
      </c>
      <c r="B6954">
        <v>57.435899999999997</v>
      </c>
      <c r="C6954">
        <v>94.871799999999993</v>
      </c>
      <c r="D6954">
        <v>20</v>
      </c>
      <c r="E6954">
        <v>354</v>
      </c>
      <c r="F6954">
        <v>56.120899999999999</v>
      </c>
      <c r="G6954">
        <v>95.575199999999995</v>
      </c>
      <c r="H6954">
        <v>16.666699999999999</v>
      </c>
      <c r="I6954">
        <v>354</v>
      </c>
      <c r="J6954">
        <v>56.4602</v>
      </c>
      <c r="K6954">
        <v>92.920299999999997</v>
      </c>
      <c r="L6954">
        <v>20</v>
      </c>
      <c r="M6954">
        <v>354</v>
      </c>
      <c r="N6954">
        <v>61.563400000000001</v>
      </c>
      <c r="O6954">
        <v>96.4602</v>
      </c>
      <c r="P6954">
        <v>26.666699999999999</v>
      </c>
      <c r="Q6954">
        <v>354</v>
      </c>
      <c r="R6954">
        <v>64.454300000000003</v>
      </c>
      <c r="S6954">
        <v>95.575199999999995</v>
      </c>
      <c r="T6954">
        <v>33.333300000000001</v>
      </c>
    </row>
    <row r="6955" spans="1:20" x14ac:dyDescent="0.25">
      <c r="A6955">
        <v>355</v>
      </c>
      <c r="B6955">
        <v>57.435899999999997</v>
      </c>
      <c r="C6955">
        <v>94.871799999999993</v>
      </c>
      <c r="D6955">
        <v>20</v>
      </c>
      <c r="E6955">
        <v>355</v>
      </c>
      <c r="F6955">
        <v>56.120899999999999</v>
      </c>
      <c r="G6955">
        <v>95.575199999999995</v>
      </c>
      <c r="H6955">
        <v>16.666699999999999</v>
      </c>
      <c r="I6955">
        <v>355</v>
      </c>
      <c r="J6955">
        <v>56.4602</v>
      </c>
      <c r="K6955">
        <v>92.920299999999997</v>
      </c>
      <c r="L6955">
        <v>20</v>
      </c>
      <c r="M6955">
        <v>355</v>
      </c>
      <c r="N6955">
        <v>61.563400000000001</v>
      </c>
      <c r="O6955">
        <v>96.4602</v>
      </c>
      <c r="P6955">
        <v>26.666699999999999</v>
      </c>
      <c r="Q6955">
        <v>355</v>
      </c>
      <c r="R6955">
        <v>64.454300000000003</v>
      </c>
      <c r="S6955">
        <v>95.575199999999995</v>
      </c>
      <c r="T6955">
        <v>33.333300000000001</v>
      </c>
    </row>
    <row r="6956" spans="1:20" x14ac:dyDescent="0.25">
      <c r="A6956">
        <v>356</v>
      </c>
      <c r="B6956">
        <v>57.435899999999997</v>
      </c>
      <c r="C6956">
        <v>94.871799999999993</v>
      </c>
      <c r="D6956">
        <v>20</v>
      </c>
      <c r="E6956">
        <v>356</v>
      </c>
      <c r="F6956">
        <v>56.120899999999999</v>
      </c>
      <c r="G6956">
        <v>95.575199999999995</v>
      </c>
      <c r="H6956">
        <v>16.666699999999999</v>
      </c>
      <c r="I6956">
        <v>356</v>
      </c>
      <c r="J6956">
        <v>56.4602</v>
      </c>
      <c r="K6956">
        <v>92.920299999999997</v>
      </c>
      <c r="L6956">
        <v>20</v>
      </c>
      <c r="M6956">
        <v>356</v>
      </c>
      <c r="N6956">
        <v>61.563400000000001</v>
      </c>
      <c r="O6956">
        <v>96.4602</v>
      </c>
      <c r="P6956">
        <v>26.666699999999999</v>
      </c>
      <c r="Q6956">
        <v>356</v>
      </c>
      <c r="R6956">
        <v>64.454300000000003</v>
      </c>
      <c r="S6956">
        <v>95.575199999999995</v>
      </c>
      <c r="T6956">
        <v>33.333300000000001</v>
      </c>
    </row>
    <row r="6957" spans="1:20" x14ac:dyDescent="0.25">
      <c r="A6957">
        <v>357</v>
      </c>
      <c r="B6957">
        <v>57.435899999999997</v>
      </c>
      <c r="C6957">
        <v>94.871799999999993</v>
      </c>
      <c r="D6957">
        <v>20</v>
      </c>
      <c r="E6957">
        <v>357</v>
      </c>
      <c r="F6957">
        <v>56.120899999999999</v>
      </c>
      <c r="G6957">
        <v>95.575199999999995</v>
      </c>
      <c r="H6957">
        <v>16.666699999999999</v>
      </c>
      <c r="I6957">
        <v>357</v>
      </c>
      <c r="J6957">
        <v>56.4602</v>
      </c>
      <c r="K6957">
        <v>92.920299999999997</v>
      </c>
      <c r="L6957">
        <v>20</v>
      </c>
      <c r="M6957">
        <v>357</v>
      </c>
      <c r="N6957">
        <v>61.563400000000001</v>
      </c>
      <c r="O6957">
        <v>96.4602</v>
      </c>
      <c r="P6957">
        <v>26.666699999999999</v>
      </c>
      <c r="Q6957">
        <v>357</v>
      </c>
      <c r="R6957">
        <v>64.454300000000003</v>
      </c>
      <c r="S6957">
        <v>95.575199999999995</v>
      </c>
      <c r="T6957">
        <v>33.333300000000001</v>
      </c>
    </row>
    <row r="6958" spans="1:20" x14ac:dyDescent="0.25">
      <c r="A6958">
        <v>358</v>
      </c>
      <c r="B6958">
        <v>57.435899999999997</v>
      </c>
      <c r="C6958">
        <v>94.871799999999993</v>
      </c>
      <c r="D6958">
        <v>20</v>
      </c>
      <c r="E6958">
        <v>358</v>
      </c>
      <c r="F6958">
        <v>56.120899999999999</v>
      </c>
      <c r="G6958">
        <v>95.575199999999995</v>
      </c>
      <c r="H6958">
        <v>16.666699999999999</v>
      </c>
      <c r="I6958">
        <v>358</v>
      </c>
      <c r="J6958">
        <v>56.4602</v>
      </c>
      <c r="K6958">
        <v>92.920299999999997</v>
      </c>
      <c r="L6958">
        <v>20</v>
      </c>
      <c r="M6958">
        <v>358</v>
      </c>
      <c r="N6958">
        <v>61.563400000000001</v>
      </c>
      <c r="O6958">
        <v>96.4602</v>
      </c>
      <c r="P6958">
        <v>26.666699999999999</v>
      </c>
      <c r="Q6958">
        <v>358</v>
      </c>
      <c r="R6958">
        <v>64.454300000000003</v>
      </c>
      <c r="S6958">
        <v>95.575199999999995</v>
      </c>
      <c r="T6958">
        <v>33.333300000000001</v>
      </c>
    </row>
    <row r="6959" spans="1:20" x14ac:dyDescent="0.25">
      <c r="A6959">
        <v>359</v>
      </c>
      <c r="B6959">
        <v>57.435899999999997</v>
      </c>
      <c r="C6959">
        <v>94.871799999999993</v>
      </c>
      <c r="D6959">
        <v>20</v>
      </c>
      <c r="E6959">
        <v>359</v>
      </c>
      <c r="F6959">
        <v>56.120899999999999</v>
      </c>
      <c r="G6959">
        <v>95.575199999999995</v>
      </c>
      <c r="H6959">
        <v>16.666699999999999</v>
      </c>
      <c r="I6959">
        <v>359</v>
      </c>
      <c r="J6959">
        <v>56.4602</v>
      </c>
      <c r="K6959">
        <v>92.920299999999997</v>
      </c>
      <c r="L6959">
        <v>20</v>
      </c>
      <c r="M6959">
        <v>359</v>
      </c>
      <c r="N6959">
        <v>61.563400000000001</v>
      </c>
      <c r="O6959">
        <v>96.4602</v>
      </c>
      <c r="P6959">
        <v>26.666699999999999</v>
      </c>
      <c r="Q6959">
        <v>359</v>
      </c>
      <c r="R6959">
        <v>64.454300000000003</v>
      </c>
      <c r="S6959">
        <v>95.575199999999995</v>
      </c>
      <c r="T6959">
        <v>33.333300000000001</v>
      </c>
    </row>
    <row r="6960" spans="1:20" x14ac:dyDescent="0.25">
      <c r="A6960">
        <v>360</v>
      </c>
      <c r="B6960">
        <v>57.435899999999997</v>
      </c>
      <c r="C6960">
        <v>94.871799999999993</v>
      </c>
      <c r="D6960">
        <v>20</v>
      </c>
      <c r="E6960">
        <v>360</v>
      </c>
      <c r="F6960">
        <v>56.120899999999999</v>
      </c>
      <c r="G6960">
        <v>95.575199999999995</v>
      </c>
      <c r="H6960">
        <v>16.666699999999999</v>
      </c>
      <c r="I6960">
        <v>360</v>
      </c>
      <c r="J6960">
        <v>56.4602</v>
      </c>
      <c r="K6960">
        <v>92.920299999999997</v>
      </c>
      <c r="L6960">
        <v>20</v>
      </c>
      <c r="M6960">
        <v>360</v>
      </c>
      <c r="N6960">
        <v>61.563400000000001</v>
      </c>
      <c r="O6960">
        <v>96.4602</v>
      </c>
      <c r="P6960">
        <v>26.666699999999999</v>
      </c>
      <c r="Q6960">
        <v>360</v>
      </c>
      <c r="R6960">
        <v>64.454300000000003</v>
      </c>
      <c r="S6960">
        <v>95.575199999999995</v>
      </c>
      <c r="T6960">
        <v>33.333300000000001</v>
      </c>
    </row>
    <row r="6961" spans="1:20" x14ac:dyDescent="0.25">
      <c r="A6961">
        <v>361</v>
      </c>
      <c r="B6961">
        <v>57.435899999999997</v>
      </c>
      <c r="C6961">
        <v>94.871799999999993</v>
      </c>
      <c r="D6961">
        <v>20</v>
      </c>
      <c r="E6961">
        <v>361</v>
      </c>
      <c r="F6961">
        <v>54.454300000000003</v>
      </c>
      <c r="G6961">
        <v>95.575199999999995</v>
      </c>
      <c r="H6961">
        <v>13.333299999999999</v>
      </c>
      <c r="I6961">
        <v>361</v>
      </c>
      <c r="J6961">
        <v>56.4602</v>
      </c>
      <c r="K6961">
        <v>92.920299999999997</v>
      </c>
      <c r="L6961">
        <v>20</v>
      </c>
      <c r="M6961">
        <v>361</v>
      </c>
      <c r="N6961">
        <v>61.563400000000001</v>
      </c>
      <c r="O6961">
        <v>96.4602</v>
      </c>
      <c r="P6961">
        <v>26.666699999999999</v>
      </c>
      <c r="Q6961">
        <v>361</v>
      </c>
      <c r="R6961">
        <v>64.454300000000003</v>
      </c>
      <c r="S6961">
        <v>95.575199999999995</v>
      </c>
      <c r="T6961">
        <v>33.333300000000001</v>
      </c>
    </row>
    <row r="6962" spans="1:20" x14ac:dyDescent="0.25">
      <c r="A6962">
        <v>362</v>
      </c>
      <c r="B6962">
        <v>57.435899999999997</v>
      </c>
      <c r="C6962">
        <v>94.871799999999993</v>
      </c>
      <c r="D6962">
        <v>20</v>
      </c>
      <c r="E6962">
        <v>362</v>
      </c>
      <c r="F6962">
        <v>56.120899999999999</v>
      </c>
      <c r="G6962">
        <v>95.575199999999995</v>
      </c>
      <c r="H6962">
        <v>16.666699999999999</v>
      </c>
      <c r="I6962">
        <v>362</v>
      </c>
      <c r="J6962">
        <v>56.4602</v>
      </c>
      <c r="K6962">
        <v>92.920299999999997</v>
      </c>
      <c r="L6962">
        <v>20</v>
      </c>
      <c r="M6962">
        <v>362</v>
      </c>
      <c r="N6962">
        <v>61.563400000000001</v>
      </c>
      <c r="O6962">
        <v>96.4602</v>
      </c>
      <c r="P6962">
        <v>26.666699999999999</v>
      </c>
      <c r="Q6962">
        <v>362</v>
      </c>
      <c r="R6962">
        <v>64.454300000000003</v>
      </c>
      <c r="S6962">
        <v>95.575199999999995</v>
      </c>
      <c r="T6962">
        <v>33.333300000000001</v>
      </c>
    </row>
    <row r="6963" spans="1:20" x14ac:dyDescent="0.25">
      <c r="A6963">
        <v>363</v>
      </c>
      <c r="B6963">
        <v>57.435899999999997</v>
      </c>
      <c r="C6963">
        <v>94.871799999999993</v>
      </c>
      <c r="D6963">
        <v>20</v>
      </c>
      <c r="E6963">
        <v>363</v>
      </c>
      <c r="F6963">
        <v>56.120899999999999</v>
      </c>
      <c r="G6963">
        <v>95.575199999999995</v>
      </c>
      <c r="H6963">
        <v>16.666699999999999</v>
      </c>
      <c r="I6963">
        <v>363</v>
      </c>
      <c r="J6963">
        <v>56.4602</v>
      </c>
      <c r="K6963">
        <v>92.920299999999997</v>
      </c>
      <c r="L6963">
        <v>20</v>
      </c>
      <c r="M6963">
        <v>363</v>
      </c>
      <c r="N6963">
        <v>61.563400000000001</v>
      </c>
      <c r="O6963">
        <v>96.4602</v>
      </c>
      <c r="P6963">
        <v>26.666699999999999</v>
      </c>
      <c r="Q6963">
        <v>363</v>
      </c>
      <c r="R6963">
        <v>64.454300000000003</v>
      </c>
      <c r="S6963">
        <v>95.575199999999995</v>
      </c>
      <c r="T6963">
        <v>33.333300000000001</v>
      </c>
    </row>
    <row r="6964" spans="1:20" x14ac:dyDescent="0.25">
      <c r="A6964">
        <v>364</v>
      </c>
      <c r="B6964">
        <v>57.435899999999997</v>
      </c>
      <c r="C6964">
        <v>94.871799999999993</v>
      </c>
      <c r="D6964">
        <v>20</v>
      </c>
      <c r="E6964">
        <v>364</v>
      </c>
      <c r="F6964">
        <v>56.120899999999999</v>
      </c>
      <c r="G6964">
        <v>95.575199999999995</v>
      </c>
      <c r="H6964">
        <v>16.666699999999999</v>
      </c>
      <c r="I6964">
        <v>364</v>
      </c>
      <c r="J6964">
        <v>56.4602</v>
      </c>
      <c r="K6964">
        <v>92.920299999999997</v>
      </c>
      <c r="L6964">
        <v>20</v>
      </c>
      <c r="M6964">
        <v>364</v>
      </c>
      <c r="N6964">
        <v>61.563400000000001</v>
      </c>
      <c r="O6964">
        <v>96.4602</v>
      </c>
      <c r="P6964">
        <v>26.666699999999999</v>
      </c>
      <c r="Q6964">
        <v>364</v>
      </c>
      <c r="R6964">
        <v>64.454300000000003</v>
      </c>
      <c r="S6964">
        <v>95.575199999999995</v>
      </c>
      <c r="T6964">
        <v>33.333300000000001</v>
      </c>
    </row>
    <row r="6965" spans="1:20" x14ac:dyDescent="0.25">
      <c r="A6965">
        <v>365</v>
      </c>
      <c r="B6965">
        <v>57.435899999999997</v>
      </c>
      <c r="C6965">
        <v>94.871799999999993</v>
      </c>
      <c r="D6965">
        <v>20</v>
      </c>
      <c r="E6965">
        <v>365</v>
      </c>
      <c r="F6965">
        <v>56.120899999999999</v>
      </c>
      <c r="G6965">
        <v>95.575199999999995</v>
      </c>
      <c r="H6965">
        <v>16.666699999999999</v>
      </c>
      <c r="I6965">
        <v>365</v>
      </c>
      <c r="J6965">
        <v>56.4602</v>
      </c>
      <c r="K6965">
        <v>92.920299999999997</v>
      </c>
      <c r="L6965">
        <v>20</v>
      </c>
      <c r="M6965">
        <v>365</v>
      </c>
      <c r="N6965">
        <v>61.563400000000001</v>
      </c>
      <c r="O6965">
        <v>96.4602</v>
      </c>
      <c r="P6965">
        <v>26.666699999999999</v>
      </c>
      <c r="Q6965">
        <v>365</v>
      </c>
      <c r="R6965">
        <v>64.454300000000003</v>
      </c>
      <c r="S6965">
        <v>95.575199999999995</v>
      </c>
      <c r="T6965">
        <v>33.333300000000001</v>
      </c>
    </row>
    <row r="6966" spans="1:20" x14ac:dyDescent="0.25">
      <c r="A6966">
        <v>366</v>
      </c>
      <c r="B6966">
        <v>57.435899999999997</v>
      </c>
      <c r="C6966">
        <v>94.871799999999993</v>
      </c>
      <c r="D6966">
        <v>20</v>
      </c>
      <c r="E6966">
        <v>366</v>
      </c>
      <c r="F6966">
        <v>56.120899999999999</v>
      </c>
      <c r="G6966">
        <v>95.575199999999995</v>
      </c>
      <c r="H6966">
        <v>16.666699999999999</v>
      </c>
      <c r="I6966">
        <v>366</v>
      </c>
      <c r="J6966">
        <v>56.4602</v>
      </c>
      <c r="K6966">
        <v>92.920299999999997</v>
      </c>
      <c r="L6966">
        <v>20</v>
      </c>
      <c r="M6966">
        <v>366</v>
      </c>
      <c r="N6966">
        <v>61.563400000000001</v>
      </c>
      <c r="O6966">
        <v>96.4602</v>
      </c>
      <c r="P6966">
        <v>26.666699999999999</v>
      </c>
      <c r="Q6966">
        <v>366</v>
      </c>
      <c r="R6966">
        <v>64.454300000000003</v>
      </c>
      <c r="S6966">
        <v>95.575199999999995</v>
      </c>
      <c r="T6966">
        <v>33.333300000000001</v>
      </c>
    </row>
    <row r="6967" spans="1:20" x14ac:dyDescent="0.25">
      <c r="A6967">
        <v>367</v>
      </c>
      <c r="B6967">
        <v>57.435899999999997</v>
      </c>
      <c r="C6967">
        <v>94.871799999999993</v>
      </c>
      <c r="D6967">
        <v>20</v>
      </c>
      <c r="E6967">
        <v>367</v>
      </c>
      <c r="F6967">
        <v>56.120899999999999</v>
      </c>
      <c r="G6967">
        <v>95.575199999999995</v>
      </c>
      <c r="H6967">
        <v>16.666699999999999</v>
      </c>
      <c r="I6967">
        <v>367</v>
      </c>
      <c r="J6967">
        <v>56.4602</v>
      </c>
      <c r="K6967">
        <v>92.920299999999997</v>
      </c>
      <c r="L6967">
        <v>20</v>
      </c>
      <c r="M6967">
        <v>367</v>
      </c>
      <c r="N6967">
        <v>61.563400000000001</v>
      </c>
      <c r="O6967">
        <v>96.4602</v>
      </c>
      <c r="P6967">
        <v>26.666699999999999</v>
      </c>
      <c r="Q6967">
        <v>367</v>
      </c>
      <c r="R6967">
        <v>64.454300000000003</v>
      </c>
      <c r="S6967">
        <v>95.575199999999995</v>
      </c>
      <c r="T6967">
        <v>33.333300000000001</v>
      </c>
    </row>
    <row r="6968" spans="1:20" x14ac:dyDescent="0.25">
      <c r="A6968">
        <v>368</v>
      </c>
      <c r="B6968">
        <v>57.435899999999997</v>
      </c>
      <c r="C6968">
        <v>94.871799999999993</v>
      </c>
      <c r="D6968">
        <v>20</v>
      </c>
      <c r="E6968">
        <v>368</v>
      </c>
      <c r="F6968">
        <v>56.120899999999999</v>
      </c>
      <c r="G6968">
        <v>95.575199999999995</v>
      </c>
      <c r="H6968">
        <v>16.666699999999999</v>
      </c>
      <c r="I6968">
        <v>368</v>
      </c>
      <c r="J6968">
        <v>56.4602</v>
      </c>
      <c r="K6968">
        <v>92.920299999999997</v>
      </c>
      <c r="L6968">
        <v>20</v>
      </c>
      <c r="M6968">
        <v>368</v>
      </c>
      <c r="N6968">
        <v>61.563400000000001</v>
      </c>
      <c r="O6968">
        <v>96.4602</v>
      </c>
      <c r="P6968">
        <v>26.666699999999999</v>
      </c>
      <c r="Q6968">
        <v>368</v>
      </c>
      <c r="R6968">
        <v>64.454300000000003</v>
      </c>
      <c r="S6968">
        <v>95.575199999999995</v>
      </c>
      <c r="T6968">
        <v>33.333300000000001</v>
      </c>
    </row>
    <row r="6969" spans="1:20" x14ac:dyDescent="0.25">
      <c r="A6969">
        <v>369</v>
      </c>
      <c r="B6969">
        <v>57.435899999999997</v>
      </c>
      <c r="C6969">
        <v>94.871799999999993</v>
      </c>
      <c r="D6969">
        <v>20</v>
      </c>
      <c r="E6969">
        <v>369</v>
      </c>
      <c r="F6969">
        <v>56.120899999999999</v>
      </c>
      <c r="G6969">
        <v>95.575199999999995</v>
      </c>
      <c r="H6969">
        <v>16.666699999999999</v>
      </c>
      <c r="I6969">
        <v>369</v>
      </c>
      <c r="J6969">
        <v>56.4602</v>
      </c>
      <c r="K6969">
        <v>92.920299999999997</v>
      </c>
      <c r="L6969">
        <v>20</v>
      </c>
      <c r="M6969">
        <v>369</v>
      </c>
      <c r="N6969">
        <v>61.563400000000001</v>
      </c>
      <c r="O6969">
        <v>96.4602</v>
      </c>
      <c r="P6969">
        <v>26.666699999999999</v>
      </c>
      <c r="Q6969">
        <v>369</v>
      </c>
      <c r="R6969">
        <v>64.454300000000003</v>
      </c>
      <c r="S6969">
        <v>95.575199999999995</v>
      </c>
      <c r="T6969">
        <v>33.333300000000001</v>
      </c>
    </row>
    <row r="6970" spans="1:20" x14ac:dyDescent="0.25">
      <c r="A6970">
        <v>370</v>
      </c>
      <c r="B6970">
        <v>57.435899999999997</v>
      </c>
      <c r="C6970">
        <v>94.871799999999993</v>
      </c>
      <c r="D6970">
        <v>20</v>
      </c>
      <c r="E6970">
        <v>370</v>
      </c>
      <c r="F6970">
        <v>56.120899999999999</v>
      </c>
      <c r="G6970">
        <v>95.575199999999995</v>
      </c>
      <c r="H6970">
        <v>16.666699999999999</v>
      </c>
      <c r="I6970">
        <v>370</v>
      </c>
      <c r="J6970">
        <v>56.4602</v>
      </c>
      <c r="K6970">
        <v>92.920299999999997</v>
      </c>
      <c r="L6970">
        <v>20</v>
      </c>
      <c r="M6970">
        <v>370</v>
      </c>
      <c r="N6970">
        <v>61.563400000000001</v>
      </c>
      <c r="O6970">
        <v>96.4602</v>
      </c>
      <c r="P6970">
        <v>26.666699999999999</v>
      </c>
      <c r="Q6970">
        <v>370</v>
      </c>
      <c r="R6970">
        <v>64.454300000000003</v>
      </c>
      <c r="S6970">
        <v>95.575199999999995</v>
      </c>
      <c r="T6970">
        <v>33.333300000000001</v>
      </c>
    </row>
    <row r="6971" spans="1:20" x14ac:dyDescent="0.25">
      <c r="A6971">
        <v>371</v>
      </c>
      <c r="B6971">
        <v>57.435899999999997</v>
      </c>
      <c r="C6971">
        <v>94.871799999999993</v>
      </c>
      <c r="D6971">
        <v>20</v>
      </c>
      <c r="E6971">
        <v>371</v>
      </c>
      <c r="F6971">
        <v>56.120899999999999</v>
      </c>
      <c r="G6971">
        <v>95.575199999999995</v>
      </c>
      <c r="H6971">
        <v>16.666699999999999</v>
      </c>
      <c r="I6971">
        <v>371</v>
      </c>
      <c r="J6971">
        <v>56.4602</v>
      </c>
      <c r="K6971">
        <v>92.920299999999997</v>
      </c>
      <c r="L6971">
        <v>20</v>
      </c>
      <c r="M6971">
        <v>371</v>
      </c>
      <c r="N6971">
        <v>61.563400000000001</v>
      </c>
      <c r="O6971">
        <v>96.4602</v>
      </c>
      <c r="P6971">
        <v>26.666699999999999</v>
      </c>
      <c r="Q6971">
        <v>371</v>
      </c>
      <c r="R6971">
        <v>64.454300000000003</v>
      </c>
      <c r="S6971">
        <v>95.575199999999995</v>
      </c>
      <c r="T6971">
        <v>33.333300000000001</v>
      </c>
    </row>
    <row r="6972" spans="1:20" x14ac:dyDescent="0.25">
      <c r="A6972">
        <v>372</v>
      </c>
      <c r="B6972">
        <v>57.435899999999997</v>
      </c>
      <c r="C6972">
        <v>94.871799999999993</v>
      </c>
      <c r="D6972">
        <v>20</v>
      </c>
      <c r="E6972">
        <v>372</v>
      </c>
      <c r="F6972">
        <v>56.120899999999999</v>
      </c>
      <c r="G6972">
        <v>95.575199999999995</v>
      </c>
      <c r="H6972">
        <v>16.666699999999999</v>
      </c>
      <c r="I6972">
        <v>372</v>
      </c>
      <c r="J6972">
        <v>56.4602</v>
      </c>
      <c r="K6972">
        <v>92.920299999999997</v>
      </c>
      <c r="L6972">
        <v>20</v>
      </c>
      <c r="M6972">
        <v>372</v>
      </c>
      <c r="N6972">
        <v>61.563400000000001</v>
      </c>
      <c r="O6972">
        <v>96.4602</v>
      </c>
      <c r="P6972">
        <v>26.666699999999999</v>
      </c>
      <c r="Q6972">
        <v>372</v>
      </c>
      <c r="R6972">
        <v>64.454300000000003</v>
      </c>
      <c r="S6972">
        <v>95.575199999999995</v>
      </c>
      <c r="T6972">
        <v>33.333300000000001</v>
      </c>
    </row>
    <row r="6973" spans="1:20" x14ac:dyDescent="0.25">
      <c r="A6973">
        <v>373</v>
      </c>
      <c r="B6973">
        <v>57.435899999999997</v>
      </c>
      <c r="C6973">
        <v>94.871799999999993</v>
      </c>
      <c r="D6973">
        <v>20</v>
      </c>
      <c r="E6973">
        <v>373</v>
      </c>
      <c r="F6973">
        <v>56.120899999999999</v>
      </c>
      <c r="G6973">
        <v>95.575199999999995</v>
      </c>
      <c r="H6973">
        <v>16.666699999999999</v>
      </c>
      <c r="I6973">
        <v>373</v>
      </c>
      <c r="J6973">
        <v>56.4602</v>
      </c>
      <c r="K6973">
        <v>92.920299999999997</v>
      </c>
      <c r="L6973">
        <v>20</v>
      </c>
      <c r="M6973">
        <v>373</v>
      </c>
      <c r="N6973">
        <v>59.896799999999999</v>
      </c>
      <c r="O6973">
        <v>96.4602</v>
      </c>
      <c r="P6973">
        <v>23.333300000000001</v>
      </c>
      <c r="Q6973">
        <v>373</v>
      </c>
      <c r="R6973">
        <v>64.454300000000003</v>
      </c>
      <c r="S6973">
        <v>95.575199999999995</v>
      </c>
      <c r="T6973">
        <v>33.333300000000001</v>
      </c>
    </row>
    <row r="6974" spans="1:20" x14ac:dyDescent="0.25">
      <c r="A6974">
        <v>374</v>
      </c>
      <c r="B6974">
        <v>57.435899999999997</v>
      </c>
      <c r="C6974">
        <v>94.871799999999993</v>
      </c>
      <c r="D6974">
        <v>20</v>
      </c>
      <c r="E6974">
        <v>374</v>
      </c>
      <c r="F6974">
        <v>56.120899999999999</v>
      </c>
      <c r="G6974">
        <v>95.575199999999995</v>
      </c>
      <c r="H6974">
        <v>16.666699999999999</v>
      </c>
      <c r="I6974">
        <v>374</v>
      </c>
      <c r="J6974">
        <v>56.4602</v>
      </c>
      <c r="K6974">
        <v>92.920299999999997</v>
      </c>
      <c r="L6974">
        <v>20</v>
      </c>
      <c r="M6974">
        <v>374</v>
      </c>
      <c r="N6974">
        <v>61.563400000000001</v>
      </c>
      <c r="O6974">
        <v>96.4602</v>
      </c>
      <c r="P6974">
        <v>26.666699999999999</v>
      </c>
      <c r="Q6974">
        <v>374</v>
      </c>
      <c r="R6974">
        <v>64.454300000000003</v>
      </c>
      <c r="S6974">
        <v>95.575199999999995</v>
      </c>
      <c r="T6974">
        <v>33.333300000000001</v>
      </c>
    </row>
    <row r="6975" spans="1:20" x14ac:dyDescent="0.25">
      <c r="A6975">
        <v>375</v>
      </c>
      <c r="B6975">
        <v>57.435899999999997</v>
      </c>
      <c r="C6975">
        <v>94.871799999999993</v>
      </c>
      <c r="D6975">
        <v>20</v>
      </c>
      <c r="E6975">
        <v>375</v>
      </c>
      <c r="F6975">
        <v>56.120899999999999</v>
      </c>
      <c r="G6975">
        <v>95.575199999999995</v>
      </c>
      <c r="H6975">
        <v>16.666699999999999</v>
      </c>
      <c r="I6975">
        <v>375</v>
      </c>
      <c r="J6975">
        <v>56.4602</v>
      </c>
      <c r="K6975">
        <v>92.920299999999997</v>
      </c>
      <c r="L6975">
        <v>20</v>
      </c>
      <c r="M6975">
        <v>375</v>
      </c>
      <c r="N6975">
        <v>61.563400000000001</v>
      </c>
      <c r="O6975">
        <v>96.4602</v>
      </c>
      <c r="P6975">
        <v>26.666699999999999</v>
      </c>
      <c r="Q6975">
        <v>375</v>
      </c>
      <c r="R6975">
        <v>64.454300000000003</v>
      </c>
      <c r="S6975">
        <v>95.575199999999995</v>
      </c>
      <c r="T6975">
        <v>33.333300000000001</v>
      </c>
    </row>
    <row r="6976" spans="1:20" x14ac:dyDescent="0.25">
      <c r="A6976">
        <v>376</v>
      </c>
      <c r="B6976">
        <v>57.435899999999997</v>
      </c>
      <c r="C6976">
        <v>94.871799999999993</v>
      </c>
      <c r="D6976">
        <v>20</v>
      </c>
      <c r="E6976">
        <v>376</v>
      </c>
      <c r="F6976">
        <v>56.120899999999999</v>
      </c>
      <c r="G6976">
        <v>95.575199999999995</v>
      </c>
      <c r="H6976">
        <v>16.666699999999999</v>
      </c>
      <c r="I6976">
        <v>376</v>
      </c>
      <c r="J6976">
        <v>56.4602</v>
      </c>
      <c r="K6976">
        <v>92.920299999999997</v>
      </c>
      <c r="L6976">
        <v>20</v>
      </c>
      <c r="M6976">
        <v>376</v>
      </c>
      <c r="N6976">
        <v>61.563400000000001</v>
      </c>
      <c r="O6976">
        <v>96.4602</v>
      </c>
      <c r="P6976">
        <v>26.666699999999999</v>
      </c>
      <c r="Q6976">
        <v>376</v>
      </c>
      <c r="R6976">
        <v>64.454300000000003</v>
      </c>
      <c r="S6976">
        <v>95.575199999999995</v>
      </c>
      <c r="T6976">
        <v>33.333300000000001</v>
      </c>
    </row>
    <row r="6977" spans="1:20" x14ac:dyDescent="0.25">
      <c r="A6977">
        <v>377</v>
      </c>
      <c r="B6977">
        <v>57.435899999999997</v>
      </c>
      <c r="C6977">
        <v>94.871799999999993</v>
      </c>
      <c r="D6977">
        <v>20</v>
      </c>
      <c r="E6977">
        <v>377</v>
      </c>
      <c r="F6977">
        <v>56.120899999999999</v>
      </c>
      <c r="G6977">
        <v>95.575199999999995</v>
      </c>
      <c r="H6977">
        <v>16.666699999999999</v>
      </c>
      <c r="I6977">
        <v>377</v>
      </c>
      <c r="J6977">
        <v>56.4602</v>
      </c>
      <c r="K6977">
        <v>92.920299999999997</v>
      </c>
      <c r="L6977">
        <v>20</v>
      </c>
      <c r="M6977">
        <v>377</v>
      </c>
      <c r="N6977">
        <v>61.563400000000001</v>
      </c>
      <c r="O6977">
        <v>96.4602</v>
      </c>
      <c r="P6977">
        <v>26.666699999999999</v>
      </c>
      <c r="Q6977">
        <v>377</v>
      </c>
      <c r="R6977">
        <v>64.454300000000003</v>
      </c>
      <c r="S6977">
        <v>95.575199999999995</v>
      </c>
      <c r="T6977">
        <v>33.333300000000001</v>
      </c>
    </row>
    <row r="6978" spans="1:20" x14ac:dyDescent="0.25">
      <c r="A6978">
        <v>378</v>
      </c>
      <c r="B6978">
        <v>57.435899999999997</v>
      </c>
      <c r="C6978">
        <v>94.871799999999993</v>
      </c>
      <c r="D6978">
        <v>20</v>
      </c>
      <c r="E6978">
        <v>378</v>
      </c>
      <c r="F6978">
        <v>56.120899999999999</v>
      </c>
      <c r="G6978">
        <v>95.575199999999995</v>
      </c>
      <c r="H6978">
        <v>16.666699999999999</v>
      </c>
      <c r="I6978">
        <v>378</v>
      </c>
      <c r="J6978">
        <v>56.4602</v>
      </c>
      <c r="K6978">
        <v>92.920299999999997</v>
      </c>
      <c r="L6978">
        <v>20</v>
      </c>
      <c r="M6978">
        <v>378</v>
      </c>
      <c r="N6978">
        <v>61.563400000000001</v>
      </c>
      <c r="O6978">
        <v>96.4602</v>
      </c>
      <c r="P6978">
        <v>26.666699999999999</v>
      </c>
      <c r="Q6978">
        <v>378</v>
      </c>
      <c r="R6978">
        <v>64.454300000000003</v>
      </c>
      <c r="S6978">
        <v>95.575199999999995</v>
      </c>
      <c r="T6978">
        <v>33.333300000000001</v>
      </c>
    </row>
    <row r="6979" spans="1:20" x14ac:dyDescent="0.25">
      <c r="A6979">
        <v>379</v>
      </c>
      <c r="B6979">
        <v>57.435899999999997</v>
      </c>
      <c r="C6979">
        <v>94.871799999999993</v>
      </c>
      <c r="D6979">
        <v>20</v>
      </c>
      <c r="E6979">
        <v>379</v>
      </c>
      <c r="F6979">
        <v>56.120899999999999</v>
      </c>
      <c r="G6979">
        <v>95.575199999999995</v>
      </c>
      <c r="H6979">
        <v>16.666699999999999</v>
      </c>
      <c r="I6979">
        <v>379</v>
      </c>
      <c r="J6979">
        <v>56.4602</v>
      </c>
      <c r="K6979">
        <v>92.920299999999997</v>
      </c>
      <c r="L6979">
        <v>20</v>
      </c>
      <c r="M6979">
        <v>379</v>
      </c>
      <c r="N6979">
        <v>61.563400000000001</v>
      </c>
      <c r="O6979">
        <v>96.4602</v>
      </c>
      <c r="P6979">
        <v>26.666699999999999</v>
      </c>
      <c r="Q6979">
        <v>379</v>
      </c>
      <c r="R6979">
        <v>64.454300000000003</v>
      </c>
      <c r="S6979">
        <v>95.575199999999995</v>
      </c>
      <c r="T6979">
        <v>33.333300000000001</v>
      </c>
    </row>
    <row r="6980" spans="1:20" x14ac:dyDescent="0.25">
      <c r="A6980">
        <v>380</v>
      </c>
      <c r="B6980">
        <v>57.435899999999997</v>
      </c>
      <c r="C6980">
        <v>94.871799999999993</v>
      </c>
      <c r="D6980">
        <v>20</v>
      </c>
      <c r="E6980">
        <v>380</v>
      </c>
      <c r="F6980">
        <v>56.120899999999999</v>
      </c>
      <c r="G6980">
        <v>95.575199999999995</v>
      </c>
      <c r="H6980">
        <v>16.666699999999999</v>
      </c>
      <c r="I6980">
        <v>380</v>
      </c>
      <c r="J6980">
        <v>56.4602</v>
      </c>
      <c r="K6980">
        <v>92.920299999999997</v>
      </c>
      <c r="L6980">
        <v>20</v>
      </c>
      <c r="M6980">
        <v>380</v>
      </c>
      <c r="N6980">
        <v>61.563400000000001</v>
      </c>
      <c r="O6980">
        <v>96.4602</v>
      </c>
      <c r="P6980">
        <v>26.666699999999999</v>
      </c>
      <c r="Q6980">
        <v>380</v>
      </c>
      <c r="R6980">
        <v>64.454300000000003</v>
      </c>
      <c r="S6980">
        <v>95.575199999999995</v>
      </c>
      <c r="T6980">
        <v>33.333300000000001</v>
      </c>
    </row>
    <row r="6981" spans="1:20" x14ac:dyDescent="0.25">
      <c r="A6981">
        <v>381</v>
      </c>
      <c r="B6981">
        <v>57.435899999999997</v>
      </c>
      <c r="C6981">
        <v>94.871799999999993</v>
      </c>
      <c r="D6981">
        <v>20</v>
      </c>
      <c r="E6981">
        <v>381</v>
      </c>
      <c r="F6981">
        <v>56.120899999999999</v>
      </c>
      <c r="G6981">
        <v>95.575199999999995</v>
      </c>
      <c r="H6981">
        <v>16.666699999999999</v>
      </c>
      <c r="I6981">
        <v>381</v>
      </c>
      <c r="J6981">
        <v>56.4602</v>
      </c>
      <c r="K6981">
        <v>92.920299999999997</v>
      </c>
      <c r="L6981">
        <v>20</v>
      </c>
      <c r="M6981">
        <v>381</v>
      </c>
      <c r="N6981">
        <v>61.563400000000001</v>
      </c>
      <c r="O6981">
        <v>96.4602</v>
      </c>
      <c r="P6981">
        <v>26.666699999999999</v>
      </c>
      <c r="Q6981">
        <v>381</v>
      </c>
      <c r="R6981">
        <v>64.454300000000003</v>
      </c>
      <c r="S6981">
        <v>95.575199999999995</v>
      </c>
      <c r="T6981">
        <v>33.333300000000001</v>
      </c>
    </row>
    <row r="6982" spans="1:20" x14ac:dyDescent="0.25">
      <c r="A6982">
        <v>382</v>
      </c>
      <c r="B6982">
        <v>57.435899999999997</v>
      </c>
      <c r="C6982">
        <v>94.871799999999993</v>
      </c>
      <c r="D6982">
        <v>20</v>
      </c>
      <c r="E6982">
        <v>382</v>
      </c>
      <c r="F6982">
        <v>56.120899999999999</v>
      </c>
      <c r="G6982">
        <v>95.575199999999995</v>
      </c>
      <c r="H6982">
        <v>16.666699999999999</v>
      </c>
      <c r="I6982">
        <v>382</v>
      </c>
      <c r="J6982">
        <v>56.4602</v>
      </c>
      <c r="K6982">
        <v>92.920299999999997</v>
      </c>
      <c r="L6982">
        <v>20</v>
      </c>
      <c r="M6982">
        <v>382</v>
      </c>
      <c r="N6982">
        <v>61.563400000000001</v>
      </c>
      <c r="O6982">
        <v>96.4602</v>
      </c>
      <c r="P6982">
        <v>26.666699999999999</v>
      </c>
      <c r="Q6982">
        <v>382</v>
      </c>
      <c r="R6982">
        <v>64.454300000000003</v>
      </c>
      <c r="S6982">
        <v>95.575199999999995</v>
      </c>
      <c r="T6982">
        <v>33.333300000000001</v>
      </c>
    </row>
    <row r="6983" spans="1:20" x14ac:dyDescent="0.25">
      <c r="A6983">
        <v>383</v>
      </c>
      <c r="B6983">
        <v>57.435899999999997</v>
      </c>
      <c r="C6983">
        <v>94.871799999999993</v>
      </c>
      <c r="D6983">
        <v>20</v>
      </c>
      <c r="E6983">
        <v>383</v>
      </c>
      <c r="F6983">
        <v>56.120899999999999</v>
      </c>
      <c r="G6983">
        <v>95.575199999999995</v>
      </c>
      <c r="H6983">
        <v>16.666699999999999</v>
      </c>
      <c r="I6983">
        <v>383</v>
      </c>
      <c r="J6983">
        <v>56.4602</v>
      </c>
      <c r="K6983">
        <v>92.920299999999997</v>
      </c>
      <c r="L6983">
        <v>20</v>
      </c>
      <c r="M6983">
        <v>383</v>
      </c>
      <c r="N6983">
        <v>61.563400000000001</v>
      </c>
      <c r="O6983">
        <v>96.4602</v>
      </c>
      <c r="P6983">
        <v>26.666699999999999</v>
      </c>
      <c r="Q6983">
        <v>383</v>
      </c>
      <c r="R6983">
        <v>64.454300000000003</v>
      </c>
      <c r="S6983">
        <v>95.575199999999995</v>
      </c>
      <c r="T6983">
        <v>33.333300000000001</v>
      </c>
    </row>
    <row r="6984" spans="1:20" x14ac:dyDescent="0.25">
      <c r="A6984">
        <v>384</v>
      </c>
      <c r="B6984">
        <v>57.435899999999997</v>
      </c>
      <c r="C6984">
        <v>94.871799999999993</v>
      </c>
      <c r="D6984">
        <v>20</v>
      </c>
      <c r="E6984">
        <v>384</v>
      </c>
      <c r="F6984">
        <v>56.120899999999999</v>
      </c>
      <c r="G6984">
        <v>95.575199999999995</v>
      </c>
      <c r="H6984">
        <v>16.666699999999999</v>
      </c>
      <c r="I6984">
        <v>384</v>
      </c>
      <c r="J6984">
        <v>56.4602</v>
      </c>
      <c r="K6984">
        <v>92.920299999999997</v>
      </c>
      <c r="L6984">
        <v>20</v>
      </c>
      <c r="M6984">
        <v>384</v>
      </c>
      <c r="N6984">
        <v>61.563400000000001</v>
      </c>
      <c r="O6984">
        <v>96.4602</v>
      </c>
      <c r="P6984">
        <v>26.666699999999999</v>
      </c>
      <c r="Q6984">
        <v>384</v>
      </c>
      <c r="R6984">
        <v>64.454300000000003</v>
      </c>
      <c r="S6984">
        <v>95.575199999999995</v>
      </c>
      <c r="T6984">
        <v>33.333300000000001</v>
      </c>
    </row>
    <row r="6985" spans="1:20" x14ac:dyDescent="0.25">
      <c r="A6985">
        <v>385</v>
      </c>
      <c r="B6985">
        <v>57.435899999999997</v>
      </c>
      <c r="C6985">
        <v>94.871799999999993</v>
      </c>
      <c r="D6985">
        <v>20</v>
      </c>
      <c r="E6985">
        <v>385</v>
      </c>
      <c r="F6985">
        <v>56.120899999999999</v>
      </c>
      <c r="G6985">
        <v>95.575199999999995</v>
      </c>
      <c r="H6985">
        <v>16.666699999999999</v>
      </c>
      <c r="I6985">
        <v>385</v>
      </c>
      <c r="J6985">
        <v>56.4602</v>
      </c>
      <c r="K6985">
        <v>92.920299999999997</v>
      </c>
      <c r="L6985">
        <v>20</v>
      </c>
      <c r="M6985">
        <v>385</v>
      </c>
      <c r="N6985">
        <v>61.563400000000001</v>
      </c>
      <c r="O6985">
        <v>96.4602</v>
      </c>
      <c r="P6985">
        <v>26.666699999999999</v>
      </c>
      <c r="Q6985">
        <v>385</v>
      </c>
      <c r="R6985">
        <v>64.454300000000003</v>
      </c>
      <c r="S6985">
        <v>95.575199999999995</v>
      </c>
      <c r="T6985">
        <v>33.333300000000001</v>
      </c>
    </row>
    <row r="6986" spans="1:20" x14ac:dyDescent="0.25">
      <c r="A6986">
        <v>386</v>
      </c>
      <c r="B6986">
        <v>57.435899999999997</v>
      </c>
      <c r="C6986">
        <v>94.871799999999993</v>
      </c>
      <c r="D6986">
        <v>20</v>
      </c>
      <c r="E6986">
        <v>386</v>
      </c>
      <c r="F6986">
        <v>56.120899999999999</v>
      </c>
      <c r="G6986">
        <v>95.575199999999995</v>
      </c>
      <c r="H6986">
        <v>16.666699999999999</v>
      </c>
      <c r="I6986">
        <v>386</v>
      </c>
      <c r="J6986">
        <v>56.4602</v>
      </c>
      <c r="K6986">
        <v>92.920299999999997</v>
      </c>
      <c r="L6986">
        <v>20</v>
      </c>
      <c r="M6986">
        <v>386</v>
      </c>
      <c r="N6986">
        <v>61.563400000000001</v>
      </c>
      <c r="O6986">
        <v>96.4602</v>
      </c>
      <c r="P6986">
        <v>26.666699999999999</v>
      </c>
      <c r="Q6986">
        <v>386</v>
      </c>
      <c r="R6986">
        <v>64.454300000000003</v>
      </c>
      <c r="S6986">
        <v>95.575199999999995</v>
      </c>
      <c r="T6986">
        <v>33.333300000000001</v>
      </c>
    </row>
    <row r="6987" spans="1:20" x14ac:dyDescent="0.25">
      <c r="A6987">
        <v>387</v>
      </c>
      <c r="B6987">
        <v>57.435899999999997</v>
      </c>
      <c r="C6987">
        <v>94.871799999999993</v>
      </c>
      <c r="D6987">
        <v>20</v>
      </c>
      <c r="E6987">
        <v>387</v>
      </c>
      <c r="F6987">
        <v>56.120899999999999</v>
      </c>
      <c r="G6987">
        <v>95.575199999999995</v>
      </c>
      <c r="H6987">
        <v>16.666699999999999</v>
      </c>
      <c r="I6987">
        <v>387</v>
      </c>
      <c r="J6987">
        <v>56.4602</v>
      </c>
      <c r="K6987">
        <v>92.920299999999997</v>
      </c>
      <c r="L6987">
        <v>20</v>
      </c>
      <c r="M6987">
        <v>387</v>
      </c>
      <c r="N6987">
        <v>61.563400000000001</v>
      </c>
      <c r="O6987">
        <v>96.4602</v>
      </c>
      <c r="P6987">
        <v>26.666699999999999</v>
      </c>
      <c r="Q6987">
        <v>387</v>
      </c>
      <c r="R6987">
        <v>64.454300000000003</v>
      </c>
      <c r="S6987">
        <v>95.575199999999995</v>
      </c>
      <c r="T6987">
        <v>33.333300000000001</v>
      </c>
    </row>
    <row r="6988" spans="1:20" x14ac:dyDescent="0.25">
      <c r="A6988">
        <v>388</v>
      </c>
      <c r="B6988">
        <v>57.435899999999997</v>
      </c>
      <c r="C6988">
        <v>94.871799999999993</v>
      </c>
      <c r="D6988">
        <v>20</v>
      </c>
      <c r="E6988">
        <v>388</v>
      </c>
      <c r="F6988">
        <v>56.120899999999999</v>
      </c>
      <c r="G6988">
        <v>95.575199999999995</v>
      </c>
      <c r="H6988">
        <v>16.666699999999999</v>
      </c>
      <c r="I6988">
        <v>388</v>
      </c>
      <c r="J6988">
        <v>56.4602</v>
      </c>
      <c r="K6988">
        <v>92.920299999999997</v>
      </c>
      <c r="L6988">
        <v>20</v>
      </c>
      <c r="M6988">
        <v>388</v>
      </c>
      <c r="N6988">
        <v>61.563400000000001</v>
      </c>
      <c r="O6988">
        <v>96.4602</v>
      </c>
      <c r="P6988">
        <v>26.666699999999999</v>
      </c>
      <c r="Q6988">
        <v>388</v>
      </c>
      <c r="R6988">
        <v>64.454300000000003</v>
      </c>
      <c r="S6988">
        <v>95.575199999999995</v>
      </c>
      <c r="T6988">
        <v>33.333300000000001</v>
      </c>
    </row>
    <row r="6989" spans="1:20" x14ac:dyDescent="0.25">
      <c r="A6989">
        <v>389</v>
      </c>
      <c r="B6989">
        <v>57.435899999999997</v>
      </c>
      <c r="C6989">
        <v>94.871799999999993</v>
      </c>
      <c r="D6989">
        <v>20</v>
      </c>
      <c r="E6989">
        <v>389</v>
      </c>
      <c r="F6989">
        <v>56.120899999999999</v>
      </c>
      <c r="G6989">
        <v>95.575199999999995</v>
      </c>
      <c r="H6989">
        <v>16.666699999999999</v>
      </c>
      <c r="I6989">
        <v>389</v>
      </c>
      <c r="J6989">
        <v>56.4602</v>
      </c>
      <c r="K6989">
        <v>92.920299999999997</v>
      </c>
      <c r="L6989">
        <v>20</v>
      </c>
      <c r="M6989">
        <v>389</v>
      </c>
      <c r="N6989">
        <v>61.563400000000001</v>
      </c>
      <c r="O6989">
        <v>96.4602</v>
      </c>
      <c r="P6989">
        <v>26.666699999999999</v>
      </c>
      <c r="Q6989">
        <v>389</v>
      </c>
      <c r="R6989">
        <v>64.454300000000003</v>
      </c>
      <c r="S6989">
        <v>95.575199999999995</v>
      </c>
      <c r="T6989">
        <v>33.333300000000001</v>
      </c>
    </row>
    <row r="6990" spans="1:20" x14ac:dyDescent="0.25">
      <c r="A6990">
        <v>390</v>
      </c>
      <c r="B6990">
        <v>57.435899999999997</v>
      </c>
      <c r="C6990">
        <v>94.871799999999993</v>
      </c>
      <c r="D6990">
        <v>20</v>
      </c>
      <c r="E6990">
        <v>390</v>
      </c>
      <c r="F6990">
        <v>56.120899999999999</v>
      </c>
      <c r="G6990">
        <v>95.575199999999995</v>
      </c>
      <c r="H6990">
        <v>16.666699999999999</v>
      </c>
      <c r="I6990">
        <v>390</v>
      </c>
      <c r="J6990">
        <v>56.4602</v>
      </c>
      <c r="K6990">
        <v>92.920299999999997</v>
      </c>
      <c r="L6990">
        <v>20</v>
      </c>
      <c r="M6990">
        <v>390</v>
      </c>
      <c r="N6990">
        <v>61.563400000000001</v>
      </c>
      <c r="O6990">
        <v>96.4602</v>
      </c>
      <c r="P6990">
        <v>26.666699999999999</v>
      </c>
      <c r="Q6990">
        <v>390</v>
      </c>
      <c r="R6990">
        <v>64.454300000000003</v>
      </c>
      <c r="S6990">
        <v>95.575199999999995</v>
      </c>
      <c r="T6990">
        <v>33.333300000000001</v>
      </c>
    </row>
    <row r="6991" spans="1:20" x14ac:dyDescent="0.25">
      <c r="A6991">
        <v>391</v>
      </c>
      <c r="B6991">
        <v>57.435899999999997</v>
      </c>
      <c r="C6991">
        <v>94.871799999999993</v>
      </c>
      <c r="D6991">
        <v>20</v>
      </c>
      <c r="E6991">
        <v>391</v>
      </c>
      <c r="F6991">
        <v>56.120899999999999</v>
      </c>
      <c r="G6991">
        <v>95.575199999999995</v>
      </c>
      <c r="H6991">
        <v>16.666699999999999</v>
      </c>
      <c r="I6991">
        <v>391</v>
      </c>
      <c r="J6991">
        <v>56.4602</v>
      </c>
      <c r="K6991">
        <v>92.920299999999997</v>
      </c>
      <c r="L6991">
        <v>20</v>
      </c>
      <c r="M6991">
        <v>391</v>
      </c>
      <c r="N6991">
        <v>61.563400000000001</v>
      </c>
      <c r="O6991">
        <v>96.4602</v>
      </c>
      <c r="P6991">
        <v>26.666699999999999</v>
      </c>
      <c r="Q6991">
        <v>391</v>
      </c>
      <c r="R6991">
        <v>64.454300000000003</v>
      </c>
      <c r="S6991">
        <v>95.575199999999995</v>
      </c>
      <c r="T6991">
        <v>33.333300000000001</v>
      </c>
    </row>
    <row r="6992" spans="1:20" x14ac:dyDescent="0.25">
      <c r="A6992">
        <v>392</v>
      </c>
      <c r="B6992">
        <v>57.435899999999997</v>
      </c>
      <c r="C6992">
        <v>94.871799999999993</v>
      </c>
      <c r="D6992">
        <v>20</v>
      </c>
      <c r="E6992">
        <v>392</v>
      </c>
      <c r="F6992">
        <v>56.120899999999999</v>
      </c>
      <c r="G6992">
        <v>95.575199999999995</v>
      </c>
      <c r="H6992">
        <v>16.666699999999999</v>
      </c>
      <c r="I6992">
        <v>392</v>
      </c>
      <c r="J6992">
        <v>56.4602</v>
      </c>
      <c r="K6992">
        <v>92.920299999999997</v>
      </c>
      <c r="L6992">
        <v>20</v>
      </c>
      <c r="M6992">
        <v>392</v>
      </c>
      <c r="N6992">
        <v>61.563400000000001</v>
      </c>
      <c r="O6992">
        <v>96.4602</v>
      </c>
      <c r="P6992">
        <v>26.666699999999999</v>
      </c>
      <c r="Q6992">
        <v>392</v>
      </c>
      <c r="R6992">
        <v>64.454300000000003</v>
      </c>
      <c r="S6992">
        <v>95.575199999999995</v>
      </c>
      <c r="T6992">
        <v>33.333300000000001</v>
      </c>
    </row>
    <row r="6993" spans="1:20" x14ac:dyDescent="0.25">
      <c r="A6993">
        <v>393</v>
      </c>
      <c r="B6993">
        <v>57.435899999999997</v>
      </c>
      <c r="C6993">
        <v>94.871799999999993</v>
      </c>
      <c r="D6993">
        <v>20</v>
      </c>
      <c r="E6993">
        <v>393</v>
      </c>
      <c r="F6993">
        <v>56.120899999999999</v>
      </c>
      <c r="G6993">
        <v>95.575199999999995</v>
      </c>
      <c r="H6993">
        <v>16.666699999999999</v>
      </c>
      <c r="I6993">
        <v>393</v>
      </c>
      <c r="J6993">
        <v>56.4602</v>
      </c>
      <c r="K6993">
        <v>92.920299999999997</v>
      </c>
      <c r="L6993">
        <v>20</v>
      </c>
      <c r="M6993">
        <v>393</v>
      </c>
      <c r="N6993">
        <v>61.563400000000001</v>
      </c>
      <c r="O6993">
        <v>96.4602</v>
      </c>
      <c r="P6993">
        <v>26.666699999999999</v>
      </c>
      <c r="Q6993">
        <v>393</v>
      </c>
      <c r="R6993">
        <v>64.454300000000003</v>
      </c>
      <c r="S6993">
        <v>95.575199999999995</v>
      </c>
      <c r="T6993">
        <v>33.333300000000001</v>
      </c>
    </row>
    <row r="6994" spans="1:20" x14ac:dyDescent="0.25">
      <c r="A6994">
        <v>394</v>
      </c>
      <c r="B6994">
        <v>57.435899999999997</v>
      </c>
      <c r="C6994">
        <v>94.871799999999993</v>
      </c>
      <c r="D6994">
        <v>20</v>
      </c>
      <c r="E6994">
        <v>394</v>
      </c>
      <c r="F6994">
        <v>56.120899999999999</v>
      </c>
      <c r="G6994">
        <v>95.575199999999995</v>
      </c>
      <c r="H6994">
        <v>16.666699999999999</v>
      </c>
      <c r="I6994">
        <v>394</v>
      </c>
      <c r="J6994">
        <v>56.4602</v>
      </c>
      <c r="K6994">
        <v>92.920299999999997</v>
      </c>
      <c r="L6994">
        <v>20</v>
      </c>
      <c r="M6994">
        <v>394</v>
      </c>
      <c r="N6994">
        <v>61.563400000000001</v>
      </c>
      <c r="O6994">
        <v>96.4602</v>
      </c>
      <c r="P6994">
        <v>26.666699999999999</v>
      </c>
      <c r="Q6994">
        <v>394</v>
      </c>
      <c r="R6994">
        <v>64.454300000000003</v>
      </c>
      <c r="S6994">
        <v>95.575199999999995</v>
      </c>
      <c r="T6994">
        <v>33.333300000000001</v>
      </c>
    </row>
    <row r="6995" spans="1:20" x14ac:dyDescent="0.25">
      <c r="A6995">
        <v>395</v>
      </c>
      <c r="B6995">
        <v>57.435899999999997</v>
      </c>
      <c r="C6995">
        <v>94.871799999999993</v>
      </c>
      <c r="D6995">
        <v>20</v>
      </c>
      <c r="E6995">
        <v>395</v>
      </c>
      <c r="F6995">
        <v>56.120899999999999</v>
      </c>
      <c r="G6995">
        <v>95.575199999999995</v>
      </c>
      <c r="H6995">
        <v>16.666699999999999</v>
      </c>
      <c r="I6995">
        <v>395</v>
      </c>
      <c r="J6995">
        <v>56.4602</v>
      </c>
      <c r="K6995">
        <v>92.920299999999997</v>
      </c>
      <c r="L6995">
        <v>20</v>
      </c>
      <c r="M6995">
        <v>395</v>
      </c>
      <c r="N6995">
        <v>61.563400000000001</v>
      </c>
      <c r="O6995">
        <v>96.4602</v>
      </c>
      <c r="P6995">
        <v>26.666699999999999</v>
      </c>
      <c r="Q6995">
        <v>395</v>
      </c>
      <c r="R6995">
        <v>64.454300000000003</v>
      </c>
      <c r="S6995">
        <v>95.575199999999995</v>
      </c>
      <c r="T6995">
        <v>33.333300000000001</v>
      </c>
    </row>
    <row r="6996" spans="1:20" x14ac:dyDescent="0.25">
      <c r="A6996">
        <v>396</v>
      </c>
      <c r="B6996">
        <v>57.435899999999997</v>
      </c>
      <c r="C6996">
        <v>94.871799999999993</v>
      </c>
      <c r="D6996">
        <v>20</v>
      </c>
      <c r="E6996">
        <v>396</v>
      </c>
      <c r="F6996">
        <v>56.120899999999999</v>
      </c>
      <c r="G6996">
        <v>95.575199999999995</v>
      </c>
      <c r="H6996">
        <v>16.666699999999999</v>
      </c>
      <c r="I6996">
        <v>396</v>
      </c>
      <c r="J6996">
        <v>56.4602</v>
      </c>
      <c r="K6996">
        <v>92.920299999999997</v>
      </c>
      <c r="L6996">
        <v>20</v>
      </c>
      <c r="M6996">
        <v>396</v>
      </c>
      <c r="N6996">
        <v>61.563400000000001</v>
      </c>
      <c r="O6996">
        <v>96.4602</v>
      </c>
      <c r="P6996">
        <v>26.666699999999999</v>
      </c>
      <c r="Q6996">
        <v>396</v>
      </c>
      <c r="R6996">
        <v>64.454300000000003</v>
      </c>
      <c r="S6996">
        <v>95.575199999999995</v>
      </c>
      <c r="T6996">
        <v>33.333300000000001</v>
      </c>
    </row>
    <row r="6997" spans="1:20" x14ac:dyDescent="0.25">
      <c r="A6997">
        <v>397</v>
      </c>
      <c r="B6997">
        <v>57.435899999999997</v>
      </c>
      <c r="C6997">
        <v>94.871799999999993</v>
      </c>
      <c r="D6997">
        <v>20</v>
      </c>
      <c r="E6997">
        <v>397</v>
      </c>
      <c r="F6997">
        <v>56.120899999999999</v>
      </c>
      <c r="G6997">
        <v>95.575199999999995</v>
      </c>
      <c r="H6997">
        <v>16.666699999999999</v>
      </c>
      <c r="I6997">
        <v>397</v>
      </c>
      <c r="J6997">
        <v>56.4602</v>
      </c>
      <c r="K6997">
        <v>92.920299999999997</v>
      </c>
      <c r="L6997">
        <v>20</v>
      </c>
      <c r="M6997">
        <v>397</v>
      </c>
      <c r="N6997">
        <v>61.563400000000001</v>
      </c>
      <c r="O6997">
        <v>96.4602</v>
      </c>
      <c r="P6997">
        <v>26.666699999999999</v>
      </c>
      <c r="Q6997">
        <v>397</v>
      </c>
      <c r="R6997">
        <v>64.454300000000003</v>
      </c>
      <c r="S6997">
        <v>95.575199999999995</v>
      </c>
      <c r="T6997">
        <v>33.333300000000001</v>
      </c>
    </row>
    <row r="6998" spans="1:20" x14ac:dyDescent="0.25">
      <c r="A6998">
        <v>398</v>
      </c>
      <c r="B6998">
        <v>57.435899999999997</v>
      </c>
      <c r="C6998">
        <v>94.871799999999993</v>
      </c>
      <c r="D6998">
        <v>20</v>
      </c>
      <c r="E6998">
        <v>398</v>
      </c>
      <c r="F6998">
        <v>56.120899999999999</v>
      </c>
      <c r="G6998">
        <v>95.575199999999995</v>
      </c>
      <c r="H6998">
        <v>16.666699999999999</v>
      </c>
      <c r="I6998">
        <v>398</v>
      </c>
      <c r="J6998">
        <v>56.4602</v>
      </c>
      <c r="K6998">
        <v>92.920299999999997</v>
      </c>
      <c r="L6998">
        <v>20</v>
      </c>
      <c r="M6998">
        <v>398</v>
      </c>
      <c r="N6998">
        <v>61.563400000000001</v>
      </c>
      <c r="O6998">
        <v>96.4602</v>
      </c>
      <c r="P6998">
        <v>26.666699999999999</v>
      </c>
      <c r="Q6998">
        <v>398</v>
      </c>
      <c r="R6998">
        <v>64.454300000000003</v>
      </c>
      <c r="S6998">
        <v>95.575199999999995</v>
      </c>
      <c r="T6998">
        <v>33.333300000000001</v>
      </c>
    </row>
    <row r="6999" spans="1:20" x14ac:dyDescent="0.25">
      <c r="A6999">
        <v>399</v>
      </c>
      <c r="B6999">
        <v>57.435899999999997</v>
      </c>
      <c r="C6999">
        <v>94.871799999999993</v>
      </c>
      <c r="D6999">
        <v>20</v>
      </c>
      <c r="E6999">
        <v>399</v>
      </c>
      <c r="F6999">
        <v>56.120899999999999</v>
      </c>
      <c r="G6999">
        <v>95.575199999999995</v>
      </c>
      <c r="H6999">
        <v>16.666699999999999</v>
      </c>
      <c r="I6999">
        <v>399</v>
      </c>
      <c r="J6999">
        <v>56.4602</v>
      </c>
      <c r="K6999">
        <v>92.920299999999997</v>
      </c>
      <c r="L6999">
        <v>20</v>
      </c>
      <c r="M6999">
        <v>399</v>
      </c>
      <c r="N6999">
        <v>61.563400000000001</v>
      </c>
      <c r="O6999">
        <v>96.4602</v>
      </c>
      <c r="P6999">
        <v>26.666699999999999</v>
      </c>
      <c r="Q6999">
        <v>399</v>
      </c>
      <c r="R6999">
        <v>64.454300000000003</v>
      </c>
      <c r="S6999">
        <v>95.575199999999995</v>
      </c>
      <c r="T6999">
        <v>33.333300000000001</v>
      </c>
    </row>
    <row r="7000" spans="1:20" x14ac:dyDescent="0.25">
      <c r="A7000">
        <v>400</v>
      </c>
      <c r="B7000">
        <v>57.435899999999997</v>
      </c>
      <c r="C7000">
        <v>94.871799999999993</v>
      </c>
      <c r="D7000">
        <v>20</v>
      </c>
      <c r="E7000">
        <v>400</v>
      </c>
      <c r="F7000">
        <v>56.120899999999999</v>
      </c>
      <c r="G7000">
        <v>95.575199999999995</v>
      </c>
      <c r="H7000">
        <v>16.666699999999999</v>
      </c>
      <c r="I7000">
        <v>400</v>
      </c>
      <c r="J7000">
        <v>56.4602</v>
      </c>
      <c r="K7000">
        <v>92.920299999999997</v>
      </c>
      <c r="L7000">
        <v>20</v>
      </c>
      <c r="M7000">
        <v>400</v>
      </c>
      <c r="N7000">
        <v>61.563400000000001</v>
      </c>
      <c r="O7000">
        <v>96.4602</v>
      </c>
      <c r="P7000">
        <v>26.666699999999999</v>
      </c>
      <c r="Q7000">
        <v>400</v>
      </c>
      <c r="R7000">
        <v>64.454300000000003</v>
      </c>
      <c r="S7000">
        <v>95.575199999999995</v>
      </c>
      <c r="T7000">
        <v>33.333300000000001</v>
      </c>
    </row>
    <row r="7001" spans="1:20" x14ac:dyDescent="0.25">
      <c r="A7001">
        <v>401</v>
      </c>
      <c r="B7001">
        <v>57.435899999999997</v>
      </c>
      <c r="C7001">
        <v>94.871799999999993</v>
      </c>
      <c r="D7001">
        <v>20</v>
      </c>
      <c r="E7001">
        <v>401</v>
      </c>
      <c r="F7001">
        <v>54.454300000000003</v>
      </c>
      <c r="G7001">
        <v>95.575199999999995</v>
      </c>
      <c r="H7001">
        <v>13.333299999999999</v>
      </c>
      <c r="I7001">
        <v>401</v>
      </c>
      <c r="J7001">
        <v>56.4602</v>
      </c>
      <c r="K7001">
        <v>92.920299999999997</v>
      </c>
      <c r="L7001">
        <v>20</v>
      </c>
      <c r="M7001">
        <v>401</v>
      </c>
      <c r="N7001">
        <v>61.563400000000001</v>
      </c>
      <c r="O7001">
        <v>96.4602</v>
      </c>
      <c r="P7001">
        <v>26.666699999999999</v>
      </c>
      <c r="Q7001">
        <v>401</v>
      </c>
      <c r="R7001">
        <v>64.454300000000003</v>
      </c>
      <c r="S7001">
        <v>95.575199999999995</v>
      </c>
      <c r="T7001">
        <v>33.333300000000001</v>
      </c>
    </row>
    <row r="7002" spans="1:20" x14ac:dyDescent="0.25">
      <c r="A7002">
        <v>402</v>
      </c>
      <c r="B7002">
        <v>57.435899999999997</v>
      </c>
      <c r="C7002">
        <v>94.871799999999993</v>
      </c>
      <c r="D7002">
        <v>20</v>
      </c>
      <c r="E7002">
        <v>402</v>
      </c>
      <c r="F7002">
        <v>56.120899999999999</v>
      </c>
      <c r="G7002">
        <v>95.575199999999995</v>
      </c>
      <c r="H7002">
        <v>16.666699999999999</v>
      </c>
      <c r="I7002">
        <v>402</v>
      </c>
      <c r="J7002">
        <v>56.4602</v>
      </c>
      <c r="K7002">
        <v>92.920299999999997</v>
      </c>
      <c r="L7002">
        <v>20</v>
      </c>
      <c r="M7002">
        <v>402</v>
      </c>
      <c r="N7002">
        <v>61.563400000000001</v>
      </c>
      <c r="O7002">
        <v>96.4602</v>
      </c>
      <c r="P7002">
        <v>26.666699999999999</v>
      </c>
      <c r="Q7002">
        <v>402</v>
      </c>
      <c r="R7002">
        <v>64.454300000000003</v>
      </c>
      <c r="S7002">
        <v>95.575199999999995</v>
      </c>
      <c r="T7002">
        <v>33.333300000000001</v>
      </c>
    </row>
    <row r="7003" spans="1:20" x14ac:dyDescent="0.25">
      <c r="A7003">
        <v>403</v>
      </c>
      <c r="B7003">
        <v>57.435899999999997</v>
      </c>
      <c r="C7003">
        <v>94.871799999999993</v>
      </c>
      <c r="D7003">
        <v>20</v>
      </c>
      <c r="E7003">
        <v>403</v>
      </c>
      <c r="F7003">
        <v>56.120899999999999</v>
      </c>
      <c r="G7003">
        <v>95.575199999999995</v>
      </c>
      <c r="H7003">
        <v>16.666699999999999</v>
      </c>
      <c r="I7003">
        <v>403</v>
      </c>
      <c r="J7003">
        <v>56.4602</v>
      </c>
      <c r="K7003">
        <v>92.920299999999997</v>
      </c>
      <c r="L7003">
        <v>20</v>
      </c>
      <c r="M7003">
        <v>403</v>
      </c>
      <c r="N7003">
        <v>61.563400000000001</v>
      </c>
      <c r="O7003">
        <v>96.4602</v>
      </c>
      <c r="P7003">
        <v>26.666699999999999</v>
      </c>
      <c r="Q7003">
        <v>403</v>
      </c>
      <c r="R7003">
        <v>64.454300000000003</v>
      </c>
      <c r="S7003">
        <v>95.575199999999995</v>
      </c>
      <c r="T7003">
        <v>33.333300000000001</v>
      </c>
    </row>
    <row r="7004" spans="1:20" x14ac:dyDescent="0.25">
      <c r="A7004">
        <v>404</v>
      </c>
      <c r="B7004">
        <v>57.435899999999997</v>
      </c>
      <c r="C7004">
        <v>94.871799999999993</v>
      </c>
      <c r="D7004">
        <v>20</v>
      </c>
      <c r="E7004">
        <v>404</v>
      </c>
      <c r="F7004">
        <v>56.120899999999999</v>
      </c>
      <c r="G7004">
        <v>95.575199999999995</v>
      </c>
      <c r="H7004">
        <v>16.666699999999999</v>
      </c>
      <c r="I7004">
        <v>404</v>
      </c>
      <c r="J7004">
        <v>56.4602</v>
      </c>
      <c r="K7004">
        <v>92.920299999999997</v>
      </c>
      <c r="L7004">
        <v>20</v>
      </c>
      <c r="M7004">
        <v>404</v>
      </c>
      <c r="N7004">
        <v>61.563400000000001</v>
      </c>
      <c r="O7004">
        <v>96.4602</v>
      </c>
      <c r="P7004">
        <v>26.666699999999999</v>
      </c>
      <c r="Q7004">
        <v>404</v>
      </c>
      <c r="R7004">
        <v>64.454300000000003</v>
      </c>
      <c r="S7004">
        <v>95.575199999999995</v>
      </c>
      <c r="T7004">
        <v>33.333300000000001</v>
      </c>
    </row>
    <row r="7005" spans="1:20" x14ac:dyDescent="0.25">
      <c r="A7005">
        <v>405</v>
      </c>
      <c r="B7005">
        <v>57.435899999999997</v>
      </c>
      <c r="C7005">
        <v>94.871799999999993</v>
      </c>
      <c r="D7005">
        <v>20</v>
      </c>
      <c r="E7005">
        <v>405</v>
      </c>
      <c r="F7005">
        <v>54.454300000000003</v>
      </c>
      <c r="G7005">
        <v>95.575199999999995</v>
      </c>
      <c r="H7005">
        <v>13.333299999999999</v>
      </c>
      <c r="I7005">
        <v>405</v>
      </c>
      <c r="J7005">
        <v>56.4602</v>
      </c>
      <c r="K7005">
        <v>92.920299999999997</v>
      </c>
      <c r="L7005">
        <v>20</v>
      </c>
      <c r="M7005">
        <v>405</v>
      </c>
      <c r="N7005">
        <v>61.563400000000001</v>
      </c>
      <c r="O7005">
        <v>96.4602</v>
      </c>
      <c r="P7005">
        <v>26.666699999999999</v>
      </c>
      <c r="Q7005">
        <v>405</v>
      </c>
      <c r="R7005">
        <v>64.454300000000003</v>
      </c>
      <c r="S7005">
        <v>95.575199999999995</v>
      </c>
      <c r="T7005">
        <v>33.333300000000001</v>
      </c>
    </row>
    <row r="7006" spans="1:20" x14ac:dyDescent="0.25">
      <c r="A7006">
        <v>406</v>
      </c>
      <c r="B7006">
        <v>57.435899999999997</v>
      </c>
      <c r="C7006">
        <v>94.871799999999993</v>
      </c>
      <c r="D7006">
        <v>20</v>
      </c>
      <c r="E7006">
        <v>406</v>
      </c>
      <c r="F7006">
        <v>56.120899999999999</v>
      </c>
      <c r="G7006">
        <v>95.575199999999995</v>
      </c>
      <c r="H7006">
        <v>16.666699999999999</v>
      </c>
      <c r="I7006">
        <v>406</v>
      </c>
      <c r="J7006">
        <v>56.4602</v>
      </c>
      <c r="K7006">
        <v>92.920299999999997</v>
      </c>
      <c r="L7006">
        <v>20</v>
      </c>
      <c r="M7006">
        <v>406</v>
      </c>
      <c r="N7006">
        <v>61.563400000000001</v>
      </c>
      <c r="O7006">
        <v>96.4602</v>
      </c>
      <c r="P7006">
        <v>26.666699999999999</v>
      </c>
      <c r="Q7006">
        <v>406</v>
      </c>
      <c r="R7006">
        <v>64.454300000000003</v>
      </c>
      <c r="S7006">
        <v>95.575199999999995</v>
      </c>
      <c r="T7006">
        <v>33.333300000000001</v>
      </c>
    </row>
    <row r="7007" spans="1:20" x14ac:dyDescent="0.25">
      <c r="A7007">
        <v>407</v>
      </c>
      <c r="B7007">
        <v>57.435899999999997</v>
      </c>
      <c r="C7007">
        <v>94.871799999999993</v>
      </c>
      <c r="D7007">
        <v>20</v>
      </c>
      <c r="E7007">
        <v>407</v>
      </c>
      <c r="F7007">
        <v>56.120899999999999</v>
      </c>
      <c r="G7007">
        <v>95.575199999999995</v>
      </c>
      <c r="H7007">
        <v>16.666699999999999</v>
      </c>
      <c r="I7007">
        <v>407</v>
      </c>
      <c r="J7007">
        <v>56.4602</v>
      </c>
      <c r="K7007">
        <v>92.920299999999997</v>
      </c>
      <c r="L7007">
        <v>20</v>
      </c>
      <c r="M7007">
        <v>407</v>
      </c>
      <c r="N7007">
        <v>61.563400000000001</v>
      </c>
      <c r="O7007">
        <v>96.4602</v>
      </c>
      <c r="P7007">
        <v>26.666699999999999</v>
      </c>
      <c r="Q7007">
        <v>407</v>
      </c>
      <c r="R7007">
        <v>64.454300000000003</v>
      </c>
      <c r="S7007">
        <v>95.575199999999995</v>
      </c>
      <c r="T7007">
        <v>33.333300000000001</v>
      </c>
    </row>
    <row r="7008" spans="1:20" x14ac:dyDescent="0.25">
      <c r="A7008">
        <v>408</v>
      </c>
      <c r="B7008">
        <v>57.435899999999997</v>
      </c>
      <c r="C7008">
        <v>94.871799999999993</v>
      </c>
      <c r="D7008">
        <v>20</v>
      </c>
      <c r="E7008">
        <v>408</v>
      </c>
      <c r="F7008">
        <v>56.120899999999999</v>
      </c>
      <c r="G7008">
        <v>95.575199999999995</v>
      </c>
      <c r="H7008">
        <v>16.666699999999999</v>
      </c>
      <c r="I7008">
        <v>408</v>
      </c>
      <c r="J7008">
        <v>56.4602</v>
      </c>
      <c r="K7008">
        <v>92.920299999999997</v>
      </c>
      <c r="L7008">
        <v>20</v>
      </c>
      <c r="M7008">
        <v>408</v>
      </c>
      <c r="N7008">
        <v>61.563400000000001</v>
      </c>
      <c r="O7008">
        <v>96.4602</v>
      </c>
      <c r="P7008">
        <v>26.666699999999999</v>
      </c>
      <c r="Q7008">
        <v>408</v>
      </c>
      <c r="R7008">
        <v>64.454300000000003</v>
      </c>
      <c r="S7008">
        <v>95.575199999999995</v>
      </c>
      <c r="T7008">
        <v>33.333300000000001</v>
      </c>
    </row>
    <row r="7009" spans="1:20" x14ac:dyDescent="0.25">
      <c r="A7009">
        <v>409</v>
      </c>
      <c r="B7009">
        <v>57.435899999999997</v>
      </c>
      <c r="C7009">
        <v>94.871799999999993</v>
      </c>
      <c r="D7009">
        <v>20</v>
      </c>
      <c r="E7009">
        <v>409</v>
      </c>
      <c r="F7009">
        <v>56.120899999999999</v>
      </c>
      <c r="G7009">
        <v>95.575199999999995</v>
      </c>
      <c r="H7009">
        <v>16.666699999999999</v>
      </c>
      <c r="I7009">
        <v>409</v>
      </c>
      <c r="J7009">
        <v>56.4602</v>
      </c>
      <c r="K7009">
        <v>92.920299999999997</v>
      </c>
      <c r="L7009">
        <v>20</v>
      </c>
      <c r="M7009">
        <v>409</v>
      </c>
      <c r="N7009">
        <v>61.563400000000001</v>
      </c>
      <c r="O7009">
        <v>96.4602</v>
      </c>
      <c r="P7009">
        <v>26.666699999999999</v>
      </c>
      <c r="Q7009">
        <v>409</v>
      </c>
      <c r="R7009">
        <v>64.454300000000003</v>
      </c>
      <c r="S7009">
        <v>95.575199999999995</v>
      </c>
      <c r="T7009">
        <v>33.333300000000001</v>
      </c>
    </row>
    <row r="7010" spans="1:20" x14ac:dyDescent="0.25">
      <c r="A7010">
        <v>410</v>
      </c>
      <c r="B7010">
        <v>57.435899999999997</v>
      </c>
      <c r="C7010">
        <v>94.871799999999993</v>
      </c>
      <c r="D7010">
        <v>20</v>
      </c>
      <c r="E7010">
        <v>410</v>
      </c>
      <c r="F7010">
        <v>56.120899999999999</v>
      </c>
      <c r="G7010">
        <v>95.575199999999995</v>
      </c>
      <c r="H7010">
        <v>16.666699999999999</v>
      </c>
      <c r="I7010">
        <v>410</v>
      </c>
      <c r="J7010">
        <v>56.4602</v>
      </c>
      <c r="K7010">
        <v>92.920299999999997</v>
      </c>
      <c r="L7010">
        <v>20</v>
      </c>
      <c r="M7010">
        <v>410</v>
      </c>
      <c r="N7010">
        <v>61.563400000000001</v>
      </c>
      <c r="O7010">
        <v>96.4602</v>
      </c>
      <c r="P7010">
        <v>26.666699999999999</v>
      </c>
      <c r="Q7010">
        <v>410</v>
      </c>
      <c r="R7010">
        <v>64.454300000000003</v>
      </c>
      <c r="S7010">
        <v>95.575199999999995</v>
      </c>
      <c r="T7010">
        <v>33.333300000000001</v>
      </c>
    </row>
    <row r="7011" spans="1:20" x14ac:dyDescent="0.25">
      <c r="A7011">
        <v>411</v>
      </c>
      <c r="B7011">
        <v>57.435899999999997</v>
      </c>
      <c r="C7011">
        <v>94.871799999999993</v>
      </c>
      <c r="D7011">
        <v>20</v>
      </c>
      <c r="E7011">
        <v>411</v>
      </c>
      <c r="F7011">
        <v>56.120899999999999</v>
      </c>
      <c r="G7011">
        <v>95.575199999999995</v>
      </c>
      <c r="H7011">
        <v>16.666699999999999</v>
      </c>
      <c r="I7011">
        <v>411</v>
      </c>
      <c r="J7011">
        <v>56.4602</v>
      </c>
      <c r="K7011">
        <v>92.920299999999997</v>
      </c>
      <c r="L7011">
        <v>20</v>
      </c>
      <c r="M7011">
        <v>411</v>
      </c>
      <c r="N7011">
        <v>61.563400000000001</v>
      </c>
      <c r="O7011">
        <v>96.4602</v>
      </c>
      <c r="P7011">
        <v>26.666699999999999</v>
      </c>
      <c r="Q7011">
        <v>411</v>
      </c>
      <c r="R7011">
        <v>64.454300000000003</v>
      </c>
      <c r="S7011">
        <v>95.575199999999995</v>
      </c>
      <c r="T7011">
        <v>33.333300000000001</v>
      </c>
    </row>
    <row r="7012" spans="1:20" x14ac:dyDescent="0.25">
      <c r="A7012">
        <v>412</v>
      </c>
      <c r="B7012">
        <v>57.435899999999997</v>
      </c>
      <c r="C7012">
        <v>94.871799999999993</v>
      </c>
      <c r="D7012">
        <v>20</v>
      </c>
      <c r="E7012">
        <v>412</v>
      </c>
      <c r="F7012">
        <v>56.120899999999999</v>
      </c>
      <c r="G7012">
        <v>95.575199999999995</v>
      </c>
      <c r="H7012">
        <v>16.666699999999999</v>
      </c>
      <c r="I7012">
        <v>412</v>
      </c>
      <c r="J7012">
        <v>56.4602</v>
      </c>
      <c r="K7012">
        <v>92.920299999999997</v>
      </c>
      <c r="L7012">
        <v>20</v>
      </c>
      <c r="M7012">
        <v>412</v>
      </c>
      <c r="N7012">
        <v>61.563400000000001</v>
      </c>
      <c r="O7012">
        <v>96.4602</v>
      </c>
      <c r="P7012">
        <v>26.666699999999999</v>
      </c>
      <c r="Q7012">
        <v>412</v>
      </c>
      <c r="R7012">
        <v>64.454300000000003</v>
      </c>
      <c r="S7012">
        <v>95.575199999999995</v>
      </c>
      <c r="T7012">
        <v>33.333300000000001</v>
      </c>
    </row>
    <row r="7013" spans="1:20" x14ac:dyDescent="0.25">
      <c r="A7013">
        <v>413</v>
      </c>
      <c r="B7013">
        <v>57.435899999999997</v>
      </c>
      <c r="C7013">
        <v>94.871799999999993</v>
      </c>
      <c r="D7013">
        <v>20</v>
      </c>
      <c r="E7013">
        <v>413</v>
      </c>
      <c r="F7013">
        <v>56.120899999999999</v>
      </c>
      <c r="G7013">
        <v>95.575199999999995</v>
      </c>
      <c r="H7013">
        <v>16.666699999999999</v>
      </c>
      <c r="I7013">
        <v>413</v>
      </c>
      <c r="J7013">
        <v>56.4602</v>
      </c>
      <c r="K7013">
        <v>92.920299999999997</v>
      </c>
      <c r="L7013">
        <v>20</v>
      </c>
      <c r="M7013">
        <v>413</v>
      </c>
      <c r="N7013">
        <v>61.563400000000001</v>
      </c>
      <c r="O7013">
        <v>96.4602</v>
      </c>
      <c r="P7013">
        <v>26.666699999999999</v>
      </c>
      <c r="Q7013">
        <v>413</v>
      </c>
      <c r="R7013">
        <v>64.454300000000003</v>
      </c>
      <c r="S7013">
        <v>95.575199999999995</v>
      </c>
      <c r="T7013">
        <v>33.333300000000001</v>
      </c>
    </row>
    <row r="7014" spans="1:20" x14ac:dyDescent="0.25">
      <c r="A7014">
        <v>414</v>
      </c>
      <c r="B7014">
        <v>57.435899999999997</v>
      </c>
      <c r="C7014">
        <v>94.871799999999993</v>
      </c>
      <c r="D7014">
        <v>20</v>
      </c>
      <c r="E7014">
        <v>414</v>
      </c>
      <c r="F7014">
        <v>56.120899999999999</v>
      </c>
      <c r="G7014">
        <v>95.575199999999995</v>
      </c>
      <c r="H7014">
        <v>16.666699999999999</v>
      </c>
      <c r="I7014">
        <v>414</v>
      </c>
      <c r="J7014">
        <v>56.4602</v>
      </c>
      <c r="K7014">
        <v>92.920299999999997</v>
      </c>
      <c r="L7014">
        <v>20</v>
      </c>
      <c r="M7014">
        <v>414</v>
      </c>
      <c r="N7014">
        <v>61.563400000000001</v>
      </c>
      <c r="O7014">
        <v>96.4602</v>
      </c>
      <c r="P7014">
        <v>26.666699999999999</v>
      </c>
      <c r="Q7014">
        <v>414</v>
      </c>
      <c r="R7014">
        <v>64.454300000000003</v>
      </c>
      <c r="S7014">
        <v>95.575199999999995</v>
      </c>
      <c r="T7014">
        <v>33.333300000000001</v>
      </c>
    </row>
    <row r="7015" spans="1:20" x14ac:dyDescent="0.25">
      <c r="A7015">
        <v>415</v>
      </c>
      <c r="B7015">
        <v>57.435899999999997</v>
      </c>
      <c r="C7015">
        <v>94.871799999999993</v>
      </c>
      <c r="D7015">
        <v>20</v>
      </c>
      <c r="E7015">
        <v>415</v>
      </c>
      <c r="F7015">
        <v>56.120899999999999</v>
      </c>
      <c r="G7015">
        <v>95.575199999999995</v>
      </c>
      <c r="H7015">
        <v>16.666699999999999</v>
      </c>
      <c r="I7015">
        <v>415</v>
      </c>
      <c r="J7015">
        <v>56.4602</v>
      </c>
      <c r="K7015">
        <v>92.920299999999997</v>
      </c>
      <c r="L7015">
        <v>20</v>
      </c>
      <c r="M7015">
        <v>415</v>
      </c>
      <c r="N7015">
        <v>61.563400000000001</v>
      </c>
      <c r="O7015">
        <v>96.4602</v>
      </c>
      <c r="P7015">
        <v>26.666699999999999</v>
      </c>
      <c r="Q7015">
        <v>415</v>
      </c>
      <c r="R7015">
        <v>64.454300000000003</v>
      </c>
      <c r="S7015">
        <v>95.575199999999995</v>
      </c>
      <c r="T7015">
        <v>33.333300000000001</v>
      </c>
    </row>
    <row r="7016" spans="1:20" x14ac:dyDescent="0.25">
      <c r="A7016">
        <v>416</v>
      </c>
      <c r="B7016">
        <v>57.435899999999997</v>
      </c>
      <c r="C7016">
        <v>94.871799999999993</v>
      </c>
      <c r="D7016">
        <v>20</v>
      </c>
      <c r="E7016">
        <v>416</v>
      </c>
      <c r="F7016">
        <v>56.120899999999999</v>
      </c>
      <c r="G7016">
        <v>95.575199999999995</v>
      </c>
      <c r="H7016">
        <v>16.666699999999999</v>
      </c>
      <c r="I7016">
        <v>416</v>
      </c>
      <c r="J7016">
        <v>56.4602</v>
      </c>
      <c r="K7016">
        <v>92.920299999999997</v>
      </c>
      <c r="L7016">
        <v>20</v>
      </c>
      <c r="M7016">
        <v>416</v>
      </c>
      <c r="N7016">
        <v>61.563400000000001</v>
      </c>
      <c r="O7016">
        <v>96.4602</v>
      </c>
      <c r="P7016">
        <v>26.666699999999999</v>
      </c>
      <c r="Q7016">
        <v>416</v>
      </c>
      <c r="R7016">
        <v>64.454300000000003</v>
      </c>
      <c r="S7016">
        <v>95.575199999999995</v>
      </c>
      <c r="T7016">
        <v>33.333300000000001</v>
      </c>
    </row>
    <row r="7017" spans="1:20" x14ac:dyDescent="0.25">
      <c r="A7017">
        <v>417</v>
      </c>
      <c r="B7017">
        <v>57.435899999999997</v>
      </c>
      <c r="C7017">
        <v>94.871799999999993</v>
      </c>
      <c r="D7017">
        <v>20</v>
      </c>
      <c r="E7017">
        <v>417</v>
      </c>
      <c r="F7017">
        <v>56.120899999999999</v>
      </c>
      <c r="G7017">
        <v>95.575199999999995</v>
      </c>
      <c r="H7017">
        <v>16.666699999999999</v>
      </c>
      <c r="I7017">
        <v>417</v>
      </c>
      <c r="J7017">
        <v>56.4602</v>
      </c>
      <c r="K7017">
        <v>92.920299999999997</v>
      </c>
      <c r="L7017">
        <v>20</v>
      </c>
      <c r="M7017">
        <v>417</v>
      </c>
      <c r="N7017">
        <v>61.563400000000001</v>
      </c>
      <c r="O7017">
        <v>96.4602</v>
      </c>
      <c r="P7017">
        <v>26.666699999999999</v>
      </c>
      <c r="Q7017">
        <v>417</v>
      </c>
      <c r="R7017">
        <v>64.454300000000003</v>
      </c>
      <c r="S7017">
        <v>95.575199999999995</v>
      </c>
      <c r="T7017">
        <v>33.333300000000001</v>
      </c>
    </row>
    <row r="7018" spans="1:20" x14ac:dyDescent="0.25">
      <c r="A7018">
        <v>418</v>
      </c>
      <c r="B7018">
        <v>57.435899999999997</v>
      </c>
      <c r="C7018">
        <v>94.871799999999993</v>
      </c>
      <c r="D7018">
        <v>20</v>
      </c>
      <c r="E7018">
        <v>418</v>
      </c>
      <c r="F7018">
        <v>56.120899999999999</v>
      </c>
      <c r="G7018">
        <v>95.575199999999995</v>
      </c>
      <c r="H7018">
        <v>16.666699999999999</v>
      </c>
      <c r="I7018">
        <v>418</v>
      </c>
      <c r="J7018">
        <v>56.4602</v>
      </c>
      <c r="K7018">
        <v>92.920299999999997</v>
      </c>
      <c r="L7018">
        <v>20</v>
      </c>
      <c r="M7018">
        <v>418</v>
      </c>
      <c r="N7018">
        <v>61.563400000000001</v>
      </c>
      <c r="O7018">
        <v>96.4602</v>
      </c>
      <c r="P7018">
        <v>26.666699999999999</v>
      </c>
      <c r="Q7018">
        <v>418</v>
      </c>
      <c r="R7018">
        <v>64.454300000000003</v>
      </c>
      <c r="S7018">
        <v>95.575199999999995</v>
      </c>
      <c r="T7018">
        <v>33.333300000000001</v>
      </c>
    </row>
    <row r="7019" spans="1:20" x14ac:dyDescent="0.25">
      <c r="A7019">
        <v>419</v>
      </c>
      <c r="B7019">
        <v>57.435899999999997</v>
      </c>
      <c r="C7019">
        <v>94.871799999999993</v>
      </c>
      <c r="D7019">
        <v>20</v>
      </c>
      <c r="E7019">
        <v>419</v>
      </c>
      <c r="F7019">
        <v>56.120899999999999</v>
      </c>
      <c r="G7019">
        <v>95.575199999999995</v>
      </c>
      <c r="H7019">
        <v>16.666699999999999</v>
      </c>
      <c r="I7019">
        <v>419</v>
      </c>
      <c r="J7019">
        <v>56.4602</v>
      </c>
      <c r="K7019">
        <v>92.920299999999997</v>
      </c>
      <c r="L7019">
        <v>20</v>
      </c>
      <c r="M7019">
        <v>419</v>
      </c>
      <c r="N7019">
        <v>61.563400000000001</v>
      </c>
      <c r="O7019">
        <v>96.4602</v>
      </c>
      <c r="P7019">
        <v>26.666699999999999</v>
      </c>
      <c r="Q7019">
        <v>419</v>
      </c>
      <c r="R7019">
        <v>64.454300000000003</v>
      </c>
      <c r="S7019">
        <v>95.575199999999995</v>
      </c>
      <c r="T7019">
        <v>33.333300000000001</v>
      </c>
    </row>
    <row r="7020" spans="1:20" x14ac:dyDescent="0.25">
      <c r="A7020">
        <v>420</v>
      </c>
      <c r="B7020">
        <v>57.435899999999997</v>
      </c>
      <c r="C7020">
        <v>94.871799999999993</v>
      </c>
      <c r="D7020">
        <v>20</v>
      </c>
      <c r="E7020">
        <v>420</v>
      </c>
      <c r="F7020">
        <v>56.120899999999999</v>
      </c>
      <c r="G7020">
        <v>95.575199999999995</v>
      </c>
      <c r="H7020">
        <v>16.666699999999999</v>
      </c>
      <c r="I7020">
        <v>420</v>
      </c>
      <c r="J7020">
        <v>56.4602</v>
      </c>
      <c r="K7020">
        <v>92.920299999999997</v>
      </c>
      <c r="L7020">
        <v>20</v>
      </c>
      <c r="M7020">
        <v>420</v>
      </c>
      <c r="N7020">
        <v>61.563400000000001</v>
      </c>
      <c r="O7020">
        <v>96.4602</v>
      </c>
      <c r="P7020">
        <v>26.666699999999999</v>
      </c>
      <c r="Q7020">
        <v>420</v>
      </c>
      <c r="R7020">
        <v>64.454300000000003</v>
      </c>
      <c r="S7020">
        <v>95.575199999999995</v>
      </c>
      <c r="T7020">
        <v>33.333300000000001</v>
      </c>
    </row>
    <row r="7021" spans="1:20" x14ac:dyDescent="0.25">
      <c r="A7021">
        <v>421</v>
      </c>
      <c r="B7021">
        <v>57.435899999999997</v>
      </c>
      <c r="C7021">
        <v>94.871799999999993</v>
      </c>
      <c r="D7021">
        <v>20</v>
      </c>
      <c r="E7021">
        <v>421</v>
      </c>
      <c r="F7021">
        <v>56.120899999999999</v>
      </c>
      <c r="G7021">
        <v>95.575199999999995</v>
      </c>
      <c r="H7021">
        <v>16.666699999999999</v>
      </c>
      <c r="I7021">
        <v>421</v>
      </c>
      <c r="J7021">
        <v>56.4602</v>
      </c>
      <c r="K7021">
        <v>92.920299999999997</v>
      </c>
      <c r="L7021">
        <v>20</v>
      </c>
      <c r="M7021">
        <v>421</v>
      </c>
      <c r="N7021">
        <v>61.563400000000001</v>
      </c>
      <c r="O7021">
        <v>96.4602</v>
      </c>
      <c r="P7021">
        <v>26.666699999999999</v>
      </c>
      <c r="Q7021">
        <v>421</v>
      </c>
      <c r="R7021">
        <v>64.454300000000003</v>
      </c>
      <c r="S7021">
        <v>95.575199999999995</v>
      </c>
      <c r="T7021">
        <v>33.333300000000001</v>
      </c>
    </row>
    <row r="7022" spans="1:20" x14ac:dyDescent="0.25">
      <c r="A7022">
        <v>422</v>
      </c>
      <c r="B7022">
        <v>57.435899999999997</v>
      </c>
      <c r="C7022">
        <v>94.871799999999993</v>
      </c>
      <c r="D7022">
        <v>20</v>
      </c>
      <c r="E7022">
        <v>422</v>
      </c>
      <c r="F7022">
        <v>56.120899999999999</v>
      </c>
      <c r="G7022">
        <v>95.575199999999995</v>
      </c>
      <c r="H7022">
        <v>16.666699999999999</v>
      </c>
      <c r="I7022">
        <v>422</v>
      </c>
      <c r="J7022">
        <v>56.4602</v>
      </c>
      <c r="K7022">
        <v>92.920299999999997</v>
      </c>
      <c r="L7022">
        <v>20</v>
      </c>
      <c r="M7022">
        <v>422</v>
      </c>
      <c r="N7022">
        <v>61.563400000000001</v>
      </c>
      <c r="O7022">
        <v>96.4602</v>
      </c>
      <c r="P7022">
        <v>26.666699999999999</v>
      </c>
      <c r="Q7022">
        <v>422</v>
      </c>
      <c r="R7022">
        <v>64.454300000000003</v>
      </c>
      <c r="S7022">
        <v>95.575199999999995</v>
      </c>
      <c r="T7022">
        <v>33.333300000000001</v>
      </c>
    </row>
    <row r="7023" spans="1:20" x14ac:dyDescent="0.25">
      <c r="A7023">
        <v>423</v>
      </c>
      <c r="B7023">
        <v>57.435899999999997</v>
      </c>
      <c r="C7023">
        <v>94.871799999999993</v>
      </c>
      <c r="D7023">
        <v>20</v>
      </c>
      <c r="E7023">
        <v>423</v>
      </c>
      <c r="F7023">
        <v>56.120899999999999</v>
      </c>
      <c r="G7023">
        <v>95.575199999999995</v>
      </c>
      <c r="H7023">
        <v>16.666699999999999</v>
      </c>
      <c r="I7023">
        <v>423</v>
      </c>
      <c r="J7023">
        <v>56.4602</v>
      </c>
      <c r="K7023">
        <v>92.920299999999997</v>
      </c>
      <c r="L7023">
        <v>20</v>
      </c>
      <c r="M7023">
        <v>423</v>
      </c>
      <c r="N7023">
        <v>61.563400000000001</v>
      </c>
      <c r="O7023">
        <v>96.4602</v>
      </c>
      <c r="P7023">
        <v>26.666699999999999</v>
      </c>
      <c r="Q7023">
        <v>423</v>
      </c>
      <c r="R7023">
        <v>64.454300000000003</v>
      </c>
      <c r="S7023">
        <v>95.575199999999995</v>
      </c>
      <c r="T7023">
        <v>33.333300000000001</v>
      </c>
    </row>
    <row r="7024" spans="1:20" x14ac:dyDescent="0.25">
      <c r="A7024">
        <v>424</v>
      </c>
      <c r="B7024">
        <v>57.435899999999997</v>
      </c>
      <c r="C7024">
        <v>94.871799999999993</v>
      </c>
      <c r="D7024">
        <v>20</v>
      </c>
      <c r="E7024">
        <v>424</v>
      </c>
      <c r="F7024">
        <v>56.120899999999999</v>
      </c>
      <c r="G7024">
        <v>95.575199999999995</v>
      </c>
      <c r="H7024">
        <v>16.666699999999999</v>
      </c>
      <c r="I7024">
        <v>424</v>
      </c>
      <c r="J7024">
        <v>56.4602</v>
      </c>
      <c r="K7024">
        <v>92.920299999999997</v>
      </c>
      <c r="L7024">
        <v>20</v>
      </c>
      <c r="M7024">
        <v>424</v>
      </c>
      <c r="N7024">
        <v>61.563400000000001</v>
      </c>
      <c r="O7024">
        <v>96.4602</v>
      </c>
      <c r="P7024">
        <v>26.666699999999999</v>
      </c>
      <c r="Q7024">
        <v>424</v>
      </c>
      <c r="R7024">
        <v>64.454300000000003</v>
      </c>
      <c r="S7024">
        <v>95.575199999999995</v>
      </c>
      <c r="T7024">
        <v>33.333300000000001</v>
      </c>
    </row>
    <row r="7025" spans="1:20" x14ac:dyDescent="0.25">
      <c r="A7025">
        <v>425</v>
      </c>
      <c r="B7025">
        <v>57.435899999999997</v>
      </c>
      <c r="C7025">
        <v>94.871799999999993</v>
      </c>
      <c r="D7025">
        <v>20</v>
      </c>
      <c r="E7025">
        <v>425</v>
      </c>
      <c r="F7025">
        <v>56.120899999999999</v>
      </c>
      <c r="G7025">
        <v>95.575199999999995</v>
      </c>
      <c r="H7025">
        <v>16.666699999999999</v>
      </c>
      <c r="I7025">
        <v>425</v>
      </c>
      <c r="J7025">
        <v>56.4602</v>
      </c>
      <c r="K7025">
        <v>92.920299999999997</v>
      </c>
      <c r="L7025">
        <v>20</v>
      </c>
      <c r="M7025">
        <v>425</v>
      </c>
      <c r="N7025">
        <v>61.563400000000001</v>
      </c>
      <c r="O7025">
        <v>96.4602</v>
      </c>
      <c r="P7025">
        <v>26.666699999999999</v>
      </c>
      <c r="Q7025">
        <v>425</v>
      </c>
      <c r="R7025">
        <v>64.454300000000003</v>
      </c>
      <c r="S7025">
        <v>95.575199999999995</v>
      </c>
      <c r="T7025">
        <v>33.333300000000001</v>
      </c>
    </row>
    <row r="7026" spans="1:20" x14ac:dyDescent="0.25">
      <c r="A7026">
        <v>426</v>
      </c>
      <c r="B7026">
        <v>57.435899999999997</v>
      </c>
      <c r="C7026">
        <v>94.871799999999993</v>
      </c>
      <c r="D7026">
        <v>20</v>
      </c>
      <c r="E7026">
        <v>426</v>
      </c>
      <c r="F7026">
        <v>56.120899999999999</v>
      </c>
      <c r="G7026">
        <v>95.575199999999995</v>
      </c>
      <c r="H7026">
        <v>16.666699999999999</v>
      </c>
      <c r="I7026">
        <v>426</v>
      </c>
      <c r="J7026">
        <v>56.4602</v>
      </c>
      <c r="K7026">
        <v>92.920299999999997</v>
      </c>
      <c r="L7026">
        <v>20</v>
      </c>
      <c r="M7026">
        <v>426</v>
      </c>
      <c r="N7026">
        <v>61.563400000000001</v>
      </c>
      <c r="O7026">
        <v>96.4602</v>
      </c>
      <c r="P7026">
        <v>26.666699999999999</v>
      </c>
      <c r="Q7026">
        <v>426</v>
      </c>
      <c r="R7026">
        <v>64.454300000000003</v>
      </c>
      <c r="S7026">
        <v>95.575199999999995</v>
      </c>
      <c r="T7026">
        <v>33.333300000000001</v>
      </c>
    </row>
    <row r="7027" spans="1:20" x14ac:dyDescent="0.25">
      <c r="A7027">
        <v>427</v>
      </c>
      <c r="B7027">
        <v>57.435899999999997</v>
      </c>
      <c r="C7027">
        <v>94.871799999999993</v>
      </c>
      <c r="D7027">
        <v>20</v>
      </c>
      <c r="E7027">
        <v>427</v>
      </c>
      <c r="F7027">
        <v>56.120899999999999</v>
      </c>
      <c r="G7027">
        <v>95.575199999999995</v>
      </c>
      <c r="H7027">
        <v>16.666699999999999</v>
      </c>
      <c r="I7027">
        <v>427</v>
      </c>
      <c r="J7027">
        <v>56.4602</v>
      </c>
      <c r="K7027">
        <v>92.920299999999997</v>
      </c>
      <c r="L7027">
        <v>20</v>
      </c>
      <c r="M7027">
        <v>427</v>
      </c>
      <c r="N7027">
        <v>61.563400000000001</v>
      </c>
      <c r="O7027">
        <v>96.4602</v>
      </c>
      <c r="P7027">
        <v>26.666699999999999</v>
      </c>
      <c r="Q7027">
        <v>427</v>
      </c>
      <c r="R7027">
        <v>64.454300000000003</v>
      </c>
      <c r="S7027">
        <v>95.575199999999995</v>
      </c>
      <c r="T7027">
        <v>33.333300000000001</v>
      </c>
    </row>
    <row r="7028" spans="1:20" x14ac:dyDescent="0.25">
      <c r="A7028">
        <v>428</v>
      </c>
      <c r="B7028">
        <v>57.435899999999997</v>
      </c>
      <c r="C7028">
        <v>94.871799999999993</v>
      </c>
      <c r="D7028">
        <v>20</v>
      </c>
      <c r="E7028">
        <v>428</v>
      </c>
      <c r="F7028">
        <v>56.120899999999999</v>
      </c>
      <c r="G7028">
        <v>95.575199999999995</v>
      </c>
      <c r="H7028">
        <v>16.666699999999999</v>
      </c>
      <c r="I7028">
        <v>428</v>
      </c>
      <c r="J7028">
        <v>56.4602</v>
      </c>
      <c r="K7028">
        <v>92.920299999999997</v>
      </c>
      <c r="L7028">
        <v>20</v>
      </c>
      <c r="M7028">
        <v>428</v>
      </c>
      <c r="N7028">
        <v>61.563400000000001</v>
      </c>
      <c r="O7028">
        <v>96.4602</v>
      </c>
      <c r="P7028">
        <v>26.666699999999999</v>
      </c>
      <c r="Q7028">
        <v>428</v>
      </c>
      <c r="R7028">
        <v>64.454300000000003</v>
      </c>
      <c r="S7028">
        <v>95.575199999999995</v>
      </c>
      <c r="T7028">
        <v>33.333300000000001</v>
      </c>
    </row>
    <row r="7029" spans="1:20" x14ac:dyDescent="0.25">
      <c r="A7029">
        <v>429</v>
      </c>
      <c r="B7029">
        <v>57.435899999999997</v>
      </c>
      <c r="C7029">
        <v>94.871799999999993</v>
      </c>
      <c r="D7029">
        <v>20</v>
      </c>
      <c r="E7029">
        <v>429</v>
      </c>
      <c r="F7029">
        <v>56.120899999999999</v>
      </c>
      <c r="G7029">
        <v>95.575199999999995</v>
      </c>
      <c r="H7029">
        <v>16.666699999999999</v>
      </c>
      <c r="I7029">
        <v>429</v>
      </c>
      <c r="J7029">
        <v>56.4602</v>
      </c>
      <c r="K7029">
        <v>92.920299999999997</v>
      </c>
      <c r="L7029">
        <v>20</v>
      </c>
      <c r="M7029">
        <v>429</v>
      </c>
      <c r="N7029">
        <v>61.563400000000001</v>
      </c>
      <c r="O7029">
        <v>96.4602</v>
      </c>
      <c r="P7029">
        <v>26.666699999999999</v>
      </c>
      <c r="Q7029">
        <v>429</v>
      </c>
      <c r="R7029">
        <v>64.454300000000003</v>
      </c>
      <c r="S7029">
        <v>95.575199999999995</v>
      </c>
      <c r="T7029">
        <v>33.333300000000001</v>
      </c>
    </row>
    <row r="7030" spans="1:20" x14ac:dyDescent="0.25">
      <c r="A7030">
        <v>430</v>
      </c>
      <c r="B7030">
        <v>57.435899999999997</v>
      </c>
      <c r="C7030">
        <v>94.871799999999993</v>
      </c>
      <c r="D7030">
        <v>20</v>
      </c>
      <c r="E7030">
        <v>430</v>
      </c>
      <c r="F7030">
        <v>56.120899999999999</v>
      </c>
      <c r="G7030">
        <v>95.575199999999995</v>
      </c>
      <c r="H7030">
        <v>16.666699999999999</v>
      </c>
      <c r="I7030">
        <v>430</v>
      </c>
      <c r="J7030">
        <v>56.4602</v>
      </c>
      <c r="K7030">
        <v>92.920299999999997</v>
      </c>
      <c r="L7030">
        <v>20</v>
      </c>
      <c r="M7030">
        <v>430</v>
      </c>
      <c r="N7030">
        <v>61.563400000000001</v>
      </c>
      <c r="O7030">
        <v>96.4602</v>
      </c>
      <c r="P7030">
        <v>26.666699999999999</v>
      </c>
      <c r="Q7030">
        <v>430</v>
      </c>
      <c r="R7030">
        <v>64.454300000000003</v>
      </c>
      <c r="S7030">
        <v>95.575199999999995</v>
      </c>
      <c r="T7030">
        <v>33.333300000000001</v>
      </c>
    </row>
    <row r="7031" spans="1:20" x14ac:dyDescent="0.25">
      <c r="A7031">
        <v>431</v>
      </c>
      <c r="B7031">
        <v>57.435899999999997</v>
      </c>
      <c r="C7031">
        <v>94.871799999999993</v>
      </c>
      <c r="D7031">
        <v>20</v>
      </c>
      <c r="E7031">
        <v>431</v>
      </c>
      <c r="F7031">
        <v>56.120899999999999</v>
      </c>
      <c r="G7031">
        <v>95.575199999999995</v>
      </c>
      <c r="H7031">
        <v>16.666699999999999</v>
      </c>
      <c r="I7031">
        <v>431</v>
      </c>
      <c r="J7031">
        <v>56.4602</v>
      </c>
      <c r="K7031">
        <v>92.920299999999997</v>
      </c>
      <c r="L7031">
        <v>20</v>
      </c>
      <c r="M7031">
        <v>431</v>
      </c>
      <c r="N7031">
        <v>61.563400000000001</v>
      </c>
      <c r="O7031">
        <v>96.4602</v>
      </c>
      <c r="P7031">
        <v>26.666699999999999</v>
      </c>
      <c r="Q7031">
        <v>431</v>
      </c>
      <c r="R7031">
        <v>64.454300000000003</v>
      </c>
      <c r="S7031">
        <v>95.575199999999995</v>
      </c>
      <c r="T7031">
        <v>33.333300000000001</v>
      </c>
    </row>
    <row r="7032" spans="1:20" x14ac:dyDescent="0.25">
      <c r="A7032">
        <v>432</v>
      </c>
      <c r="B7032">
        <v>57.435899999999997</v>
      </c>
      <c r="C7032">
        <v>94.871799999999993</v>
      </c>
      <c r="D7032">
        <v>20</v>
      </c>
      <c r="E7032">
        <v>432</v>
      </c>
      <c r="F7032">
        <v>56.120899999999999</v>
      </c>
      <c r="G7032">
        <v>95.575199999999995</v>
      </c>
      <c r="H7032">
        <v>16.666699999999999</v>
      </c>
      <c r="I7032">
        <v>432</v>
      </c>
      <c r="J7032">
        <v>56.4602</v>
      </c>
      <c r="K7032">
        <v>92.920299999999997</v>
      </c>
      <c r="L7032">
        <v>20</v>
      </c>
      <c r="M7032">
        <v>432</v>
      </c>
      <c r="N7032">
        <v>61.563400000000001</v>
      </c>
      <c r="O7032">
        <v>96.4602</v>
      </c>
      <c r="P7032">
        <v>26.666699999999999</v>
      </c>
      <c r="Q7032">
        <v>432</v>
      </c>
      <c r="R7032">
        <v>64.454300000000003</v>
      </c>
      <c r="S7032">
        <v>95.575199999999995</v>
      </c>
      <c r="T7032">
        <v>33.333300000000001</v>
      </c>
    </row>
    <row r="7033" spans="1:20" x14ac:dyDescent="0.25">
      <c r="A7033">
        <v>433</v>
      </c>
      <c r="B7033">
        <v>57.435899999999997</v>
      </c>
      <c r="C7033">
        <v>94.871799999999993</v>
      </c>
      <c r="D7033">
        <v>20</v>
      </c>
      <c r="E7033">
        <v>433</v>
      </c>
      <c r="F7033">
        <v>56.120899999999999</v>
      </c>
      <c r="G7033">
        <v>95.575199999999995</v>
      </c>
      <c r="H7033">
        <v>16.666699999999999</v>
      </c>
      <c r="I7033">
        <v>433</v>
      </c>
      <c r="J7033">
        <v>56.4602</v>
      </c>
      <c r="K7033">
        <v>92.920299999999997</v>
      </c>
      <c r="L7033">
        <v>20</v>
      </c>
      <c r="M7033">
        <v>433</v>
      </c>
      <c r="N7033">
        <v>61.563400000000001</v>
      </c>
      <c r="O7033">
        <v>96.4602</v>
      </c>
      <c r="P7033">
        <v>26.666699999999999</v>
      </c>
      <c r="Q7033">
        <v>433</v>
      </c>
      <c r="R7033">
        <v>64.454300000000003</v>
      </c>
      <c r="S7033">
        <v>95.575199999999995</v>
      </c>
      <c r="T7033">
        <v>33.333300000000001</v>
      </c>
    </row>
    <row r="7034" spans="1:20" x14ac:dyDescent="0.25">
      <c r="A7034">
        <v>434</v>
      </c>
      <c r="B7034">
        <v>57.435899999999997</v>
      </c>
      <c r="C7034">
        <v>94.871799999999993</v>
      </c>
      <c r="D7034">
        <v>20</v>
      </c>
      <c r="E7034">
        <v>434</v>
      </c>
      <c r="F7034">
        <v>56.120899999999999</v>
      </c>
      <c r="G7034">
        <v>95.575199999999995</v>
      </c>
      <c r="H7034">
        <v>16.666699999999999</v>
      </c>
      <c r="I7034">
        <v>434</v>
      </c>
      <c r="J7034">
        <v>56.4602</v>
      </c>
      <c r="K7034">
        <v>92.920299999999997</v>
      </c>
      <c r="L7034">
        <v>20</v>
      </c>
      <c r="M7034">
        <v>434</v>
      </c>
      <c r="N7034">
        <v>61.563400000000001</v>
      </c>
      <c r="O7034">
        <v>96.4602</v>
      </c>
      <c r="P7034">
        <v>26.666699999999999</v>
      </c>
      <c r="Q7034">
        <v>434</v>
      </c>
      <c r="R7034">
        <v>64.454300000000003</v>
      </c>
      <c r="S7034">
        <v>95.575199999999995</v>
      </c>
      <c r="T7034">
        <v>33.333300000000001</v>
      </c>
    </row>
    <row r="7035" spans="1:20" x14ac:dyDescent="0.25">
      <c r="A7035">
        <v>435</v>
      </c>
      <c r="B7035">
        <v>57.435899999999997</v>
      </c>
      <c r="C7035">
        <v>94.871799999999993</v>
      </c>
      <c r="D7035">
        <v>20</v>
      </c>
      <c r="E7035">
        <v>435</v>
      </c>
      <c r="F7035">
        <v>56.120899999999999</v>
      </c>
      <c r="G7035">
        <v>95.575199999999995</v>
      </c>
      <c r="H7035">
        <v>16.666699999999999</v>
      </c>
      <c r="I7035">
        <v>435</v>
      </c>
      <c r="J7035">
        <v>56.4602</v>
      </c>
      <c r="K7035">
        <v>92.920299999999997</v>
      </c>
      <c r="L7035">
        <v>20</v>
      </c>
      <c r="M7035">
        <v>435</v>
      </c>
      <c r="N7035">
        <v>61.563400000000001</v>
      </c>
      <c r="O7035">
        <v>96.4602</v>
      </c>
      <c r="P7035">
        <v>26.666699999999999</v>
      </c>
      <c r="Q7035">
        <v>435</v>
      </c>
      <c r="R7035">
        <v>64.454300000000003</v>
      </c>
      <c r="S7035">
        <v>95.575199999999995</v>
      </c>
      <c r="T7035">
        <v>33.333300000000001</v>
      </c>
    </row>
    <row r="7036" spans="1:20" x14ac:dyDescent="0.25">
      <c r="A7036">
        <v>436</v>
      </c>
      <c r="B7036">
        <v>57.435899999999997</v>
      </c>
      <c r="C7036">
        <v>94.871799999999993</v>
      </c>
      <c r="D7036">
        <v>20</v>
      </c>
      <c r="E7036">
        <v>436</v>
      </c>
      <c r="F7036">
        <v>56.120899999999999</v>
      </c>
      <c r="G7036">
        <v>95.575199999999995</v>
      </c>
      <c r="H7036">
        <v>16.666699999999999</v>
      </c>
      <c r="I7036">
        <v>436</v>
      </c>
      <c r="J7036">
        <v>56.4602</v>
      </c>
      <c r="K7036">
        <v>92.920299999999997</v>
      </c>
      <c r="L7036">
        <v>20</v>
      </c>
      <c r="M7036">
        <v>436</v>
      </c>
      <c r="N7036">
        <v>61.563400000000001</v>
      </c>
      <c r="O7036">
        <v>96.4602</v>
      </c>
      <c r="P7036">
        <v>26.666699999999999</v>
      </c>
      <c r="Q7036">
        <v>436</v>
      </c>
      <c r="R7036">
        <v>64.454300000000003</v>
      </c>
      <c r="S7036">
        <v>95.575199999999995</v>
      </c>
      <c r="T7036">
        <v>33.333300000000001</v>
      </c>
    </row>
    <row r="7037" spans="1:20" x14ac:dyDescent="0.25">
      <c r="A7037">
        <v>437</v>
      </c>
      <c r="B7037">
        <v>57.435899999999997</v>
      </c>
      <c r="C7037">
        <v>94.871799999999993</v>
      </c>
      <c r="D7037">
        <v>20</v>
      </c>
      <c r="E7037">
        <v>437</v>
      </c>
      <c r="F7037">
        <v>56.120899999999999</v>
      </c>
      <c r="G7037">
        <v>95.575199999999995</v>
      </c>
      <c r="H7037">
        <v>16.666699999999999</v>
      </c>
      <c r="I7037">
        <v>437</v>
      </c>
      <c r="J7037">
        <v>56.4602</v>
      </c>
      <c r="K7037">
        <v>92.920299999999997</v>
      </c>
      <c r="L7037">
        <v>20</v>
      </c>
      <c r="M7037">
        <v>437</v>
      </c>
      <c r="N7037">
        <v>61.563400000000001</v>
      </c>
      <c r="O7037">
        <v>96.4602</v>
      </c>
      <c r="P7037">
        <v>26.666699999999999</v>
      </c>
      <c r="Q7037">
        <v>437</v>
      </c>
      <c r="R7037">
        <v>64.454300000000003</v>
      </c>
      <c r="S7037">
        <v>95.575199999999995</v>
      </c>
      <c r="T7037">
        <v>33.333300000000001</v>
      </c>
    </row>
    <row r="7038" spans="1:20" x14ac:dyDescent="0.25">
      <c r="A7038">
        <v>438</v>
      </c>
      <c r="B7038">
        <v>57.435899999999997</v>
      </c>
      <c r="C7038">
        <v>94.871799999999993</v>
      </c>
      <c r="D7038">
        <v>20</v>
      </c>
      <c r="E7038">
        <v>438</v>
      </c>
      <c r="F7038">
        <v>56.120899999999999</v>
      </c>
      <c r="G7038">
        <v>95.575199999999995</v>
      </c>
      <c r="H7038">
        <v>16.666699999999999</v>
      </c>
      <c r="I7038">
        <v>438</v>
      </c>
      <c r="J7038">
        <v>56.4602</v>
      </c>
      <c r="K7038">
        <v>92.920299999999997</v>
      </c>
      <c r="L7038">
        <v>20</v>
      </c>
      <c r="M7038">
        <v>438</v>
      </c>
      <c r="N7038">
        <v>61.563400000000001</v>
      </c>
      <c r="O7038">
        <v>96.4602</v>
      </c>
      <c r="P7038">
        <v>26.666699999999999</v>
      </c>
      <c r="Q7038">
        <v>438</v>
      </c>
      <c r="R7038">
        <v>64.454300000000003</v>
      </c>
      <c r="S7038">
        <v>95.575199999999995</v>
      </c>
      <c r="T7038">
        <v>33.333300000000001</v>
      </c>
    </row>
    <row r="7039" spans="1:20" x14ac:dyDescent="0.25">
      <c r="A7039">
        <v>439</v>
      </c>
      <c r="B7039">
        <v>57.435899999999997</v>
      </c>
      <c r="C7039">
        <v>94.871799999999993</v>
      </c>
      <c r="D7039">
        <v>20</v>
      </c>
      <c r="E7039">
        <v>439</v>
      </c>
      <c r="F7039">
        <v>56.120899999999999</v>
      </c>
      <c r="G7039">
        <v>95.575199999999995</v>
      </c>
      <c r="H7039">
        <v>16.666699999999999</v>
      </c>
      <c r="I7039">
        <v>439</v>
      </c>
      <c r="J7039">
        <v>56.4602</v>
      </c>
      <c r="K7039">
        <v>92.920299999999997</v>
      </c>
      <c r="L7039">
        <v>20</v>
      </c>
      <c r="M7039">
        <v>439</v>
      </c>
      <c r="N7039">
        <v>61.563400000000001</v>
      </c>
      <c r="O7039">
        <v>96.4602</v>
      </c>
      <c r="P7039">
        <v>26.666699999999999</v>
      </c>
      <c r="Q7039">
        <v>439</v>
      </c>
      <c r="R7039">
        <v>64.454300000000003</v>
      </c>
      <c r="S7039">
        <v>95.575199999999995</v>
      </c>
      <c r="T7039">
        <v>33.333300000000001</v>
      </c>
    </row>
    <row r="7040" spans="1:20" x14ac:dyDescent="0.25">
      <c r="A7040">
        <v>440</v>
      </c>
      <c r="B7040">
        <v>57.435899999999997</v>
      </c>
      <c r="C7040">
        <v>94.871799999999993</v>
      </c>
      <c r="D7040">
        <v>20</v>
      </c>
      <c r="E7040">
        <v>440</v>
      </c>
      <c r="F7040">
        <v>56.120899999999999</v>
      </c>
      <c r="G7040">
        <v>95.575199999999995</v>
      </c>
      <c r="H7040">
        <v>16.666699999999999</v>
      </c>
      <c r="I7040">
        <v>440</v>
      </c>
      <c r="J7040">
        <v>56.4602</v>
      </c>
      <c r="K7040">
        <v>92.920299999999997</v>
      </c>
      <c r="L7040">
        <v>20</v>
      </c>
      <c r="M7040">
        <v>440</v>
      </c>
      <c r="N7040">
        <v>61.563400000000001</v>
      </c>
      <c r="O7040">
        <v>96.4602</v>
      </c>
      <c r="P7040">
        <v>26.666699999999999</v>
      </c>
      <c r="Q7040">
        <v>440</v>
      </c>
      <c r="R7040">
        <v>64.454300000000003</v>
      </c>
      <c r="S7040">
        <v>95.575199999999995</v>
      </c>
      <c r="T7040">
        <v>33.333300000000001</v>
      </c>
    </row>
    <row r="7041" spans="1:20" x14ac:dyDescent="0.25">
      <c r="A7041">
        <v>441</v>
      </c>
      <c r="B7041">
        <v>57.435899999999997</v>
      </c>
      <c r="C7041">
        <v>94.871799999999993</v>
      </c>
      <c r="D7041">
        <v>20</v>
      </c>
      <c r="E7041">
        <v>441</v>
      </c>
      <c r="F7041">
        <v>56.120899999999999</v>
      </c>
      <c r="G7041">
        <v>95.575199999999995</v>
      </c>
      <c r="H7041">
        <v>16.666699999999999</v>
      </c>
      <c r="I7041">
        <v>441</v>
      </c>
      <c r="J7041">
        <v>56.4602</v>
      </c>
      <c r="K7041">
        <v>92.920299999999997</v>
      </c>
      <c r="L7041">
        <v>20</v>
      </c>
      <c r="M7041">
        <v>441</v>
      </c>
      <c r="N7041">
        <v>61.563400000000001</v>
      </c>
      <c r="O7041">
        <v>96.4602</v>
      </c>
      <c r="P7041">
        <v>26.666699999999999</v>
      </c>
      <c r="Q7041">
        <v>441</v>
      </c>
      <c r="R7041">
        <v>64.454300000000003</v>
      </c>
      <c r="S7041">
        <v>95.575199999999995</v>
      </c>
      <c r="T7041">
        <v>33.333300000000001</v>
      </c>
    </row>
    <row r="7042" spans="1:20" x14ac:dyDescent="0.25">
      <c r="A7042">
        <v>442</v>
      </c>
      <c r="B7042">
        <v>57.435899999999997</v>
      </c>
      <c r="C7042">
        <v>94.871799999999993</v>
      </c>
      <c r="D7042">
        <v>20</v>
      </c>
      <c r="E7042">
        <v>442</v>
      </c>
      <c r="F7042">
        <v>56.120899999999999</v>
      </c>
      <c r="G7042">
        <v>95.575199999999995</v>
      </c>
      <c r="H7042">
        <v>16.666699999999999</v>
      </c>
      <c r="I7042">
        <v>442</v>
      </c>
      <c r="J7042">
        <v>56.4602</v>
      </c>
      <c r="K7042">
        <v>92.920299999999997</v>
      </c>
      <c r="L7042">
        <v>20</v>
      </c>
      <c r="M7042">
        <v>442</v>
      </c>
      <c r="N7042">
        <v>61.563400000000001</v>
      </c>
      <c r="O7042">
        <v>96.4602</v>
      </c>
      <c r="P7042">
        <v>26.666699999999999</v>
      </c>
      <c r="Q7042">
        <v>442</v>
      </c>
      <c r="R7042">
        <v>64.454300000000003</v>
      </c>
      <c r="S7042">
        <v>95.575199999999995</v>
      </c>
      <c r="T7042">
        <v>33.333300000000001</v>
      </c>
    </row>
    <row r="7043" spans="1:20" x14ac:dyDescent="0.25">
      <c r="A7043">
        <v>443</v>
      </c>
      <c r="B7043">
        <v>57.435899999999997</v>
      </c>
      <c r="C7043">
        <v>94.871799999999993</v>
      </c>
      <c r="D7043">
        <v>20</v>
      </c>
      <c r="E7043">
        <v>443</v>
      </c>
      <c r="F7043">
        <v>56.120899999999999</v>
      </c>
      <c r="G7043">
        <v>95.575199999999995</v>
      </c>
      <c r="H7043">
        <v>16.666699999999999</v>
      </c>
      <c r="I7043">
        <v>443</v>
      </c>
      <c r="J7043">
        <v>56.4602</v>
      </c>
      <c r="K7043">
        <v>92.920299999999997</v>
      </c>
      <c r="L7043">
        <v>20</v>
      </c>
      <c r="M7043">
        <v>443</v>
      </c>
      <c r="N7043">
        <v>61.563400000000001</v>
      </c>
      <c r="O7043">
        <v>96.4602</v>
      </c>
      <c r="P7043">
        <v>26.666699999999999</v>
      </c>
      <c r="Q7043">
        <v>443</v>
      </c>
      <c r="R7043">
        <v>64.454300000000003</v>
      </c>
      <c r="S7043">
        <v>95.575199999999995</v>
      </c>
      <c r="T7043">
        <v>33.333300000000001</v>
      </c>
    </row>
    <row r="7044" spans="1:20" x14ac:dyDescent="0.25">
      <c r="A7044">
        <v>444</v>
      </c>
      <c r="B7044">
        <v>57.435899999999997</v>
      </c>
      <c r="C7044">
        <v>94.871799999999993</v>
      </c>
      <c r="D7044">
        <v>20</v>
      </c>
      <c r="E7044">
        <v>444</v>
      </c>
      <c r="F7044">
        <v>56.120899999999999</v>
      </c>
      <c r="G7044">
        <v>95.575199999999995</v>
      </c>
      <c r="H7044">
        <v>16.666699999999999</v>
      </c>
      <c r="I7044">
        <v>444</v>
      </c>
      <c r="J7044">
        <v>56.4602</v>
      </c>
      <c r="K7044">
        <v>92.920299999999997</v>
      </c>
      <c r="L7044">
        <v>20</v>
      </c>
      <c r="M7044">
        <v>444</v>
      </c>
      <c r="N7044">
        <v>61.563400000000001</v>
      </c>
      <c r="O7044">
        <v>96.4602</v>
      </c>
      <c r="P7044">
        <v>26.666699999999999</v>
      </c>
      <c r="Q7044">
        <v>444</v>
      </c>
      <c r="R7044">
        <v>64.454300000000003</v>
      </c>
      <c r="S7044">
        <v>95.575199999999995</v>
      </c>
      <c r="T7044">
        <v>33.333300000000001</v>
      </c>
    </row>
    <row r="7045" spans="1:20" x14ac:dyDescent="0.25">
      <c r="A7045">
        <v>445</v>
      </c>
      <c r="B7045">
        <v>57.435899999999997</v>
      </c>
      <c r="C7045">
        <v>94.871799999999993</v>
      </c>
      <c r="D7045">
        <v>20</v>
      </c>
      <c r="E7045">
        <v>445</v>
      </c>
      <c r="F7045">
        <v>56.120899999999999</v>
      </c>
      <c r="G7045">
        <v>95.575199999999995</v>
      </c>
      <c r="H7045">
        <v>16.666699999999999</v>
      </c>
      <c r="I7045">
        <v>445</v>
      </c>
      <c r="J7045">
        <v>56.4602</v>
      </c>
      <c r="K7045">
        <v>92.920299999999997</v>
      </c>
      <c r="L7045">
        <v>20</v>
      </c>
      <c r="M7045">
        <v>445</v>
      </c>
      <c r="N7045">
        <v>61.563400000000001</v>
      </c>
      <c r="O7045">
        <v>96.4602</v>
      </c>
      <c r="P7045">
        <v>26.666699999999999</v>
      </c>
      <c r="Q7045">
        <v>445</v>
      </c>
      <c r="R7045">
        <v>64.454300000000003</v>
      </c>
      <c r="S7045">
        <v>95.575199999999995</v>
      </c>
      <c r="T7045">
        <v>33.333300000000001</v>
      </c>
    </row>
    <row r="7046" spans="1:20" x14ac:dyDescent="0.25">
      <c r="A7046">
        <v>446</v>
      </c>
      <c r="B7046">
        <v>57.435899999999997</v>
      </c>
      <c r="C7046">
        <v>94.871799999999993</v>
      </c>
      <c r="D7046">
        <v>20</v>
      </c>
      <c r="E7046">
        <v>446</v>
      </c>
      <c r="F7046">
        <v>56.120899999999999</v>
      </c>
      <c r="G7046">
        <v>95.575199999999995</v>
      </c>
      <c r="H7046">
        <v>16.666699999999999</v>
      </c>
      <c r="I7046">
        <v>446</v>
      </c>
      <c r="J7046">
        <v>56.4602</v>
      </c>
      <c r="K7046">
        <v>92.920299999999997</v>
      </c>
      <c r="L7046">
        <v>20</v>
      </c>
      <c r="M7046">
        <v>446</v>
      </c>
      <c r="N7046">
        <v>61.563400000000001</v>
      </c>
      <c r="O7046">
        <v>96.4602</v>
      </c>
      <c r="P7046">
        <v>26.666699999999999</v>
      </c>
      <c r="Q7046">
        <v>446</v>
      </c>
      <c r="R7046">
        <v>64.454300000000003</v>
      </c>
      <c r="S7046">
        <v>95.575199999999995</v>
      </c>
      <c r="T7046">
        <v>33.333300000000001</v>
      </c>
    </row>
    <row r="7047" spans="1:20" x14ac:dyDescent="0.25">
      <c r="A7047">
        <v>447</v>
      </c>
      <c r="B7047">
        <v>57.435899999999997</v>
      </c>
      <c r="C7047">
        <v>94.871799999999993</v>
      </c>
      <c r="D7047">
        <v>20</v>
      </c>
      <c r="E7047">
        <v>447</v>
      </c>
      <c r="F7047">
        <v>56.120899999999999</v>
      </c>
      <c r="G7047">
        <v>95.575199999999995</v>
      </c>
      <c r="H7047">
        <v>16.666699999999999</v>
      </c>
      <c r="I7047">
        <v>447</v>
      </c>
      <c r="J7047">
        <v>56.4602</v>
      </c>
      <c r="K7047">
        <v>92.920299999999997</v>
      </c>
      <c r="L7047">
        <v>20</v>
      </c>
      <c r="M7047">
        <v>447</v>
      </c>
      <c r="N7047">
        <v>61.563400000000001</v>
      </c>
      <c r="O7047">
        <v>96.4602</v>
      </c>
      <c r="P7047">
        <v>26.666699999999999</v>
      </c>
      <c r="Q7047">
        <v>447</v>
      </c>
      <c r="R7047">
        <v>64.454300000000003</v>
      </c>
      <c r="S7047">
        <v>95.575199999999995</v>
      </c>
      <c r="T7047">
        <v>33.333300000000001</v>
      </c>
    </row>
    <row r="7048" spans="1:20" x14ac:dyDescent="0.25">
      <c r="A7048">
        <v>448</v>
      </c>
      <c r="B7048">
        <v>57.435899999999997</v>
      </c>
      <c r="C7048">
        <v>94.871799999999993</v>
      </c>
      <c r="D7048">
        <v>20</v>
      </c>
      <c r="E7048">
        <v>448</v>
      </c>
      <c r="F7048">
        <v>56.120899999999999</v>
      </c>
      <c r="G7048">
        <v>95.575199999999995</v>
      </c>
      <c r="H7048">
        <v>16.666699999999999</v>
      </c>
      <c r="I7048">
        <v>448</v>
      </c>
      <c r="J7048">
        <v>56.4602</v>
      </c>
      <c r="K7048">
        <v>92.920299999999997</v>
      </c>
      <c r="L7048">
        <v>20</v>
      </c>
      <c r="M7048">
        <v>448</v>
      </c>
      <c r="N7048">
        <v>61.563400000000001</v>
      </c>
      <c r="O7048">
        <v>96.4602</v>
      </c>
      <c r="P7048">
        <v>26.666699999999999</v>
      </c>
      <c r="Q7048">
        <v>448</v>
      </c>
      <c r="R7048">
        <v>64.454300000000003</v>
      </c>
      <c r="S7048">
        <v>95.575199999999995</v>
      </c>
      <c r="T7048">
        <v>33.333300000000001</v>
      </c>
    </row>
    <row r="7049" spans="1:20" x14ac:dyDescent="0.25">
      <c r="A7049">
        <v>449</v>
      </c>
      <c r="B7049">
        <v>57.435899999999997</v>
      </c>
      <c r="C7049">
        <v>94.871799999999993</v>
      </c>
      <c r="D7049">
        <v>20</v>
      </c>
      <c r="E7049">
        <v>449</v>
      </c>
      <c r="F7049">
        <v>56.120899999999999</v>
      </c>
      <c r="G7049">
        <v>95.575199999999995</v>
      </c>
      <c r="H7049">
        <v>16.666699999999999</v>
      </c>
      <c r="I7049">
        <v>449</v>
      </c>
      <c r="J7049">
        <v>56.4602</v>
      </c>
      <c r="K7049">
        <v>92.920299999999997</v>
      </c>
      <c r="L7049">
        <v>20</v>
      </c>
      <c r="M7049">
        <v>449</v>
      </c>
      <c r="N7049">
        <v>61.563400000000001</v>
      </c>
      <c r="O7049">
        <v>96.4602</v>
      </c>
      <c r="P7049">
        <v>26.666699999999999</v>
      </c>
      <c r="Q7049">
        <v>449</v>
      </c>
      <c r="R7049">
        <v>64.454300000000003</v>
      </c>
      <c r="S7049">
        <v>95.575199999999995</v>
      </c>
      <c r="T7049">
        <v>33.333300000000001</v>
      </c>
    </row>
    <row r="7050" spans="1:20" x14ac:dyDescent="0.25">
      <c r="A7050">
        <v>450</v>
      </c>
      <c r="B7050">
        <v>57.435899999999997</v>
      </c>
      <c r="C7050">
        <v>94.871799999999993</v>
      </c>
      <c r="D7050">
        <v>20</v>
      </c>
      <c r="E7050">
        <v>450</v>
      </c>
      <c r="F7050">
        <v>56.120899999999999</v>
      </c>
      <c r="G7050">
        <v>95.575199999999995</v>
      </c>
      <c r="H7050">
        <v>16.666699999999999</v>
      </c>
      <c r="I7050">
        <v>450</v>
      </c>
      <c r="J7050">
        <v>56.4602</v>
      </c>
      <c r="K7050">
        <v>92.920299999999997</v>
      </c>
      <c r="L7050">
        <v>20</v>
      </c>
      <c r="M7050">
        <v>450</v>
      </c>
      <c r="N7050">
        <v>61.563400000000001</v>
      </c>
      <c r="O7050">
        <v>96.4602</v>
      </c>
      <c r="P7050">
        <v>26.666699999999999</v>
      </c>
      <c r="Q7050">
        <v>450</v>
      </c>
      <c r="R7050">
        <v>64.454300000000003</v>
      </c>
      <c r="S7050">
        <v>95.575199999999995</v>
      </c>
      <c r="T7050">
        <v>33.333300000000001</v>
      </c>
    </row>
    <row r="7051" spans="1:20" x14ac:dyDescent="0.25">
      <c r="A7051">
        <v>451</v>
      </c>
      <c r="B7051">
        <v>57.435899999999997</v>
      </c>
      <c r="C7051">
        <v>94.871799999999993</v>
      </c>
      <c r="D7051">
        <v>20</v>
      </c>
      <c r="E7051">
        <v>451</v>
      </c>
      <c r="F7051">
        <v>56.120899999999999</v>
      </c>
      <c r="G7051">
        <v>95.575199999999995</v>
      </c>
      <c r="H7051">
        <v>16.666699999999999</v>
      </c>
      <c r="I7051">
        <v>451</v>
      </c>
      <c r="J7051">
        <v>56.4602</v>
      </c>
      <c r="K7051">
        <v>92.920299999999997</v>
      </c>
      <c r="L7051">
        <v>20</v>
      </c>
      <c r="M7051">
        <v>451</v>
      </c>
      <c r="N7051">
        <v>61.563400000000001</v>
      </c>
      <c r="O7051">
        <v>96.4602</v>
      </c>
      <c r="P7051">
        <v>26.666699999999999</v>
      </c>
      <c r="Q7051">
        <v>451</v>
      </c>
      <c r="R7051">
        <v>64.454300000000003</v>
      </c>
      <c r="S7051">
        <v>95.575199999999995</v>
      </c>
      <c r="T7051">
        <v>33.333300000000001</v>
      </c>
    </row>
    <row r="7052" spans="1:20" x14ac:dyDescent="0.25">
      <c r="A7052">
        <v>452</v>
      </c>
      <c r="B7052">
        <v>57.435899999999997</v>
      </c>
      <c r="C7052">
        <v>94.871799999999993</v>
      </c>
      <c r="D7052">
        <v>20</v>
      </c>
      <c r="E7052">
        <v>452</v>
      </c>
      <c r="F7052">
        <v>56.120899999999999</v>
      </c>
      <c r="G7052">
        <v>95.575199999999995</v>
      </c>
      <c r="H7052">
        <v>16.666699999999999</v>
      </c>
      <c r="I7052">
        <v>452</v>
      </c>
      <c r="J7052">
        <v>56.4602</v>
      </c>
      <c r="K7052">
        <v>92.920299999999997</v>
      </c>
      <c r="L7052">
        <v>20</v>
      </c>
      <c r="M7052">
        <v>452</v>
      </c>
      <c r="N7052">
        <v>61.563400000000001</v>
      </c>
      <c r="O7052">
        <v>96.4602</v>
      </c>
      <c r="P7052">
        <v>26.666699999999999</v>
      </c>
      <c r="Q7052">
        <v>452</v>
      </c>
      <c r="R7052">
        <v>64.454300000000003</v>
      </c>
      <c r="S7052">
        <v>95.575199999999995</v>
      </c>
      <c r="T7052">
        <v>33.333300000000001</v>
      </c>
    </row>
    <row r="7053" spans="1:20" x14ac:dyDescent="0.25">
      <c r="A7053">
        <v>453</v>
      </c>
      <c r="B7053">
        <v>57.435899999999997</v>
      </c>
      <c r="C7053">
        <v>94.871799999999993</v>
      </c>
      <c r="D7053">
        <v>20</v>
      </c>
      <c r="E7053">
        <v>453</v>
      </c>
      <c r="F7053">
        <v>56.120899999999999</v>
      </c>
      <c r="G7053">
        <v>95.575199999999995</v>
      </c>
      <c r="H7053">
        <v>16.666699999999999</v>
      </c>
      <c r="I7053">
        <v>453</v>
      </c>
      <c r="J7053">
        <v>56.4602</v>
      </c>
      <c r="K7053">
        <v>92.920299999999997</v>
      </c>
      <c r="L7053">
        <v>20</v>
      </c>
      <c r="M7053">
        <v>453</v>
      </c>
      <c r="N7053">
        <v>61.563400000000001</v>
      </c>
      <c r="O7053">
        <v>96.4602</v>
      </c>
      <c r="P7053">
        <v>26.666699999999999</v>
      </c>
      <c r="Q7053">
        <v>453</v>
      </c>
      <c r="R7053">
        <v>64.454300000000003</v>
      </c>
      <c r="S7053">
        <v>95.575199999999995</v>
      </c>
      <c r="T7053">
        <v>33.333300000000001</v>
      </c>
    </row>
    <row r="7054" spans="1:20" x14ac:dyDescent="0.25">
      <c r="A7054">
        <v>454</v>
      </c>
      <c r="B7054">
        <v>57.435899999999997</v>
      </c>
      <c r="C7054">
        <v>94.871799999999993</v>
      </c>
      <c r="D7054">
        <v>20</v>
      </c>
      <c r="E7054">
        <v>454</v>
      </c>
      <c r="F7054">
        <v>56.120899999999999</v>
      </c>
      <c r="G7054">
        <v>95.575199999999995</v>
      </c>
      <c r="H7054">
        <v>16.666699999999999</v>
      </c>
      <c r="I7054">
        <v>454</v>
      </c>
      <c r="J7054">
        <v>56.4602</v>
      </c>
      <c r="K7054">
        <v>92.920299999999997</v>
      </c>
      <c r="L7054">
        <v>20</v>
      </c>
      <c r="M7054">
        <v>454</v>
      </c>
      <c r="N7054">
        <v>61.563400000000001</v>
      </c>
      <c r="O7054">
        <v>96.4602</v>
      </c>
      <c r="P7054">
        <v>26.666699999999999</v>
      </c>
      <c r="Q7054">
        <v>454</v>
      </c>
      <c r="R7054">
        <v>64.454300000000003</v>
      </c>
      <c r="S7054">
        <v>95.575199999999995</v>
      </c>
      <c r="T7054">
        <v>33.333300000000001</v>
      </c>
    </row>
    <row r="7055" spans="1:20" x14ac:dyDescent="0.25">
      <c r="A7055">
        <v>455</v>
      </c>
      <c r="B7055">
        <v>57.435899999999997</v>
      </c>
      <c r="C7055">
        <v>94.871799999999993</v>
      </c>
      <c r="D7055">
        <v>20</v>
      </c>
      <c r="E7055">
        <v>455</v>
      </c>
      <c r="F7055">
        <v>56.120899999999999</v>
      </c>
      <c r="G7055">
        <v>95.575199999999995</v>
      </c>
      <c r="H7055">
        <v>16.666699999999999</v>
      </c>
      <c r="I7055">
        <v>455</v>
      </c>
      <c r="J7055">
        <v>56.4602</v>
      </c>
      <c r="K7055">
        <v>92.920299999999997</v>
      </c>
      <c r="L7055">
        <v>20</v>
      </c>
      <c r="M7055">
        <v>455</v>
      </c>
      <c r="N7055">
        <v>61.563400000000001</v>
      </c>
      <c r="O7055">
        <v>96.4602</v>
      </c>
      <c r="P7055">
        <v>26.666699999999999</v>
      </c>
      <c r="Q7055">
        <v>455</v>
      </c>
      <c r="R7055">
        <v>64.454300000000003</v>
      </c>
      <c r="S7055">
        <v>95.575199999999995</v>
      </c>
      <c r="T7055">
        <v>33.333300000000001</v>
      </c>
    </row>
    <row r="7056" spans="1:20" x14ac:dyDescent="0.25">
      <c r="A7056">
        <v>456</v>
      </c>
      <c r="B7056">
        <v>57.435899999999997</v>
      </c>
      <c r="C7056">
        <v>94.871799999999993</v>
      </c>
      <c r="D7056">
        <v>20</v>
      </c>
      <c r="E7056">
        <v>456</v>
      </c>
      <c r="F7056">
        <v>56.120899999999999</v>
      </c>
      <c r="G7056">
        <v>95.575199999999995</v>
      </c>
      <c r="H7056">
        <v>16.666699999999999</v>
      </c>
      <c r="I7056">
        <v>456</v>
      </c>
      <c r="J7056">
        <v>56.4602</v>
      </c>
      <c r="K7056">
        <v>92.920299999999997</v>
      </c>
      <c r="L7056">
        <v>20</v>
      </c>
      <c r="M7056">
        <v>456</v>
      </c>
      <c r="N7056">
        <v>61.563400000000001</v>
      </c>
      <c r="O7056">
        <v>96.4602</v>
      </c>
      <c r="P7056">
        <v>26.666699999999999</v>
      </c>
      <c r="Q7056">
        <v>456</v>
      </c>
      <c r="R7056">
        <v>64.454300000000003</v>
      </c>
      <c r="S7056">
        <v>95.575199999999995</v>
      </c>
      <c r="T7056">
        <v>33.333300000000001</v>
      </c>
    </row>
    <row r="7057" spans="1:20" x14ac:dyDescent="0.25">
      <c r="A7057">
        <v>457</v>
      </c>
      <c r="B7057">
        <v>57.435899999999997</v>
      </c>
      <c r="C7057">
        <v>94.871799999999993</v>
      </c>
      <c r="D7057">
        <v>20</v>
      </c>
      <c r="E7057">
        <v>457</v>
      </c>
      <c r="F7057">
        <v>56.120899999999999</v>
      </c>
      <c r="G7057">
        <v>95.575199999999995</v>
      </c>
      <c r="H7057">
        <v>16.666699999999999</v>
      </c>
      <c r="I7057">
        <v>457</v>
      </c>
      <c r="J7057">
        <v>56.4602</v>
      </c>
      <c r="K7057">
        <v>92.920299999999997</v>
      </c>
      <c r="L7057">
        <v>20</v>
      </c>
      <c r="M7057">
        <v>457</v>
      </c>
      <c r="N7057">
        <v>61.563400000000001</v>
      </c>
      <c r="O7057">
        <v>96.4602</v>
      </c>
      <c r="P7057">
        <v>26.666699999999999</v>
      </c>
      <c r="Q7057">
        <v>457</v>
      </c>
      <c r="R7057">
        <v>64.454300000000003</v>
      </c>
      <c r="S7057">
        <v>95.575199999999995</v>
      </c>
      <c r="T7057">
        <v>33.333300000000001</v>
      </c>
    </row>
    <row r="7058" spans="1:20" x14ac:dyDescent="0.25">
      <c r="A7058">
        <v>458</v>
      </c>
      <c r="B7058">
        <v>57.435899999999997</v>
      </c>
      <c r="C7058">
        <v>94.871799999999993</v>
      </c>
      <c r="D7058">
        <v>20</v>
      </c>
      <c r="E7058">
        <v>458</v>
      </c>
      <c r="F7058">
        <v>56.120899999999999</v>
      </c>
      <c r="G7058">
        <v>95.575199999999995</v>
      </c>
      <c r="H7058">
        <v>16.666699999999999</v>
      </c>
      <c r="I7058">
        <v>458</v>
      </c>
      <c r="J7058">
        <v>56.4602</v>
      </c>
      <c r="K7058">
        <v>92.920299999999997</v>
      </c>
      <c r="L7058">
        <v>20</v>
      </c>
      <c r="M7058">
        <v>458</v>
      </c>
      <c r="N7058">
        <v>61.563400000000001</v>
      </c>
      <c r="O7058">
        <v>96.4602</v>
      </c>
      <c r="P7058">
        <v>26.666699999999999</v>
      </c>
      <c r="Q7058">
        <v>458</v>
      </c>
      <c r="R7058">
        <v>64.454300000000003</v>
      </c>
      <c r="S7058">
        <v>95.575199999999995</v>
      </c>
      <c r="T7058">
        <v>33.333300000000001</v>
      </c>
    </row>
    <row r="7059" spans="1:20" x14ac:dyDescent="0.25">
      <c r="A7059">
        <v>459</v>
      </c>
      <c r="B7059">
        <v>57.435899999999997</v>
      </c>
      <c r="C7059">
        <v>94.871799999999993</v>
      </c>
      <c r="D7059">
        <v>20</v>
      </c>
      <c r="E7059">
        <v>459</v>
      </c>
      <c r="F7059">
        <v>56.120899999999999</v>
      </c>
      <c r="G7059">
        <v>95.575199999999995</v>
      </c>
      <c r="H7059">
        <v>16.666699999999999</v>
      </c>
      <c r="I7059">
        <v>459</v>
      </c>
      <c r="J7059">
        <v>56.4602</v>
      </c>
      <c r="K7059">
        <v>92.920299999999997</v>
      </c>
      <c r="L7059">
        <v>20</v>
      </c>
      <c r="M7059">
        <v>459</v>
      </c>
      <c r="N7059">
        <v>61.563400000000001</v>
      </c>
      <c r="O7059">
        <v>96.4602</v>
      </c>
      <c r="P7059">
        <v>26.666699999999999</v>
      </c>
      <c r="Q7059">
        <v>459</v>
      </c>
      <c r="R7059">
        <v>64.454300000000003</v>
      </c>
      <c r="S7059">
        <v>95.575199999999995</v>
      </c>
      <c r="T7059">
        <v>33.333300000000001</v>
      </c>
    </row>
    <row r="7060" spans="1:20" x14ac:dyDescent="0.25">
      <c r="A7060">
        <v>460</v>
      </c>
      <c r="B7060">
        <v>57.435899999999997</v>
      </c>
      <c r="C7060">
        <v>94.871799999999993</v>
      </c>
      <c r="D7060">
        <v>20</v>
      </c>
      <c r="E7060">
        <v>460</v>
      </c>
      <c r="F7060">
        <v>56.120899999999999</v>
      </c>
      <c r="G7060">
        <v>95.575199999999995</v>
      </c>
      <c r="H7060">
        <v>16.666699999999999</v>
      </c>
      <c r="I7060">
        <v>460</v>
      </c>
      <c r="J7060">
        <v>56.4602</v>
      </c>
      <c r="K7060">
        <v>92.920299999999997</v>
      </c>
      <c r="L7060">
        <v>20</v>
      </c>
      <c r="M7060">
        <v>460</v>
      </c>
      <c r="N7060">
        <v>61.563400000000001</v>
      </c>
      <c r="O7060">
        <v>96.4602</v>
      </c>
      <c r="P7060">
        <v>26.666699999999999</v>
      </c>
      <c r="Q7060">
        <v>460</v>
      </c>
      <c r="R7060">
        <v>64.454300000000003</v>
      </c>
      <c r="S7060">
        <v>95.575199999999995</v>
      </c>
      <c r="T7060">
        <v>33.333300000000001</v>
      </c>
    </row>
    <row r="7061" spans="1:20" x14ac:dyDescent="0.25">
      <c r="A7061">
        <v>461</v>
      </c>
      <c r="B7061">
        <v>57.435899999999997</v>
      </c>
      <c r="C7061">
        <v>94.871799999999993</v>
      </c>
      <c r="D7061">
        <v>20</v>
      </c>
      <c r="E7061">
        <v>461</v>
      </c>
      <c r="F7061">
        <v>56.120899999999999</v>
      </c>
      <c r="G7061">
        <v>95.575199999999995</v>
      </c>
      <c r="H7061">
        <v>16.666699999999999</v>
      </c>
      <c r="I7061">
        <v>461</v>
      </c>
      <c r="J7061">
        <v>56.4602</v>
      </c>
      <c r="K7061">
        <v>92.920299999999997</v>
      </c>
      <c r="L7061">
        <v>20</v>
      </c>
      <c r="M7061">
        <v>461</v>
      </c>
      <c r="N7061">
        <v>61.563400000000001</v>
      </c>
      <c r="O7061">
        <v>96.4602</v>
      </c>
      <c r="P7061">
        <v>26.666699999999999</v>
      </c>
      <c r="Q7061">
        <v>461</v>
      </c>
      <c r="R7061">
        <v>64.454300000000003</v>
      </c>
      <c r="S7061">
        <v>95.575199999999995</v>
      </c>
      <c r="T7061">
        <v>33.333300000000001</v>
      </c>
    </row>
    <row r="7062" spans="1:20" x14ac:dyDescent="0.25">
      <c r="A7062">
        <v>462</v>
      </c>
      <c r="B7062">
        <v>57.435899999999997</v>
      </c>
      <c r="C7062">
        <v>94.871799999999993</v>
      </c>
      <c r="D7062">
        <v>20</v>
      </c>
      <c r="E7062">
        <v>462</v>
      </c>
      <c r="F7062">
        <v>56.120899999999999</v>
      </c>
      <c r="G7062">
        <v>95.575199999999995</v>
      </c>
      <c r="H7062">
        <v>16.666699999999999</v>
      </c>
      <c r="I7062">
        <v>462</v>
      </c>
      <c r="J7062">
        <v>56.4602</v>
      </c>
      <c r="K7062">
        <v>92.920299999999997</v>
      </c>
      <c r="L7062">
        <v>20</v>
      </c>
      <c r="M7062">
        <v>462</v>
      </c>
      <c r="N7062">
        <v>61.563400000000001</v>
      </c>
      <c r="O7062">
        <v>96.4602</v>
      </c>
      <c r="P7062">
        <v>26.666699999999999</v>
      </c>
      <c r="Q7062">
        <v>462</v>
      </c>
      <c r="R7062">
        <v>64.454300000000003</v>
      </c>
      <c r="S7062">
        <v>95.575199999999995</v>
      </c>
      <c r="T7062">
        <v>33.333300000000001</v>
      </c>
    </row>
    <row r="7063" spans="1:20" x14ac:dyDescent="0.25">
      <c r="A7063">
        <v>463</v>
      </c>
      <c r="B7063">
        <v>57.435899999999997</v>
      </c>
      <c r="C7063">
        <v>94.871799999999993</v>
      </c>
      <c r="D7063">
        <v>20</v>
      </c>
      <c r="E7063">
        <v>463</v>
      </c>
      <c r="F7063">
        <v>56.120899999999999</v>
      </c>
      <c r="G7063">
        <v>95.575199999999995</v>
      </c>
      <c r="H7063">
        <v>16.666699999999999</v>
      </c>
      <c r="I7063">
        <v>463</v>
      </c>
      <c r="J7063">
        <v>56.4602</v>
      </c>
      <c r="K7063">
        <v>92.920299999999997</v>
      </c>
      <c r="L7063">
        <v>20</v>
      </c>
      <c r="M7063">
        <v>463</v>
      </c>
      <c r="N7063">
        <v>61.563400000000001</v>
      </c>
      <c r="O7063">
        <v>96.4602</v>
      </c>
      <c r="P7063">
        <v>26.666699999999999</v>
      </c>
      <c r="Q7063">
        <v>463</v>
      </c>
      <c r="R7063">
        <v>64.454300000000003</v>
      </c>
      <c r="S7063">
        <v>95.575199999999995</v>
      </c>
      <c r="T7063">
        <v>33.333300000000001</v>
      </c>
    </row>
    <row r="7064" spans="1:20" x14ac:dyDescent="0.25">
      <c r="A7064">
        <v>464</v>
      </c>
      <c r="B7064">
        <v>57.435899999999997</v>
      </c>
      <c r="C7064">
        <v>94.871799999999993</v>
      </c>
      <c r="D7064">
        <v>20</v>
      </c>
      <c r="E7064">
        <v>464</v>
      </c>
      <c r="F7064">
        <v>56.120899999999999</v>
      </c>
      <c r="G7064">
        <v>95.575199999999995</v>
      </c>
      <c r="H7064">
        <v>16.666699999999999</v>
      </c>
      <c r="I7064">
        <v>464</v>
      </c>
      <c r="J7064">
        <v>56.4602</v>
      </c>
      <c r="K7064">
        <v>92.920299999999997</v>
      </c>
      <c r="L7064">
        <v>20</v>
      </c>
      <c r="M7064">
        <v>464</v>
      </c>
      <c r="N7064">
        <v>61.563400000000001</v>
      </c>
      <c r="O7064">
        <v>96.4602</v>
      </c>
      <c r="P7064">
        <v>26.666699999999999</v>
      </c>
      <c r="Q7064">
        <v>464</v>
      </c>
      <c r="R7064">
        <v>64.454300000000003</v>
      </c>
      <c r="S7064">
        <v>95.575199999999995</v>
      </c>
      <c r="T7064">
        <v>33.333300000000001</v>
      </c>
    </row>
    <row r="7065" spans="1:20" x14ac:dyDescent="0.25">
      <c r="A7065">
        <v>465</v>
      </c>
      <c r="B7065">
        <v>57.435899999999997</v>
      </c>
      <c r="C7065">
        <v>94.871799999999993</v>
      </c>
      <c r="D7065">
        <v>20</v>
      </c>
      <c r="E7065">
        <v>465</v>
      </c>
      <c r="F7065">
        <v>56.120899999999999</v>
      </c>
      <c r="G7065">
        <v>95.575199999999995</v>
      </c>
      <c r="H7065">
        <v>16.666699999999999</v>
      </c>
      <c r="I7065">
        <v>465</v>
      </c>
      <c r="J7065">
        <v>56.4602</v>
      </c>
      <c r="K7065">
        <v>92.920299999999997</v>
      </c>
      <c r="L7065">
        <v>20</v>
      </c>
      <c r="M7065">
        <v>465</v>
      </c>
      <c r="N7065">
        <v>61.563400000000001</v>
      </c>
      <c r="O7065">
        <v>96.4602</v>
      </c>
      <c r="P7065">
        <v>26.666699999999999</v>
      </c>
      <c r="Q7065">
        <v>465</v>
      </c>
      <c r="R7065">
        <v>64.454300000000003</v>
      </c>
      <c r="S7065">
        <v>95.575199999999995</v>
      </c>
      <c r="T7065">
        <v>33.333300000000001</v>
      </c>
    </row>
    <row r="7066" spans="1:20" x14ac:dyDescent="0.25">
      <c r="A7066">
        <v>466</v>
      </c>
      <c r="B7066">
        <v>57.435899999999997</v>
      </c>
      <c r="C7066">
        <v>94.871799999999993</v>
      </c>
      <c r="D7066">
        <v>20</v>
      </c>
      <c r="E7066">
        <v>466</v>
      </c>
      <c r="F7066">
        <v>56.120899999999999</v>
      </c>
      <c r="G7066">
        <v>95.575199999999995</v>
      </c>
      <c r="H7066">
        <v>16.666699999999999</v>
      </c>
      <c r="I7066">
        <v>466</v>
      </c>
      <c r="J7066">
        <v>56.4602</v>
      </c>
      <c r="K7066">
        <v>92.920299999999997</v>
      </c>
      <c r="L7066">
        <v>20</v>
      </c>
      <c r="M7066">
        <v>466</v>
      </c>
      <c r="N7066">
        <v>61.563400000000001</v>
      </c>
      <c r="O7066">
        <v>96.4602</v>
      </c>
      <c r="P7066">
        <v>26.666699999999999</v>
      </c>
      <c r="Q7066">
        <v>466</v>
      </c>
      <c r="R7066">
        <v>64.454300000000003</v>
      </c>
      <c r="S7066">
        <v>95.575199999999995</v>
      </c>
      <c r="T7066">
        <v>33.333300000000001</v>
      </c>
    </row>
    <row r="7067" spans="1:20" x14ac:dyDescent="0.25">
      <c r="A7067">
        <v>467</v>
      </c>
      <c r="B7067">
        <v>57.435899999999997</v>
      </c>
      <c r="C7067">
        <v>94.871799999999993</v>
      </c>
      <c r="D7067">
        <v>20</v>
      </c>
      <c r="E7067">
        <v>467</v>
      </c>
      <c r="F7067">
        <v>56.120899999999999</v>
      </c>
      <c r="G7067">
        <v>95.575199999999995</v>
      </c>
      <c r="H7067">
        <v>16.666699999999999</v>
      </c>
      <c r="I7067">
        <v>467</v>
      </c>
      <c r="J7067">
        <v>56.4602</v>
      </c>
      <c r="K7067">
        <v>92.920299999999997</v>
      </c>
      <c r="L7067">
        <v>20</v>
      </c>
      <c r="M7067">
        <v>467</v>
      </c>
      <c r="N7067">
        <v>61.563400000000001</v>
      </c>
      <c r="O7067">
        <v>96.4602</v>
      </c>
      <c r="P7067">
        <v>26.666699999999999</v>
      </c>
      <c r="Q7067">
        <v>467</v>
      </c>
      <c r="R7067">
        <v>64.454300000000003</v>
      </c>
      <c r="S7067">
        <v>95.575199999999995</v>
      </c>
      <c r="T7067">
        <v>33.333300000000001</v>
      </c>
    </row>
    <row r="7068" spans="1:20" x14ac:dyDescent="0.25">
      <c r="A7068">
        <v>468</v>
      </c>
      <c r="B7068">
        <v>57.435899999999997</v>
      </c>
      <c r="C7068">
        <v>94.871799999999993</v>
      </c>
      <c r="D7068">
        <v>20</v>
      </c>
      <c r="E7068">
        <v>468</v>
      </c>
      <c r="F7068">
        <v>56.120899999999999</v>
      </c>
      <c r="G7068">
        <v>95.575199999999995</v>
      </c>
      <c r="H7068">
        <v>16.666699999999999</v>
      </c>
      <c r="I7068">
        <v>468</v>
      </c>
      <c r="J7068">
        <v>56.4602</v>
      </c>
      <c r="K7068">
        <v>92.920299999999997</v>
      </c>
      <c r="L7068">
        <v>20</v>
      </c>
      <c r="M7068">
        <v>468</v>
      </c>
      <c r="N7068">
        <v>61.563400000000001</v>
      </c>
      <c r="O7068">
        <v>96.4602</v>
      </c>
      <c r="P7068">
        <v>26.666699999999999</v>
      </c>
      <c r="Q7068">
        <v>468</v>
      </c>
      <c r="R7068">
        <v>64.454300000000003</v>
      </c>
      <c r="S7068">
        <v>95.575199999999995</v>
      </c>
      <c r="T7068">
        <v>33.333300000000001</v>
      </c>
    </row>
    <row r="7069" spans="1:20" x14ac:dyDescent="0.25">
      <c r="A7069">
        <v>469</v>
      </c>
      <c r="B7069">
        <v>57.435899999999997</v>
      </c>
      <c r="C7069">
        <v>94.871799999999993</v>
      </c>
      <c r="D7069">
        <v>20</v>
      </c>
      <c r="E7069">
        <v>469</v>
      </c>
      <c r="F7069">
        <v>56.120899999999999</v>
      </c>
      <c r="G7069">
        <v>95.575199999999995</v>
      </c>
      <c r="H7069">
        <v>16.666699999999999</v>
      </c>
      <c r="I7069">
        <v>469</v>
      </c>
      <c r="J7069">
        <v>56.4602</v>
      </c>
      <c r="K7069">
        <v>92.920299999999997</v>
      </c>
      <c r="L7069">
        <v>20</v>
      </c>
      <c r="M7069">
        <v>469</v>
      </c>
      <c r="N7069">
        <v>61.563400000000001</v>
      </c>
      <c r="O7069">
        <v>96.4602</v>
      </c>
      <c r="P7069">
        <v>26.666699999999999</v>
      </c>
      <c r="Q7069">
        <v>469</v>
      </c>
      <c r="R7069">
        <v>64.454300000000003</v>
      </c>
      <c r="S7069">
        <v>95.575199999999995</v>
      </c>
      <c r="T7069">
        <v>33.333300000000001</v>
      </c>
    </row>
    <row r="7070" spans="1:20" x14ac:dyDescent="0.25">
      <c r="A7070">
        <v>470</v>
      </c>
      <c r="B7070">
        <v>57.435899999999997</v>
      </c>
      <c r="C7070">
        <v>94.871799999999993</v>
      </c>
      <c r="D7070">
        <v>20</v>
      </c>
      <c r="E7070">
        <v>470</v>
      </c>
      <c r="F7070">
        <v>56.120899999999999</v>
      </c>
      <c r="G7070">
        <v>95.575199999999995</v>
      </c>
      <c r="H7070">
        <v>16.666699999999999</v>
      </c>
      <c r="I7070">
        <v>470</v>
      </c>
      <c r="J7070">
        <v>56.4602</v>
      </c>
      <c r="K7070">
        <v>92.920299999999997</v>
      </c>
      <c r="L7070">
        <v>20</v>
      </c>
      <c r="M7070">
        <v>470</v>
      </c>
      <c r="N7070">
        <v>61.563400000000001</v>
      </c>
      <c r="O7070">
        <v>96.4602</v>
      </c>
      <c r="P7070">
        <v>26.666699999999999</v>
      </c>
      <c r="Q7070">
        <v>470</v>
      </c>
      <c r="R7070">
        <v>64.454300000000003</v>
      </c>
      <c r="S7070">
        <v>95.575199999999995</v>
      </c>
      <c r="T7070">
        <v>33.333300000000001</v>
      </c>
    </row>
    <row r="7071" spans="1:20" x14ac:dyDescent="0.25">
      <c r="A7071">
        <v>471</v>
      </c>
      <c r="B7071">
        <v>57.435899999999997</v>
      </c>
      <c r="C7071">
        <v>94.871799999999993</v>
      </c>
      <c r="D7071">
        <v>20</v>
      </c>
      <c r="E7071">
        <v>471</v>
      </c>
      <c r="F7071">
        <v>56.120899999999999</v>
      </c>
      <c r="G7071">
        <v>95.575199999999995</v>
      </c>
      <c r="H7071">
        <v>16.666699999999999</v>
      </c>
      <c r="I7071">
        <v>471</v>
      </c>
      <c r="J7071">
        <v>56.4602</v>
      </c>
      <c r="K7071">
        <v>92.920299999999997</v>
      </c>
      <c r="L7071">
        <v>20</v>
      </c>
      <c r="M7071">
        <v>471</v>
      </c>
      <c r="N7071">
        <v>61.563400000000001</v>
      </c>
      <c r="O7071">
        <v>96.4602</v>
      </c>
      <c r="P7071">
        <v>26.666699999999999</v>
      </c>
      <c r="Q7071">
        <v>471</v>
      </c>
      <c r="R7071">
        <v>64.454300000000003</v>
      </c>
      <c r="S7071">
        <v>95.575199999999995</v>
      </c>
      <c r="T7071">
        <v>33.333300000000001</v>
      </c>
    </row>
    <row r="7072" spans="1:20" x14ac:dyDescent="0.25">
      <c r="A7072">
        <v>472</v>
      </c>
      <c r="B7072">
        <v>57.435899999999997</v>
      </c>
      <c r="C7072">
        <v>94.871799999999993</v>
      </c>
      <c r="D7072">
        <v>20</v>
      </c>
      <c r="E7072">
        <v>472</v>
      </c>
      <c r="F7072">
        <v>56.120899999999999</v>
      </c>
      <c r="G7072">
        <v>95.575199999999995</v>
      </c>
      <c r="H7072">
        <v>16.666699999999999</v>
      </c>
      <c r="I7072">
        <v>472</v>
      </c>
      <c r="J7072">
        <v>56.4602</v>
      </c>
      <c r="K7072">
        <v>92.920299999999997</v>
      </c>
      <c r="L7072">
        <v>20</v>
      </c>
      <c r="M7072">
        <v>472</v>
      </c>
      <c r="N7072">
        <v>61.563400000000001</v>
      </c>
      <c r="O7072">
        <v>96.4602</v>
      </c>
      <c r="P7072">
        <v>26.666699999999999</v>
      </c>
      <c r="Q7072">
        <v>472</v>
      </c>
      <c r="R7072">
        <v>64.454300000000003</v>
      </c>
      <c r="S7072">
        <v>95.575199999999995</v>
      </c>
      <c r="T7072">
        <v>33.333300000000001</v>
      </c>
    </row>
    <row r="7073" spans="1:20" x14ac:dyDescent="0.25">
      <c r="A7073">
        <v>473</v>
      </c>
      <c r="B7073">
        <v>57.435899999999997</v>
      </c>
      <c r="C7073">
        <v>94.871799999999993</v>
      </c>
      <c r="D7073">
        <v>20</v>
      </c>
      <c r="E7073">
        <v>473</v>
      </c>
      <c r="F7073">
        <v>56.120899999999999</v>
      </c>
      <c r="G7073">
        <v>95.575199999999995</v>
      </c>
      <c r="H7073">
        <v>16.666699999999999</v>
      </c>
      <c r="I7073">
        <v>473</v>
      </c>
      <c r="J7073">
        <v>56.4602</v>
      </c>
      <c r="K7073">
        <v>92.920299999999997</v>
      </c>
      <c r="L7073">
        <v>20</v>
      </c>
      <c r="M7073">
        <v>473</v>
      </c>
      <c r="N7073">
        <v>61.563400000000001</v>
      </c>
      <c r="O7073">
        <v>96.4602</v>
      </c>
      <c r="P7073">
        <v>26.666699999999999</v>
      </c>
      <c r="Q7073">
        <v>473</v>
      </c>
      <c r="R7073">
        <v>64.454300000000003</v>
      </c>
      <c r="S7073">
        <v>95.575199999999995</v>
      </c>
      <c r="T7073">
        <v>33.333300000000001</v>
      </c>
    </row>
    <row r="7074" spans="1:20" x14ac:dyDescent="0.25">
      <c r="A7074">
        <v>474</v>
      </c>
      <c r="B7074">
        <v>57.435899999999997</v>
      </c>
      <c r="C7074">
        <v>94.871799999999993</v>
      </c>
      <c r="D7074">
        <v>20</v>
      </c>
      <c r="E7074">
        <v>474</v>
      </c>
      <c r="F7074">
        <v>56.120899999999999</v>
      </c>
      <c r="G7074">
        <v>95.575199999999995</v>
      </c>
      <c r="H7074">
        <v>16.666699999999999</v>
      </c>
      <c r="I7074">
        <v>474</v>
      </c>
      <c r="J7074">
        <v>56.4602</v>
      </c>
      <c r="K7074">
        <v>92.920299999999997</v>
      </c>
      <c r="L7074">
        <v>20</v>
      </c>
      <c r="M7074">
        <v>474</v>
      </c>
      <c r="N7074">
        <v>61.563400000000001</v>
      </c>
      <c r="O7074">
        <v>96.4602</v>
      </c>
      <c r="P7074">
        <v>26.666699999999999</v>
      </c>
      <c r="Q7074">
        <v>474</v>
      </c>
      <c r="R7074">
        <v>64.454300000000003</v>
      </c>
      <c r="S7074">
        <v>95.575199999999995</v>
      </c>
      <c r="T7074">
        <v>33.333300000000001</v>
      </c>
    </row>
    <row r="7075" spans="1:20" x14ac:dyDescent="0.25">
      <c r="A7075">
        <v>475</v>
      </c>
      <c r="B7075">
        <v>57.435899999999997</v>
      </c>
      <c r="C7075">
        <v>94.871799999999993</v>
      </c>
      <c r="D7075">
        <v>20</v>
      </c>
      <c r="E7075">
        <v>475</v>
      </c>
      <c r="F7075">
        <v>56.120899999999999</v>
      </c>
      <c r="G7075">
        <v>95.575199999999995</v>
      </c>
      <c r="H7075">
        <v>16.666699999999999</v>
      </c>
      <c r="I7075">
        <v>475</v>
      </c>
      <c r="J7075">
        <v>56.4602</v>
      </c>
      <c r="K7075">
        <v>92.920299999999997</v>
      </c>
      <c r="L7075">
        <v>20</v>
      </c>
      <c r="M7075">
        <v>475</v>
      </c>
      <c r="N7075">
        <v>61.563400000000001</v>
      </c>
      <c r="O7075">
        <v>96.4602</v>
      </c>
      <c r="P7075">
        <v>26.666699999999999</v>
      </c>
      <c r="Q7075">
        <v>475</v>
      </c>
      <c r="R7075">
        <v>64.454300000000003</v>
      </c>
      <c r="S7075">
        <v>95.575199999999995</v>
      </c>
      <c r="T7075">
        <v>33.333300000000001</v>
      </c>
    </row>
    <row r="7076" spans="1:20" x14ac:dyDescent="0.25">
      <c r="A7076">
        <v>476</v>
      </c>
      <c r="B7076">
        <v>57.435899999999997</v>
      </c>
      <c r="C7076">
        <v>94.871799999999993</v>
      </c>
      <c r="D7076">
        <v>20</v>
      </c>
      <c r="E7076">
        <v>476</v>
      </c>
      <c r="F7076">
        <v>56.120899999999999</v>
      </c>
      <c r="G7076">
        <v>95.575199999999995</v>
      </c>
      <c r="H7076">
        <v>16.666699999999999</v>
      </c>
      <c r="I7076">
        <v>476</v>
      </c>
      <c r="J7076">
        <v>56.4602</v>
      </c>
      <c r="K7076">
        <v>92.920299999999997</v>
      </c>
      <c r="L7076">
        <v>20</v>
      </c>
      <c r="M7076">
        <v>476</v>
      </c>
      <c r="N7076">
        <v>61.563400000000001</v>
      </c>
      <c r="O7076">
        <v>96.4602</v>
      </c>
      <c r="P7076">
        <v>26.666699999999999</v>
      </c>
      <c r="Q7076">
        <v>476</v>
      </c>
      <c r="R7076">
        <v>64.454300000000003</v>
      </c>
      <c r="S7076">
        <v>95.575199999999995</v>
      </c>
      <c r="T7076">
        <v>33.333300000000001</v>
      </c>
    </row>
    <row r="7077" spans="1:20" x14ac:dyDescent="0.25">
      <c r="A7077">
        <v>477</v>
      </c>
      <c r="B7077">
        <v>57.435899999999997</v>
      </c>
      <c r="C7077">
        <v>94.871799999999993</v>
      </c>
      <c r="D7077">
        <v>20</v>
      </c>
      <c r="E7077">
        <v>477</v>
      </c>
      <c r="F7077">
        <v>56.120899999999999</v>
      </c>
      <c r="G7077">
        <v>95.575199999999995</v>
      </c>
      <c r="H7077">
        <v>16.666699999999999</v>
      </c>
      <c r="I7077">
        <v>477</v>
      </c>
      <c r="J7077">
        <v>56.4602</v>
      </c>
      <c r="K7077">
        <v>92.920299999999997</v>
      </c>
      <c r="L7077">
        <v>20</v>
      </c>
      <c r="M7077">
        <v>477</v>
      </c>
      <c r="N7077">
        <v>61.563400000000001</v>
      </c>
      <c r="O7077">
        <v>96.4602</v>
      </c>
      <c r="P7077">
        <v>26.666699999999999</v>
      </c>
      <c r="Q7077">
        <v>477</v>
      </c>
      <c r="R7077">
        <v>64.454300000000003</v>
      </c>
      <c r="S7077">
        <v>95.575199999999995</v>
      </c>
      <c r="T7077">
        <v>33.333300000000001</v>
      </c>
    </row>
    <row r="7078" spans="1:20" x14ac:dyDescent="0.25">
      <c r="A7078">
        <v>478</v>
      </c>
      <c r="B7078">
        <v>57.435899999999997</v>
      </c>
      <c r="C7078">
        <v>94.871799999999993</v>
      </c>
      <c r="D7078">
        <v>20</v>
      </c>
      <c r="E7078">
        <v>478</v>
      </c>
      <c r="F7078">
        <v>56.120899999999999</v>
      </c>
      <c r="G7078">
        <v>95.575199999999995</v>
      </c>
      <c r="H7078">
        <v>16.666699999999999</v>
      </c>
      <c r="I7078">
        <v>478</v>
      </c>
      <c r="J7078">
        <v>56.4602</v>
      </c>
      <c r="K7078">
        <v>92.920299999999997</v>
      </c>
      <c r="L7078">
        <v>20</v>
      </c>
      <c r="M7078">
        <v>478</v>
      </c>
      <c r="N7078">
        <v>61.563400000000001</v>
      </c>
      <c r="O7078">
        <v>96.4602</v>
      </c>
      <c r="P7078">
        <v>26.666699999999999</v>
      </c>
      <c r="Q7078">
        <v>478</v>
      </c>
      <c r="R7078">
        <v>64.454300000000003</v>
      </c>
      <c r="S7078">
        <v>95.575199999999995</v>
      </c>
      <c r="T7078">
        <v>33.333300000000001</v>
      </c>
    </row>
    <row r="7079" spans="1:20" x14ac:dyDescent="0.25">
      <c r="A7079">
        <v>479</v>
      </c>
      <c r="B7079">
        <v>57.435899999999997</v>
      </c>
      <c r="C7079">
        <v>94.871799999999993</v>
      </c>
      <c r="D7079">
        <v>20</v>
      </c>
      <c r="E7079">
        <v>479</v>
      </c>
      <c r="F7079">
        <v>56.120899999999999</v>
      </c>
      <c r="G7079">
        <v>95.575199999999995</v>
      </c>
      <c r="H7079">
        <v>16.666699999999999</v>
      </c>
      <c r="I7079">
        <v>479</v>
      </c>
      <c r="J7079">
        <v>56.4602</v>
      </c>
      <c r="K7079">
        <v>92.920299999999997</v>
      </c>
      <c r="L7079">
        <v>20</v>
      </c>
      <c r="M7079">
        <v>479</v>
      </c>
      <c r="N7079">
        <v>61.563400000000001</v>
      </c>
      <c r="O7079">
        <v>96.4602</v>
      </c>
      <c r="P7079">
        <v>26.666699999999999</v>
      </c>
      <c r="Q7079">
        <v>479</v>
      </c>
      <c r="R7079">
        <v>64.454300000000003</v>
      </c>
      <c r="S7079">
        <v>95.575199999999995</v>
      </c>
      <c r="T7079">
        <v>33.333300000000001</v>
      </c>
    </row>
    <row r="7080" spans="1:20" x14ac:dyDescent="0.25">
      <c r="A7080">
        <v>480</v>
      </c>
      <c r="B7080">
        <v>57.435899999999997</v>
      </c>
      <c r="C7080">
        <v>94.871799999999993</v>
      </c>
      <c r="D7080">
        <v>20</v>
      </c>
      <c r="E7080">
        <v>480</v>
      </c>
      <c r="F7080">
        <v>56.120899999999999</v>
      </c>
      <c r="G7080">
        <v>95.575199999999995</v>
      </c>
      <c r="H7080">
        <v>16.666699999999999</v>
      </c>
      <c r="I7080">
        <v>480</v>
      </c>
      <c r="J7080">
        <v>56.4602</v>
      </c>
      <c r="K7080">
        <v>92.920299999999997</v>
      </c>
      <c r="L7080">
        <v>20</v>
      </c>
      <c r="M7080">
        <v>480</v>
      </c>
      <c r="N7080">
        <v>61.563400000000001</v>
      </c>
      <c r="O7080">
        <v>96.4602</v>
      </c>
      <c r="P7080">
        <v>26.666699999999999</v>
      </c>
      <c r="Q7080">
        <v>480</v>
      </c>
      <c r="R7080">
        <v>64.454300000000003</v>
      </c>
      <c r="S7080">
        <v>95.575199999999995</v>
      </c>
      <c r="T7080">
        <v>33.333300000000001</v>
      </c>
    </row>
    <row r="7081" spans="1:20" x14ac:dyDescent="0.25">
      <c r="A7081">
        <v>481</v>
      </c>
      <c r="B7081">
        <v>57.435899999999997</v>
      </c>
      <c r="C7081">
        <v>94.871799999999993</v>
      </c>
      <c r="D7081">
        <v>20</v>
      </c>
      <c r="E7081">
        <v>481</v>
      </c>
      <c r="F7081">
        <v>54.454300000000003</v>
      </c>
      <c r="G7081">
        <v>95.575199999999995</v>
      </c>
      <c r="H7081">
        <v>13.333299999999999</v>
      </c>
      <c r="I7081">
        <v>481</v>
      </c>
      <c r="J7081">
        <v>56.4602</v>
      </c>
      <c r="K7081">
        <v>92.920299999999997</v>
      </c>
      <c r="L7081">
        <v>20</v>
      </c>
      <c r="M7081">
        <v>481</v>
      </c>
      <c r="N7081">
        <v>61.563400000000001</v>
      </c>
      <c r="O7081">
        <v>96.4602</v>
      </c>
      <c r="P7081">
        <v>26.666699999999999</v>
      </c>
      <c r="Q7081">
        <v>481</v>
      </c>
      <c r="R7081">
        <v>64.454300000000003</v>
      </c>
      <c r="S7081">
        <v>95.575199999999995</v>
      </c>
      <c r="T7081">
        <v>33.333300000000001</v>
      </c>
    </row>
    <row r="7082" spans="1:20" x14ac:dyDescent="0.25">
      <c r="A7082">
        <v>482</v>
      </c>
      <c r="B7082">
        <v>57.435899999999997</v>
      </c>
      <c r="C7082">
        <v>94.871799999999993</v>
      </c>
      <c r="D7082">
        <v>20</v>
      </c>
      <c r="E7082">
        <v>482</v>
      </c>
      <c r="F7082">
        <v>56.120899999999999</v>
      </c>
      <c r="G7082">
        <v>95.575199999999995</v>
      </c>
      <c r="H7082">
        <v>16.666699999999999</v>
      </c>
      <c r="I7082">
        <v>482</v>
      </c>
      <c r="J7082">
        <v>56.4602</v>
      </c>
      <c r="K7082">
        <v>92.920299999999997</v>
      </c>
      <c r="L7082">
        <v>20</v>
      </c>
      <c r="M7082">
        <v>482</v>
      </c>
      <c r="N7082">
        <v>61.563400000000001</v>
      </c>
      <c r="O7082">
        <v>96.4602</v>
      </c>
      <c r="P7082">
        <v>26.666699999999999</v>
      </c>
      <c r="Q7082">
        <v>482</v>
      </c>
      <c r="R7082">
        <v>64.454300000000003</v>
      </c>
      <c r="S7082">
        <v>95.575199999999995</v>
      </c>
      <c r="T7082">
        <v>33.333300000000001</v>
      </c>
    </row>
    <row r="7083" spans="1:20" x14ac:dyDescent="0.25">
      <c r="A7083">
        <v>483</v>
      </c>
      <c r="B7083">
        <v>57.435899999999997</v>
      </c>
      <c r="C7083">
        <v>94.871799999999993</v>
      </c>
      <c r="D7083">
        <v>20</v>
      </c>
      <c r="E7083">
        <v>483</v>
      </c>
      <c r="F7083">
        <v>56.120899999999999</v>
      </c>
      <c r="G7083">
        <v>95.575199999999995</v>
      </c>
      <c r="H7083">
        <v>16.666699999999999</v>
      </c>
      <c r="I7083">
        <v>483</v>
      </c>
      <c r="J7083">
        <v>56.4602</v>
      </c>
      <c r="K7083">
        <v>92.920299999999997</v>
      </c>
      <c r="L7083">
        <v>20</v>
      </c>
      <c r="M7083">
        <v>483</v>
      </c>
      <c r="N7083">
        <v>61.563400000000001</v>
      </c>
      <c r="O7083">
        <v>96.4602</v>
      </c>
      <c r="P7083">
        <v>26.666699999999999</v>
      </c>
      <c r="Q7083">
        <v>483</v>
      </c>
      <c r="R7083">
        <v>64.454300000000003</v>
      </c>
      <c r="S7083">
        <v>95.575199999999995</v>
      </c>
      <c r="T7083">
        <v>33.333300000000001</v>
      </c>
    </row>
    <row r="7084" spans="1:20" x14ac:dyDescent="0.25">
      <c r="A7084">
        <v>484</v>
      </c>
      <c r="B7084">
        <v>57.435899999999997</v>
      </c>
      <c r="C7084">
        <v>94.871799999999993</v>
      </c>
      <c r="D7084">
        <v>20</v>
      </c>
      <c r="E7084">
        <v>484</v>
      </c>
      <c r="F7084">
        <v>56.120899999999999</v>
      </c>
      <c r="G7084">
        <v>95.575199999999995</v>
      </c>
      <c r="H7084">
        <v>16.666699999999999</v>
      </c>
      <c r="I7084">
        <v>484</v>
      </c>
      <c r="J7084">
        <v>56.4602</v>
      </c>
      <c r="K7084">
        <v>92.920299999999997</v>
      </c>
      <c r="L7084">
        <v>20</v>
      </c>
      <c r="M7084">
        <v>484</v>
      </c>
      <c r="N7084">
        <v>61.563400000000001</v>
      </c>
      <c r="O7084">
        <v>96.4602</v>
      </c>
      <c r="P7084">
        <v>26.666699999999999</v>
      </c>
      <c r="Q7084">
        <v>484</v>
      </c>
      <c r="R7084">
        <v>64.454300000000003</v>
      </c>
      <c r="S7084">
        <v>95.575199999999995</v>
      </c>
      <c r="T7084">
        <v>33.333300000000001</v>
      </c>
    </row>
    <row r="7085" spans="1:20" x14ac:dyDescent="0.25">
      <c r="A7085">
        <v>485</v>
      </c>
      <c r="B7085">
        <v>57.435899999999997</v>
      </c>
      <c r="C7085">
        <v>94.871799999999993</v>
      </c>
      <c r="D7085">
        <v>20</v>
      </c>
      <c r="E7085">
        <v>485</v>
      </c>
      <c r="F7085">
        <v>56.120899999999999</v>
      </c>
      <c r="G7085">
        <v>95.575199999999995</v>
      </c>
      <c r="H7085">
        <v>16.666699999999999</v>
      </c>
      <c r="I7085">
        <v>485</v>
      </c>
      <c r="J7085">
        <v>56.4602</v>
      </c>
      <c r="K7085">
        <v>92.920299999999997</v>
      </c>
      <c r="L7085">
        <v>20</v>
      </c>
      <c r="M7085">
        <v>485</v>
      </c>
      <c r="N7085">
        <v>61.563400000000001</v>
      </c>
      <c r="O7085">
        <v>96.4602</v>
      </c>
      <c r="P7085">
        <v>26.666699999999999</v>
      </c>
      <c r="Q7085">
        <v>485</v>
      </c>
      <c r="R7085">
        <v>64.454300000000003</v>
      </c>
      <c r="S7085">
        <v>95.575199999999995</v>
      </c>
      <c r="T7085">
        <v>33.333300000000001</v>
      </c>
    </row>
    <row r="7086" spans="1:20" x14ac:dyDescent="0.25">
      <c r="A7086">
        <v>486</v>
      </c>
      <c r="B7086">
        <v>57.435899999999997</v>
      </c>
      <c r="C7086">
        <v>94.871799999999993</v>
      </c>
      <c r="D7086">
        <v>20</v>
      </c>
      <c r="E7086">
        <v>486</v>
      </c>
      <c r="F7086">
        <v>56.120899999999999</v>
      </c>
      <c r="G7086">
        <v>95.575199999999995</v>
      </c>
      <c r="H7086">
        <v>16.666699999999999</v>
      </c>
      <c r="I7086">
        <v>486</v>
      </c>
      <c r="J7086">
        <v>56.4602</v>
      </c>
      <c r="K7086">
        <v>92.920299999999997</v>
      </c>
      <c r="L7086">
        <v>20</v>
      </c>
      <c r="M7086">
        <v>486</v>
      </c>
      <c r="N7086">
        <v>61.563400000000001</v>
      </c>
      <c r="O7086">
        <v>96.4602</v>
      </c>
      <c r="P7086">
        <v>26.666699999999999</v>
      </c>
      <c r="Q7086">
        <v>486</v>
      </c>
      <c r="R7086">
        <v>64.454300000000003</v>
      </c>
      <c r="S7086">
        <v>95.575199999999995</v>
      </c>
      <c r="T7086">
        <v>33.333300000000001</v>
      </c>
    </row>
    <row r="7087" spans="1:20" x14ac:dyDescent="0.25">
      <c r="A7087">
        <v>487</v>
      </c>
      <c r="B7087">
        <v>57.435899999999997</v>
      </c>
      <c r="C7087">
        <v>94.871799999999993</v>
      </c>
      <c r="D7087">
        <v>20</v>
      </c>
      <c r="E7087">
        <v>487</v>
      </c>
      <c r="F7087">
        <v>56.120899999999999</v>
      </c>
      <c r="G7087">
        <v>95.575199999999995</v>
      </c>
      <c r="H7087">
        <v>16.666699999999999</v>
      </c>
      <c r="I7087">
        <v>487</v>
      </c>
      <c r="J7087">
        <v>56.4602</v>
      </c>
      <c r="K7087">
        <v>92.920299999999997</v>
      </c>
      <c r="L7087">
        <v>20</v>
      </c>
      <c r="M7087">
        <v>487</v>
      </c>
      <c r="N7087">
        <v>61.563400000000001</v>
      </c>
      <c r="O7087">
        <v>96.4602</v>
      </c>
      <c r="P7087">
        <v>26.666699999999999</v>
      </c>
      <c r="Q7087">
        <v>487</v>
      </c>
      <c r="R7087">
        <v>64.454300000000003</v>
      </c>
      <c r="S7087">
        <v>95.575199999999995</v>
      </c>
      <c r="T7087">
        <v>33.333300000000001</v>
      </c>
    </row>
    <row r="7088" spans="1:20" x14ac:dyDescent="0.25">
      <c r="A7088">
        <v>488</v>
      </c>
      <c r="B7088">
        <v>57.435899999999997</v>
      </c>
      <c r="C7088">
        <v>94.871799999999993</v>
      </c>
      <c r="D7088">
        <v>20</v>
      </c>
      <c r="E7088">
        <v>488</v>
      </c>
      <c r="F7088">
        <v>56.120899999999999</v>
      </c>
      <c r="G7088">
        <v>95.575199999999995</v>
      </c>
      <c r="H7088">
        <v>16.666699999999999</v>
      </c>
      <c r="I7088">
        <v>488</v>
      </c>
      <c r="J7088">
        <v>56.4602</v>
      </c>
      <c r="K7088">
        <v>92.920299999999997</v>
      </c>
      <c r="L7088">
        <v>20</v>
      </c>
      <c r="M7088">
        <v>488</v>
      </c>
      <c r="N7088">
        <v>61.563400000000001</v>
      </c>
      <c r="O7088">
        <v>96.4602</v>
      </c>
      <c r="P7088">
        <v>26.666699999999999</v>
      </c>
      <c r="Q7088">
        <v>488</v>
      </c>
      <c r="R7088">
        <v>64.454300000000003</v>
      </c>
      <c r="S7088">
        <v>95.575199999999995</v>
      </c>
      <c r="T7088">
        <v>33.333300000000001</v>
      </c>
    </row>
    <row r="7089" spans="1:20" x14ac:dyDescent="0.25">
      <c r="A7089">
        <v>489</v>
      </c>
      <c r="B7089">
        <v>57.435899999999997</v>
      </c>
      <c r="C7089">
        <v>94.871799999999993</v>
      </c>
      <c r="D7089">
        <v>20</v>
      </c>
      <c r="E7089">
        <v>489</v>
      </c>
      <c r="F7089">
        <v>56.120899999999999</v>
      </c>
      <c r="G7089">
        <v>95.575199999999995</v>
      </c>
      <c r="H7089">
        <v>16.666699999999999</v>
      </c>
      <c r="I7089">
        <v>489</v>
      </c>
      <c r="J7089">
        <v>56.4602</v>
      </c>
      <c r="K7089">
        <v>92.920299999999997</v>
      </c>
      <c r="L7089">
        <v>20</v>
      </c>
      <c r="M7089">
        <v>489</v>
      </c>
      <c r="N7089">
        <v>61.563400000000001</v>
      </c>
      <c r="O7089">
        <v>96.4602</v>
      </c>
      <c r="P7089">
        <v>26.666699999999999</v>
      </c>
      <c r="Q7089">
        <v>489</v>
      </c>
      <c r="R7089">
        <v>64.454300000000003</v>
      </c>
      <c r="S7089">
        <v>95.575199999999995</v>
      </c>
      <c r="T7089">
        <v>33.333300000000001</v>
      </c>
    </row>
    <row r="7090" spans="1:20" x14ac:dyDescent="0.25">
      <c r="A7090">
        <v>490</v>
      </c>
      <c r="B7090">
        <v>57.435899999999997</v>
      </c>
      <c r="C7090">
        <v>94.871799999999993</v>
      </c>
      <c r="D7090">
        <v>20</v>
      </c>
      <c r="E7090">
        <v>490</v>
      </c>
      <c r="F7090">
        <v>56.120899999999999</v>
      </c>
      <c r="G7090">
        <v>95.575199999999995</v>
      </c>
      <c r="H7090">
        <v>16.666699999999999</v>
      </c>
      <c r="I7090">
        <v>490</v>
      </c>
      <c r="J7090">
        <v>56.4602</v>
      </c>
      <c r="K7090">
        <v>92.920299999999997</v>
      </c>
      <c r="L7090">
        <v>20</v>
      </c>
      <c r="M7090">
        <v>490</v>
      </c>
      <c r="N7090">
        <v>61.563400000000001</v>
      </c>
      <c r="O7090">
        <v>96.4602</v>
      </c>
      <c r="P7090">
        <v>26.666699999999999</v>
      </c>
      <c r="Q7090">
        <v>490</v>
      </c>
      <c r="R7090">
        <v>64.454300000000003</v>
      </c>
      <c r="S7090">
        <v>95.575199999999995</v>
      </c>
      <c r="T7090">
        <v>33.333300000000001</v>
      </c>
    </row>
    <row r="7091" spans="1:20" x14ac:dyDescent="0.25">
      <c r="A7091">
        <v>491</v>
      </c>
      <c r="B7091">
        <v>57.435899999999997</v>
      </c>
      <c r="C7091">
        <v>94.871799999999993</v>
      </c>
      <c r="D7091">
        <v>20</v>
      </c>
      <c r="E7091">
        <v>491</v>
      </c>
      <c r="F7091">
        <v>56.120899999999999</v>
      </c>
      <c r="G7091">
        <v>95.575199999999995</v>
      </c>
      <c r="H7091">
        <v>16.666699999999999</v>
      </c>
      <c r="I7091">
        <v>491</v>
      </c>
      <c r="J7091">
        <v>56.4602</v>
      </c>
      <c r="K7091">
        <v>92.920299999999997</v>
      </c>
      <c r="L7091">
        <v>20</v>
      </c>
      <c r="M7091">
        <v>491</v>
      </c>
      <c r="N7091">
        <v>61.563400000000001</v>
      </c>
      <c r="O7091">
        <v>96.4602</v>
      </c>
      <c r="P7091">
        <v>26.666699999999999</v>
      </c>
      <c r="Q7091">
        <v>491</v>
      </c>
      <c r="R7091">
        <v>64.454300000000003</v>
      </c>
      <c r="S7091">
        <v>95.575199999999995</v>
      </c>
      <c r="T7091">
        <v>33.333300000000001</v>
      </c>
    </row>
    <row r="7092" spans="1:20" x14ac:dyDescent="0.25">
      <c r="A7092">
        <v>492</v>
      </c>
      <c r="B7092">
        <v>57.435899999999997</v>
      </c>
      <c r="C7092">
        <v>94.871799999999993</v>
      </c>
      <c r="D7092">
        <v>20</v>
      </c>
      <c r="E7092">
        <v>492</v>
      </c>
      <c r="F7092">
        <v>56.120899999999999</v>
      </c>
      <c r="G7092">
        <v>95.575199999999995</v>
      </c>
      <c r="H7092">
        <v>16.666699999999999</v>
      </c>
      <c r="I7092">
        <v>492</v>
      </c>
      <c r="J7092">
        <v>56.4602</v>
      </c>
      <c r="K7092">
        <v>92.920299999999997</v>
      </c>
      <c r="L7092">
        <v>20</v>
      </c>
      <c r="M7092">
        <v>492</v>
      </c>
      <c r="N7092">
        <v>61.563400000000001</v>
      </c>
      <c r="O7092">
        <v>96.4602</v>
      </c>
      <c r="P7092">
        <v>26.666699999999999</v>
      </c>
      <c r="Q7092">
        <v>492</v>
      </c>
      <c r="R7092">
        <v>64.454300000000003</v>
      </c>
      <c r="S7092">
        <v>95.575199999999995</v>
      </c>
      <c r="T7092">
        <v>33.333300000000001</v>
      </c>
    </row>
    <row r="7093" spans="1:20" x14ac:dyDescent="0.25">
      <c r="A7093">
        <v>493</v>
      </c>
      <c r="B7093">
        <v>57.435899999999997</v>
      </c>
      <c r="C7093">
        <v>94.871799999999993</v>
      </c>
      <c r="D7093">
        <v>20</v>
      </c>
      <c r="E7093">
        <v>493</v>
      </c>
      <c r="F7093">
        <v>56.120899999999999</v>
      </c>
      <c r="G7093">
        <v>95.575199999999995</v>
      </c>
      <c r="H7093">
        <v>16.666699999999999</v>
      </c>
      <c r="I7093">
        <v>493</v>
      </c>
      <c r="J7093">
        <v>56.4602</v>
      </c>
      <c r="K7093">
        <v>92.920299999999997</v>
      </c>
      <c r="L7093">
        <v>20</v>
      </c>
      <c r="M7093">
        <v>493</v>
      </c>
      <c r="N7093">
        <v>61.563400000000001</v>
      </c>
      <c r="O7093">
        <v>96.4602</v>
      </c>
      <c r="P7093">
        <v>26.666699999999999</v>
      </c>
      <c r="Q7093">
        <v>493</v>
      </c>
      <c r="R7093">
        <v>64.454300000000003</v>
      </c>
      <c r="S7093">
        <v>95.575199999999995</v>
      </c>
      <c r="T7093">
        <v>33.333300000000001</v>
      </c>
    </row>
    <row r="7094" spans="1:20" x14ac:dyDescent="0.25">
      <c r="A7094">
        <v>494</v>
      </c>
      <c r="B7094">
        <v>57.435899999999997</v>
      </c>
      <c r="C7094">
        <v>94.871799999999993</v>
      </c>
      <c r="D7094">
        <v>20</v>
      </c>
      <c r="E7094">
        <v>494</v>
      </c>
      <c r="F7094">
        <v>56.120899999999999</v>
      </c>
      <c r="G7094">
        <v>95.575199999999995</v>
      </c>
      <c r="H7094">
        <v>16.666699999999999</v>
      </c>
      <c r="I7094">
        <v>494</v>
      </c>
      <c r="J7094">
        <v>56.4602</v>
      </c>
      <c r="K7094">
        <v>92.920299999999997</v>
      </c>
      <c r="L7094">
        <v>20</v>
      </c>
      <c r="M7094">
        <v>494</v>
      </c>
      <c r="N7094">
        <v>61.563400000000001</v>
      </c>
      <c r="O7094">
        <v>96.4602</v>
      </c>
      <c r="P7094">
        <v>26.666699999999999</v>
      </c>
      <c r="Q7094">
        <v>494</v>
      </c>
      <c r="R7094">
        <v>64.454300000000003</v>
      </c>
      <c r="S7094">
        <v>95.575199999999995</v>
      </c>
      <c r="T7094">
        <v>33.333300000000001</v>
      </c>
    </row>
    <row r="7095" spans="1:20" x14ac:dyDescent="0.25">
      <c r="A7095">
        <v>495</v>
      </c>
      <c r="B7095">
        <v>57.435899999999997</v>
      </c>
      <c r="C7095">
        <v>94.871799999999993</v>
      </c>
      <c r="D7095">
        <v>20</v>
      </c>
      <c r="E7095">
        <v>495</v>
      </c>
      <c r="F7095">
        <v>56.120899999999999</v>
      </c>
      <c r="G7095">
        <v>95.575199999999995</v>
      </c>
      <c r="H7095">
        <v>16.666699999999999</v>
      </c>
      <c r="I7095">
        <v>495</v>
      </c>
      <c r="J7095">
        <v>56.4602</v>
      </c>
      <c r="K7095">
        <v>92.920299999999997</v>
      </c>
      <c r="L7095">
        <v>20</v>
      </c>
      <c r="M7095">
        <v>495</v>
      </c>
      <c r="N7095">
        <v>61.563400000000001</v>
      </c>
      <c r="O7095">
        <v>96.4602</v>
      </c>
      <c r="P7095">
        <v>26.666699999999999</v>
      </c>
      <c r="Q7095">
        <v>495</v>
      </c>
      <c r="R7095">
        <v>64.454300000000003</v>
      </c>
      <c r="S7095">
        <v>95.575199999999995</v>
      </c>
      <c r="T7095">
        <v>33.333300000000001</v>
      </c>
    </row>
    <row r="7096" spans="1:20" x14ac:dyDescent="0.25">
      <c r="A7096">
        <v>496</v>
      </c>
      <c r="B7096">
        <v>57.435899999999997</v>
      </c>
      <c r="C7096">
        <v>94.871799999999993</v>
      </c>
      <c r="D7096">
        <v>20</v>
      </c>
      <c r="E7096">
        <v>496</v>
      </c>
      <c r="F7096">
        <v>56.120899999999999</v>
      </c>
      <c r="G7096">
        <v>95.575199999999995</v>
      </c>
      <c r="H7096">
        <v>16.666699999999999</v>
      </c>
      <c r="I7096">
        <v>496</v>
      </c>
      <c r="J7096">
        <v>56.4602</v>
      </c>
      <c r="K7096">
        <v>92.920299999999997</v>
      </c>
      <c r="L7096">
        <v>20</v>
      </c>
      <c r="M7096">
        <v>496</v>
      </c>
      <c r="N7096">
        <v>61.563400000000001</v>
      </c>
      <c r="O7096">
        <v>96.4602</v>
      </c>
      <c r="P7096">
        <v>26.666699999999999</v>
      </c>
      <c r="Q7096">
        <v>496</v>
      </c>
      <c r="R7096">
        <v>64.454300000000003</v>
      </c>
      <c r="S7096">
        <v>95.575199999999995</v>
      </c>
      <c r="T7096">
        <v>33.333300000000001</v>
      </c>
    </row>
    <row r="7097" spans="1:20" x14ac:dyDescent="0.25">
      <c r="A7097">
        <v>497</v>
      </c>
      <c r="B7097">
        <v>57.435899999999997</v>
      </c>
      <c r="C7097">
        <v>94.871799999999993</v>
      </c>
      <c r="D7097">
        <v>20</v>
      </c>
      <c r="E7097">
        <v>497</v>
      </c>
      <c r="F7097">
        <v>56.120899999999999</v>
      </c>
      <c r="G7097">
        <v>95.575199999999995</v>
      </c>
      <c r="H7097">
        <v>16.666699999999999</v>
      </c>
      <c r="I7097">
        <v>497</v>
      </c>
      <c r="J7097">
        <v>56.4602</v>
      </c>
      <c r="K7097">
        <v>92.920299999999997</v>
      </c>
      <c r="L7097">
        <v>20</v>
      </c>
      <c r="M7097">
        <v>497</v>
      </c>
      <c r="N7097">
        <v>61.563400000000001</v>
      </c>
      <c r="O7097">
        <v>96.4602</v>
      </c>
      <c r="P7097">
        <v>26.666699999999999</v>
      </c>
      <c r="Q7097">
        <v>497</v>
      </c>
      <c r="R7097">
        <v>64.454300000000003</v>
      </c>
      <c r="S7097">
        <v>95.575199999999995</v>
      </c>
      <c r="T7097">
        <v>33.333300000000001</v>
      </c>
    </row>
    <row r="7098" spans="1:20" x14ac:dyDescent="0.25">
      <c r="A7098">
        <v>498</v>
      </c>
      <c r="B7098">
        <v>57.435899999999997</v>
      </c>
      <c r="C7098">
        <v>94.871799999999993</v>
      </c>
      <c r="D7098">
        <v>20</v>
      </c>
      <c r="E7098">
        <v>498</v>
      </c>
      <c r="F7098">
        <v>56.120899999999999</v>
      </c>
      <c r="G7098">
        <v>95.575199999999995</v>
      </c>
      <c r="H7098">
        <v>16.666699999999999</v>
      </c>
      <c r="I7098">
        <v>498</v>
      </c>
      <c r="J7098">
        <v>56.4602</v>
      </c>
      <c r="K7098">
        <v>92.920299999999997</v>
      </c>
      <c r="L7098">
        <v>20</v>
      </c>
      <c r="M7098">
        <v>498</v>
      </c>
      <c r="N7098">
        <v>61.563400000000001</v>
      </c>
      <c r="O7098">
        <v>96.4602</v>
      </c>
      <c r="P7098">
        <v>26.666699999999999</v>
      </c>
      <c r="Q7098">
        <v>498</v>
      </c>
      <c r="R7098">
        <v>64.454300000000003</v>
      </c>
      <c r="S7098">
        <v>95.575199999999995</v>
      </c>
      <c r="T7098">
        <v>33.333300000000001</v>
      </c>
    </row>
    <row r="7099" spans="1:20" x14ac:dyDescent="0.25">
      <c r="A7099">
        <v>499</v>
      </c>
      <c r="B7099">
        <v>57.435899999999997</v>
      </c>
      <c r="C7099">
        <v>94.871799999999993</v>
      </c>
      <c r="D7099">
        <v>20</v>
      </c>
      <c r="E7099">
        <v>499</v>
      </c>
      <c r="F7099">
        <v>56.120899999999999</v>
      </c>
      <c r="G7099">
        <v>95.575199999999995</v>
      </c>
      <c r="H7099">
        <v>16.666699999999999</v>
      </c>
      <c r="I7099">
        <v>499</v>
      </c>
      <c r="J7099">
        <v>56.4602</v>
      </c>
      <c r="K7099">
        <v>92.920299999999997</v>
      </c>
      <c r="L7099">
        <v>20</v>
      </c>
      <c r="M7099">
        <v>499</v>
      </c>
      <c r="N7099">
        <v>61.563400000000001</v>
      </c>
      <c r="O7099">
        <v>96.4602</v>
      </c>
      <c r="P7099">
        <v>26.666699999999999</v>
      </c>
      <c r="Q7099">
        <v>499</v>
      </c>
      <c r="R7099">
        <v>64.454300000000003</v>
      </c>
      <c r="S7099">
        <v>95.575199999999995</v>
      </c>
      <c r="T7099">
        <v>33.333300000000001</v>
      </c>
    </row>
    <row r="7100" spans="1:20" x14ac:dyDescent="0.25">
      <c r="A7100">
        <v>500</v>
      </c>
      <c r="B7100">
        <v>57.435899999999997</v>
      </c>
      <c r="C7100">
        <v>94.871799999999993</v>
      </c>
      <c r="D7100">
        <v>20</v>
      </c>
      <c r="E7100">
        <v>500</v>
      </c>
      <c r="F7100">
        <v>56.120899999999999</v>
      </c>
      <c r="G7100">
        <v>95.575199999999995</v>
      </c>
      <c r="H7100">
        <v>16.666699999999999</v>
      </c>
      <c r="I7100">
        <v>500</v>
      </c>
      <c r="J7100">
        <v>56.4602</v>
      </c>
      <c r="K7100">
        <v>92.920299999999997</v>
      </c>
      <c r="L7100">
        <v>20</v>
      </c>
      <c r="M7100">
        <v>500</v>
      </c>
      <c r="N7100">
        <v>61.563400000000001</v>
      </c>
      <c r="O7100">
        <v>96.4602</v>
      </c>
      <c r="P7100">
        <v>26.666699999999999</v>
      </c>
      <c r="Q7100">
        <v>500</v>
      </c>
      <c r="R7100">
        <v>64.454300000000003</v>
      </c>
      <c r="S7100">
        <v>95.575199999999995</v>
      </c>
      <c r="T7100">
        <v>33.333300000000001</v>
      </c>
    </row>
    <row r="7101" spans="1:20" x14ac:dyDescent="0.25">
      <c r="A7101">
        <v>501</v>
      </c>
      <c r="B7101">
        <v>57.435899999999997</v>
      </c>
      <c r="C7101">
        <v>94.871799999999993</v>
      </c>
      <c r="D7101">
        <v>20</v>
      </c>
      <c r="E7101">
        <v>501</v>
      </c>
      <c r="F7101">
        <v>56.120899999999999</v>
      </c>
      <c r="G7101">
        <v>95.575199999999995</v>
      </c>
      <c r="H7101">
        <v>16.666699999999999</v>
      </c>
      <c r="I7101">
        <v>501</v>
      </c>
      <c r="J7101">
        <v>56.4602</v>
      </c>
      <c r="K7101">
        <v>92.920299999999997</v>
      </c>
      <c r="L7101">
        <v>20</v>
      </c>
      <c r="M7101">
        <v>501</v>
      </c>
      <c r="N7101">
        <v>61.563400000000001</v>
      </c>
      <c r="O7101">
        <v>96.4602</v>
      </c>
      <c r="P7101">
        <v>26.666699999999999</v>
      </c>
      <c r="Q7101">
        <v>501</v>
      </c>
      <c r="R7101">
        <v>64.454300000000003</v>
      </c>
      <c r="S7101">
        <v>95.575199999999995</v>
      </c>
      <c r="T7101">
        <v>33.333300000000001</v>
      </c>
    </row>
    <row r="7102" spans="1:20" x14ac:dyDescent="0.25">
      <c r="A7102">
        <v>502</v>
      </c>
      <c r="B7102">
        <v>57.435899999999997</v>
      </c>
      <c r="C7102">
        <v>94.871799999999993</v>
      </c>
      <c r="D7102">
        <v>20</v>
      </c>
      <c r="E7102">
        <v>502</v>
      </c>
      <c r="F7102">
        <v>56.120899999999999</v>
      </c>
      <c r="G7102">
        <v>95.575199999999995</v>
      </c>
      <c r="H7102">
        <v>16.666699999999999</v>
      </c>
      <c r="I7102">
        <v>502</v>
      </c>
      <c r="J7102">
        <v>56.4602</v>
      </c>
      <c r="K7102">
        <v>92.920299999999997</v>
      </c>
      <c r="L7102">
        <v>20</v>
      </c>
      <c r="M7102">
        <v>502</v>
      </c>
      <c r="N7102">
        <v>61.563400000000001</v>
      </c>
      <c r="O7102">
        <v>96.4602</v>
      </c>
      <c r="P7102">
        <v>26.666699999999999</v>
      </c>
      <c r="Q7102">
        <v>502</v>
      </c>
      <c r="R7102">
        <v>64.454300000000003</v>
      </c>
      <c r="S7102">
        <v>95.575199999999995</v>
      </c>
      <c r="T7102">
        <v>33.333300000000001</v>
      </c>
    </row>
    <row r="7103" spans="1:20" x14ac:dyDescent="0.25">
      <c r="A7103">
        <v>503</v>
      </c>
      <c r="B7103">
        <v>57.435899999999997</v>
      </c>
      <c r="C7103">
        <v>94.871799999999993</v>
      </c>
      <c r="D7103">
        <v>20</v>
      </c>
      <c r="E7103">
        <v>503</v>
      </c>
      <c r="F7103">
        <v>56.120899999999999</v>
      </c>
      <c r="G7103">
        <v>95.575199999999995</v>
      </c>
      <c r="H7103">
        <v>16.666699999999999</v>
      </c>
      <c r="I7103">
        <v>503</v>
      </c>
      <c r="J7103">
        <v>56.4602</v>
      </c>
      <c r="K7103">
        <v>92.920299999999997</v>
      </c>
      <c r="L7103">
        <v>20</v>
      </c>
      <c r="M7103">
        <v>503</v>
      </c>
      <c r="N7103">
        <v>61.563400000000001</v>
      </c>
      <c r="O7103">
        <v>96.4602</v>
      </c>
      <c r="P7103">
        <v>26.666699999999999</v>
      </c>
      <c r="Q7103">
        <v>503</v>
      </c>
      <c r="R7103">
        <v>64.454300000000003</v>
      </c>
      <c r="S7103">
        <v>95.575199999999995</v>
      </c>
      <c r="T7103">
        <v>33.333300000000001</v>
      </c>
    </row>
    <row r="7104" spans="1:20" x14ac:dyDescent="0.25">
      <c r="A7104">
        <v>504</v>
      </c>
      <c r="B7104">
        <v>57.435899999999997</v>
      </c>
      <c r="C7104">
        <v>94.871799999999993</v>
      </c>
      <c r="D7104">
        <v>20</v>
      </c>
      <c r="E7104">
        <v>504</v>
      </c>
      <c r="F7104">
        <v>56.120899999999999</v>
      </c>
      <c r="G7104">
        <v>95.575199999999995</v>
      </c>
      <c r="H7104">
        <v>16.666699999999999</v>
      </c>
      <c r="I7104">
        <v>504</v>
      </c>
      <c r="J7104">
        <v>56.4602</v>
      </c>
      <c r="K7104">
        <v>92.920299999999997</v>
      </c>
      <c r="L7104">
        <v>20</v>
      </c>
      <c r="M7104">
        <v>504</v>
      </c>
      <c r="N7104">
        <v>61.563400000000001</v>
      </c>
      <c r="O7104">
        <v>96.4602</v>
      </c>
      <c r="P7104">
        <v>26.666699999999999</v>
      </c>
      <c r="Q7104">
        <v>504</v>
      </c>
      <c r="R7104">
        <v>64.454300000000003</v>
      </c>
      <c r="S7104">
        <v>95.575199999999995</v>
      </c>
      <c r="T7104">
        <v>33.333300000000001</v>
      </c>
    </row>
    <row r="7105" spans="1:20" x14ac:dyDescent="0.25">
      <c r="A7105">
        <v>505</v>
      </c>
      <c r="B7105">
        <v>57.435899999999997</v>
      </c>
      <c r="C7105">
        <v>94.871799999999993</v>
      </c>
      <c r="D7105">
        <v>20</v>
      </c>
      <c r="E7105">
        <v>505</v>
      </c>
      <c r="F7105">
        <v>56.120899999999999</v>
      </c>
      <c r="G7105">
        <v>95.575199999999995</v>
      </c>
      <c r="H7105">
        <v>16.666699999999999</v>
      </c>
      <c r="I7105">
        <v>505</v>
      </c>
      <c r="J7105">
        <v>56.4602</v>
      </c>
      <c r="K7105">
        <v>92.920299999999997</v>
      </c>
      <c r="L7105">
        <v>20</v>
      </c>
      <c r="M7105">
        <v>505</v>
      </c>
      <c r="N7105">
        <v>61.563400000000001</v>
      </c>
      <c r="O7105">
        <v>96.4602</v>
      </c>
      <c r="P7105">
        <v>26.666699999999999</v>
      </c>
      <c r="Q7105">
        <v>505</v>
      </c>
      <c r="R7105">
        <v>64.454300000000003</v>
      </c>
      <c r="S7105">
        <v>95.575199999999995</v>
      </c>
      <c r="T7105">
        <v>33.333300000000001</v>
      </c>
    </row>
    <row r="7106" spans="1:20" x14ac:dyDescent="0.25">
      <c r="A7106">
        <v>506</v>
      </c>
      <c r="B7106">
        <v>57.435899999999997</v>
      </c>
      <c r="C7106">
        <v>94.871799999999993</v>
      </c>
      <c r="D7106">
        <v>20</v>
      </c>
      <c r="E7106">
        <v>506</v>
      </c>
      <c r="F7106">
        <v>56.120899999999999</v>
      </c>
      <c r="G7106">
        <v>95.575199999999995</v>
      </c>
      <c r="H7106">
        <v>16.666699999999999</v>
      </c>
      <c r="I7106">
        <v>506</v>
      </c>
      <c r="J7106">
        <v>56.4602</v>
      </c>
      <c r="K7106">
        <v>92.920299999999997</v>
      </c>
      <c r="L7106">
        <v>20</v>
      </c>
      <c r="M7106">
        <v>506</v>
      </c>
      <c r="N7106">
        <v>61.563400000000001</v>
      </c>
      <c r="O7106">
        <v>96.4602</v>
      </c>
      <c r="P7106">
        <v>26.666699999999999</v>
      </c>
      <c r="Q7106">
        <v>506</v>
      </c>
      <c r="R7106">
        <v>64.454300000000003</v>
      </c>
      <c r="S7106">
        <v>95.575199999999995</v>
      </c>
      <c r="T7106">
        <v>33.333300000000001</v>
      </c>
    </row>
    <row r="7107" spans="1:20" x14ac:dyDescent="0.25">
      <c r="A7107">
        <v>507</v>
      </c>
      <c r="B7107">
        <v>57.435899999999997</v>
      </c>
      <c r="C7107">
        <v>94.871799999999993</v>
      </c>
      <c r="D7107">
        <v>20</v>
      </c>
      <c r="E7107">
        <v>507</v>
      </c>
      <c r="F7107">
        <v>56.120899999999999</v>
      </c>
      <c r="G7107">
        <v>95.575199999999995</v>
      </c>
      <c r="H7107">
        <v>16.666699999999999</v>
      </c>
      <c r="I7107">
        <v>507</v>
      </c>
      <c r="J7107">
        <v>56.4602</v>
      </c>
      <c r="K7107">
        <v>92.920299999999997</v>
      </c>
      <c r="L7107">
        <v>20</v>
      </c>
      <c r="M7107">
        <v>507</v>
      </c>
      <c r="N7107">
        <v>61.563400000000001</v>
      </c>
      <c r="O7107">
        <v>96.4602</v>
      </c>
      <c r="P7107">
        <v>26.666699999999999</v>
      </c>
      <c r="Q7107">
        <v>507</v>
      </c>
      <c r="R7107">
        <v>64.454300000000003</v>
      </c>
      <c r="S7107">
        <v>95.575199999999995</v>
      </c>
      <c r="T7107">
        <v>33.333300000000001</v>
      </c>
    </row>
    <row r="7108" spans="1:20" x14ac:dyDescent="0.25">
      <c r="A7108">
        <v>508</v>
      </c>
      <c r="B7108">
        <v>57.435899999999997</v>
      </c>
      <c r="C7108">
        <v>94.871799999999993</v>
      </c>
      <c r="D7108">
        <v>20</v>
      </c>
      <c r="E7108">
        <v>508</v>
      </c>
      <c r="F7108">
        <v>56.120899999999999</v>
      </c>
      <c r="G7108">
        <v>95.575199999999995</v>
      </c>
      <c r="H7108">
        <v>16.666699999999999</v>
      </c>
      <c r="I7108">
        <v>508</v>
      </c>
      <c r="J7108">
        <v>56.4602</v>
      </c>
      <c r="K7108">
        <v>92.920299999999997</v>
      </c>
      <c r="L7108">
        <v>20</v>
      </c>
      <c r="M7108">
        <v>508</v>
      </c>
      <c r="N7108">
        <v>61.563400000000001</v>
      </c>
      <c r="O7108">
        <v>96.4602</v>
      </c>
      <c r="P7108">
        <v>26.666699999999999</v>
      </c>
      <c r="Q7108">
        <v>508</v>
      </c>
      <c r="R7108">
        <v>64.454300000000003</v>
      </c>
      <c r="S7108">
        <v>95.575199999999995</v>
      </c>
      <c r="T7108">
        <v>33.333300000000001</v>
      </c>
    </row>
    <row r="7109" spans="1:20" x14ac:dyDescent="0.25">
      <c r="A7109">
        <v>509</v>
      </c>
      <c r="B7109">
        <v>57.435899999999997</v>
      </c>
      <c r="C7109">
        <v>94.871799999999993</v>
      </c>
      <c r="D7109">
        <v>20</v>
      </c>
      <c r="E7109">
        <v>509</v>
      </c>
      <c r="F7109">
        <v>56.120899999999999</v>
      </c>
      <c r="G7109">
        <v>95.575199999999995</v>
      </c>
      <c r="H7109">
        <v>16.666699999999999</v>
      </c>
      <c r="I7109">
        <v>509</v>
      </c>
      <c r="J7109">
        <v>56.4602</v>
      </c>
      <c r="K7109">
        <v>92.920299999999997</v>
      </c>
      <c r="L7109">
        <v>20</v>
      </c>
      <c r="M7109">
        <v>509</v>
      </c>
      <c r="N7109">
        <v>61.563400000000001</v>
      </c>
      <c r="O7109">
        <v>96.4602</v>
      </c>
      <c r="P7109">
        <v>26.666699999999999</v>
      </c>
      <c r="Q7109">
        <v>509</v>
      </c>
      <c r="R7109">
        <v>64.454300000000003</v>
      </c>
      <c r="S7109">
        <v>95.575199999999995</v>
      </c>
      <c r="T7109">
        <v>33.333300000000001</v>
      </c>
    </row>
    <row r="7110" spans="1:20" x14ac:dyDescent="0.25">
      <c r="A7110">
        <v>510</v>
      </c>
      <c r="B7110">
        <v>57.435899999999997</v>
      </c>
      <c r="C7110">
        <v>94.871799999999993</v>
      </c>
      <c r="D7110">
        <v>20</v>
      </c>
      <c r="E7110">
        <v>510</v>
      </c>
      <c r="F7110">
        <v>56.120899999999999</v>
      </c>
      <c r="G7110">
        <v>95.575199999999995</v>
      </c>
      <c r="H7110">
        <v>16.666699999999999</v>
      </c>
      <c r="I7110">
        <v>510</v>
      </c>
      <c r="J7110">
        <v>56.4602</v>
      </c>
      <c r="K7110">
        <v>92.920299999999997</v>
      </c>
      <c r="L7110">
        <v>20</v>
      </c>
      <c r="M7110">
        <v>510</v>
      </c>
      <c r="N7110">
        <v>61.563400000000001</v>
      </c>
      <c r="O7110">
        <v>96.4602</v>
      </c>
      <c r="P7110">
        <v>26.666699999999999</v>
      </c>
      <c r="Q7110">
        <v>510</v>
      </c>
      <c r="R7110">
        <v>64.454300000000003</v>
      </c>
      <c r="S7110">
        <v>95.575199999999995</v>
      </c>
      <c r="T7110">
        <v>33.333300000000001</v>
      </c>
    </row>
    <row r="7111" spans="1:20" x14ac:dyDescent="0.25">
      <c r="A7111">
        <v>511</v>
      </c>
      <c r="B7111">
        <v>57.435899999999997</v>
      </c>
      <c r="C7111">
        <v>94.871799999999993</v>
      </c>
      <c r="D7111">
        <v>20</v>
      </c>
      <c r="E7111">
        <v>511</v>
      </c>
      <c r="F7111">
        <v>56.120899999999999</v>
      </c>
      <c r="G7111">
        <v>95.575199999999995</v>
      </c>
      <c r="H7111">
        <v>16.666699999999999</v>
      </c>
      <c r="I7111">
        <v>511</v>
      </c>
      <c r="J7111">
        <v>56.4602</v>
      </c>
      <c r="K7111">
        <v>92.920299999999997</v>
      </c>
      <c r="L7111">
        <v>20</v>
      </c>
      <c r="M7111">
        <v>511</v>
      </c>
      <c r="N7111">
        <v>61.563400000000001</v>
      </c>
      <c r="O7111">
        <v>96.4602</v>
      </c>
      <c r="P7111">
        <v>26.666699999999999</v>
      </c>
      <c r="Q7111">
        <v>511</v>
      </c>
      <c r="R7111">
        <v>64.454300000000003</v>
      </c>
      <c r="S7111">
        <v>95.575199999999995</v>
      </c>
      <c r="T7111">
        <v>33.333300000000001</v>
      </c>
    </row>
    <row r="7112" spans="1:20" x14ac:dyDescent="0.25">
      <c r="A7112">
        <v>512</v>
      </c>
      <c r="B7112">
        <v>57.435899999999997</v>
      </c>
      <c r="C7112">
        <v>94.871799999999993</v>
      </c>
      <c r="D7112">
        <v>20</v>
      </c>
      <c r="E7112">
        <v>512</v>
      </c>
      <c r="F7112">
        <v>56.120899999999999</v>
      </c>
      <c r="G7112">
        <v>95.575199999999995</v>
      </c>
      <c r="H7112">
        <v>16.666699999999999</v>
      </c>
      <c r="I7112">
        <v>512</v>
      </c>
      <c r="J7112">
        <v>56.4602</v>
      </c>
      <c r="K7112">
        <v>92.920299999999997</v>
      </c>
      <c r="L7112">
        <v>20</v>
      </c>
      <c r="M7112">
        <v>512</v>
      </c>
      <c r="N7112">
        <v>61.563400000000001</v>
      </c>
      <c r="O7112">
        <v>96.4602</v>
      </c>
      <c r="P7112">
        <v>26.666699999999999</v>
      </c>
      <c r="Q7112">
        <v>512</v>
      </c>
      <c r="R7112">
        <v>64.454300000000003</v>
      </c>
      <c r="S7112">
        <v>95.575199999999995</v>
      </c>
      <c r="T7112">
        <v>33.333300000000001</v>
      </c>
    </row>
    <row r="7113" spans="1:20" x14ac:dyDescent="0.25">
      <c r="A7113">
        <v>513</v>
      </c>
      <c r="B7113">
        <v>57.435899999999997</v>
      </c>
      <c r="C7113">
        <v>94.871799999999993</v>
      </c>
      <c r="D7113">
        <v>20</v>
      </c>
      <c r="E7113">
        <v>513</v>
      </c>
      <c r="F7113">
        <v>56.120899999999999</v>
      </c>
      <c r="G7113">
        <v>95.575199999999995</v>
      </c>
      <c r="H7113">
        <v>16.666699999999999</v>
      </c>
      <c r="I7113">
        <v>513</v>
      </c>
      <c r="J7113">
        <v>56.4602</v>
      </c>
      <c r="K7113">
        <v>92.920299999999997</v>
      </c>
      <c r="L7113">
        <v>20</v>
      </c>
      <c r="M7113">
        <v>513</v>
      </c>
      <c r="N7113">
        <v>61.563400000000001</v>
      </c>
      <c r="O7113">
        <v>96.4602</v>
      </c>
      <c r="P7113">
        <v>26.666699999999999</v>
      </c>
      <c r="Q7113">
        <v>513</v>
      </c>
      <c r="R7113">
        <v>64.454300000000003</v>
      </c>
      <c r="S7113">
        <v>95.575199999999995</v>
      </c>
      <c r="T7113">
        <v>33.333300000000001</v>
      </c>
    </row>
    <row r="7114" spans="1:20" x14ac:dyDescent="0.25">
      <c r="A7114">
        <v>514</v>
      </c>
      <c r="B7114">
        <v>57.435899999999997</v>
      </c>
      <c r="C7114">
        <v>94.871799999999993</v>
      </c>
      <c r="D7114">
        <v>20</v>
      </c>
      <c r="E7114">
        <v>514</v>
      </c>
      <c r="F7114">
        <v>56.120899999999999</v>
      </c>
      <c r="G7114">
        <v>95.575199999999995</v>
      </c>
      <c r="H7114">
        <v>16.666699999999999</v>
      </c>
      <c r="I7114">
        <v>514</v>
      </c>
      <c r="J7114">
        <v>56.4602</v>
      </c>
      <c r="K7114">
        <v>92.920299999999997</v>
      </c>
      <c r="L7114">
        <v>20</v>
      </c>
      <c r="M7114">
        <v>514</v>
      </c>
      <c r="N7114">
        <v>61.563400000000001</v>
      </c>
      <c r="O7114">
        <v>96.4602</v>
      </c>
      <c r="P7114">
        <v>26.666699999999999</v>
      </c>
      <c r="Q7114">
        <v>514</v>
      </c>
      <c r="R7114">
        <v>64.454300000000003</v>
      </c>
      <c r="S7114">
        <v>95.575199999999995</v>
      </c>
      <c r="T7114">
        <v>33.333300000000001</v>
      </c>
    </row>
    <row r="7115" spans="1:20" x14ac:dyDescent="0.25">
      <c r="A7115">
        <v>515</v>
      </c>
      <c r="B7115">
        <v>57.435899999999997</v>
      </c>
      <c r="C7115">
        <v>94.871799999999993</v>
      </c>
      <c r="D7115">
        <v>20</v>
      </c>
      <c r="E7115">
        <v>515</v>
      </c>
      <c r="F7115">
        <v>56.120899999999999</v>
      </c>
      <c r="G7115">
        <v>95.575199999999995</v>
      </c>
      <c r="H7115">
        <v>16.666699999999999</v>
      </c>
      <c r="I7115">
        <v>515</v>
      </c>
      <c r="J7115">
        <v>56.4602</v>
      </c>
      <c r="K7115">
        <v>92.920299999999997</v>
      </c>
      <c r="L7115">
        <v>20</v>
      </c>
      <c r="M7115">
        <v>515</v>
      </c>
      <c r="N7115">
        <v>61.563400000000001</v>
      </c>
      <c r="O7115">
        <v>96.4602</v>
      </c>
      <c r="P7115">
        <v>26.666699999999999</v>
      </c>
      <c r="Q7115">
        <v>515</v>
      </c>
      <c r="R7115">
        <v>64.454300000000003</v>
      </c>
      <c r="S7115">
        <v>95.575199999999995</v>
      </c>
      <c r="T7115">
        <v>33.333300000000001</v>
      </c>
    </row>
    <row r="7116" spans="1:20" x14ac:dyDescent="0.25">
      <c r="A7116">
        <v>516</v>
      </c>
      <c r="B7116">
        <v>57.435899999999997</v>
      </c>
      <c r="C7116">
        <v>94.871799999999993</v>
      </c>
      <c r="D7116">
        <v>20</v>
      </c>
      <c r="E7116">
        <v>516</v>
      </c>
      <c r="F7116">
        <v>56.120899999999999</v>
      </c>
      <c r="G7116">
        <v>95.575199999999995</v>
      </c>
      <c r="H7116">
        <v>16.666699999999999</v>
      </c>
      <c r="I7116">
        <v>516</v>
      </c>
      <c r="J7116">
        <v>56.4602</v>
      </c>
      <c r="K7116">
        <v>92.920299999999997</v>
      </c>
      <c r="L7116">
        <v>20</v>
      </c>
      <c r="M7116">
        <v>516</v>
      </c>
      <c r="N7116">
        <v>61.563400000000001</v>
      </c>
      <c r="O7116">
        <v>96.4602</v>
      </c>
      <c r="P7116">
        <v>26.666699999999999</v>
      </c>
      <c r="Q7116">
        <v>516</v>
      </c>
      <c r="R7116">
        <v>64.454300000000003</v>
      </c>
      <c r="S7116">
        <v>95.575199999999995</v>
      </c>
      <c r="T7116">
        <v>33.333300000000001</v>
      </c>
    </row>
    <row r="7117" spans="1:20" x14ac:dyDescent="0.25">
      <c r="A7117">
        <v>517</v>
      </c>
      <c r="B7117">
        <v>57.435899999999997</v>
      </c>
      <c r="C7117">
        <v>94.871799999999993</v>
      </c>
      <c r="D7117">
        <v>20</v>
      </c>
      <c r="E7117">
        <v>517</v>
      </c>
      <c r="F7117">
        <v>56.120899999999999</v>
      </c>
      <c r="G7117">
        <v>95.575199999999995</v>
      </c>
      <c r="H7117">
        <v>16.666699999999999</v>
      </c>
      <c r="I7117">
        <v>517</v>
      </c>
      <c r="J7117">
        <v>56.4602</v>
      </c>
      <c r="K7117">
        <v>92.920299999999997</v>
      </c>
      <c r="L7117">
        <v>20</v>
      </c>
      <c r="M7117">
        <v>517</v>
      </c>
      <c r="N7117">
        <v>61.563400000000001</v>
      </c>
      <c r="O7117">
        <v>96.4602</v>
      </c>
      <c r="P7117">
        <v>26.666699999999999</v>
      </c>
      <c r="Q7117">
        <v>517</v>
      </c>
      <c r="R7117">
        <v>64.454300000000003</v>
      </c>
      <c r="S7117">
        <v>95.575199999999995</v>
      </c>
      <c r="T7117">
        <v>33.333300000000001</v>
      </c>
    </row>
    <row r="7118" spans="1:20" x14ac:dyDescent="0.25">
      <c r="A7118">
        <v>518</v>
      </c>
      <c r="B7118">
        <v>57.435899999999997</v>
      </c>
      <c r="C7118">
        <v>94.871799999999993</v>
      </c>
      <c r="D7118">
        <v>20</v>
      </c>
      <c r="E7118">
        <v>518</v>
      </c>
      <c r="F7118">
        <v>56.120899999999999</v>
      </c>
      <c r="G7118">
        <v>95.575199999999995</v>
      </c>
      <c r="H7118">
        <v>16.666699999999999</v>
      </c>
      <c r="I7118">
        <v>518</v>
      </c>
      <c r="J7118">
        <v>56.4602</v>
      </c>
      <c r="K7118">
        <v>92.920299999999997</v>
      </c>
      <c r="L7118">
        <v>20</v>
      </c>
      <c r="M7118">
        <v>518</v>
      </c>
      <c r="N7118">
        <v>61.563400000000001</v>
      </c>
      <c r="O7118">
        <v>96.4602</v>
      </c>
      <c r="P7118">
        <v>26.666699999999999</v>
      </c>
      <c r="Q7118">
        <v>518</v>
      </c>
      <c r="R7118">
        <v>64.454300000000003</v>
      </c>
      <c r="S7118">
        <v>95.575199999999995</v>
      </c>
      <c r="T7118">
        <v>33.333300000000001</v>
      </c>
    </row>
    <row r="7119" spans="1:20" x14ac:dyDescent="0.25">
      <c r="A7119">
        <v>519</v>
      </c>
      <c r="B7119">
        <v>57.435899999999997</v>
      </c>
      <c r="C7119">
        <v>94.871799999999993</v>
      </c>
      <c r="D7119">
        <v>20</v>
      </c>
      <c r="E7119">
        <v>519</v>
      </c>
      <c r="F7119">
        <v>56.120899999999999</v>
      </c>
      <c r="G7119">
        <v>95.575199999999995</v>
      </c>
      <c r="H7119">
        <v>16.666699999999999</v>
      </c>
      <c r="I7119">
        <v>519</v>
      </c>
      <c r="J7119">
        <v>56.4602</v>
      </c>
      <c r="K7119">
        <v>92.920299999999997</v>
      </c>
      <c r="L7119">
        <v>20</v>
      </c>
      <c r="M7119">
        <v>519</v>
      </c>
      <c r="N7119">
        <v>61.563400000000001</v>
      </c>
      <c r="O7119">
        <v>96.4602</v>
      </c>
      <c r="P7119">
        <v>26.666699999999999</v>
      </c>
      <c r="Q7119">
        <v>519</v>
      </c>
      <c r="R7119">
        <v>64.454300000000003</v>
      </c>
      <c r="S7119">
        <v>95.575199999999995</v>
      </c>
      <c r="T7119">
        <v>33.333300000000001</v>
      </c>
    </row>
    <row r="7120" spans="1:20" x14ac:dyDescent="0.25">
      <c r="A7120">
        <v>520</v>
      </c>
      <c r="B7120">
        <v>57.435899999999997</v>
      </c>
      <c r="C7120">
        <v>94.871799999999993</v>
      </c>
      <c r="D7120">
        <v>20</v>
      </c>
      <c r="E7120">
        <v>520</v>
      </c>
      <c r="F7120">
        <v>56.120899999999999</v>
      </c>
      <c r="G7120">
        <v>95.575199999999995</v>
      </c>
      <c r="H7120">
        <v>16.666699999999999</v>
      </c>
      <c r="I7120">
        <v>520</v>
      </c>
      <c r="J7120">
        <v>56.4602</v>
      </c>
      <c r="K7120">
        <v>92.920299999999997</v>
      </c>
      <c r="L7120">
        <v>20</v>
      </c>
      <c r="M7120">
        <v>520</v>
      </c>
      <c r="N7120">
        <v>61.563400000000001</v>
      </c>
      <c r="O7120">
        <v>96.4602</v>
      </c>
      <c r="P7120">
        <v>26.666699999999999</v>
      </c>
      <c r="Q7120">
        <v>520</v>
      </c>
      <c r="R7120">
        <v>64.454300000000003</v>
      </c>
      <c r="S7120">
        <v>95.575199999999995</v>
      </c>
      <c r="T7120">
        <v>33.333300000000001</v>
      </c>
    </row>
    <row r="7121" spans="1:20" x14ac:dyDescent="0.25">
      <c r="A7121">
        <v>521</v>
      </c>
      <c r="B7121">
        <v>57.435899999999997</v>
      </c>
      <c r="C7121">
        <v>94.871799999999993</v>
      </c>
      <c r="D7121">
        <v>20</v>
      </c>
      <c r="E7121">
        <v>521</v>
      </c>
      <c r="F7121">
        <v>56.120899999999999</v>
      </c>
      <c r="G7121">
        <v>95.575199999999995</v>
      </c>
      <c r="H7121">
        <v>16.666699999999999</v>
      </c>
      <c r="I7121">
        <v>521</v>
      </c>
      <c r="J7121">
        <v>56.4602</v>
      </c>
      <c r="K7121">
        <v>92.920299999999997</v>
      </c>
      <c r="L7121">
        <v>20</v>
      </c>
      <c r="M7121">
        <v>521</v>
      </c>
      <c r="N7121">
        <v>61.563400000000001</v>
      </c>
      <c r="O7121">
        <v>96.4602</v>
      </c>
      <c r="P7121">
        <v>26.666699999999999</v>
      </c>
      <c r="Q7121">
        <v>521</v>
      </c>
      <c r="R7121">
        <v>64.454300000000003</v>
      </c>
      <c r="S7121">
        <v>95.575199999999995</v>
      </c>
      <c r="T7121">
        <v>33.333300000000001</v>
      </c>
    </row>
    <row r="7122" spans="1:20" x14ac:dyDescent="0.25">
      <c r="A7122">
        <v>522</v>
      </c>
      <c r="B7122">
        <v>57.435899999999997</v>
      </c>
      <c r="C7122">
        <v>94.871799999999993</v>
      </c>
      <c r="D7122">
        <v>20</v>
      </c>
      <c r="E7122">
        <v>522</v>
      </c>
      <c r="F7122">
        <v>56.120899999999999</v>
      </c>
      <c r="G7122">
        <v>95.575199999999995</v>
      </c>
      <c r="H7122">
        <v>16.666699999999999</v>
      </c>
      <c r="I7122">
        <v>522</v>
      </c>
      <c r="J7122">
        <v>56.4602</v>
      </c>
      <c r="K7122">
        <v>92.920299999999997</v>
      </c>
      <c r="L7122">
        <v>20</v>
      </c>
      <c r="M7122">
        <v>522</v>
      </c>
      <c r="N7122">
        <v>61.563400000000001</v>
      </c>
      <c r="O7122">
        <v>96.4602</v>
      </c>
      <c r="P7122">
        <v>26.666699999999999</v>
      </c>
      <c r="Q7122">
        <v>522</v>
      </c>
      <c r="R7122">
        <v>64.454300000000003</v>
      </c>
      <c r="S7122">
        <v>95.575199999999995</v>
      </c>
      <c r="T7122">
        <v>33.333300000000001</v>
      </c>
    </row>
    <row r="7123" spans="1:20" x14ac:dyDescent="0.25">
      <c r="A7123">
        <v>523</v>
      </c>
      <c r="B7123">
        <v>57.435899999999997</v>
      </c>
      <c r="C7123">
        <v>94.871799999999993</v>
      </c>
      <c r="D7123">
        <v>20</v>
      </c>
      <c r="E7123">
        <v>523</v>
      </c>
      <c r="F7123">
        <v>56.120899999999999</v>
      </c>
      <c r="G7123">
        <v>95.575199999999995</v>
      </c>
      <c r="H7123">
        <v>16.666699999999999</v>
      </c>
      <c r="I7123">
        <v>523</v>
      </c>
      <c r="J7123">
        <v>56.4602</v>
      </c>
      <c r="K7123">
        <v>92.920299999999997</v>
      </c>
      <c r="L7123">
        <v>20</v>
      </c>
      <c r="M7123">
        <v>523</v>
      </c>
      <c r="N7123">
        <v>61.563400000000001</v>
      </c>
      <c r="O7123">
        <v>96.4602</v>
      </c>
      <c r="P7123">
        <v>26.666699999999999</v>
      </c>
      <c r="Q7123">
        <v>523</v>
      </c>
      <c r="R7123">
        <v>64.454300000000003</v>
      </c>
      <c r="S7123">
        <v>95.575199999999995</v>
      </c>
      <c r="T7123">
        <v>33.333300000000001</v>
      </c>
    </row>
    <row r="7124" spans="1:20" x14ac:dyDescent="0.25">
      <c r="A7124">
        <v>524</v>
      </c>
      <c r="B7124">
        <v>57.435899999999997</v>
      </c>
      <c r="C7124">
        <v>94.871799999999993</v>
      </c>
      <c r="D7124">
        <v>20</v>
      </c>
      <c r="E7124">
        <v>524</v>
      </c>
      <c r="F7124">
        <v>56.120899999999999</v>
      </c>
      <c r="G7124">
        <v>95.575199999999995</v>
      </c>
      <c r="H7124">
        <v>16.666699999999999</v>
      </c>
      <c r="I7124">
        <v>524</v>
      </c>
      <c r="J7124">
        <v>56.4602</v>
      </c>
      <c r="K7124">
        <v>92.920299999999997</v>
      </c>
      <c r="L7124">
        <v>20</v>
      </c>
      <c r="M7124">
        <v>524</v>
      </c>
      <c r="N7124">
        <v>61.563400000000001</v>
      </c>
      <c r="O7124">
        <v>96.4602</v>
      </c>
      <c r="P7124">
        <v>26.666699999999999</v>
      </c>
      <c r="Q7124">
        <v>524</v>
      </c>
      <c r="R7124">
        <v>64.454300000000003</v>
      </c>
      <c r="S7124">
        <v>95.575199999999995</v>
      </c>
      <c r="T7124">
        <v>33.333300000000001</v>
      </c>
    </row>
    <row r="7125" spans="1:20" x14ac:dyDescent="0.25">
      <c r="A7125">
        <v>525</v>
      </c>
      <c r="B7125">
        <v>57.435899999999997</v>
      </c>
      <c r="C7125">
        <v>94.871799999999993</v>
      </c>
      <c r="D7125">
        <v>20</v>
      </c>
      <c r="E7125">
        <v>525</v>
      </c>
      <c r="F7125">
        <v>56.120899999999999</v>
      </c>
      <c r="G7125">
        <v>95.575199999999995</v>
      </c>
      <c r="H7125">
        <v>16.666699999999999</v>
      </c>
      <c r="I7125">
        <v>525</v>
      </c>
      <c r="J7125">
        <v>56.4602</v>
      </c>
      <c r="K7125">
        <v>92.920299999999997</v>
      </c>
      <c r="L7125">
        <v>20</v>
      </c>
      <c r="M7125">
        <v>525</v>
      </c>
      <c r="N7125">
        <v>61.563400000000001</v>
      </c>
      <c r="O7125">
        <v>96.4602</v>
      </c>
      <c r="P7125">
        <v>26.666699999999999</v>
      </c>
      <c r="Q7125">
        <v>525</v>
      </c>
      <c r="R7125">
        <v>64.454300000000003</v>
      </c>
      <c r="S7125">
        <v>95.575199999999995</v>
      </c>
      <c r="T7125">
        <v>33.333300000000001</v>
      </c>
    </row>
    <row r="7126" spans="1:20" x14ac:dyDescent="0.25">
      <c r="A7126">
        <v>526</v>
      </c>
      <c r="B7126">
        <v>57.435899999999997</v>
      </c>
      <c r="C7126">
        <v>94.871799999999993</v>
      </c>
      <c r="D7126">
        <v>20</v>
      </c>
      <c r="E7126">
        <v>526</v>
      </c>
      <c r="F7126">
        <v>56.120899999999999</v>
      </c>
      <c r="G7126">
        <v>95.575199999999995</v>
      </c>
      <c r="H7126">
        <v>16.666699999999999</v>
      </c>
      <c r="I7126">
        <v>526</v>
      </c>
      <c r="J7126">
        <v>56.4602</v>
      </c>
      <c r="K7126">
        <v>92.920299999999997</v>
      </c>
      <c r="L7126">
        <v>20</v>
      </c>
      <c r="M7126">
        <v>526</v>
      </c>
      <c r="N7126">
        <v>61.563400000000001</v>
      </c>
      <c r="O7126">
        <v>96.4602</v>
      </c>
      <c r="P7126">
        <v>26.666699999999999</v>
      </c>
      <c r="Q7126">
        <v>526</v>
      </c>
      <c r="R7126">
        <v>64.454300000000003</v>
      </c>
      <c r="S7126">
        <v>95.575199999999995</v>
      </c>
      <c r="T7126">
        <v>33.333300000000001</v>
      </c>
    </row>
    <row r="7127" spans="1:20" x14ac:dyDescent="0.25">
      <c r="A7127">
        <v>527</v>
      </c>
      <c r="B7127">
        <v>57.435899999999997</v>
      </c>
      <c r="C7127">
        <v>94.871799999999993</v>
      </c>
      <c r="D7127">
        <v>20</v>
      </c>
      <c r="E7127">
        <v>527</v>
      </c>
      <c r="F7127">
        <v>56.120899999999999</v>
      </c>
      <c r="G7127">
        <v>95.575199999999995</v>
      </c>
      <c r="H7127">
        <v>16.666699999999999</v>
      </c>
      <c r="I7127">
        <v>527</v>
      </c>
      <c r="J7127">
        <v>56.4602</v>
      </c>
      <c r="K7127">
        <v>92.920299999999997</v>
      </c>
      <c r="L7127">
        <v>20</v>
      </c>
      <c r="M7127">
        <v>527</v>
      </c>
      <c r="N7127">
        <v>61.563400000000001</v>
      </c>
      <c r="O7127">
        <v>96.4602</v>
      </c>
      <c r="P7127">
        <v>26.666699999999999</v>
      </c>
      <c r="Q7127">
        <v>527</v>
      </c>
      <c r="R7127">
        <v>64.454300000000003</v>
      </c>
      <c r="S7127">
        <v>95.575199999999995</v>
      </c>
      <c r="T7127">
        <v>33.333300000000001</v>
      </c>
    </row>
    <row r="7128" spans="1:20" x14ac:dyDescent="0.25">
      <c r="A7128">
        <v>528</v>
      </c>
      <c r="B7128">
        <v>57.435899999999997</v>
      </c>
      <c r="C7128">
        <v>94.871799999999993</v>
      </c>
      <c r="D7128">
        <v>20</v>
      </c>
      <c r="E7128">
        <v>528</v>
      </c>
      <c r="F7128">
        <v>56.120899999999999</v>
      </c>
      <c r="G7128">
        <v>95.575199999999995</v>
      </c>
      <c r="H7128">
        <v>16.666699999999999</v>
      </c>
      <c r="I7128">
        <v>528</v>
      </c>
      <c r="J7128">
        <v>56.4602</v>
      </c>
      <c r="K7128">
        <v>92.920299999999997</v>
      </c>
      <c r="L7128">
        <v>20</v>
      </c>
      <c r="M7128">
        <v>528</v>
      </c>
      <c r="N7128">
        <v>61.563400000000001</v>
      </c>
      <c r="O7128">
        <v>96.4602</v>
      </c>
      <c r="P7128">
        <v>26.666699999999999</v>
      </c>
      <c r="Q7128">
        <v>528</v>
      </c>
      <c r="R7128">
        <v>64.454300000000003</v>
      </c>
      <c r="S7128">
        <v>95.575199999999995</v>
      </c>
      <c r="T7128">
        <v>33.333300000000001</v>
      </c>
    </row>
    <row r="7129" spans="1:20" x14ac:dyDescent="0.25">
      <c r="A7129">
        <v>529</v>
      </c>
      <c r="B7129">
        <v>57.435899999999997</v>
      </c>
      <c r="C7129">
        <v>94.871799999999993</v>
      </c>
      <c r="D7129">
        <v>20</v>
      </c>
      <c r="E7129">
        <v>529</v>
      </c>
      <c r="F7129">
        <v>56.120899999999999</v>
      </c>
      <c r="G7129">
        <v>95.575199999999995</v>
      </c>
      <c r="H7129">
        <v>16.666699999999999</v>
      </c>
      <c r="I7129">
        <v>529</v>
      </c>
      <c r="J7129">
        <v>56.4602</v>
      </c>
      <c r="K7129">
        <v>92.920299999999997</v>
      </c>
      <c r="L7129">
        <v>20</v>
      </c>
      <c r="M7129">
        <v>529</v>
      </c>
      <c r="N7129">
        <v>61.563400000000001</v>
      </c>
      <c r="O7129">
        <v>96.4602</v>
      </c>
      <c r="P7129">
        <v>26.666699999999999</v>
      </c>
      <c r="Q7129">
        <v>529</v>
      </c>
      <c r="R7129">
        <v>64.454300000000003</v>
      </c>
      <c r="S7129">
        <v>95.575199999999995</v>
      </c>
      <c r="T7129">
        <v>33.333300000000001</v>
      </c>
    </row>
    <row r="7130" spans="1:20" x14ac:dyDescent="0.25">
      <c r="A7130">
        <v>530</v>
      </c>
      <c r="B7130">
        <v>57.435899999999997</v>
      </c>
      <c r="C7130">
        <v>94.871799999999993</v>
      </c>
      <c r="D7130">
        <v>20</v>
      </c>
      <c r="E7130">
        <v>530</v>
      </c>
      <c r="F7130">
        <v>56.120899999999999</v>
      </c>
      <c r="G7130">
        <v>95.575199999999995</v>
      </c>
      <c r="H7130">
        <v>16.666699999999999</v>
      </c>
      <c r="I7130">
        <v>530</v>
      </c>
      <c r="J7130">
        <v>56.4602</v>
      </c>
      <c r="K7130">
        <v>92.920299999999997</v>
      </c>
      <c r="L7130">
        <v>20</v>
      </c>
      <c r="M7130">
        <v>530</v>
      </c>
      <c r="N7130">
        <v>61.563400000000001</v>
      </c>
      <c r="O7130">
        <v>96.4602</v>
      </c>
      <c r="P7130">
        <v>26.666699999999999</v>
      </c>
      <c r="Q7130">
        <v>530</v>
      </c>
      <c r="R7130">
        <v>64.454300000000003</v>
      </c>
      <c r="S7130">
        <v>95.575199999999995</v>
      </c>
      <c r="T7130">
        <v>33.333300000000001</v>
      </c>
    </row>
    <row r="7131" spans="1:20" x14ac:dyDescent="0.25">
      <c r="A7131">
        <v>531</v>
      </c>
      <c r="B7131">
        <v>57.435899999999997</v>
      </c>
      <c r="C7131">
        <v>94.871799999999993</v>
      </c>
      <c r="D7131">
        <v>20</v>
      </c>
      <c r="E7131">
        <v>531</v>
      </c>
      <c r="F7131">
        <v>56.120899999999999</v>
      </c>
      <c r="G7131">
        <v>95.575199999999995</v>
      </c>
      <c r="H7131">
        <v>16.666699999999999</v>
      </c>
      <c r="I7131">
        <v>531</v>
      </c>
      <c r="J7131">
        <v>56.4602</v>
      </c>
      <c r="K7131">
        <v>92.920299999999997</v>
      </c>
      <c r="L7131">
        <v>20</v>
      </c>
      <c r="M7131">
        <v>531</v>
      </c>
      <c r="N7131">
        <v>61.563400000000001</v>
      </c>
      <c r="O7131">
        <v>96.4602</v>
      </c>
      <c r="P7131">
        <v>26.666699999999999</v>
      </c>
      <c r="Q7131">
        <v>531</v>
      </c>
      <c r="R7131">
        <v>64.454300000000003</v>
      </c>
      <c r="S7131">
        <v>95.575199999999995</v>
      </c>
      <c r="T7131">
        <v>33.333300000000001</v>
      </c>
    </row>
    <row r="7132" spans="1:20" x14ac:dyDescent="0.25">
      <c r="A7132">
        <v>532</v>
      </c>
      <c r="B7132">
        <v>57.435899999999997</v>
      </c>
      <c r="C7132">
        <v>94.871799999999993</v>
      </c>
      <c r="D7132">
        <v>20</v>
      </c>
      <c r="E7132">
        <v>532</v>
      </c>
      <c r="F7132">
        <v>56.120899999999999</v>
      </c>
      <c r="G7132">
        <v>95.575199999999995</v>
      </c>
      <c r="H7132">
        <v>16.666699999999999</v>
      </c>
      <c r="I7132">
        <v>532</v>
      </c>
      <c r="J7132">
        <v>56.4602</v>
      </c>
      <c r="K7132">
        <v>92.920299999999997</v>
      </c>
      <c r="L7132">
        <v>20</v>
      </c>
      <c r="M7132">
        <v>532</v>
      </c>
      <c r="N7132">
        <v>61.563400000000001</v>
      </c>
      <c r="O7132">
        <v>96.4602</v>
      </c>
      <c r="P7132">
        <v>26.666699999999999</v>
      </c>
      <c r="Q7132">
        <v>532</v>
      </c>
      <c r="R7132">
        <v>64.454300000000003</v>
      </c>
      <c r="S7132">
        <v>95.575199999999995</v>
      </c>
      <c r="T7132">
        <v>33.333300000000001</v>
      </c>
    </row>
    <row r="7133" spans="1:20" x14ac:dyDescent="0.25">
      <c r="A7133">
        <v>533</v>
      </c>
      <c r="B7133">
        <v>57.435899999999997</v>
      </c>
      <c r="C7133">
        <v>94.871799999999993</v>
      </c>
      <c r="D7133">
        <v>20</v>
      </c>
      <c r="E7133">
        <v>533</v>
      </c>
      <c r="F7133">
        <v>56.120899999999999</v>
      </c>
      <c r="G7133">
        <v>95.575199999999995</v>
      </c>
      <c r="H7133">
        <v>16.666699999999999</v>
      </c>
      <c r="I7133">
        <v>533</v>
      </c>
      <c r="J7133">
        <v>56.4602</v>
      </c>
      <c r="K7133">
        <v>92.920299999999997</v>
      </c>
      <c r="L7133">
        <v>20</v>
      </c>
      <c r="M7133">
        <v>533</v>
      </c>
      <c r="N7133">
        <v>61.563400000000001</v>
      </c>
      <c r="O7133">
        <v>96.4602</v>
      </c>
      <c r="P7133">
        <v>26.666699999999999</v>
      </c>
      <c r="Q7133">
        <v>533</v>
      </c>
      <c r="R7133">
        <v>58.2301</v>
      </c>
      <c r="S7133">
        <v>96.4602</v>
      </c>
      <c r="T7133">
        <v>20</v>
      </c>
    </row>
    <row r="7134" spans="1:20" x14ac:dyDescent="0.25">
      <c r="A7134">
        <v>534</v>
      </c>
      <c r="B7134">
        <v>57.435899999999997</v>
      </c>
      <c r="C7134">
        <v>94.871799999999993</v>
      </c>
      <c r="D7134">
        <v>20</v>
      </c>
      <c r="E7134">
        <v>534</v>
      </c>
      <c r="F7134">
        <v>56.120899999999999</v>
      </c>
      <c r="G7134">
        <v>95.575199999999995</v>
      </c>
      <c r="H7134">
        <v>16.666699999999999</v>
      </c>
      <c r="I7134">
        <v>534</v>
      </c>
      <c r="J7134">
        <v>56.4602</v>
      </c>
      <c r="K7134">
        <v>92.920299999999997</v>
      </c>
      <c r="L7134">
        <v>20</v>
      </c>
      <c r="M7134">
        <v>534</v>
      </c>
      <c r="N7134">
        <v>61.563400000000001</v>
      </c>
      <c r="O7134">
        <v>96.4602</v>
      </c>
      <c r="P7134">
        <v>26.666699999999999</v>
      </c>
      <c r="Q7134">
        <v>534</v>
      </c>
      <c r="R7134">
        <v>64.454300000000003</v>
      </c>
      <c r="S7134">
        <v>95.575199999999995</v>
      </c>
      <c r="T7134">
        <v>33.333300000000001</v>
      </c>
    </row>
    <row r="7135" spans="1:20" x14ac:dyDescent="0.25">
      <c r="A7135">
        <v>535</v>
      </c>
      <c r="B7135">
        <v>57.435899999999997</v>
      </c>
      <c r="C7135">
        <v>94.871799999999993</v>
      </c>
      <c r="D7135">
        <v>20</v>
      </c>
      <c r="E7135">
        <v>535</v>
      </c>
      <c r="F7135">
        <v>56.120899999999999</v>
      </c>
      <c r="G7135">
        <v>95.575199999999995</v>
      </c>
      <c r="H7135">
        <v>16.666699999999999</v>
      </c>
      <c r="I7135">
        <v>535</v>
      </c>
      <c r="J7135">
        <v>56.4602</v>
      </c>
      <c r="K7135">
        <v>92.920299999999997</v>
      </c>
      <c r="L7135">
        <v>20</v>
      </c>
      <c r="M7135">
        <v>535</v>
      </c>
      <c r="N7135">
        <v>61.563400000000001</v>
      </c>
      <c r="O7135">
        <v>96.4602</v>
      </c>
      <c r="P7135">
        <v>26.666699999999999</v>
      </c>
      <c r="Q7135">
        <v>535</v>
      </c>
      <c r="R7135">
        <v>64.454300000000003</v>
      </c>
      <c r="S7135">
        <v>95.575199999999995</v>
      </c>
      <c r="T7135">
        <v>33.333300000000001</v>
      </c>
    </row>
    <row r="7136" spans="1:20" x14ac:dyDescent="0.25">
      <c r="A7136">
        <v>536</v>
      </c>
      <c r="B7136">
        <v>57.435899999999997</v>
      </c>
      <c r="C7136">
        <v>94.871799999999993</v>
      </c>
      <c r="D7136">
        <v>20</v>
      </c>
      <c r="E7136">
        <v>536</v>
      </c>
      <c r="F7136">
        <v>56.120899999999999</v>
      </c>
      <c r="G7136">
        <v>95.575199999999995</v>
      </c>
      <c r="H7136">
        <v>16.666699999999999</v>
      </c>
      <c r="I7136">
        <v>536</v>
      </c>
      <c r="J7136">
        <v>56.4602</v>
      </c>
      <c r="K7136">
        <v>92.920299999999997</v>
      </c>
      <c r="L7136">
        <v>20</v>
      </c>
      <c r="M7136">
        <v>536</v>
      </c>
      <c r="N7136">
        <v>61.563400000000001</v>
      </c>
      <c r="O7136">
        <v>96.4602</v>
      </c>
      <c r="P7136">
        <v>26.666699999999999</v>
      </c>
      <c r="Q7136">
        <v>536</v>
      </c>
      <c r="R7136">
        <v>64.454300000000003</v>
      </c>
      <c r="S7136">
        <v>95.575199999999995</v>
      </c>
      <c r="T7136">
        <v>33.333300000000001</v>
      </c>
    </row>
    <row r="7137" spans="1:20" x14ac:dyDescent="0.25">
      <c r="A7137">
        <v>537</v>
      </c>
      <c r="B7137">
        <v>57.435899999999997</v>
      </c>
      <c r="C7137">
        <v>94.871799999999993</v>
      </c>
      <c r="D7137">
        <v>20</v>
      </c>
      <c r="E7137">
        <v>537</v>
      </c>
      <c r="F7137">
        <v>56.120899999999999</v>
      </c>
      <c r="G7137">
        <v>95.575199999999995</v>
      </c>
      <c r="H7137">
        <v>16.666699999999999</v>
      </c>
      <c r="I7137">
        <v>537</v>
      </c>
      <c r="J7137">
        <v>56.4602</v>
      </c>
      <c r="K7137">
        <v>92.920299999999997</v>
      </c>
      <c r="L7137">
        <v>20</v>
      </c>
      <c r="M7137">
        <v>537</v>
      </c>
      <c r="N7137">
        <v>61.563400000000001</v>
      </c>
      <c r="O7137">
        <v>96.4602</v>
      </c>
      <c r="P7137">
        <v>26.666699999999999</v>
      </c>
      <c r="Q7137">
        <v>537</v>
      </c>
      <c r="R7137">
        <v>64.454300000000003</v>
      </c>
      <c r="S7137">
        <v>95.575199999999995</v>
      </c>
      <c r="T7137">
        <v>33.333300000000001</v>
      </c>
    </row>
    <row r="7138" spans="1:20" x14ac:dyDescent="0.25">
      <c r="A7138">
        <v>538</v>
      </c>
      <c r="B7138">
        <v>57.435899999999997</v>
      </c>
      <c r="C7138">
        <v>94.871799999999993</v>
      </c>
      <c r="D7138">
        <v>20</v>
      </c>
      <c r="E7138">
        <v>538</v>
      </c>
      <c r="F7138">
        <v>56.120899999999999</v>
      </c>
      <c r="G7138">
        <v>95.575199999999995</v>
      </c>
      <c r="H7138">
        <v>16.666699999999999</v>
      </c>
      <c r="I7138">
        <v>538</v>
      </c>
      <c r="J7138">
        <v>56.4602</v>
      </c>
      <c r="K7138">
        <v>92.920299999999997</v>
      </c>
      <c r="L7138">
        <v>20</v>
      </c>
      <c r="M7138">
        <v>538</v>
      </c>
      <c r="N7138">
        <v>61.563400000000001</v>
      </c>
      <c r="O7138">
        <v>96.4602</v>
      </c>
      <c r="P7138">
        <v>26.666699999999999</v>
      </c>
      <c r="Q7138">
        <v>538</v>
      </c>
      <c r="R7138">
        <v>64.454300000000003</v>
      </c>
      <c r="S7138">
        <v>95.575199999999995</v>
      </c>
      <c r="T7138">
        <v>33.333300000000001</v>
      </c>
    </row>
    <row r="7139" spans="1:20" x14ac:dyDescent="0.25">
      <c r="A7139">
        <v>539</v>
      </c>
      <c r="B7139">
        <v>57.435899999999997</v>
      </c>
      <c r="C7139">
        <v>94.871799999999993</v>
      </c>
      <c r="D7139">
        <v>20</v>
      </c>
      <c r="E7139">
        <v>539</v>
      </c>
      <c r="F7139">
        <v>56.120899999999999</v>
      </c>
      <c r="G7139">
        <v>95.575199999999995</v>
      </c>
      <c r="H7139">
        <v>16.666699999999999</v>
      </c>
      <c r="I7139">
        <v>539</v>
      </c>
      <c r="J7139">
        <v>56.4602</v>
      </c>
      <c r="K7139">
        <v>92.920299999999997</v>
      </c>
      <c r="L7139">
        <v>20</v>
      </c>
      <c r="M7139">
        <v>539</v>
      </c>
      <c r="N7139">
        <v>61.563400000000001</v>
      </c>
      <c r="O7139">
        <v>96.4602</v>
      </c>
      <c r="P7139">
        <v>26.666699999999999</v>
      </c>
      <c r="Q7139">
        <v>539</v>
      </c>
      <c r="R7139">
        <v>64.454300000000003</v>
      </c>
      <c r="S7139">
        <v>95.575199999999995</v>
      </c>
      <c r="T7139">
        <v>33.333300000000001</v>
      </c>
    </row>
    <row r="7140" spans="1:20" x14ac:dyDescent="0.25">
      <c r="A7140">
        <v>540</v>
      </c>
      <c r="B7140">
        <v>57.435899999999997</v>
      </c>
      <c r="C7140">
        <v>94.871799999999993</v>
      </c>
      <c r="D7140">
        <v>20</v>
      </c>
      <c r="E7140">
        <v>540</v>
      </c>
      <c r="F7140">
        <v>56.120899999999999</v>
      </c>
      <c r="G7140">
        <v>95.575199999999995</v>
      </c>
      <c r="H7140">
        <v>16.666699999999999</v>
      </c>
      <c r="I7140">
        <v>540</v>
      </c>
      <c r="J7140">
        <v>56.4602</v>
      </c>
      <c r="K7140">
        <v>92.920299999999997</v>
      </c>
      <c r="L7140">
        <v>20</v>
      </c>
      <c r="M7140">
        <v>540</v>
      </c>
      <c r="N7140">
        <v>61.563400000000001</v>
      </c>
      <c r="O7140">
        <v>96.4602</v>
      </c>
      <c r="P7140">
        <v>26.666699999999999</v>
      </c>
      <c r="Q7140">
        <v>540</v>
      </c>
      <c r="R7140">
        <v>64.454300000000003</v>
      </c>
      <c r="S7140">
        <v>95.575199999999995</v>
      </c>
      <c r="T7140">
        <v>33.333300000000001</v>
      </c>
    </row>
    <row r="7141" spans="1:20" x14ac:dyDescent="0.25">
      <c r="A7141">
        <v>541</v>
      </c>
      <c r="B7141">
        <v>57.435899999999997</v>
      </c>
      <c r="C7141">
        <v>94.871799999999993</v>
      </c>
      <c r="D7141">
        <v>20</v>
      </c>
      <c r="E7141">
        <v>541</v>
      </c>
      <c r="F7141">
        <v>56.120899999999999</v>
      </c>
      <c r="G7141">
        <v>95.575199999999995</v>
      </c>
      <c r="H7141">
        <v>16.666699999999999</v>
      </c>
      <c r="I7141">
        <v>541</v>
      </c>
      <c r="J7141">
        <v>56.4602</v>
      </c>
      <c r="K7141">
        <v>92.920299999999997</v>
      </c>
      <c r="L7141">
        <v>20</v>
      </c>
      <c r="M7141">
        <v>541</v>
      </c>
      <c r="N7141">
        <v>61.563400000000001</v>
      </c>
      <c r="O7141">
        <v>96.4602</v>
      </c>
      <c r="P7141">
        <v>26.666699999999999</v>
      </c>
      <c r="Q7141">
        <v>541</v>
      </c>
      <c r="R7141">
        <v>64.454300000000003</v>
      </c>
      <c r="S7141">
        <v>95.575199999999995</v>
      </c>
      <c r="T7141">
        <v>33.333300000000001</v>
      </c>
    </row>
    <row r="7142" spans="1:20" x14ac:dyDescent="0.25">
      <c r="A7142">
        <v>542</v>
      </c>
      <c r="B7142">
        <v>57.435899999999997</v>
      </c>
      <c r="C7142">
        <v>94.871799999999993</v>
      </c>
      <c r="D7142">
        <v>20</v>
      </c>
      <c r="E7142">
        <v>542</v>
      </c>
      <c r="F7142">
        <v>56.120899999999999</v>
      </c>
      <c r="G7142">
        <v>95.575199999999995</v>
      </c>
      <c r="H7142">
        <v>16.666699999999999</v>
      </c>
      <c r="I7142">
        <v>542</v>
      </c>
      <c r="J7142">
        <v>56.4602</v>
      </c>
      <c r="K7142">
        <v>92.920299999999997</v>
      </c>
      <c r="L7142">
        <v>20</v>
      </c>
      <c r="M7142">
        <v>542</v>
      </c>
      <c r="N7142">
        <v>61.563400000000001</v>
      </c>
      <c r="O7142">
        <v>96.4602</v>
      </c>
      <c r="P7142">
        <v>26.666699999999999</v>
      </c>
      <c r="Q7142">
        <v>542</v>
      </c>
      <c r="R7142">
        <v>64.454300000000003</v>
      </c>
      <c r="S7142">
        <v>95.575199999999995</v>
      </c>
      <c r="T7142">
        <v>33.333300000000001</v>
      </c>
    </row>
    <row r="7143" spans="1:20" x14ac:dyDescent="0.25">
      <c r="A7143">
        <v>543</v>
      </c>
      <c r="B7143">
        <v>57.435899999999997</v>
      </c>
      <c r="C7143">
        <v>94.871799999999993</v>
      </c>
      <c r="D7143">
        <v>20</v>
      </c>
      <c r="E7143">
        <v>543</v>
      </c>
      <c r="F7143">
        <v>56.120899999999999</v>
      </c>
      <c r="G7143">
        <v>95.575199999999995</v>
      </c>
      <c r="H7143">
        <v>16.666699999999999</v>
      </c>
      <c r="I7143">
        <v>543</v>
      </c>
      <c r="J7143">
        <v>56.4602</v>
      </c>
      <c r="K7143">
        <v>92.920299999999997</v>
      </c>
      <c r="L7143">
        <v>20</v>
      </c>
      <c r="M7143">
        <v>543</v>
      </c>
      <c r="N7143">
        <v>61.563400000000001</v>
      </c>
      <c r="O7143">
        <v>96.4602</v>
      </c>
      <c r="P7143">
        <v>26.666699999999999</v>
      </c>
      <c r="Q7143">
        <v>543</v>
      </c>
      <c r="R7143">
        <v>64.454300000000003</v>
      </c>
      <c r="S7143">
        <v>95.575199999999995</v>
      </c>
      <c r="T7143">
        <v>33.333300000000001</v>
      </c>
    </row>
    <row r="7144" spans="1:20" x14ac:dyDescent="0.25">
      <c r="A7144">
        <v>544</v>
      </c>
      <c r="B7144">
        <v>57.435899999999997</v>
      </c>
      <c r="C7144">
        <v>94.871799999999993</v>
      </c>
      <c r="D7144">
        <v>20</v>
      </c>
      <c r="E7144">
        <v>544</v>
      </c>
      <c r="F7144">
        <v>56.120899999999999</v>
      </c>
      <c r="G7144">
        <v>95.575199999999995</v>
      </c>
      <c r="H7144">
        <v>16.666699999999999</v>
      </c>
      <c r="I7144">
        <v>544</v>
      </c>
      <c r="J7144">
        <v>56.4602</v>
      </c>
      <c r="K7144">
        <v>92.920299999999997</v>
      </c>
      <c r="L7144">
        <v>20</v>
      </c>
      <c r="M7144">
        <v>544</v>
      </c>
      <c r="N7144">
        <v>61.563400000000001</v>
      </c>
      <c r="O7144">
        <v>96.4602</v>
      </c>
      <c r="P7144">
        <v>26.666699999999999</v>
      </c>
      <c r="Q7144">
        <v>544</v>
      </c>
      <c r="R7144">
        <v>64.454300000000003</v>
      </c>
      <c r="S7144">
        <v>95.575199999999995</v>
      </c>
      <c r="T7144">
        <v>33.333300000000001</v>
      </c>
    </row>
    <row r="7145" spans="1:20" x14ac:dyDescent="0.25">
      <c r="A7145">
        <v>545</v>
      </c>
      <c r="B7145">
        <v>57.435899999999997</v>
      </c>
      <c r="C7145">
        <v>94.871799999999993</v>
      </c>
      <c r="D7145">
        <v>20</v>
      </c>
      <c r="E7145">
        <v>545</v>
      </c>
      <c r="F7145">
        <v>56.120899999999999</v>
      </c>
      <c r="G7145">
        <v>95.575199999999995</v>
      </c>
      <c r="H7145">
        <v>16.666699999999999</v>
      </c>
      <c r="I7145">
        <v>545</v>
      </c>
      <c r="J7145">
        <v>56.4602</v>
      </c>
      <c r="K7145">
        <v>92.920299999999997</v>
      </c>
      <c r="L7145">
        <v>20</v>
      </c>
      <c r="M7145">
        <v>545</v>
      </c>
      <c r="N7145">
        <v>61.563400000000001</v>
      </c>
      <c r="O7145">
        <v>96.4602</v>
      </c>
      <c r="P7145">
        <v>26.666699999999999</v>
      </c>
      <c r="Q7145">
        <v>545</v>
      </c>
      <c r="R7145">
        <v>64.454300000000003</v>
      </c>
      <c r="S7145">
        <v>95.575199999999995</v>
      </c>
      <c r="T7145">
        <v>33.333300000000001</v>
      </c>
    </row>
    <row r="7146" spans="1:20" x14ac:dyDescent="0.25">
      <c r="A7146">
        <v>546</v>
      </c>
      <c r="B7146">
        <v>57.435899999999997</v>
      </c>
      <c r="C7146">
        <v>94.871799999999993</v>
      </c>
      <c r="D7146">
        <v>20</v>
      </c>
      <c r="E7146">
        <v>546</v>
      </c>
      <c r="F7146">
        <v>56.120899999999999</v>
      </c>
      <c r="G7146">
        <v>95.575199999999995</v>
      </c>
      <c r="H7146">
        <v>16.666699999999999</v>
      </c>
      <c r="I7146">
        <v>546</v>
      </c>
      <c r="J7146">
        <v>56.4602</v>
      </c>
      <c r="K7146">
        <v>92.920299999999997</v>
      </c>
      <c r="L7146">
        <v>20</v>
      </c>
      <c r="M7146">
        <v>546</v>
      </c>
      <c r="N7146">
        <v>61.563400000000001</v>
      </c>
      <c r="O7146">
        <v>96.4602</v>
      </c>
      <c r="P7146">
        <v>26.666699999999999</v>
      </c>
      <c r="Q7146">
        <v>546</v>
      </c>
      <c r="R7146">
        <v>64.454300000000003</v>
      </c>
      <c r="S7146">
        <v>95.575199999999995</v>
      </c>
      <c r="T7146">
        <v>33.333300000000001</v>
      </c>
    </row>
    <row r="7147" spans="1:20" x14ac:dyDescent="0.25">
      <c r="A7147">
        <v>547</v>
      </c>
      <c r="B7147">
        <v>57.435899999999997</v>
      </c>
      <c r="C7147">
        <v>94.871799999999993</v>
      </c>
      <c r="D7147">
        <v>20</v>
      </c>
      <c r="E7147">
        <v>547</v>
      </c>
      <c r="F7147">
        <v>56.120899999999999</v>
      </c>
      <c r="G7147">
        <v>95.575199999999995</v>
      </c>
      <c r="H7147">
        <v>16.666699999999999</v>
      </c>
      <c r="I7147">
        <v>547</v>
      </c>
      <c r="J7147">
        <v>56.4602</v>
      </c>
      <c r="K7147">
        <v>92.920299999999997</v>
      </c>
      <c r="L7147">
        <v>20</v>
      </c>
      <c r="M7147">
        <v>547</v>
      </c>
      <c r="N7147">
        <v>61.563400000000001</v>
      </c>
      <c r="O7147">
        <v>96.4602</v>
      </c>
      <c r="P7147">
        <v>26.666699999999999</v>
      </c>
      <c r="Q7147">
        <v>547</v>
      </c>
      <c r="R7147">
        <v>64.454300000000003</v>
      </c>
      <c r="S7147">
        <v>95.575199999999995</v>
      </c>
      <c r="T7147">
        <v>33.333300000000001</v>
      </c>
    </row>
    <row r="7148" spans="1:20" x14ac:dyDescent="0.25">
      <c r="A7148">
        <v>548</v>
      </c>
      <c r="B7148">
        <v>57.435899999999997</v>
      </c>
      <c r="C7148">
        <v>94.871799999999993</v>
      </c>
      <c r="D7148">
        <v>20</v>
      </c>
      <c r="E7148">
        <v>548</v>
      </c>
      <c r="F7148">
        <v>56.120899999999999</v>
      </c>
      <c r="G7148">
        <v>95.575199999999995</v>
      </c>
      <c r="H7148">
        <v>16.666699999999999</v>
      </c>
      <c r="I7148">
        <v>548</v>
      </c>
      <c r="J7148">
        <v>56.4602</v>
      </c>
      <c r="K7148">
        <v>92.920299999999997</v>
      </c>
      <c r="L7148">
        <v>20</v>
      </c>
      <c r="M7148">
        <v>548</v>
      </c>
      <c r="N7148">
        <v>61.563400000000001</v>
      </c>
      <c r="O7148">
        <v>96.4602</v>
      </c>
      <c r="P7148">
        <v>26.666699999999999</v>
      </c>
      <c r="Q7148">
        <v>548</v>
      </c>
      <c r="R7148">
        <v>64.454300000000003</v>
      </c>
      <c r="S7148">
        <v>95.575199999999995</v>
      </c>
      <c r="T7148">
        <v>33.333300000000001</v>
      </c>
    </row>
    <row r="7149" spans="1:20" x14ac:dyDescent="0.25">
      <c r="A7149">
        <v>549</v>
      </c>
      <c r="B7149">
        <v>57.435899999999997</v>
      </c>
      <c r="C7149">
        <v>94.871799999999993</v>
      </c>
      <c r="D7149">
        <v>20</v>
      </c>
      <c r="E7149">
        <v>549</v>
      </c>
      <c r="F7149">
        <v>56.120899999999999</v>
      </c>
      <c r="G7149">
        <v>95.575199999999995</v>
      </c>
      <c r="H7149">
        <v>16.666699999999999</v>
      </c>
      <c r="I7149">
        <v>549</v>
      </c>
      <c r="J7149">
        <v>56.4602</v>
      </c>
      <c r="K7149">
        <v>92.920299999999997</v>
      </c>
      <c r="L7149">
        <v>20</v>
      </c>
      <c r="M7149">
        <v>549</v>
      </c>
      <c r="N7149">
        <v>61.563400000000001</v>
      </c>
      <c r="O7149">
        <v>96.4602</v>
      </c>
      <c r="P7149">
        <v>26.666699999999999</v>
      </c>
      <c r="Q7149">
        <v>549</v>
      </c>
      <c r="R7149">
        <v>64.454300000000003</v>
      </c>
      <c r="S7149">
        <v>95.575199999999995</v>
      </c>
      <c r="T7149">
        <v>33.333300000000001</v>
      </c>
    </row>
    <row r="7150" spans="1:20" x14ac:dyDescent="0.25">
      <c r="A7150">
        <v>550</v>
      </c>
      <c r="B7150">
        <v>57.435899999999997</v>
      </c>
      <c r="C7150">
        <v>94.871799999999993</v>
      </c>
      <c r="D7150">
        <v>20</v>
      </c>
      <c r="E7150">
        <v>550</v>
      </c>
      <c r="F7150">
        <v>56.120899999999999</v>
      </c>
      <c r="G7150">
        <v>95.575199999999995</v>
      </c>
      <c r="H7150">
        <v>16.666699999999999</v>
      </c>
      <c r="I7150">
        <v>550</v>
      </c>
      <c r="J7150">
        <v>56.4602</v>
      </c>
      <c r="K7150">
        <v>92.920299999999997</v>
      </c>
      <c r="L7150">
        <v>20</v>
      </c>
      <c r="M7150">
        <v>550</v>
      </c>
      <c r="N7150">
        <v>61.563400000000001</v>
      </c>
      <c r="O7150">
        <v>96.4602</v>
      </c>
      <c r="P7150">
        <v>26.666699999999999</v>
      </c>
      <c r="Q7150">
        <v>550</v>
      </c>
      <c r="R7150">
        <v>64.454300000000003</v>
      </c>
      <c r="S7150">
        <v>95.575199999999995</v>
      </c>
      <c r="T7150">
        <v>33.333300000000001</v>
      </c>
    </row>
    <row r="7151" spans="1:20" x14ac:dyDescent="0.25">
      <c r="A7151">
        <v>551</v>
      </c>
      <c r="B7151">
        <v>57.435899999999997</v>
      </c>
      <c r="C7151">
        <v>94.871799999999993</v>
      </c>
      <c r="D7151">
        <v>20</v>
      </c>
      <c r="E7151">
        <v>551</v>
      </c>
      <c r="F7151">
        <v>56.120899999999999</v>
      </c>
      <c r="G7151">
        <v>95.575199999999995</v>
      </c>
      <c r="H7151">
        <v>16.666699999999999</v>
      </c>
      <c r="I7151">
        <v>551</v>
      </c>
      <c r="J7151">
        <v>56.4602</v>
      </c>
      <c r="K7151">
        <v>92.920299999999997</v>
      </c>
      <c r="L7151">
        <v>20</v>
      </c>
      <c r="M7151">
        <v>551</v>
      </c>
      <c r="N7151">
        <v>61.563400000000001</v>
      </c>
      <c r="O7151">
        <v>96.4602</v>
      </c>
      <c r="P7151">
        <v>26.666699999999999</v>
      </c>
      <c r="Q7151">
        <v>551</v>
      </c>
      <c r="R7151">
        <v>64.454300000000003</v>
      </c>
      <c r="S7151">
        <v>95.575199999999995</v>
      </c>
      <c r="T7151">
        <v>33.333300000000001</v>
      </c>
    </row>
    <row r="7152" spans="1:20" x14ac:dyDescent="0.25">
      <c r="A7152">
        <v>552</v>
      </c>
      <c r="B7152">
        <v>57.435899999999997</v>
      </c>
      <c r="C7152">
        <v>94.871799999999993</v>
      </c>
      <c r="D7152">
        <v>20</v>
      </c>
      <c r="E7152">
        <v>552</v>
      </c>
      <c r="F7152">
        <v>56.120899999999999</v>
      </c>
      <c r="G7152">
        <v>95.575199999999995</v>
      </c>
      <c r="H7152">
        <v>16.666699999999999</v>
      </c>
      <c r="I7152">
        <v>552</v>
      </c>
      <c r="J7152">
        <v>56.4602</v>
      </c>
      <c r="K7152">
        <v>92.920299999999997</v>
      </c>
      <c r="L7152">
        <v>20</v>
      </c>
      <c r="M7152">
        <v>552</v>
      </c>
      <c r="N7152">
        <v>61.563400000000001</v>
      </c>
      <c r="O7152">
        <v>96.4602</v>
      </c>
      <c r="P7152">
        <v>26.666699999999999</v>
      </c>
      <c r="Q7152">
        <v>552</v>
      </c>
      <c r="R7152">
        <v>64.454300000000003</v>
      </c>
      <c r="S7152">
        <v>95.575199999999995</v>
      </c>
      <c r="T7152">
        <v>33.333300000000001</v>
      </c>
    </row>
    <row r="7153" spans="1:20" x14ac:dyDescent="0.25">
      <c r="A7153">
        <v>553</v>
      </c>
      <c r="B7153">
        <v>57.435899999999997</v>
      </c>
      <c r="C7153">
        <v>94.871799999999993</v>
      </c>
      <c r="D7153">
        <v>20</v>
      </c>
      <c r="E7153">
        <v>553</v>
      </c>
      <c r="F7153">
        <v>56.120899999999999</v>
      </c>
      <c r="G7153">
        <v>95.575199999999995</v>
      </c>
      <c r="H7153">
        <v>16.666699999999999</v>
      </c>
      <c r="I7153">
        <v>553</v>
      </c>
      <c r="J7153">
        <v>56.4602</v>
      </c>
      <c r="K7153">
        <v>92.920299999999997</v>
      </c>
      <c r="L7153">
        <v>20</v>
      </c>
      <c r="M7153">
        <v>553</v>
      </c>
      <c r="N7153">
        <v>61.563400000000001</v>
      </c>
      <c r="O7153">
        <v>96.4602</v>
      </c>
      <c r="P7153">
        <v>26.666699999999999</v>
      </c>
      <c r="Q7153">
        <v>553</v>
      </c>
      <c r="R7153">
        <v>64.454300000000003</v>
      </c>
      <c r="S7153">
        <v>95.575199999999995</v>
      </c>
      <c r="T7153">
        <v>33.333300000000001</v>
      </c>
    </row>
    <row r="7154" spans="1:20" x14ac:dyDescent="0.25">
      <c r="A7154">
        <v>554</v>
      </c>
      <c r="B7154">
        <v>57.435899999999997</v>
      </c>
      <c r="C7154">
        <v>94.871799999999993</v>
      </c>
      <c r="D7154">
        <v>20</v>
      </c>
      <c r="E7154">
        <v>554</v>
      </c>
      <c r="F7154">
        <v>56.120899999999999</v>
      </c>
      <c r="G7154">
        <v>95.575199999999995</v>
      </c>
      <c r="H7154">
        <v>16.666699999999999</v>
      </c>
      <c r="I7154">
        <v>554</v>
      </c>
      <c r="J7154">
        <v>56.4602</v>
      </c>
      <c r="K7154">
        <v>92.920299999999997</v>
      </c>
      <c r="L7154">
        <v>20</v>
      </c>
      <c r="M7154">
        <v>554</v>
      </c>
      <c r="N7154">
        <v>61.563400000000001</v>
      </c>
      <c r="O7154">
        <v>96.4602</v>
      </c>
      <c r="P7154">
        <v>26.666699999999999</v>
      </c>
      <c r="Q7154">
        <v>554</v>
      </c>
      <c r="R7154">
        <v>64.454300000000003</v>
      </c>
      <c r="S7154">
        <v>95.575199999999995</v>
      </c>
      <c r="T7154">
        <v>33.333300000000001</v>
      </c>
    </row>
    <row r="7155" spans="1:20" x14ac:dyDescent="0.25">
      <c r="A7155">
        <v>555</v>
      </c>
      <c r="B7155">
        <v>57.435899999999997</v>
      </c>
      <c r="C7155">
        <v>94.871799999999993</v>
      </c>
      <c r="D7155">
        <v>20</v>
      </c>
      <c r="E7155">
        <v>555</v>
      </c>
      <c r="F7155">
        <v>56.120899999999999</v>
      </c>
      <c r="G7155">
        <v>95.575199999999995</v>
      </c>
      <c r="H7155">
        <v>16.666699999999999</v>
      </c>
      <c r="I7155">
        <v>555</v>
      </c>
      <c r="J7155">
        <v>56.4602</v>
      </c>
      <c r="K7155">
        <v>92.920299999999997</v>
      </c>
      <c r="L7155">
        <v>20</v>
      </c>
      <c r="M7155">
        <v>555</v>
      </c>
      <c r="N7155">
        <v>61.563400000000001</v>
      </c>
      <c r="O7155">
        <v>96.4602</v>
      </c>
      <c r="P7155">
        <v>26.666699999999999</v>
      </c>
      <c r="Q7155">
        <v>555</v>
      </c>
      <c r="R7155">
        <v>64.454300000000003</v>
      </c>
      <c r="S7155">
        <v>95.575199999999995</v>
      </c>
      <c r="T7155">
        <v>33.333300000000001</v>
      </c>
    </row>
    <row r="7156" spans="1:20" x14ac:dyDescent="0.25">
      <c r="A7156">
        <v>556</v>
      </c>
      <c r="B7156">
        <v>57.435899999999997</v>
      </c>
      <c r="C7156">
        <v>94.871799999999993</v>
      </c>
      <c r="D7156">
        <v>20</v>
      </c>
      <c r="E7156">
        <v>556</v>
      </c>
      <c r="F7156">
        <v>56.120899999999999</v>
      </c>
      <c r="G7156">
        <v>95.575199999999995</v>
      </c>
      <c r="H7156">
        <v>16.666699999999999</v>
      </c>
      <c r="I7156">
        <v>556</v>
      </c>
      <c r="J7156">
        <v>56.4602</v>
      </c>
      <c r="K7156">
        <v>92.920299999999997</v>
      </c>
      <c r="L7156">
        <v>20</v>
      </c>
      <c r="M7156">
        <v>556</v>
      </c>
      <c r="N7156">
        <v>61.563400000000001</v>
      </c>
      <c r="O7156">
        <v>96.4602</v>
      </c>
      <c r="P7156">
        <v>26.666699999999999</v>
      </c>
      <c r="Q7156">
        <v>556</v>
      </c>
      <c r="R7156">
        <v>64.454300000000003</v>
      </c>
      <c r="S7156">
        <v>95.575199999999995</v>
      </c>
      <c r="T7156">
        <v>33.333300000000001</v>
      </c>
    </row>
    <row r="7157" spans="1:20" x14ac:dyDescent="0.25">
      <c r="A7157">
        <v>557</v>
      </c>
      <c r="B7157">
        <v>57.435899999999997</v>
      </c>
      <c r="C7157">
        <v>94.871799999999993</v>
      </c>
      <c r="D7157">
        <v>20</v>
      </c>
      <c r="E7157">
        <v>557</v>
      </c>
      <c r="F7157">
        <v>56.120899999999999</v>
      </c>
      <c r="G7157">
        <v>95.575199999999995</v>
      </c>
      <c r="H7157">
        <v>16.666699999999999</v>
      </c>
      <c r="I7157">
        <v>557</v>
      </c>
      <c r="J7157">
        <v>56.4602</v>
      </c>
      <c r="K7157">
        <v>92.920299999999997</v>
      </c>
      <c r="L7157">
        <v>20</v>
      </c>
      <c r="M7157">
        <v>557</v>
      </c>
      <c r="N7157">
        <v>61.563400000000001</v>
      </c>
      <c r="O7157">
        <v>96.4602</v>
      </c>
      <c r="P7157">
        <v>26.666699999999999</v>
      </c>
      <c r="Q7157">
        <v>557</v>
      </c>
      <c r="R7157">
        <v>64.454300000000003</v>
      </c>
      <c r="S7157">
        <v>95.575199999999995</v>
      </c>
      <c r="T7157">
        <v>33.333300000000001</v>
      </c>
    </row>
    <row r="7158" spans="1:20" x14ac:dyDescent="0.25">
      <c r="A7158">
        <v>558</v>
      </c>
      <c r="B7158">
        <v>57.435899999999997</v>
      </c>
      <c r="C7158">
        <v>94.871799999999993</v>
      </c>
      <c r="D7158">
        <v>20</v>
      </c>
      <c r="E7158">
        <v>558</v>
      </c>
      <c r="F7158">
        <v>56.120899999999999</v>
      </c>
      <c r="G7158">
        <v>95.575199999999995</v>
      </c>
      <c r="H7158">
        <v>16.666699999999999</v>
      </c>
      <c r="I7158">
        <v>558</v>
      </c>
      <c r="J7158">
        <v>56.4602</v>
      </c>
      <c r="K7158">
        <v>92.920299999999997</v>
      </c>
      <c r="L7158">
        <v>20</v>
      </c>
      <c r="M7158">
        <v>558</v>
      </c>
      <c r="N7158">
        <v>61.563400000000001</v>
      </c>
      <c r="O7158">
        <v>96.4602</v>
      </c>
      <c r="P7158">
        <v>26.666699999999999</v>
      </c>
      <c r="Q7158">
        <v>558</v>
      </c>
      <c r="R7158">
        <v>64.454300000000003</v>
      </c>
      <c r="S7158">
        <v>95.575199999999995</v>
      </c>
      <c r="T7158">
        <v>33.333300000000001</v>
      </c>
    </row>
    <row r="7159" spans="1:20" x14ac:dyDescent="0.25">
      <c r="A7159">
        <v>559</v>
      </c>
      <c r="B7159">
        <v>57.435899999999997</v>
      </c>
      <c r="C7159">
        <v>94.871799999999993</v>
      </c>
      <c r="D7159">
        <v>20</v>
      </c>
      <c r="E7159">
        <v>559</v>
      </c>
      <c r="F7159">
        <v>56.120899999999999</v>
      </c>
      <c r="G7159">
        <v>95.575199999999995</v>
      </c>
      <c r="H7159">
        <v>16.666699999999999</v>
      </c>
      <c r="I7159">
        <v>559</v>
      </c>
      <c r="J7159">
        <v>56.4602</v>
      </c>
      <c r="K7159">
        <v>92.920299999999997</v>
      </c>
      <c r="L7159">
        <v>20</v>
      </c>
      <c r="M7159">
        <v>559</v>
      </c>
      <c r="N7159">
        <v>61.563400000000001</v>
      </c>
      <c r="O7159">
        <v>96.4602</v>
      </c>
      <c r="P7159">
        <v>26.666699999999999</v>
      </c>
      <c r="Q7159">
        <v>559</v>
      </c>
      <c r="R7159">
        <v>64.454300000000003</v>
      </c>
      <c r="S7159">
        <v>95.575199999999995</v>
      </c>
      <c r="T7159">
        <v>33.333300000000001</v>
      </c>
    </row>
    <row r="7160" spans="1:20" x14ac:dyDescent="0.25">
      <c r="A7160">
        <v>560</v>
      </c>
      <c r="B7160">
        <v>57.435899999999997</v>
      </c>
      <c r="C7160">
        <v>94.871799999999993</v>
      </c>
      <c r="D7160">
        <v>20</v>
      </c>
      <c r="E7160">
        <v>560</v>
      </c>
      <c r="F7160">
        <v>56.120899999999999</v>
      </c>
      <c r="G7160">
        <v>95.575199999999995</v>
      </c>
      <c r="H7160">
        <v>16.666699999999999</v>
      </c>
      <c r="I7160">
        <v>560</v>
      </c>
      <c r="J7160">
        <v>56.4602</v>
      </c>
      <c r="K7160">
        <v>92.920299999999997</v>
      </c>
      <c r="L7160">
        <v>20</v>
      </c>
      <c r="M7160">
        <v>560</v>
      </c>
      <c r="N7160">
        <v>61.563400000000001</v>
      </c>
      <c r="O7160">
        <v>96.4602</v>
      </c>
      <c r="P7160">
        <v>26.666699999999999</v>
      </c>
      <c r="Q7160">
        <v>560</v>
      </c>
      <c r="R7160">
        <v>64.454300000000003</v>
      </c>
      <c r="S7160">
        <v>95.575199999999995</v>
      </c>
      <c r="T7160">
        <v>33.333300000000001</v>
      </c>
    </row>
    <row r="7161" spans="1:20" x14ac:dyDescent="0.25">
      <c r="A7161">
        <v>561</v>
      </c>
      <c r="B7161">
        <v>57.435899999999997</v>
      </c>
      <c r="C7161">
        <v>94.871799999999993</v>
      </c>
      <c r="D7161">
        <v>20</v>
      </c>
      <c r="E7161">
        <v>561</v>
      </c>
      <c r="F7161">
        <v>56.120899999999999</v>
      </c>
      <c r="G7161">
        <v>95.575199999999995</v>
      </c>
      <c r="H7161">
        <v>16.666699999999999</v>
      </c>
      <c r="I7161">
        <v>561</v>
      </c>
      <c r="J7161">
        <v>56.4602</v>
      </c>
      <c r="K7161">
        <v>92.920299999999997</v>
      </c>
      <c r="L7161">
        <v>20</v>
      </c>
      <c r="M7161">
        <v>561</v>
      </c>
      <c r="N7161">
        <v>61.563400000000001</v>
      </c>
      <c r="O7161">
        <v>96.4602</v>
      </c>
      <c r="P7161">
        <v>26.666699999999999</v>
      </c>
      <c r="Q7161">
        <v>561</v>
      </c>
      <c r="R7161">
        <v>64.454300000000003</v>
      </c>
      <c r="S7161">
        <v>95.575199999999995</v>
      </c>
      <c r="T7161">
        <v>33.333300000000001</v>
      </c>
    </row>
    <row r="7162" spans="1:20" x14ac:dyDescent="0.25">
      <c r="A7162">
        <v>562</v>
      </c>
      <c r="B7162">
        <v>57.435899999999997</v>
      </c>
      <c r="C7162">
        <v>94.871799999999993</v>
      </c>
      <c r="D7162">
        <v>20</v>
      </c>
      <c r="E7162">
        <v>562</v>
      </c>
      <c r="F7162">
        <v>56.120899999999999</v>
      </c>
      <c r="G7162">
        <v>95.575199999999995</v>
      </c>
      <c r="H7162">
        <v>16.666699999999999</v>
      </c>
      <c r="I7162">
        <v>562</v>
      </c>
      <c r="J7162">
        <v>56.4602</v>
      </c>
      <c r="K7162">
        <v>92.920299999999997</v>
      </c>
      <c r="L7162">
        <v>20</v>
      </c>
      <c r="M7162">
        <v>562</v>
      </c>
      <c r="N7162">
        <v>61.563400000000001</v>
      </c>
      <c r="O7162">
        <v>96.4602</v>
      </c>
      <c r="P7162">
        <v>26.666699999999999</v>
      </c>
      <c r="Q7162">
        <v>562</v>
      </c>
      <c r="R7162">
        <v>64.454300000000003</v>
      </c>
      <c r="S7162">
        <v>95.575199999999995</v>
      </c>
      <c r="T7162">
        <v>33.333300000000001</v>
      </c>
    </row>
    <row r="7163" spans="1:20" x14ac:dyDescent="0.25">
      <c r="A7163">
        <v>563</v>
      </c>
      <c r="B7163">
        <v>57.435899999999997</v>
      </c>
      <c r="C7163">
        <v>94.871799999999993</v>
      </c>
      <c r="D7163">
        <v>20</v>
      </c>
      <c r="E7163">
        <v>563</v>
      </c>
      <c r="F7163">
        <v>56.120899999999999</v>
      </c>
      <c r="G7163">
        <v>95.575199999999995</v>
      </c>
      <c r="H7163">
        <v>16.666699999999999</v>
      </c>
      <c r="I7163">
        <v>563</v>
      </c>
      <c r="J7163">
        <v>56.4602</v>
      </c>
      <c r="K7163">
        <v>92.920299999999997</v>
      </c>
      <c r="L7163">
        <v>20</v>
      </c>
      <c r="M7163">
        <v>563</v>
      </c>
      <c r="N7163">
        <v>61.563400000000001</v>
      </c>
      <c r="O7163">
        <v>96.4602</v>
      </c>
      <c r="P7163">
        <v>26.666699999999999</v>
      </c>
      <c r="Q7163">
        <v>563</v>
      </c>
      <c r="R7163">
        <v>64.454300000000003</v>
      </c>
      <c r="S7163">
        <v>95.575199999999995</v>
      </c>
      <c r="T7163">
        <v>33.333300000000001</v>
      </c>
    </row>
    <row r="7164" spans="1:20" x14ac:dyDescent="0.25">
      <c r="A7164">
        <v>564</v>
      </c>
      <c r="B7164">
        <v>57.435899999999997</v>
      </c>
      <c r="C7164">
        <v>94.871799999999993</v>
      </c>
      <c r="D7164">
        <v>20</v>
      </c>
      <c r="E7164">
        <v>564</v>
      </c>
      <c r="F7164">
        <v>56.120899999999999</v>
      </c>
      <c r="G7164">
        <v>95.575199999999995</v>
      </c>
      <c r="H7164">
        <v>16.666699999999999</v>
      </c>
      <c r="I7164">
        <v>564</v>
      </c>
      <c r="J7164">
        <v>56.4602</v>
      </c>
      <c r="K7164">
        <v>92.920299999999997</v>
      </c>
      <c r="L7164">
        <v>20</v>
      </c>
      <c r="M7164">
        <v>564</v>
      </c>
      <c r="N7164">
        <v>61.563400000000001</v>
      </c>
      <c r="O7164">
        <v>96.4602</v>
      </c>
      <c r="P7164">
        <v>26.666699999999999</v>
      </c>
      <c r="Q7164">
        <v>564</v>
      </c>
      <c r="R7164">
        <v>64.454300000000003</v>
      </c>
      <c r="S7164">
        <v>95.575199999999995</v>
      </c>
      <c r="T7164">
        <v>33.333300000000001</v>
      </c>
    </row>
    <row r="7165" spans="1:20" x14ac:dyDescent="0.25">
      <c r="A7165">
        <v>565</v>
      </c>
      <c r="B7165">
        <v>57.435899999999997</v>
      </c>
      <c r="C7165">
        <v>94.871799999999993</v>
      </c>
      <c r="D7165">
        <v>20</v>
      </c>
      <c r="E7165">
        <v>565</v>
      </c>
      <c r="F7165">
        <v>56.120899999999999</v>
      </c>
      <c r="G7165">
        <v>95.575199999999995</v>
      </c>
      <c r="H7165">
        <v>16.666699999999999</v>
      </c>
      <c r="I7165">
        <v>565</v>
      </c>
      <c r="J7165">
        <v>56.4602</v>
      </c>
      <c r="K7165">
        <v>92.920299999999997</v>
      </c>
      <c r="L7165">
        <v>20</v>
      </c>
      <c r="M7165">
        <v>565</v>
      </c>
      <c r="N7165">
        <v>61.563400000000001</v>
      </c>
      <c r="O7165">
        <v>96.4602</v>
      </c>
      <c r="P7165">
        <v>26.666699999999999</v>
      </c>
      <c r="Q7165">
        <v>565</v>
      </c>
      <c r="R7165">
        <v>64.454300000000003</v>
      </c>
      <c r="S7165">
        <v>95.575199999999995</v>
      </c>
      <c r="T7165">
        <v>33.333300000000001</v>
      </c>
    </row>
    <row r="7166" spans="1:20" x14ac:dyDescent="0.25">
      <c r="A7166">
        <v>566</v>
      </c>
      <c r="B7166">
        <v>57.435899999999997</v>
      </c>
      <c r="C7166">
        <v>94.871799999999993</v>
      </c>
      <c r="D7166">
        <v>20</v>
      </c>
      <c r="E7166">
        <v>566</v>
      </c>
      <c r="F7166">
        <v>56.120899999999999</v>
      </c>
      <c r="G7166">
        <v>95.575199999999995</v>
      </c>
      <c r="H7166">
        <v>16.666699999999999</v>
      </c>
      <c r="I7166">
        <v>566</v>
      </c>
      <c r="J7166">
        <v>56.4602</v>
      </c>
      <c r="K7166">
        <v>92.920299999999997</v>
      </c>
      <c r="L7166">
        <v>20</v>
      </c>
      <c r="M7166">
        <v>566</v>
      </c>
      <c r="N7166">
        <v>61.563400000000001</v>
      </c>
      <c r="O7166">
        <v>96.4602</v>
      </c>
      <c r="P7166">
        <v>26.666699999999999</v>
      </c>
      <c r="Q7166">
        <v>566</v>
      </c>
      <c r="R7166">
        <v>64.454300000000003</v>
      </c>
      <c r="S7166">
        <v>95.575199999999995</v>
      </c>
      <c r="T7166">
        <v>33.333300000000001</v>
      </c>
    </row>
    <row r="7167" spans="1:20" x14ac:dyDescent="0.25">
      <c r="A7167">
        <v>567</v>
      </c>
      <c r="B7167">
        <v>57.435899999999997</v>
      </c>
      <c r="C7167">
        <v>94.871799999999993</v>
      </c>
      <c r="D7167">
        <v>20</v>
      </c>
      <c r="E7167">
        <v>567</v>
      </c>
      <c r="F7167">
        <v>56.120899999999999</v>
      </c>
      <c r="G7167">
        <v>95.575199999999995</v>
      </c>
      <c r="H7167">
        <v>16.666699999999999</v>
      </c>
      <c r="I7167">
        <v>567</v>
      </c>
      <c r="J7167">
        <v>56.4602</v>
      </c>
      <c r="K7167">
        <v>92.920299999999997</v>
      </c>
      <c r="L7167">
        <v>20</v>
      </c>
      <c r="M7167">
        <v>567</v>
      </c>
      <c r="N7167">
        <v>61.563400000000001</v>
      </c>
      <c r="O7167">
        <v>96.4602</v>
      </c>
      <c r="P7167">
        <v>26.666699999999999</v>
      </c>
      <c r="Q7167">
        <v>567</v>
      </c>
      <c r="R7167">
        <v>64.454300000000003</v>
      </c>
      <c r="S7167">
        <v>95.575199999999995</v>
      </c>
      <c r="T7167">
        <v>33.333300000000001</v>
      </c>
    </row>
    <row r="7168" spans="1:20" x14ac:dyDescent="0.25">
      <c r="A7168">
        <v>568</v>
      </c>
      <c r="B7168">
        <v>57.435899999999997</v>
      </c>
      <c r="C7168">
        <v>94.871799999999993</v>
      </c>
      <c r="D7168">
        <v>20</v>
      </c>
      <c r="E7168">
        <v>568</v>
      </c>
      <c r="F7168">
        <v>56.120899999999999</v>
      </c>
      <c r="G7168">
        <v>95.575199999999995</v>
      </c>
      <c r="H7168">
        <v>16.666699999999999</v>
      </c>
      <c r="I7168">
        <v>568</v>
      </c>
      <c r="J7168">
        <v>56.4602</v>
      </c>
      <c r="K7168">
        <v>92.920299999999997</v>
      </c>
      <c r="L7168">
        <v>20</v>
      </c>
      <c r="M7168">
        <v>568</v>
      </c>
      <c r="N7168">
        <v>61.563400000000001</v>
      </c>
      <c r="O7168">
        <v>96.4602</v>
      </c>
      <c r="P7168">
        <v>26.666699999999999</v>
      </c>
      <c r="Q7168">
        <v>568</v>
      </c>
      <c r="R7168">
        <v>64.454300000000003</v>
      </c>
      <c r="S7168">
        <v>95.575199999999995</v>
      </c>
      <c r="T7168">
        <v>33.333300000000001</v>
      </c>
    </row>
    <row r="7169" spans="1:20" x14ac:dyDescent="0.25">
      <c r="A7169">
        <v>569</v>
      </c>
      <c r="B7169">
        <v>57.435899999999997</v>
      </c>
      <c r="C7169">
        <v>94.871799999999993</v>
      </c>
      <c r="D7169">
        <v>20</v>
      </c>
      <c r="E7169">
        <v>569</v>
      </c>
      <c r="F7169">
        <v>56.120899999999999</v>
      </c>
      <c r="G7169">
        <v>95.575199999999995</v>
      </c>
      <c r="H7169">
        <v>16.666699999999999</v>
      </c>
      <c r="I7169">
        <v>569</v>
      </c>
      <c r="J7169">
        <v>56.4602</v>
      </c>
      <c r="K7169">
        <v>92.920299999999997</v>
      </c>
      <c r="L7169">
        <v>20</v>
      </c>
      <c r="M7169">
        <v>569</v>
      </c>
      <c r="N7169">
        <v>61.563400000000001</v>
      </c>
      <c r="O7169">
        <v>96.4602</v>
      </c>
      <c r="P7169">
        <v>26.666699999999999</v>
      </c>
      <c r="Q7169">
        <v>569</v>
      </c>
      <c r="R7169">
        <v>64.454300000000003</v>
      </c>
      <c r="S7169">
        <v>95.575199999999995</v>
      </c>
      <c r="T7169">
        <v>33.333300000000001</v>
      </c>
    </row>
    <row r="7170" spans="1:20" x14ac:dyDescent="0.25">
      <c r="A7170">
        <v>570</v>
      </c>
      <c r="B7170">
        <v>57.435899999999997</v>
      </c>
      <c r="C7170">
        <v>94.871799999999993</v>
      </c>
      <c r="D7170">
        <v>20</v>
      </c>
      <c r="E7170">
        <v>570</v>
      </c>
      <c r="F7170">
        <v>56.120899999999999</v>
      </c>
      <c r="G7170">
        <v>95.575199999999995</v>
      </c>
      <c r="H7170">
        <v>16.666699999999999</v>
      </c>
      <c r="I7170">
        <v>570</v>
      </c>
      <c r="J7170">
        <v>56.4602</v>
      </c>
      <c r="K7170">
        <v>92.920299999999997</v>
      </c>
      <c r="L7170">
        <v>20</v>
      </c>
      <c r="M7170">
        <v>570</v>
      </c>
      <c r="N7170">
        <v>61.563400000000001</v>
      </c>
      <c r="O7170">
        <v>96.4602</v>
      </c>
      <c r="P7170">
        <v>26.666699999999999</v>
      </c>
      <c r="Q7170">
        <v>570</v>
      </c>
      <c r="R7170">
        <v>64.454300000000003</v>
      </c>
      <c r="S7170">
        <v>95.575199999999995</v>
      </c>
      <c r="T7170">
        <v>33.333300000000001</v>
      </c>
    </row>
    <row r="7171" spans="1:20" x14ac:dyDescent="0.25">
      <c r="A7171">
        <v>571</v>
      </c>
      <c r="B7171">
        <v>57.435899999999997</v>
      </c>
      <c r="C7171">
        <v>94.871799999999993</v>
      </c>
      <c r="D7171">
        <v>20</v>
      </c>
      <c r="E7171">
        <v>571</v>
      </c>
      <c r="F7171">
        <v>54.454300000000003</v>
      </c>
      <c r="G7171">
        <v>95.575199999999995</v>
      </c>
      <c r="H7171">
        <v>13.333299999999999</v>
      </c>
      <c r="I7171">
        <v>571</v>
      </c>
      <c r="J7171">
        <v>56.4602</v>
      </c>
      <c r="K7171">
        <v>92.920299999999997</v>
      </c>
      <c r="L7171">
        <v>20</v>
      </c>
      <c r="M7171">
        <v>571</v>
      </c>
      <c r="N7171">
        <v>61.563400000000001</v>
      </c>
      <c r="O7171">
        <v>96.4602</v>
      </c>
      <c r="P7171">
        <v>26.666699999999999</v>
      </c>
      <c r="Q7171">
        <v>571</v>
      </c>
      <c r="R7171">
        <v>64.454300000000003</v>
      </c>
      <c r="S7171">
        <v>95.575199999999995</v>
      </c>
      <c r="T7171">
        <v>33.333300000000001</v>
      </c>
    </row>
    <row r="7172" spans="1:20" x14ac:dyDescent="0.25">
      <c r="A7172">
        <v>572</v>
      </c>
      <c r="B7172">
        <v>57.435899999999997</v>
      </c>
      <c r="C7172">
        <v>94.871799999999993</v>
      </c>
      <c r="D7172">
        <v>20</v>
      </c>
      <c r="E7172">
        <v>572</v>
      </c>
      <c r="F7172">
        <v>56.120899999999999</v>
      </c>
      <c r="G7172">
        <v>95.575199999999995</v>
      </c>
      <c r="H7172">
        <v>16.666699999999999</v>
      </c>
      <c r="I7172">
        <v>572</v>
      </c>
      <c r="J7172">
        <v>56.4602</v>
      </c>
      <c r="K7172">
        <v>92.920299999999997</v>
      </c>
      <c r="L7172">
        <v>20</v>
      </c>
      <c r="M7172">
        <v>572</v>
      </c>
      <c r="N7172">
        <v>61.563400000000001</v>
      </c>
      <c r="O7172">
        <v>96.4602</v>
      </c>
      <c r="P7172">
        <v>26.666699999999999</v>
      </c>
      <c r="Q7172">
        <v>572</v>
      </c>
      <c r="R7172">
        <v>64.454300000000003</v>
      </c>
      <c r="S7172">
        <v>95.575199999999995</v>
      </c>
      <c r="T7172">
        <v>33.333300000000001</v>
      </c>
    </row>
    <row r="7173" spans="1:20" x14ac:dyDescent="0.25">
      <c r="A7173">
        <v>573</v>
      </c>
      <c r="B7173">
        <v>57.435899999999997</v>
      </c>
      <c r="C7173">
        <v>94.871799999999993</v>
      </c>
      <c r="D7173">
        <v>20</v>
      </c>
      <c r="E7173">
        <v>573</v>
      </c>
      <c r="F7173">
        <v>56.120899999999999</v>
      </c>
      <c r="G7173">
        <v>95.575199999999995</v>
      </c>
      <c r="H7173">
        <v>16.666699999999999</v>
      </c>
      <c r="I7173">
        <v>573</v>
      </c>
      <c r="J7173">
        <v>56.4602</v>
      </c>
      <c r="K7173">
        <v>92.920299999999997</v>
      </c>
      <c r="L7173">
        <v>20</v>
      </c>
      <c r="M7173">
        <v>573</v>
      </c>
      <c r="N7173">
        <v>61.563400000000001</v>
      </c>
      <c r="O7173">
        <v>96.4602</v>
      </c>
      <c r="P7173">
        <v>26.666699999999999</v>
      </c>
      <c r="Q7173">
        <v>573</v>
      </c>
      <c r="R7173">
        <v>64.454300000000003</v>
      </c>
      <c r="S7173">
        <v>95.575199999999995</v>
      </c>
      <c r="T7173">
        <v>33.333300000000001</v>
      </c>
    </row>
    <row r="7174" spans="1:20" x14ac:dyDescent="0.25">
      <c r="A7174">
        <v>574</v>
      </c>
      <c r="B7174">
        <v>57.435899999999997</v>
      </c>
      <c r="C7174">
        <v>94.871799999999993</v>
      </c>
      <c r="D7174">
        <v>20</v>
      </c>
      <c r="E7174">
        <v>574</v>
      </c>
      <c r="F7174">
        <v>56.120899999999999</v>
      </c>
      <c r="G7174">
        <v>95.575199999999995</v>
      </c>
      <c r="H7174">
        <v>16.666699999999999</v>
      </c>
      <c r="I7174">
        <v>574</v>
      </c>
      <c r="J7174">
        <v>56.4602</v>
      </c>
      <c r="K7174">
        <v>92.920299999999997</v>
      </c>
      <c r="L7174">
        <v>20</v>
      </c>
      <c r="M7174">
        <v>574</v>
      </c>
      <c r="N7174">
        <v>61.563400000000001</v>
      </c>
      <c r="O7174">
        <v>96.4602</v>
      </c>
      <c r="P7174">
        <v>26.666699999999999</v>
      </c>
      <c r="Q7174">
        <v>574</v>
      </c>
      <c r="R7174">
        <v>64.454300000000003</v>
      </c>
      <c r="S7174">
        <v>95.575199999999995</v>
      </c>
      <c r="T7174">
        <v>33.333300000000001</v>
      </c>
    </row>
    <row r="7175" spans="1:20" x14ac:dyDescent="0.25">
      <c r="A7175">
        <v>575</v>
      </c>
      <c r="B7175">
        <v>57.435899999999997</v>
      </c>
      <c r="C7175">
        <v>94.871799999999993</v>
      </c>
      <c r="D7175">
        <v>20</v>
      </c>
      <c r="E7175">
        <v>575</v>
      </c>
      <c r="F7175">
        <v>56.120899999999999</v>
      </c>
      <c r="G7175">
        <v>95.575199999999995</v>
      </c>
      <c r="H7175">
        <v>16.666699999999999</v>
      </c>
      <c r="I7175">
        <v>575</v>
      </c>
      <c r="J7175">
        <v>56.4602</v>
      </c>
      <c r="K7175">
        <v>92.920299999999997</v>
      </c>
      <c r="L7175">
        <v>20</v>
      </c>
      <c r="M7175">
        <v>575</v>
      </c>
      <c r="N7175">
        <v>61.563400000000001</v>
      </c>
      <c r="O7175">
        <v>96.4602</v>
      </c>
      <c r="P7175">
        <v>26.666699999999999</v>
      </c>
      <c r="Q7175">
        <v>575</v>
      </c>
      <c r="R7175">
        <v>64.454300000000003</v>
      </c>
      <c r="S7175">
        <v>95.575199999999995</v>
      </c>
      <c r="T7175">
        <v>33.333300000000001</v>
      </c>
    </row>
    <row r="7176" spans="1:20" x14ac:dyDescent="0.25">
      <c r="A7176">
        <v>576</v>
      </c>
      <c r="B7176">
        <v>57.435899999999997</v>
      </c>
      <c r="C7176">
        <v>94.871799999999993</v>
      </c>
      <c r="D7176">
        <v>20</v>
      </c>
      <c r="E7176">
        <v>576</v>
      </c>
      <c r="F7176">
        <v>56.120899999999999</v>
      </c>
      <c r="G7176">
        <v>95.575199999999995</v>
      </c>
      <c r="H7176">
        <v>16.666699999999999</v>
      </c>
      <c r="I7176">
        <v>576</v>
      </c>
      <c r="J7176">
        <v>56.4602</v>
      </c>
      <c r="K7176">
        <v>92.920299999999997</v>
      </c>
      <c r="L7176">
        <v>20</v>
      </c>
      <c r="M7176">
        <v>576</v>
      </c>
      <c r="N7176">
        <v>61.563400000000001</v>
      </c>
      <c r="O7176">
        <v>96.4602</v>
      </c>
      <c r="P7176">
        <v>26.666699999999999</v>
      </c>
      <c r="Q7176">
        <v>576</v>
      </c>
      <c r="R7176">
        <v>64.454300000000003</v>
      </c>
      <c r="S7176">
        <v>95.575199999999995</v>
      </c>
      <c r="T7176">
        <v>33.333300000000001</v>
      </c>
    </row>
    <row r="7177" spans="1:20" x14ac:dyDescent="0.25">
      <c r="A7177">
        <v>577</v>
      </c>
      <c r="B7177">
        <v>57.435899999999997</v>
      </c>
      <c r="C7177">
        <v>94.871799999999993</v>
      </c>
      <c r="D7177">
        <v>20</v>
      </c>
      <c r="E7177">
        <v>577</v>
      </c>
      <c r="F7177">
        <v>56.120899999999999</v>
      </c>
      <c r="G7177">
        <v>95.575199999999995</v>
      </c>
      <c r="H7177">
        <v>16.666699999999999</v>
      </c>
      <c r="I7177">
        <v>577</v>
      </c>
      <c r="J7177">
        <v>56.4602</v>
      </c>
      <c r="K7177">
        <v>92.920299999999997</v>
      </c>
      <c r="L7177">
        <v>20</v>
      </c>
      <c r="M7177">
        <v>577</v>
      </c>
      <c r="N7177">
        <v>61.563400000000001</v>
      </c>
      <c r="O7177">
        <v>96.4602</v>
      </c>
      <c r="P7177">
        <v>26.666699999999999</v>
      </c>
      <c r="Q7177">
        <v>577</v>
      </c>
      <c r="R7177">
        <v>64.454300000000003</v>
      </c>
      <c r="S7177">
        <v>95.575199999999995</v>
      </c>
      <c r="T7177">
        <v>33.333300000000001</v>
      </c>
    </row>
    <row r="7178" spans="1:20" x14ac:dyDescent="0.25">
      <c r="A7178">
        <v>578</v>
      </c>
      <c r="B7178">
        <v>57.435899999999997</v>
      </c>
      <c r="C7178">
        <v>94.871799999999993</v>
      </c>
      <c r="D7178">
        <v>20</v>
      </c>
      <c r="E7178">
        <v>578</v>
      </c>
      <c r="F7178">
        <v>56.120899999999999</v>
      </c>
      <c r="G7178">
        <v>95.575199999999995</v>
      </c>
      <c r="H7178">
        <v>16.666699999999999</v>
      </c>
      <c r="I7178">
        <v>578</v>
      </c>
      <c r="J7178">
        <v>56.4602</v>
      </c>
      <c r="K7178">
        <v>92.920299999999997</v>
      </c>
      <c r="L7178">
        <v>20</v>
      </c>
      <c r="M7178">
        <v>578</v>
      </c>
      <c r="N7178">
        <v>61.563400000000001</v>
      </c>
      <c r="O7178">
        <v>96.4602</v>
      </c>
      <c r="P7178">
        <v>26.666699999999999</v>
      </c>
      <c r="Q7178">
        <v>578</v>
      </c>
      <c r="R7178">
        <v>64.454300000000003</v>
      </c>
      <c r="S7178">
        <v>95.575199999999995</v>
      </c>
      <c r="T7178">
        <v>33.333300000000001</v>
      </c>
    </row>
    <row r="7179" spans="1:20" x14ac:dyDescent="0.25">
      <c r="A7179">
        <v>579</v>
      </c>
      <c r="B7179">
        <v>57.435899999999997</v>
      </c>
      <c r="C7179">
        <v>94.871799999999993</v>
      </c>
      <c r="D7179">
        <v>20</v>
      </c>
      <c r="E7179">
        <v>579</v>
      </c>
      <c r="F7179">
        <v>56.120899999999999</v>
      </c>
      <c r="G7179">
        <v>95.575199999999995</v>
      </c>
      <c r="H7179">
        <v>16.666699999999999</v>
      </c>
      <c r="I7179">
        <v>579</v>
      </c>
      <c r="J7179">
        <v>56.4602</v>
      </c>
      <c r="K7179">
        <v>92.920299999999997</v>
      </c>
      <c r="L7179">
        <v>20</v>
      </c>
      <c r="M7179">
        <v>579</v>
      </c>
      <c r="N7179">
        <v>61.563400000000001</v>
      </c>
      <c r="O7179">
        <v>96.4602</v>
      </c>
      <c r="P7179">
        <v>26.666699999999999</v>
      </c>
      <c r="Q7179">
        <v>579</v>
      </c>
      <c r="R7179">
        <v>64.454300000000003</v>
      </c>
      <c r="S7179">
        <v>95.575199999999995</v>
      </c>
      <c r="T7179">
        <v>33.333300000000001</v>
      </c>
    </row>
    <row r="7180" spans="1:20" x14ac:dyDescent="0.25">
      <c r="A7180">
        <v>580</v>
      </c>
      <c r="B7180">
        <v>57.435899999999997</v>
      </c>
      <c r="C7180">
        <v>94.871799999999993</v>
      </c>
      <c r="D7180">
        <v>20</v>
      </c>
      <c r="E7180">
        <v>580</v>
      </c>
      <c r="F7180">
        <v>56.120899999999999</v>
      </c>
      <c r="G7180">
        <v>95.575199999999995</v>
      </c>
      <c r="H7180">
        <v>16.666699999999999</v>
      </c>
      <c r="I7180">
        <v>580</v>
      </c>
      <c r="J7180">
        <v>56.4602</v>
      </c>
      <c r="K7180">
        <v>92.920299999999997</v>
      </c>
      <c r="L7180">
        <v>20</v>
      </c>
      <c r="M7180">
        <v>580</v>
      </c>
      <c r="N7180">
        <v>61.563400000000001</v>
      </c>
      <c r="O7180">
        <v>96.4602</v>
      </c>
      <c r="P7180">
        <v>26.666699999999999</v>
      </c>
      <c r="Q7180">
        <v>580</v>
      </c>
      <c r="R7180">
        <v>64.454300000000003</v>
      </c>
      <c r="S7180">
        <v>95.575199999999995</v>
      </c>
      <c r="T7180">
        <v>33.333300000000001</v>
      </c>
    </row>
    <row r="7181" spans="1:20" x14ac:dyDescent="0.25">
      <c r="A7181">
        <v>581</v>
      </c>
      <c r="B7181">
        <v>57.435899999999997</v>
      </c>
      <c r="C7181">
        <v>94.871799999999993</v>
      </c>
      <c r="D7181">
        <v>20</v>
      </c>
      <c r="E7181">
        <v>581</v>
      </c>
      <c r="F7181">
        <v>56.120899999999999</v>
      </c>
      <c r="G7181">
        <v>95.575199999999995</v>
      </c>
      <c r="H7181">
        <v>16.666699999999999</v>
      </c>
      <c r="I7181">
        <v>581</v>
      </c>
      <c r="J7181">
        <v>56.4602</v>
      </c>
      <c r="K7181">
        <v>92.920299999999997</v>
      </c>
      <c r="L7181">
        <v>20</v>
      </c>
      <c r="M7181">
        <v>581</v>
      </c>
      <c r="N7181">
        <v>61.563400000000001</v>
      </c>
      <c r="O7181">
        <v>96.4602</v>
      </c>
      <c r="P7181">
        <v>26.666699999999999</v>
      </c>
      <c r="Q7181">
        <v>581</v>
      </c>
      <c r="R7181">
        <v>58.2301</v>
      </c>
      <c r="S7181">
        <v>96.4602</v>
      </c>
      <c r="T7181">
        <v>20</v>
      </c>
    </row>
    <row r="7182" spans="1:20" x14ac:dyDescent="0.25">
      <c r="A7182">
        <v>582</v>
      </c>
      <c r="B7182">
        <v>57.435899999999997</v>
      </c>
      <c r="C7182">
        <v>94.871799999999993</v>
      </c>
      <c r="D7182">
        <v>20</v>
      </c>
      <c r="E7182">
        <v>582</v>
      </c>
      <c r="F7182">
        <v>56.120899999999999</v>
      </c>
      <c r="G7182">
        <v>95.575199999999995</v>
      </c>
      <c r="H7182">
        <v>16.666699999999999</v>
      </c>
      <c r="I7182">
        <v>582</v>
      </c>
      <c r="J7182">
        <v>56.4602</v>
      </c>
      <c r="K7182">
        <v>92.920299999999997</v>
      </c>
      <c r="L7182">
        <v>20</v>
      </c>
      <c r="M7182">
        <v>582</v>
      </c>
      <c r="N7182">
        <v>61.563400000000001</v>
      </c>
      <c r="O7182">
        <v>96.4602</v>
      </c>
      <c r="P7182">
        <v>26.666699999999999</v>
      </c>
      <c r="Q7182">
        <v>582</v>
      </c>
      <c r="R7182">
        <v>64.454300000000003</v>
      </c>
      <c r="S7182">
        <v>95.575199999999995</v>
      </c>
      <c r="T7182">
        <v>33.333300000000001</v>
      </c>
    </row>
    <row r="7183" spans="1:20" x14ac:dyDescent="0.25">
      <c r="A7183">
        <v>583</v>
      </c>
      <c r="B7183">
        <v>57.435899999999997</v>
      </c>
      <c r="C7183">
        <v>94.871799999999993</v>
      </c>
      <c r="D7183">
        <v>20</v>
      </c>
      <c r="E7183">
        <v>583</v>
      </c>
      <c r="F7183">
        <v>56.120899999999999</v>
      </c>
      <c r="G7183">
        <v>95.575199999999995</v>
      </c>
      <c r="H7183">
        <v>16.666699999999999</v>
      </c>
      <c r="I7183">
        <v>583</v>
      </c>
      <c r="J7183">
        <v>56.4602</v>
      </c>
      <c r="K7183">
        <v>92.920299999999997</v>
      </c>
      <c r="L7183">
        <v>20</v>
      </c>
      <c r="M7183">
        <v>583</v>
      </c>
      <c r="N7183">
        <v>61.563400000000001</v>
      </c>
      <c r="O7183">
        <v>96.4602</v>
      </c>
      <c r="P7183">
        <v>26.666699999999999</v>
      </c>
      <c r="Q7183">
        <v>583</v>
      </c>
      <c r="R7183">
        <v>64.454300000000003</v>
      </c>
      <c r="S7183">
        <v>95.575199999999995</v>
      </c>
      <c r="T7183">
        <v>33.333300000000001</v>
      </c>
    </row>
    <row r="7184" spans="1:20" x14ac:dyDescent="0.25">
      <c r="A7184">
        <v>584</v>
      </c>
      <c r="B7184">
        <v>57.435899999999997</v>
      </c>
      <c r="C7184">
        <v>94.871799999999993</v>
      </c>
      <c r="D7184">
        <v>20</v>
      </c>
      <c r="E7184">
        <v>584</v>
      </c>
      <c r="F7184">
        <v>56.120899999999999</v>
      </c>
      <c r="G7184">
        <v>95.575199999999995</v>
      </c>
      <c r="H7184">
        <v>16.666699999999999</v>
      </c>
      <c r="I7184">
        <v>584</v>
      </c>
      <c r="J7184">
        <v>56.4602</v>
      </c>
      <c r="K7184">
        <v>92.920299999999997</v>
      </c>
      <c r="L7184">
        <v>20</v>
      </c>
      <c r="M7184">
        <v>584</v>
      </c>
      <c r="N7184">
        <v>61.563400000000001</v>
      </c>
      <c r="O7184">
        <v>96.4602</v>
      </c>
      <c r="P7184">
        <v>26.666699999999999</v>
      </c>
      <c r="Q7184">
        <v>584</v>
      </c>
      <c r="R7184">
        <v>64.454300000000003</v>
      </c>
      <c r="S7184">
        <v>95.575199999999995</v>
      </c>
      <c r="T7184">
        <v>33.333300000000001</v>
      </c>
    </row>
    <row r="7185" spans="1:20" x14ac:dyDescent="0.25">
      <c r="A7185">
        <v>585</v>
      </c>
      <c r="B7185">
        <v>57.435899999999997</v>
      </c>
      <c r="C7185">
        <v>94.871799999999993</v>
      </c>
      <c r="D7185">
        <v>20</v>
      </c>
      <c r="E7185">
        <v>585</v>
      </c>
      <c r="F7185">
        <v>56.120899999999999</v>
      </c>
      <c r="G7185">
        <v>95.575199999999995</v>
      </c>
      <c r="H7185">
        <v>16.666699999999999</v>
      </c>
      <c r="I7185">
        <v>585</v>
      </c>
      <c r="J7185">
        <v>56.4602</v>
      </c>
      <c r="K7185">
        <v>92.920299999999997</v>
      </c>
      <c r="L7185">
        <v>20</v>
      </c>
      <c r="M7185">
        <v>585</v>
      </c>
      <c r="N7185">
        <v>61.563400000000001</v>
      </c>
      <c r="O7185">
        <v>96.4602</v>
      </c>
      <c r="P7185">
        <v>26.666699999999999</v>
      </c>
      <c r="Q7185">
        <v>585</v>
      </c>
      <c r="R7185">
        <v>64.454300000000003</v>
      </c>
      <c r="S7185">
        <v>95.575199999999995</v>
      </c>
      <c r="T7185">
        <v>33.333300000000001</v>
      </c>
    </row>
    <row r="7186" spans="1:20" x14ac:dyDescent="0.25">
      <c r="A7186">
        <v>586</v>
      </c>
      <c r="B7186">
        <v>57.435899999999997</v>
      </c>
      <c r="C7186">
        <v>94.871799999999993</v>
      </c>
      <c r="D7186">
        <v>20</v>
      </c>
      <c r="E7186">
        <v>586</v>
      </c>
      <c r="F7186">
        <v>56.120899999999999</v>
      </c>
      <c r="G7186">
        <v>95.575199999999995</v>
      </c>
      <c r="H7186">
        <v>16.666699999999999</v>
      </c>
      <c r="I7186">
        <v>586</v>
      </c>
      <c r="J7186">
        <v>56.4602</v>
      </c>
      <c r="K7186">
        <v>92.920299999999997</v>
      </c>
      <c r="L7186">
        <v>20</v>
      </c>
      <c r="M7186">
        <v>586</v>
      </c>
      <c r="N7186">
        <v>61.563400000000001</v>
      </c>
      <c r="O7186">
        <v>96.4602</v>
      </c>
      <c r="P7186">
        <v>26.666699999999999</v>
      </c>
      <c r="Q7186">
        <v>586</v>
      </c>
      <c r="R7186">
        <v>64.454300000000003</v>
      </c>
      <c r="S7186">
        <v>95.575199999999995</v>
      </c>
      <c r="T7186">
        <v>33.333300000000001</v>
      </c>
    </row>
    <row r="7187" spans="1:20" x14ac:dyDescent="0.25">
      <c r="A7187">
        <v>587</v>
      </c>
      <c r="B7187">
        <v>57.435899999999997</v>
      </c>
      <c r="C7187">
        <v>94.871799999999993</v>
      </c>
      <c r="D7187">
        <v>20</v>
      </c>
      <c r="E7187">
        <v>587</v>
      </c>
      <c r="F7187">
        <v>56.120899999999999</v>
      </c>
      <c r="G7187">
        <v>95.575199999999995</v>
      </c>
      <c r="H7187">
        <v>16.666699999999999</v>
      </c>
      <c r="I7187">
        <v>587</v>
      </c>
      <c r="J7187">
        <v>56.4602</v>
      </c>
      <c r="K7187">
        <v>92.920299999999997</v>
      </c>
      <c r="L7187">
        <v>20</v>
      </c>
      <c r="M7187">
        <v>587</v>
      </c>
      <c r="N7187">
        <v>61.563400000000001</v>
      </c>
      <c r="O7187">
        <v>96.4602</v>
      </c>
      <c r="P7187">
        <v>26.666699999999999</v>
      </c>
      <c r="Q7187">
        <v>587</v>
      </c>
      <c r="R7187">
        <v>64.454300000000003</v>
      </c>
      <c r="S7187">
        <v>95.575199999999995</v>
      </c>
      <c r="T7187">
        <v>33.333300000000001</v>
      </c>
    </row>
    <row r="7188" spans="1:20" x14ac:dyDescent="0.25">
      <c r="A7188">
        <v>588</v>
      </c>
      <c r="B7188">
        <v>57.435899999999997</v>
      </c>
      <c r="C7188">
        <v>94.871799999999993</v>
      </c>
      <c r="D7188">
        <v>20</v>
      </c>
      <c r="E7188">
        <v>588</v>
      </c>
      <c r="F7188">
        <v>56.120899999999999</v>
      </c>
      <c r="G7188">
        <v>95.575199999999995</v>
      </c>
      <c r="H7188">
        <v>16.666699999999999</v>
      </c>
      <c r="I7188">
        <v>588</v>
      </c>
      <c r="J7188">
        <v>56.4602</v>
      </c>
      <c r="K7188">
        <v>92.920299999999997</v>
      </c>
      <c r="L7188">
        <v>20</v>
      </c>
      <c r="M7188">
        <v>588</v>
      </c>
      <c r="N7188">
        <v>61.563400000000001</v>
      </c>
      <c r="O7188">
        <v>96.4602</v>
      </c>
      <c r="P7188">
        <v>26.666699999999999</v>
      </c>
      <c r="Q7188">
        <v>588</v>
      </c>
      <c r="R7188">
        <v>64.454300000000003</v>
      </c>
      <c r="S7188">
        <v>95.575199999999995</v>
      </c>
      <c r="T7188">
        <v>33.333300000000001</v>
      </c>
    </row>
    <row r="7189" spans="1:20" x14ac:dyDescent="0.25">
      <c r="A7189">
        <v>589</v>
      </c>
      <c r="B7189">
        <v>57.435899999999997</v>
      </c>
      <c r="C7189">
        <v>94.871799999999993</v>
      </c>
      <c r="D7189">
        <v>20</v>
      </c>
      <c r="E7189">
        <v>589</v>
      </c>
      <c r="F7189">
        <v>56.120899999999999</v>
      </c>
      <c r="G7189">
        <v>95.575199999999995</v>
      </c>
      <c r="H7189">
        <v>16.666699999999999</v>
      </c>
      <c r="I7189">
        <v>589</v>
      </c>
      <c r="J7189">
        <v>56.4602</v>
      </c>
      <c r="K7189">
        <v>92.920299999999997</v>
      </c>
      <c r="L7189">
        <v>20</v>
      </c>
      <c r="M7189">
        <v>589</v>
      </c>
      <c r="N7189">
        <v>61.563400000000001</v>
      </c>
      <c r="O7189">
        <v>96.4602</v>
      </c>
      <c r="P7189">
        <v>26.666699999999999</v>
      </c>
      <c r="Q7189">
        <v>589</v>
      </c>
      <c r="R7189">
        <v>64.454300000000003</v>
      </c>
      <c r="S7189">
        <v>95.575199999999995</v>
      </c>
      <c r="T7189">
        <v>33.333300000000001</v>
      </c>
    </row>
    <row r="7190" spans="1:20" x14ac:dyDescent="0.25">
      <c r="A7190">
        <v>590</v>
      </c>
      <c r="B7190">
        <v>57.435899999999997</v>
      </c>
      <c r="C7190">
        <v>94.871799999999993</v>
      </c>
      <c r="D7190">
        <v>20</v>
      </c>
      <c r="E7190">
        <v>590</v>
      </c>
      <c r="F7190">
        <v>56.120899999999999</v>
      </c>
      <c r="G7190">
        <v>95.575199999999995</v>
      </c>
      <c r="H7190">
        <v>16.666699999999999</v>
      </c>
      <c r="I7190">
        <v>590</v>
      </c>
      <c r="J7190">
        <v>56.4602</v>
      </c>
      <c r="K7190">
        <v>92.920299999999997</v>
      </c>
      <c r="L7190">
        <v>20</v>
      </c>
      <c r="M7190">
        <v>590</v>
      </c>
      <c r="N7190">
        <v>61.563400000000001</v>
      </c>
      <c r="O7190">
        <v>96.4602</v>
      </c>
      <c r="P7190">
        <v>26.666699999999999</v>
      </c>
      <c r="Q7190">
        <v>590</v>
      </c>
      <c r="R7190">
        <v>64.454300000000003</v>
      </c>
      <c r="S7190">
        <v>95.575199999999995</v>
      </c>
      <c r="T7190">
        <v>33.333300000000001</v>
      </c>
    </row>
    <row r="7191" spans="1:20" x14ac:dyDescent="0.25">
      <c r="A7191">
        <v>591</v>
      </c>
      <c r="B7191">
        <v>57.435899999999997</v>
      </c>
      <c r="C7191">
        <v>94.871799999999993</v>
      </c>
      <c r="D7191">
        <v>20</v>
      </c>
      <c r="E7191">
        <v>591</v>
      </c>
      <c r="F7191">
        <v>56.120899999999999</v>
      </c>
      <c r="G7191">
        <v>95.575199999999995</v>
      </c>
      <c r="H7191">
        <v>16.666699999999999</v>
      </c>
      <c r="I7191">
        <v>591</v>
      </c>
      <c r="J7191">
        <v>56.4602</v>
      </c>
      <c r="K7191">
        <v>92.920299999999997</v>
      </c>
      <c r="L7191">
        <v>20</v>
      </c>
      <c r="M7191">
        <v>591</v>
      </c>
      <c r="N7191">
        <v>61.563400000000001</v>
      </c>
      <c r="O7191">
        <v>96.4602</v>
      </c>
      <c r="P7191">
        <v>26.666699999999999</v>
      </c>
      <c r="Q7191">
        <v>591</v>
      </c>
      <c r="R7191">
        <v>64.454300000000003</v>
      </c>
      <c r="S7191">
        <v>95.575199999999995</v>
      </c>
      <c r="T7191">
        <v>33.333300000000001</v>
      </c>
    </row>
    <row r="7192" spans="1:20" x14ac:dyDescent="0.25">
      <c r="A7192">
        <v>592</v>
      </c>
      <c r="B7192">
        <v>57.435899999999997</v>
      </c>
      <c r="C7192">
        <v>94.871799999999993</v>
      </c>
      <c r="D7192">
        <v>20</v>
      </c>
      <c r="E7192">
        <v>592</v>
      </c>
      <c r="F7192">
        <v>56.120899999999999</v>
      </c>
      <c r="G7192">
        <v>95.575199999999995</v>
      </c>
      <c r="H7192">
        <v>16.666699999999999</v>
      </c>
      <c r="I7192">
        <v>592</v>
      </c>
      <c r="J7192">
        <v>56.4602</v>
      </c>
      <c r="K7192">
        <v>92.920299999999997</v>
      </c>
      <c r="L7192">
        <v>20</v>
      </c>
      <c r="M7192">
        <v>592</v>
      </c>
      <c r="N7192">
        <v>61.563400000000001</v>
      </c>
      <c r="O7192">
        <v>96.4602</v>
      </c>
      <c r="P7192">
        <v>26.666699999999999</v>
      </c>
      <c r="Q7192">
        <v>592</v>
      </c>
      <c r="R7192">
        <v>64.454300000000003</v>
      </c>
      <c r="S7192">
        <v>95.575199999999995</v>
      </c>
      <c r="T7192">
        <v>33.333300000000001</v>
      </c>
    </row>
    <row r="7193" spans="1:20" x14ac:dyDescent="0.25">
      <c r="A7193">
        <v>593</v>
      </c>
      <c r="B7193">
        <v>57.435899999999997</v>
      </c>
      <c r="C7193">
        <v>94.871799999999993</v>
      </c>
      <c r="D7193">
        <v>20</v>
      </c>
      <c r="E7193">
        <v>593</v>
      </c>
      <c r="F7193">
        <v>56.120899999999999</v>
      </c>
      <c r="G7193">
        <v>95.575199999999995</v>
      </c>
      <c r="H7193">
        <v>16.666699999999999</v>
      </c>
      <c r="I7193">
        <v>593</v>
      </c>
      <c r="J7193">
        <v>56.4602</v>
      </c>
      <c r="K7193">
        <v>92.920299999999997</v>
      </c>
      <c r="L7193">
        <v>20</v>
      </c>
      <c r="M7193">
        <v>593</v>
      </c>
      <c r="N7193">
        <v>61.563400000000001</v>
      </c>
      <c r="O7193">
        <v>96.4602</v>
      </c>
      <c r="P7193">
        <v>26.666699999999999</v>
      </c>
      <c r="Q7193">
        <v>593</v>
      </c>
      <c r="R7193">
        <v>64.454300000000003</v>
      </c>
      <c r="S7193">
        <v>95.575199999999995</v>
      </c>
      <c r="T7193">
        <v>33.333300000000001</v>
      </c>
    </row>
    <row r="7194" spans="1:20" x14ac:dyDescent="0.25">
      <c r="A7194">
        <v>594</v>
      </c>
      <c r="B7194">
        <v>57.435899999999997</v>
      </c>
      <c r="C7194">
        <v>94.871799999999993</v>
      </c>
      <c r="D7194">
        <v>20</v>
      </c>
      <c r="E7194">
        <v>594</v>
      </c>
      <c r="F7194">
        <v>56.120899999999999</v>
      </c>
      <c r="G7194">
        <v>95.575199999999995</v>
      </c>
      <c r="H7194">
        <v>16.666699999999999</v>
      </c>
      <c r="I7194">
        <v>594</v>
      </c>
      <c r="J7194">
        <v>56.4602</v>
      </c>
      <c r="K7194">
        <v>92.920299999999997</v>
      </c>
      <c r="L7194">
        <v>20</v>
      </c>
      <c r="M7194">
        <v>594</v>
      </c>
      <c r="N7194">
        <v>61.563400000000001</v>
      </c>
      <c r="O7194">
        <v>96.4602</v>
      </c>
      <c r="P7194">
        <v>26.666699999999999</v>
      </c>
      <c r="Q7194">
        <v>594</v>
      </c>
      <c r="R7194">
        <v>64.454300000000003</v>
      </c>
      <c r="S7194">
        <v>95.575199999999995</v>
      </c>
      <c r="T7194">
        <v>33.333300000000001</v>
      </c>
    </row>
    <row r="7195" spans="1:20" x14ac:dyDescent="0.25">
      <c r="A7195">
        <v>595</v>
      </c>
      <c r="B7195">
        <v>57.435899999999997</v>
      </c>
      <c r="C7195">
        <v>94.871799999999993</v>
      </c>
      <c r="D7195">
        <v>20</v>
      </c>
      <c r="E7195">
        <v>595</v>
      </c>
      <c r="F7195">
        <v>56.120899999999999</v>
      </c>
      <c r="G7195">
        <v>95.575199999999995</v>
      </c>
      <c r="H7195">
        <v>16.666699999999999</v>
      </c>
      <c r="I7195">
        <v>595</v>
      </c>
      <c r="J7195">
        <v>56.4602</v>
      </c>
      <c r="K7195">
        <v>92.920299999999997</v>
      </c>
      <c r="L7195">
        <v>20</v>
      </c>
      <c r="M7195">
        <v>595</v>
      </c>
      <c r="N7195">
        <v>61.563400000000001</v>
      </c>
      <c r="O7195">
        <v>96.4602</v>
      </c>
      <c r="P7195">
        <v>26.666699999999999</v>
      </c>
      <c r="Q7195">
        <v>595</v>
      </c>
      <c r="R7195">
        <v>64.454300000000003</v>
      </c>
      <c r="S7195">
        <v>95.575199999999995</v>
      </c>
      <c r="T7195">
        <v>33.333300000000001</v>
      </c>
    </row>
    <row r="7196" spans="1:20" x14ac:dyDescent="0.25">
      <c r="A7196">
        <v>596</v>
      </c>
      <c r="B7196">
        <v>57.435899999999997</v>
      </c>
      <c r="C7196">
        <v>94.871799999999993</v>
      </c>
      <c r="D7196">
        <v>20</v>
      </c>
      <c r="E7196">
        <v>596</v>
      </c>
      <c r="F7196">
        <v>56.120899999999999</v>
      </c>
      <c r="G7196">
        <v>95.575199999999995</v>
      </c>
      <c r="H7196">
        <v>16.666699999999999</v>
      </c>
      <c r="I7196">
        <v>596</v>
      </c>
      <c r="J7196">
        <v>56.4602</v>
      </c>
      <c r="K7196">
        <v>92.920299999999997</v>
      </c>
      <c r="L7196">
        <v>20</v>
      </c>
      <c r="M7196">
        <v>596</v>
      </c>
      <c r="N7196">
        <v>61.563400000000001</v>
      </c>
      <c r="O7196">
        <v>96.4602</v>
      </c>
      <c r="P7196">
        <v>26.666699999999999</v>
      </c>
      <c r="Q7196">
        <v>596</v>
      </c>
      <c r="R7196">
        <v>64.454300000000003</v>
      </c>
      <c r="S7196">
        <v>95.575199999999995</v>
      </c>
      <c r="T7196">
        <v>33.333300000000001</v>
      </c>
    </row>
    <row r="7197" spans="1:20" x14ac:dyDescent="0.25">
      <c r="A7197">
        <v>597</v>
      </c>
      <c r="B7197">
        <v>57.435899999999997</v>
      </c>
      <c r="C7197">
        <v>94.871799999999993</v>
      </c>
      <c r="D7197">
        <v>20</v>
      </c>
      <c r="E7197">
        <v>597</v>
      </c>
      <c r="F7197">
        <v>56.120899999999999</v>
      </c>
      <c r="G7197">
        <v>95.575199999999995</v>
      </c>
      <c r="H7197">
        <v>16.666699999999999</v>
      </c>
      <c r="I7197">
        <v>597</v>
      </c>
      <c r="J7197">
        <v>56.4602</v>
      </c>
      <c r="K7197">
        <v>92.920299999999997</v>
      </c>
      <c r="L7197">
        <v>20</v>
      </c>
      <c r="M7197">
        <v>597</v>
      </c>
      <c r="N7197">
        <v>61.563400000000001</v>
      </c>
      <c r="O7197">
        <v>96.4602</v>
      </c>
      <c r="P7197">
        <v>26.666699999999999</v>
      </c>
      <c r="Q7197">
        <v>597</v>
      </c>
      <c r="R7197">
        <v>64.454300000000003</v>
      </c>
      <c r="S7197">
        <v>95.575199999999995</v>
      </c>
      <c r="T7197">
        <v>33.333300000000001</v>
      </c>
    </row>
    <row r="7198" spans="1:20" x14ac:dyDescent="0.25">
      <c r="A7198">
        <v>598</v>
      </c>
      <c r="B7198">
        <v>57.435899999999997</v>
      </c>
      <c r="C7198">
        <v>94.871799999999993</v>
      </c>
      <c r="D7198">
        <v>20</v>
      </c>
      <c r="E7198">
        <v>598</v>
      </c>
      <c r="F7198">
        <v>56.120899999999999</v>
      </c>
      <c r="G7198">
        <v>95.575199999999995</v>
      </c>
      <c r="H7198">
        <v>16.666699999999999</v>
      </c>
      <c r="I7198">
        <v>598</v>
      </c>
      <c r="J7198">
        <v>56.4602</v>
      </c>
      <c r="K7198">
        <v>92.920299999999997</v>
      </c>
      <c r="L7198">
        <v>20</v>
      </c>
      <c r="M7198">
        <v>598</v>
      </c>
      <c r="N7198">
        <v>61.563400000000001</v>
      </c>
      <c r="O7198">
        <v>96.4602</v>
      </c>
      <c r="P7198">
        <v>26.666699999999999</v>
      </c>
      <c r="Q7198">
        <v>598</v>
      </c>
      <c r="R7198">
        <v>64.454300000000003</v>
      </c>
      <c r="S7198">
        <v>95.575199999999995</v>
      </c>
      <c r="T7198">
        <v>33.333300000000001</v>
      </c>
    </row>
    <row r="7199" spans="1:20" x14ac:dyDescent="0.25">
      <c r="A7199">
        <v>599</v>
      </c>
      <c r="B7199">
        <v>57.435899999999997</v>
      </c>
      <c r="C7199">
        <v>94.871799999999993</v>
      </c>
      <c r="D7199">
        <v>20</v>
      </c>
      <c r="E7199">
        <v>599</v>
      </c>
      <c r="F7199">
        <v>56.120899999999999</v>
      </c>
      <c r="G7199">
        <v>95.575199999999995</v>
      </c>
      <c r="H7199">
        <v>16.666699999999999</v>
      </c>
      <c r="I7199">
        <v>599</v>
      </c>
      <c r="J7199">
        <v>56.4602</v>
      </c>
      <c r="K7199">
        <v>92.920299999999997</v>
      </c>
      <c r="L7199">
        <v>20</v>
      </c>
      <c r="M7199">
        <v>599</v>
      </c>
      <c r="N7199">
        <v>61.563400000000001</v>
      </c>
      <c r="O7199">
        <v>96.4602</v>
      </c>
      <c r="P7199">
        <v>26.666699999999999</v>
      </c>
      <c r="Q7199">
        <v>599</v>
      </c>
      <c r="R7199">
        <v>64.454300000000003</v>
      </c>
      <c r="S7199">
        <v>95.575199999999995</v>
      </c>
      <c r="T7199">
        <v>33.333300000000001</v>
      </c>
    </row>
    <row r="7200" spans="1:20" x14ac:dyDescent="0.25">
      <c r="A7200">
        <v>600</v>
      </c>
      <c r="B7200">
        <v>57.435899999999997</v>
      </c>
      <c r="C7200">
        <v>94.871799999999993</v>
      </c>
      <c r="D7200">
        <v>20</v>
      </c>
      <c r="E7200">
        <v>600</v>
      </c>
      <c r="F7200">
        <v>56.120899999999999</v>
      </c>
      <c r="G7200">
        <v>95.575199999999995</v>
      </c>
      <c r="H7200">
        <v>16.666699999999999</v>
      </c>
      <c r="I7200">
        <v>600</v>
      </c>
      <c r="J7200">
        <v>56.4602</v>
      </c>
      <c r="K7200">
        <v>92.920299999999997</v>
      </c>
      <c r="L7200">
        <v>20</v>
      </c>
      <c r="M7200">
        <v>600</v>
      </c>
      <c r="N7200">
        <v>61.563400000000001</v>
      </c>
      <c r="O7200">
        <v>96.4602</v>
      </c>
      <c r="P7200">
        <v>26.666699999999999</v>
      </c>
      <c r="Q7200">
        <v>600</v>
      </c>
      <c r="R7200">
        <v>64.454300000000003</v>
      </c>
      <c r="S7200">
        <v>95.575199999999995</v>
      </c>
      <c r="T7200">
        <v>33.333300000000001</v>
      </c>
    </row>
    <row r="7201" spans="1:20" x14ac:dyDescent="0.25">
      <c r="A7201">
        <v>601</v>
      </c>
      <c r="B7201">
        <v>57.435899999999997</v>
      </c>
      <c r="C7201">
        <v>94.871799999999993</v>
      </c>
      <c r="D7201">
        <v>20</v>
      </c>
      <c r="E7201">
        <v>601</v>
      </c>
      <c r="F7201">
        <v>56.120899999999999</v>
      </c>
      <c r="G7201">
        <v>95.575199999999995</v>
      </c>
      <c r="H7201">
        <v>16.666699999999999</v>
      </c>
      <c r="I7201">
        <v>601</v>
      </c>
      <c r="J7201">
        <v>56.4602</v>
      </c>
      <c r="K7201">
        <v>92.920299999999997</v>
      </c>
      <c r="L7201">
        <v>20</v>
      </c>
      <c r="M7201">
        <v>601</v>
      </c>
      <c r="N7201">
        <v>61.563400000000001</v>
      </c>
      <c r="O7201">
        <v>96.4602</v>
      </c>
      <c r="P7201">
        <v>26.666699999999999</v>
      </c>
      <c r="Q7201">
        <v>601</v>
      </c>
      <c r="R7201">
        <v>64.454300000000003</v>
      </c>
      <c r="S7201">
        <v>95.575199999999995</v>
      </c>
      <c r="T7201">
        <v>33.333300000000001</v>
      </c>
    </row>
    <row r="7202" spans="1:20" x14ac:dyDescent="0.25">
      <c r="A7202">
        <v>602</v>
      </c>
      <c r="B7202">
        <v>57.435899999999997</v>
      </c>
      <c r="C7202">
        <v>94.871799999999993</v>
      </c>
      <c r="D7202">
        <v>20</v>
      </c>
      <c r="E7202">
        <v>602</v>
      </c>
      <c r="F7202">
        <v>56.120899999999999</v>
      </c>
      <c r="G7202">
        <v>95.575199999999995</v>
      </c>
      <c r="H7202">
        <v>16.666699999999999</v>
      </c>
      <c r="I7202">
        <v>602</v>
      </c>
      <c r="J7202">
        <v>56.4602</v>
      </c>
      <c r="K7202">
        <v>92.920299999999997</v>
      </c>
      <c r="L7202">
        <v>20</v>
      </c>
      <c r="M7202">
        <v>602</v>
      </c>
      <c r="N7202">
        <v>61.563400000000001</v>
      </c>
      <c r="O7202">
        <v>96.4602</v>
      </c>
      <c r="P7202">
        <v>26.666699999999999</v>
      </c>
      <c r="Q7202">
        <v>602</v>
      </c>
      <c r="R7202">
        <v>64.454300000000003</v>
      </c>
      <c r="S7202">
        <v>95.575199999999995</v>
      </c>
      <c r="T7202">
        <v>33.333300000000001</v>
      </c>
    </row>
    <row r="7203" spans="1:20" x14ac:dyDescent="0.25">
      <c r="A7203">
        <v>603</v>
      </c>
      <c r="B7203">
        <v>57.435899999999997</v>
      </c>
      <c r="C7203">
        <v>94.871799999999993</v>
      </c>
      <c r="D7203">
        <v>20</v>
      </c>
      <c r="E7203">
        <v>603</v>
      </c>
      <c r="F7203">
        <v>56.120899999999999</v>
      </c>
      <c r="G7203">
        <v>95.575199999999995</v>
      </c>
      <c r="H7203">
        <v>16.666699999999999</v>
      </c>
      <c r="I7203">
        <v>603</v>
      </c>
      <c r="J7203">
        <v>56.4602</v>
      </c>
      <c r="K7203">
        <v>92.920299999999997</v>
      </c>
      <c r="L7203">
        <v>20</v>
      </c>
      <c r="M7203">
        <v>603</v>
      </c>
      <c r="N7203">
        <v>61.563400000000001</v>
      </c>
      <c r="O7203">
        <v>96.4602</v>
      </c>
      <c r="P7203">
        <v>26.666699999999999</v>
      </c>
      <c r="Q7203">
        <v>603</v>
      </c>
      <c r="R7203">
        <v>64.454300000000003</v>
      </c>
      <c r="S7203">
        <v>95.575199999999995</v>
      </c>
      <c r="T7203">
        <v>33.333300000000001</v>
      </c>
    </row>
    <row r="7204" spans="1:20" x14ac:dyDescent="0.25">
      <c r="A7204">
        <v>604</v>
      </c>
      <c r="B7204">
        <v>57.435899999999997</v>
      </c>
      <c r="C7204">
        <v>94.871799999999993</v>
      </c>
      <c r="D7204">
        <v>20</v>
      </c>
      <c r="E7204">
        <v>604</v>
      </c>
      <c r="F7204">
        <v>56.120899999999999</v>
      </c>
      <c r="G7204">
        <v>95.575199999999995</v>
      </c>
      <c r="H7204">
        <v>16.666699999999999</v>
      </c>
      <c r="I7204">
        <v>604</v>
      </c>
      <c r="J7204">
        <v>56.4602</v>
      </c>
      <c r="K7204">
        <v>92.920299999999997</v>
      </c>
      <c r="L7204">
        <v>20</v>
      </c>
      <c r="M7204">
        <v>604</v>
      </c>
      <c r="N7204">
        <v>61.563400000000001</v>
      </c>
      <c r="O7204">
        <v>96.4602</v>
      </c>
      <c r="P7204">
        <v>26.666699999999999</v>
      </c>
      <c r="Q7204">
        <v>604</v>
      </c>
      <c r="R7204">
        <v>64.454300000000003</v>
      </c>
      <c r="S7204">
        <v>95.575199999999995</v>
      </c>
      <c r="T7204">
        <v>33.333300000000001</v>
      </c>
    </row>
    <row r="7205" spans="1:20" x14ac:dyDescent="0.25">
      <c r="A7205">
        <v>605</v>
      </c>
      <c r="B7205">
        <v>57.435899999999997</v>
      </c>
      <c r="C7205">
        <v>94.871799999999993</v>
      </c>
      <c r="D7205">
        <v>20</v>
      </c>
      <c r="E7205">
        <v>605</v>
      </c>
      <c r="F7205">
        <v>56.120899999999999</v>
      </c>
      <c r="G7205">
        <v>95.575199999999995</v>
      </c>
      <c r="H7205">
        <v>16.666699999999999</v>
      </c>
      <c r="I7205">
        <v>605</v>
      </c>
      <c r="J7205">
        <v>56.4602</v>
      </c>
      <c r="K7205">
        <v>92.920299999999997</v>
      </c>
      <c r="L7205">
        <v>20</v>
      </c>
      <c r="M7205">
        <v>605</v>
      </c>
      <c r="N7205">
        <v>61.563400000000001</v>
      </c>
      <c r="O7205">
        <v>96.4602</v>
      </c>
      <c r="P7205">
        <v>26.666699999999999</v>
      </c>
      <c r="Q7205">
        <v>605</v>
      </c>
      <c r="R7205">
        <v>64.454300000000003</v>
      </c>
      <c r="S7205">
        <v>95.575199999999995</v>
      </c>
      <c r="T7205">
        <v>33.333300000000001</v>
      </c>
    </row>
    <row r="7206" spans="1:20" x14ac:dyDescent="0.25">
      <c r="A7206">
        <v>606</v>
      </c>
      <c r="B7206">
        <v>57.435899999999997</v>
      </c>
      <c r="C7206">
        <v>94.871799999999993</v>
      </c>
      <c r="D7206">
        <v>20</v>
      </c>
      <c r="E7206">
        <v>606</v>
      </c>
      <c r="F7206">
        <v>56.120899999999999</v>
      </c>
      <c r="G7206">
        <v>95.575199999999995</v>
      </c>
      <c r="H7206">
        <v>16.666699999999999</v>
      </c>
      <c r="I7206">
        <v>606</v>
      </c>
      <c r="J7206">
        <v>56.4602</v>
      </c>
      <c r="K7206">
        <v>92.920299999999997</v>
      </c>
      <c r="L7206">
        <v>20</v>
      </c>
      <c r="M7206">
        <v>606</v>
      </c>
      <c r="N7206">
        <v>61.563400000000001</v>
      </c>
      <c r="O7206">
        <v>96.4602</v>
      </c>
      <c r="P7206">
        <v>26.666699999999999</v>
      </c>
      <c r="Q7206">
        <v>606</v>
      </c>
      <c r="R7206">
        <v>64.454300000000003</v>
      </c>
      <c r="S7206">
        <v>95.575199999999995</v>
      </c>
      <c r="T7206">
        <v>33.333300000000001</v>
      </c>
    </row>
    <row r="7207" spans="1:20" x14ac:dyDescent="0.25">
      <c r="A7207">
        <v>607</v>
      </c>
      <c r="B7207">
        <v>57.435899999999997</v>
      </c>
      <c r="C7207">
        <v>94.871799999999993</v>
      </c>
      <c r="D7207">
        <v>20</v>
      </c>
      <c r="E7207">
        <v>607</v>
      </c>
      <c r="F7207">
        <v>56.120899999999999</v>
      </c>
      <c r="G7207">
        <v>95.575199999999995</v>
      </c>
      <c r="H7207">
        <v>16.666699999999999</v>
      </c>
      <c r="I7207">
        <v>607</v>
      </c>
      <c r="J7207">
        <v>56.4602</v>
      </c>
      <c r="K7207">
        <v>92.920299999999997</v>
      </c>
      <c r="L7207">
        <v>20</v>
      </c>
      <c r="M7207">
        <v>607</v>
      </c>
      <c r="N7207">
        <v>61.563400000000001</v>
      </c>
      <c r="O7207">
        <v>96.4602</v>
      </c>
      <c r="P7207">
        <v>26.666699999999999</v>
      </c>
      <c r="Q7207">
        <v>607</v>
      </c>
      <c r="R7207">
        <v>64.454300000000003</v>
      </c>
      <c r="S7207">
        <v>95.575199999999995</v>
      </c>
      <c r="T7207">
        <v>33.333300000000001</v>
      </c>
    </row>
    <row r="7208" spans="1:20" x14ac:dyDescent="0.25">
      <c r="A7208">
        <v>608</v>
      </c>
      <c r="B7208">
        <v>57.435899999999997</v>
      </c>
      <c r="C7208">
        <v>94.871799999999993</v>
      </c>
      <c r="D7208">
        <v>20</v>
      </c>
      <c r="E7208">
        <v>608</v>
      </c>
      <c r="F7208">
        <v>56.120899999999999</v>
      </c>
      <c r="G7208">
        <v>95.575199999999995</v>
      </c>
      <c r="H7208">
        <v>16.666699999999999</v>
      </c>
      <c r="I7208">
        <v>608</v>
      </c>
      <c r="J7208">
        <v>56.4602</v>
      </c>
      <c r="K7208">
        <v>92.920299999999997</v>
      </c>
      <c r="L7208">
        <v>20</v>
      </c>
      <c r="M7208">
        <v>608</v>
      </c>
      <c r="N7208">
        <v>61.563400000000001</v>
      </c>
      <c r="O7208">
        <v>96.4602</v>
      </c>
      <c r="P7208">
        <v>26.666699999999999</v>
      </c>
      <c r="Q7208">
        <v>608</v>
      </c>
      <c r="R7208">
        <v>64.454300000000003</v>
      </c>
      <c r="S7208">
        <v>95.575199999999995</v>
      </c>
      <c r="T7208">
        <v>33.333300000000001</v>
      </c>
    </row>
    <row r="7209" spans="1:20" x14ac:dyDescent="0.25">
      <c r="A7209">
        <v>609</v>
      </c>
      <c r="B7209">
        <v>57.435899999999997</v>
      </c>
      <c r="C7209">
        <v>94.871799999999993</v>
      </c>
      <c r="D7209">
        <v>20</v>
      </c>
      <c r="E7209">
        <v>609</v>
      </c>
      <c r="F7209">
        <v>56.120899999999999</v>
      </c>
      <c r="G7209">
        <v>95.575199999999995</v>
      </c>
      <c r="H7209">
        <v>16.666699999999999</v>
      </c>
      <c r="I7209">
        <v>609</v>
      </c>
      <c r="J7209">
        <v>56.4602</v>
      </c>
      <c r="K7209">
        <v>92.920299999999997</v>
      </c>
      <c r="L7209">
        <v>20</v>
      </c>
      <c r="M7209">
        <v>609</v>
      </c>
      <c r="N7209">
        <v>61.563400000000001</v>
      </c>
      <c r="O7209">
        <v>96.4602</v>
      </c>
      <c r="P7209">
        <v>26.666699999999999</v>
      </c>
      <c r="Q7209">
        <v>609</v>
      </c>
      <c r="R7209">
        <v>64.454300000000003</v>
      </c>
      <c r="S7209">
        <v>95.575199999999995</v>
      </c>
      <c r="T7209">
        <v>33.333300000000001</v>
      </c>
    </row>
    <row r="7210" spans="1:20" x14ac:dyDescent="0.25">
      <c r="A7210">
        <v>610</v>
      </c>
      <c r="B7210">
        <v>57.435899999999997</v>
      </c>
      <c r="C7210">
        <v>94.871799999999993</v>
      </c>
      <c r="D7210">
        <v>20</v>
      </c>
      <c r="E7210">
        <v>610</v>
      </c>
      <c r="F7210">
        <v>56.120899999999999</v>
      </c>
      <c r="G7210">
        <v>95.575199999999995</v>
      </c>
      <c r="H7210">
        <v>16.666699999999999</v>
      </c>
      <c r="I7210">
        <v>610</v>
      </c>
      <c r="J7210">
        <v>56.4602</v>
      </c>
      <c r="K7210">
        <v>92.920299999999997</v>
      </c>
      <c r="L7210">
        <v>20</v>
      </c>
      <c r="M7210">
        <v>610</v>
      </c>
      <c r="N7210">
        <v>61.563400000000001</v>
      </c>
      <c r="O7210">
        <v>96.4602</v>
      </c>
      <c r="P7210">
        <v>26.666699999999999</v>
      </c>
      <c r="Q7210">
        <v>610</v>
      </c>
      <c r="R7210">
        <v>64.454300000000003</v>
      </c>
      <c r="S7210">
        <v>95.575199999999995</v>
      </c>
      <c r="T7210">
        <v>33.333300000000001</v>
      </c>
    </row>
    <row r="7211" spans="1:20" x14ac:dyDescent="0.25">
      <c r="A7211">
        <v>611</v>
      </c>
      <c r="B7211">
        <v>57.435899999999997</v>
      </c>
      <c r="C7211">
        <v>94.871799999999993</v>
      </c>
      <c r="D7211">
        <v>20</v>
      </c>
      <c r="E7211">
        <v>611</v>
      </c>
      <c r="F7211">
        <v>56.120899999999999</v>
      </c>
      <c r="G7211">
        <v>95.575199999999995</v>
      </c>
      <c r="H7211">
        <v>16.666699999999999</v>
      </c>
      <c r="I7211">
        <v>611</v>
      </c>
      <c r="J7211">
        <v>56.4602</v>
      </c>
      <c r="K7211">
        <v>92.920299999999997</v>
      </c>
      <c r="L7211">
        <v>20</v>
      </c>
      <c r="M7211">
        <v>611</v>
      </c>
      <c r="N7211">
        <v>61.563400000000001</v>
      </c>
      <c r="O7211">
        <v>96.4602</v>
      </c>
      <c r="P7211">
        <v>26.666699999999999</v>
      </c>
      <c r="Q7211">
        <v>611</v>
      </c>
      <c r="R7211">
        <v>58.2301</v>
      </c>
      <c r="S7211">
        <v>96.4602</v>
      </c>
      <c r="T7211">
        <v>20</v>
      </c>
    </row>
    <row r="7212" spans="1:20" x14ac:dyDescent="0.25">
      <c r="A7212">
        <v>612</v>
      </c>
      <c r="B7212">
        <v>57.435899999999997</v>
      </c>
      <c r="C7212">
        <v>94.871799999999993</v>
      </c>
      <c r="D7212">
        <v>20</v>
      </c>
      <c r="E7212">
        <v>612</v>
      </c>
      <c r="F7212">
        <v>56.120899999999999</v>
      </c>
      <c r="G7212">
        <v>95.575199999999995</v>
      </c>
      <c r="H7212">
        <v>16.666699999999999</v>
      </c>
      <c r="I7212">
        <v>612</v>
      </c>
      <c r="J7212">
        <v>56.4602</v>
      </c>
      <c r="K7212">
        <v>92.920299999999997</v>
      </c>
      <c r="L7212">
        <v>20</v>
      </c>
      <c r="M7212">
        <v>612</v>
      </c>
      <c r="N7212">
        <v>61.563400000000001</v>
      </c>
      <c r="O7212">
        <v>96.4602</v>
      </c>
      <c r="P7212">
        <v>26.666699999999999</v>
      </c>
      <c r="Q7212">
        <v>612</v>
      </c>
      <c r="R7212">
        <v>64.454300000000003</v>
      </c>
      <c r="S7212">
        <v>95.575199999999995</v>
      </c>
      <c r="T7212">
        <v>33.333300000000001</v>
      </c>
    </row>
    <row r="7213" spans="1:20" x14ac:dyDescent="0.25">
      <c r="A7213">
        <v>613</v>
      </c>
      <c r="B7213">
        <v>57.435899999999997</v>
      </c>
      <c r="C7213">
        <v>94.871799999999993</v>
      </c>
      <c r="D7213">
        <v>20</v>
      </c>
      <c r="E7213">
        <v>613</v>
      </c>
      <c r="F7213">
        <v>56.120899999999999</v>
      </c>
      <c r="G7213">
        <v>95.575199999999995</v>
      </c>
      <c r="H7213">
        <v>16.666699999999999</v>
      </c>
      <c r="I7213">
        <v>613</v>
      </c>
      <c r="J7213">
        <v>56.4602</v>
      </c>
      <c r="K7213">
        <v>92.920299999999997</v>
      </c>
      <c r="L7213">
        <v>20</v>
      </c>
      <c r="M7213">
        <v>613</v>
      </c>
      <c r="N7213">
        <v>61.563400000000001</v>
      </c>
      <c r="O7213">
        <v>96.4602</v>
      </c>
      <c r="P7213">
        <v>26.666699999999999</v>
      </c>
      <c r="Q7213">
        <v>613</v>
      </c>
      <c r="R7213">
        <v>64.454300000000003</v>
      </c>
      <c r="S7213">
        <v>95.575199999999995</v>
      </c>
      <c r="T7213">
        <v>33.333300000000001</v>
      </c>
    </row>
    <row r="7214" spans="1:20" x14ac:dyDescent="0.25">
      <c r="A7214">
        <v>614</v>
      </c>
      <c r="B7214">
        <v>57.435899999999997</v>
      </c>
      <c r="C7214">
        <v>94.871799999999993</v>
      </c>
      <c r="D7214">
        <v>20</v>
      </c>
      <c r="E7214">
        <v>614</v>
      </c>
      <c r="F7214">
        <v>56.120899999999999</v>
      </c>
      <c r="G7214">
        <v>95.575199999999995</v>
      </c>
      <c r="H7214">
        <v>16.666699999999999</v>
      </c>
      <c r="I7214">
        <v>614</v>
      </c>
      <c r="J7214">
        <v>56.4602</v>
      </c>
      <c r="K7214">
        <v>92.920299999999997</v>
      </c>
      <c r="L7214">
        <v>20</v>
      </c>
      <c r="M7214">
        <v>614</v>
      </c>
      <c r="N7214">
        <v>61.563400000000001</v>
      </c>
      <c r="O7214">
        <v>96.4602</v>
      </c>
      <c r="P7214">
        <v>26.666699999999999</v>
      </c>
      <c r="Q7214">
        <v>614</v>
      </c>
      <c r="R7214">
        <v>64.454300000000003</v>
      </c>
      <c r="S7214">
        <v>95.575199999999995</v>
      </c>
      <c r="T7214">
        <v>33.333300000000001</v>
      </c>
    </row>
    <row r="7215" spans="1:20" x14ac:dyDescent="0.25">
      <c r="A7215">
        <v>615</v>
      </c>
      <c r="B7215">
        <v>57.435899999999997</v>
      </c>
      <c r="C7215">
        <v>94.871799999999993</v>
      </c>
      <c r="D7215">
        <v>20</v>
      </c>
      <c r="E7215">
        <v>615</v>
      </c>
      <c r="F7215">
        <v>56.120899999999999</v>
      </c>
      <c r="G7215">
        <v>95.575199999999995</v>
      </c>
      <c r="H7215">
        <v>16.666699999999999</v>
      </c>
      <c r="I7215">
        <v>615</v>
      </c>
      <c r="J7215">
        <v>56.4602</v>
      </c>
      <c r="K7215">
        <v>92.920299999999997</v>
      </c>
      <c r="L7215">
        <v>20</v>
      </c>
      <c r="M7215">
        <v>615</v>
      </c>
      <c r="N7215">
        <v>61.563400000000001</v>
      </c>
      <c r="O7215">
        <v>96.4602</v>
      </c>
      <c r="P7215">
        <v>26.666699999999999</v>
      </c>
      <c r="Q7215">
        <v>615</v>
      </c>
      <c r="R7215">
        <v>64.454300000000003</v>
      </c>
      <c r="S7215">
        <v>95.575199999999995</v>
      </c>
      <c r="T7215">
        <v>33.333300000000001</v>
      </c>
    </row>
    <row r="7216" spans="1:20" x14ac:dyDescent="0.25">
      <c r="A7216">
        <v>616</v>
      </c>
      <c r="B7216">
        <v>57.435899999999997</v>
      </c>
      <c r="C7216">
        <v>94.871799999999993</v>
      </c>
      <c r="D7216">
        <v>20</v>
      </c>
      <c r="E7216">
        <v>616</v>
      </c>
      <c r="F7216">
        <v>56.120899999999999</v>
      </c>
      <c r="G7216">
        <v>95.575199999999995</v>
      </c>
      <c r="H7216">
        <v>16.666699999999999</v>
      </c>
      <c r="I7216">
        <v>616</v>
      </c>
      <c r="J7216">
        <v>56.4602</v>
      </c>
      <c r="K7216">
        <v>92.920299999999997</v>
      </c>
      <c r="L7216">
        <v>20</v>
      </c>
      <c r="M7216">
        <v>616</v>
      </c>
      <c r="N7216">
        <v>61.563400000000001</v>
      </c>
      <c r="O7216">
        <v>96.4602</v>
      </c>
      <c r="P7216">
        <v>26.666699999999999</v>
      </c>
      <c r="Q7216">
        <v>616</v>
      </c>
      <c r="R7216">
        <v>64.454300000000003</v>
      </c>
      <c r="S7216">
        <v>95.575199999999995</v>
      </c>
      <c r="T7216">
        <v>33.333300000000001</v>
      </c>
    </row>
    <row r="7217" spans="1:20" x14ac:dyDescent="0.25">
      <c r="A7217">
        <v>617</v>
      </c>
      <c r="B7217">
        <v>57.435899999999997</v>
      </c>
      <c r="C7217">
        <v>94.871799999999993</v>
      </c>
      <c r="D7217">
        <v>20</v>
      </c>
      <c r="E7217">
        <v>617</v>
      </c>
      <c r="F7217">
        <v>56.120899999999999</v>
      </c>
      <c r="G7217">
        <v>95.575199999999995</v>
      </c>
      <c r="H7217">
        <v>16.666699999999999</v>
      </c>
      <c r="I7217">
        <v>617</v>
      </c>
      <c r="J7217">
        <v>56.4602</v>
      </c>
      <c r="K7217">
        <v>92.920299999999997</v>
      </c>
      <c r="L7217">
        <v>20</v>
      </c>
      <c r="M7217">
        <v>617</v>
      </c>
      <c r="N7217">
        <v>61.563400000000001</v>
      </c>
      <c r="O7217">
        <v>96.4602</v>
      </c>
      <c r="P7217">
        <v>26.666699999999999</v>
      </c>
      <c r="Q7217">
        <v>617</v>
      </c>
      <c r="R7217">
        <v>64.454300000000003</v>
      </c>
      <c r="S7217">
        <v>95.575199999999995</v>
      </c>
      <c r="T7217">
        <v>33.333300000000001</v>
      </c>
    </row>
    <row r="7218" spans="1:20" x14ac:dyDescent="0.25">
      <c r="A7218">
        <v>618</v>
      </c>
      <c r="B7218">
        <v>57.435899999999997</v>
      </c>
      <c r="C7218">
        <v>94.871799999999993</v>
      </c>
      <c r="D7218">
        <v>20</v>
      </c>
      <c r="E7218">
        <v>618</v>
      </c>
      <c r="F7218">
        <v>56.120899999999999</v>
      </c>
      <c r="G7218">
        <v>95.575199999999995</v>
      </c>
      <c r="H7218">
        <v>16.666699999999999</v>
      </c>
      <c r="I7218">
        <v>618</v>
      </c>
      <c r="J7218">
        <v>56.4602</v>
      </c>
      <c r="K7218">
        <v>92.920299999999997</v>
      </c>
      <c r="L7218">
        <v>20</v>
      </c>
      <c r="M7218">
        <v>618</v>
      </c>
      <c r="N7218">
        <v>61.563400000000001</v>
      </c>
      <c r="O7218">
        <v>96.4602</v>
      </c>
      <c r="P7218">
        <v>26.666699999999999</v>
      </c>
      <c r="Q7218">
        <v>618</v>
      </c>
      <c r="R7218">
        <v>64.454300000000003</v>
      </c>
      <c r="S7218">
        <v>95.575199999999995</v>
      </c>
      <c r="T7218">
        <v>33.333300000000001</v>
      </c>
    </row>
    <row r="7219" spans="1:20" x14ac:dyDescent="0.25">
      <c r="A7219">
        <v>619</v>
      </c>
      <c r="B7219">
        <v>57.435899999999997</v>
      </c>
      <c r="C7219">
        <v>94.871799999999993</v>
      </c>
      <c r="D7219">
        <v>20</v>
      </c>
      <c r="E7219">
        <v>619</v>
      </c>
      <c r="F7219">
        <v>56.120899999999999</v>
      </c>
      <c r="G7219">
        <v>95.575199999999995</v>
      </c>
      <c r="H7219">
        <v>16.666699999999999</v>
      </c>
      <c r="I7219">
        <v>619</v>
      </c>
      <c r="J7219">
        <v>56.4602</v>
      </c>
      <c r="K7219">
        <v>92.920299999999997</v>
      </c>
      <c r="L7219">
        <v>20</v>
      </c>
      <c r="M7219">
        <v>619</v>
      </c>
      <c r="N7219">
        <v>61.563400000000001</v>
      </c>
      <c r="O7219">
        <v>96.4602</v>
      </c>
      <c r="P7219">
        <v>26.666699999999999</v>
      </c>
      <c r="Q7219">
        <v>619</v>
      </c>
      <c r="R7219">
        <v>64.454300000000003</v>
      </c>
      <c r="S7219">
        <v>95.575199999999995</v>
      </c>
      <c r="T7219">
        <v>33.333300000000001</v>
      </c>
    </row>
    <row r="7220" spans="1:20" x14ac:dyDescent="0.25">
      <c r="A7220">
        <v>620</v>
      </c>
      <c r="B7220">
        <v>57.435899999999997</v>
      </c>
      <c r="C7220">
        <v>94.871799999999993</v>
      </c>
      <c r="D7220">
        <v>20</v>
      </c>
      <c r="E7220">
        <v>620</v>
      </c>
      <c r="F7220">
        <v>56.120899999999999</v>
      </c>
      <c r="G7220">
        <v>95.575199999999995</v>
      </c>
      <c r="H7220">
        <v>16.666699999999999</v>
      </c>
      <c r="I7220">
        <v>620</v>
      </c>
      <c r="J7220">
        <v>56.4602</v>
      </c>
      <c r="K7220">
        <v>92.920299999999997</v>
      </c>
      <c r="L7220">
        <v>20</v>
      </c>
      <c r="M7220">
        <v>620</v>
      </c>
      <c r="N7220">
        <v>61.563400000000001</v>
      </c>
      <c r="O7220">
        <v>96.4602</v>
      </c>
      <c r="P7220">
        <v>26.666699999999999</v>
      </c>
      <c r="Q7220">
        <v>620</v>
      </c>
      <c r="R7220">
        <v>64.454300000000003</v>
      </c>
      <c r="S7220">
        <v>95.575199999999995</v>
      </c>
      <c r="T7220">
        <v>33.333300000000001</v>
      </c>
    </row>
    <row r="7221" spans="1:20" x14ac:dyDescent="0.25">
      <c r="A7221">
        <v>621</v>
      </c>
      <c r="B7221">
        <v>57.435899999999997</v>
      </c>
      <c r="C7221">
        <v>94.871799999999993</v>
      </c>
      <c r="D7221">
        <v>20</v>
      </c>
      <c r="E7221">
        <v>621</v>
      </c>
      <c r="F7221">
        <v>56.120899999999999</v>
      </c>
      <c r="G7221">
        <v>95.575199999999995</v>
      </c>
      <c r="H7221">
        <v>16.666699999999999</v>
      </c>
      <c r="I7221">
        <v>621</v>
      </c>
      <c r="J7221">
        <v>56.4602</v>
      </c>
      <c r="K7221">
        <v>92.920299999999997</v>
      </c>
      <c r="L7221">
        <v>20</v>
      </c>
      <c r="M7221">
        <v>621</v>
      </c>
      <c r="N7221">
        <v>61.563400000000001</v>
      </c>
      <c r="O7221">
        <v>96.4602</v>
      </c>
      <c r="P7221">
        <v>26.666699999999999</v>
      </c>
      <c r="Q7221">
        <v>621</v>
      </c>
      <c r="R7221">
        <v>64.454300000000003</v>
      </c>
      <c r="S7221">
        <v>95.575199999999995</v>
      </c>
      <c r="T7221">
        <v>33.333300000000001</v>
      </c>
    </row>
    <row r="7222" spans="1:20" x14ac:dyDescent="0.25">
      <c r="A7222">
        <v>622</v>
      </c>
      <c r="B7222">
        <v>57.435899999999997</v>
      </c>
      <c r="C7222">
        <v>94.871799999999993</v>
      </c>
      <c r="D7222">
        <v>20</v>
      </c>
      <c r="E7222">
        <v>622</v>
      </c>
      <c r="F7222">
        <v>56.120899999999999</v>
      </c>
      <c r="G7222">
        <v>95.575199999999995</v>
      </c>
      <c r="H7222">
        <v>16.666699999999999</v>
      </c>
      <c r="I7222">
        <v>622</v>
      </c>
      <c r="J7222">
        <v>56.4602</v>
      </c>
      <c r="K7222">
        <v>92.920299999999997</v>
      </c>
      <c r="L7222">
        <v>20</v>
      </c>
      <c r="M7222">
        <v>622</v>
      </c>
      <c r="N7222">
        <v>61.563400000000001</v>
      </c>
      <c r="O7222">
        <v>96.4602</v>
      </c>
      <c r="P7222">
        <v>26.666699999999999</v>
      </c>
      <c r="Q7222">
        <v>622</v>
      </c>
      <c r="R7222">
        <v>64.454300000000003</v>
      </c>
      <c r="S7222">
        <v>95.575199999999995</v>
      </c>
      <c r="T7222">
        <v>33.333300000000001</v>
      </c>
    </row>
    <row r="7223" spans="1:20" x14ac:dyDescent="0.25">
      <c r="A7223">
        <v>623</v>
      </c>
      <c r="B7223">
        <v>57.435899999999997</v>
      </c>
      <c r="C7223">
        <v>94.871799999999993</v>
      </c>
      <c r="D7223">
        <v>20</v>
      </c>
      <c r="E7223">
        <v>623</v>
      </c>
      <c r="F7223">
        <v>56.120899999999999</v>
      </c>
      <c r="G7223">
        <v>95.575199999999995</v>
      </c>
      <c r="H7223">
        <v>16.666699999999999</v>
      </c>
      <c r="I7223">
        <v>623</v>
      </c>
      <c r="J7223">
        <v>56.4602</v>
      </c>
      <c r="K7223">
        <v>92.920299999999997</v>
      </c>
      <c r="L7223">
        <v>20</v>
      </c>
      <c r="M7223">
        <v>623</v>
      </c>
      <c r="N7223">
        <v>61.563400000000001</v>
      </c>
      <c r="O7223">
        <v>96.4602</v>
      </c>
      <c r="P7223">
        <v>26.666699999999999</v>
      </c>
      <c r="Q7223">
        <v>623</v>
      </c>
      <c r="R7223">
        <v>64.454300000000003</v>
      </c>
      <c r="S7223">
        <v>95.575199999999995</v>
      </c>
      <c r="T7223">
        <v>33.333300000000001</v>
      </c>
    </row>
    <row r="7224" spans="1:20" x14ac:dyDescent="0.25">
      <c r="A7224">
        <v>624</v>
      </c>
      <c r="B7224">
        <v>57.435899999999997</v>
      </c>
      <c r="C7224">
        <v>94.871799999999993</v>
      </c>
      <c r="D7224">
        <v>20</v>
      </c>
      <c r="E7224">
        <v>624</v>
      </c>
      <c r="F7224">
        <v>56.120899999999999</v>
      </c>
      <c r="G7224">
        <v>95.575199999999995</v>
      </c>
      <c r="H7224">
        <v>16.666699999999999</v>
      </c>
      <c r="I7224">
        <v>624</v>
      </c>
      <c r="J7224">
        <v>56.4602</v>
      </c>
      <c r="K7224">
        <v>92.920299999999997</v>
      </c>
      <c r="L7224">
        <v>20</v>
      </c>
      <c r="M7224">
        <v>624</v>
      </c>
      <c r="N7224">
        <v>61.563400000000001</v>
      </c>
      <c r="O7224">
        <v>96.4602</v>
      </c>
      <c r="P7224">
        <v>26.666699999999999</v>
      </c>
      <c r="Q7224">
        <v>624</v>
      </c>
      <c r="R7224">
        <v>64.454300000000003</v>
      </c>
      <c r="S7224">
        <v>95.575199999999995</v>
      </c>
      <c r="T7224">
        <v>33.333300000000001</v>
      </c>
    </row>
    <row r="7225" spans="1:20" x14ac:dyDescent="0.25">
      <c r="A7225">
        <v>625</v>
      </c>
      <c r="B7225">
        <v>57.435899999999997</v>
      </c>
      <c r="C7225">
        <v>94.871799999999993</v>
      </c>
      <c r="D7225">
        <v>20</v>
      </c>
      <c r="E7225">
        <v>625</v>
      </c>
      <c r="F7225">
        <v>56.120899999999999</v>
      </c>
      <c r="G7225">
        <v>95.575199999999995</v>
      </c>
      <c r="H7225">
        <v>16.666699999999999</v>
      </c>
      <c r="I7225">
        <v>625</v>
      </c>
      <c r="J7225">
        <v>56.4602</v>
      </c>
      <c r="K7225">
        <v>92.920299999999997</v>
      </c>
      <c r="L7225">
        <v>20</v>
      </c>
      <c r="M7225">
        <v>625</v>
      </c>
      <c r="N7225">
        <v>61.563400000000001</v>
      </c>
      <c r="O7225">
        <v>96.4602</v>
      </c>
      <c r="P7225">
        <v>26.666699999999999</v>
      </c>
      <c r="Q7225">
        <v>625</v>
      </c>
      <c r="R7225">
        <v>64.454300000000003</v>
      </c>
      <c r="S7225">
        <v>95.575199999999995</v>
      </c>
      <c r="T7225">
        <v>33.333300000000001</v>
      </c>
    </row>
    <row r="7226" spans="1:20" x14ac:dyDescent="0.25">
      <c r="A7226">
        <v>626</v>
      </c>
      <c r="B7226">
        <v>57.435899999999997</v>
      </c>
      <c r="C7226">
        <v>94.871799999999993</v>
      </c>
      <c r="D7226">
        <v>20</v>
      </c>
      <c r="E7226">
        <v>626</v>
      </c>
      <c r="F7226">
        <v>56.120899999999999</v>
      </c>
      <c r="G7226">
        <v>95.575199999999995</v>
      </c>
      <c r="H7226">
        <v>16.666699999999999</v>
      </c>
      <c r="I7226">
        <v>626</v>
      </c>
      <c r="J7226">
        <v>56.4602</v>
      </c>
      <c r="K7226">
        <v>92.920299999999997</v>
      </c>
      <c r="L7226">
        <v>20</v>
      </c>
      <c r="M7226">
        <v>626</v>
      </c>
      <c r="N7226">
        <v>61.563400000000001</v>
      </c>
      <c r="O7226">
        <v>96.4602</v>
      </c>
      <c r="P7226">
        <v>26.666699999999999</v>
      </c>
      <c r="Q7226">
        <v>626</v>
      </c>
      <c r="R7226">
        <v>64.454300000000003</v>
      </c>
      <c r="S7226">
        <v>95.575199999999995</v>
      </c>
      <c r="T7226">
        <v>33.333300000000001</v>
      </c>
    </row>
    <row r="7227" spans="1:20" x14ac:dyDescent="0.25">
      <c r="A7227">
        <v>627</v>
      </c>
      <c r="B7227">
        <v>57.435899999999997</v>
      </c>
      <c r="C7227">
        <v>94.871799999999993</v>
      </c>
      <c r="D7227">
        <v>20</v>
      </c>
      <c r="E7227">
        <v>627</v>
      </c>
      <c r="F7227">
        <v>56.120899999999999</v>
      </c>
      <c r="G7227">
        <v>95.575199999999995</v>
      </c>
      <c r="H7227">
        <v>16.666699999999999</v>
      </c>
      <c r="I7227">
        <v>627</v>
      </c>
      <c r="J7227">
        <v>56.4602</v>
      </c>
      <c r="K7227">
        <v>92.920299999999997</v>
      </c>
      <c r="L7227">
        <v>20</v>
      </c>
      <c r="M7227">
        <v>627</v>
      </c>
      <c r="N7227">
        <v>61.563400000000001</v>
      </c>
      <c r="O7227">
        <v>96.4602</v>
      </c>
      <c r="P7227">
        <v>26.666699999999999</v>
      </c>
      <c r="Q7227">
        <v>627</v>
      </c>
      <c r="R7227">
        <v>64.454300000000003</v>
      </c>
      <c r="S7227">
        <v>95.575199999999995</v>
      </c>
      <c r="T7227">
        <v>33.333300000000001</v>
      </c>
    </row>
    <row r="7228" spans="1:20" x14ac:dyDescent="0.25">
      <c r="A7228">
        <v>628</v>
      </c>
      <c r="B7228">
        <v>57.435899999999997</v>
      </c>
      <c r="C7228">
        <v>94.871799999999993</v>
      </c>
      <c r="D7228">
        <v>20</v>
      </c>
      <c r="E7228">
        <v>628</v>
      </c>
      <c r="F7228">
        <v>56.120899999999999</v>
      </c>
      <c r="G7228">
        <v>95.575199999999995</v>
      </c>
      <c r="H7228">
        <v>16.666699999999999</v>
      </c>
      <c r="I7228">
        <v>628</v>
      </c>
      <c r="J7228">
        <v>56.4602</v>
      </c>
      <c r="K7228">
        <v>92.920299999999997</v>
      </c>
      <c r="L7228">
        <v>20</v>
      </c>
      <c r="M7228">
        <v>628</v>
      </c>
      <c r="N7228">
        <v>61.563400000000001</v>
      </c>
      <c r="O7228">
        <v>96.4602</v>
      </c>
      <c r="P7228">
        <v>26.666699999999999</v>
      </c>
      <c r="Q7228">
        <v>628</v>
      </c>
      <c r="R7228">
        <v>64.454300000000003</v>
      </c>
      <c r="S7228">
        <v>95.575199999999995</v>
      </c>
      <c r="T7228">
        <v>33.333300000000001</v>
      </c>
    </row>
    <row r="7229" spans="1:20" x14ac:dyDescent="0.25">
      <c r="A7229">
        <v>629</v>
      </c>
      <c r="B7229">
        <v>57.435899999999997</v>
      </c>
      <c r="C7229">
        <v>94.871799999999993</v>
      </c>
      <c r="D7229">
        <v>20</v>
      </c>
      <c r="E7229">
        <v>629</v>
      </c>
      <c r="F7229">
        <v>56.120899999999999</v>
      </c>
      <c r="G7229">
        <v>95.575199999999995</v>
      </c>
      <c r="H7229">
        <v>16.666699999999999</v>
      </c>
      <c r="I7229">
        <v>629</v>
      </c>
      <c r="J7229">
        <v>56.4602</v>
      </c>
      <c r="K7229">
        <v>92.920299999999997</v>
      </c>
      <c r="L7229">
        <v>20</v>
      </c>
      <c r="M7229">
        <v>629</v>
      </c>
      <c r="N7229">
        <v>61.563400000000001</v>
      </c>
      <c r="O7229">
        <v>96.4602</v>
      </c>
      <c r="P7229">
        <v>26.666699999999999</v>
      </c>
      <c r="Q7229">
        <v>629</v>
      </c>
      <c r="R7229">
        <v>64.454300000000003</v>
      </c>
      <c r="S7229">
        <v>95.575199999999995</v>
      </c>
      <c r="T7229">
        <v>33.333300000000001</v>
      </c>
    </row>
    <row r="7230" spans="1:20" x14ac:dyDescent="0.25">
      <c r="A7230">
        <v>630</v>
      </c>
      <c r="B7230">
        <v>57.435899999999997</v>
      </c>
      <c r="C7230">
        <v>94.871799999999993</v>
      </c>
      <c r="D7230">
        <v>20</v>
      </c>
      <c r="E7230">
        <v>630</v>
      </c>
      <c r="F7230">
        <v>56.120899999999999</v>
      </c>
      <c r="G7230">
        <v>95.575199999999995</v>
      </c>
      <c r="H7230">
        <v>16.666699999999999</v>
      </c>
      <c r="I7230">
        <v>630</v>
      </c>
      <c r="J7230">
        <v>56.4602</v>
      </c>
      <c r="K7230">
        <v>92.920299999999997</v>
      </c>
      <c r="L7230">
        <v>20</v>
      </c>
      <c r="M7230">
        <v>630</v>
      </c>
      <c r="N7230">
        <v>61.563400000000001</v>
      </c>
      <c r="O7230">
        <v>96.4602</v>
      </c>
      <c r="P7230">
        <v>26.666699999999999</v>
      </c>
      <c r="Q7230">
        <v>630</v>
      </c>
      <c r="R7230">
        <v>64.454300000000003</v>
      </c>
      <c r="S7230">
        <v>95.575199999999995</v>
      </c>
      <c r="T7230">
        <v>33.333300000000001</v>
      </c>
    </row>
    <row r="7231" spans="1:20" x14ac:dyDescent="0.25">
      <c r="A7231">
        <v>631</v>
      </c>
      <c r="B7231">
        <v>57.435899999999997</v>
      </c>
      <c r="C7231">
        <v>94.871799999999993</v>
      </c>
      <c r="D7231">
        <v>20</v>
      </c>
      <c r="E7231">
        <v>631</v>
      </c>
      <c r="F7231">
        <v>56.120899999999999</v>
      </c>
      <c r="G7231">
        <v>95.575199999999995</v>
      </c>
      <c r="H7231">
        <v>16.666699999999999</v>
      </c>
      <c r="I7231">
        <v>631</v>
      </c>
      <c r="J7231">
        <v>56.4602</v>
      </c>
      <c r="K7231">
        <v>92.920299999999997</v>
      </c>
      <c r="L7231">
        <v>20</v>
      </c>
      <c r="M7231">
        <v>631</v>
      </c>
      <c r="N7231">
        <v>61.563400000000001</v>
      </c>
      <c r="O7231">
        <v>96.4602</v>
      </c>
      <c r="P7231">
        <v>26.666699999999999</v>
      </c>
      <c r="Q7231">
        <v>631</v>
      </c>
      <c r="R7231">
        <v>58.2301</v>
      </c>
      <c r="S7231">
        <v>96.4602</v>
      </c>
      <c r="T7231">
        <v>20</v>
      </c>
    </row>
    <row r="7232" spans="1:20" x14ac:dyDescent="0.25">
      <c r="A7232">
        <v>632</v>
      </c>
      <c r="B7232">
        <v>57.435899999999997</v>
      </c>
      <c r="C7232">
        <v>94.871799999999993</v>
      </c>
      <c r="D7232">
        <v>20</v>
      </c>
      <c r="E7232">
        <v>632</v>
      </c>
      <c r="F7232">
        <v>56.120899999999999</v>
      </c>
      <c r="G7232">
        <v>95.575199999999995</v>
      </c>
      <c r="H7232">
        <v>16.666699999999999</v>
      </c>
      <c r="I7232">
        <v>632</v>
      </c>
      <c r="J7232">
        <v>56.4602</v>
      </c>
      <c r="K7232">
        <v>92.920299999999997</v>
      </c>
      <c r="L7232">
        <v>20</v>
      </c>
      <c r="M7232">
        <v>632</v>
      </c>
      <c r="N7232">
        <v>61.563400000000001</v>
      </c>
      <c r="O7232">
        <v>96.4602</v>
      </c>
      <c r="P7232">
        <v>26.666699999999999</v>
      </c>
      <c r="Q7232">
        <v>632</v>
      </c>
      <c r="R7232">
        <v>64.454300000000003</v>
      </c>
      <c r="S7232">
        <v>95.575199999999995</v>
      </c>
      <c r="T7232">
        <v>33.333300000000001</v>
      </c>
    </row>
    <row r="7233" spans="1:20" x14ac:dyDescent="0.25">
      <c r="A7233">
        <v>633</v>
      </c>
      <c r="B7233">
        <v>57.435899999999997</v>
      </c>
      <c r="C7233">
        <v>94.871799999999993</v>
      </c>
      <c r="D7233">
        <v>20</v>
      </c>
      <c r="E7233">
        <v>633</v>
      </c>
      <c r="F7233">
        <v>56.120899999999999</v>
      </c>
      <c r="G7233">
        <v>95.575199999999995</v>
      </c>
      <c r="H7233">
        <v>16.666699999999999</v>
      </c>
      <c r="I7233">
        <v>633</v>
      </c>
      <c r="J7233">
        <v>56.4602</v>
      </c>
      <c r="K7233">
        <v>92.920299999999997</v>
      </c>
      <c r="L7233">
        <v>20</v>
      </c>
      <c r="M7233">
        <v>633</v>
      </c>
      <c r="N7233">
        <v>61.563400000000001</v>
      </c>
      <c r="O7233">
        <v>96.4602</v>
      </c>
      <c r="P7233">
        <v>26.666699999999999</v>
      </c>
      <c r="Q7233">
        <v>633</v>
      </c>
      <c r="R7233">
        <v>64.454300000000003</v>
      </c>
      <c r="S7233">
        <v>95.575199999999995</v>
      </c>
      <c r="T7233">
        <v>33.333300000000001</v>
      </c>
    </row>
    <row r="7234" spans="1:20" x14ac:dyDescent="0.25">
      <c r="A7234">
        <v>634</v>
      </c>
      <c r="B7234">
        <v>57.435899999999997</v>
      </c>
      <c r="C7234">
        <v>94.871799999999993</v>
      </c>
      <c r="D7234">
        <v>20</v>
      </c>
      <c r="E7234">
        <v>634</v>
      </c>
      <c r="F7234">
        <v>56.120899999999999</v>
      </c>
      <c r="G7234">
        <v>95.575199999999995</v>
      </c>
      <c r="H7234">
        <v>16.666699999999999</v>
      </c>
      <c r="I7234">
        <v>634</v>
      </c>
      <c r="J7234">
        <v>56.4602</v>
      </c>
      <c r="K7234">
        <v>92.920299999999997</v>
      </c>
      <c r="L7234">
        <v>20</v>
      </c>
      <c r="M7234">
        <v>634</v>
      </c>
      <c r="N7234">
        <v>61.563400000000001</v>
      </c>
      <c r="O7234">
        <v>96.4602</v>
      </c>
      <c r="P7234">
        <v>26.666699999999999</v>
      </c>
      <c r="Q7234">
        <v>634</v>
      </c>
      <c r="R7234">
        <v>64.454300000000003</v>
      </c>
      <c r="S7234">
        <v>95.575199999999995</v>
      </c>
      <c r="T7234">
        <v>33.333300000000001</v>
      </c>
    </row>
    <row r="7235" spans="1:20" x14ac:dyDescent="0.25">
      <c r="A7235">
        <v>635</v>
      </c>
      <c r="B7235">
        <v>57.435899999999997</v>
      </c>
      <c r="C7235">
        <v>94.871799999999993</v>
      </c>
      <c r="D7235">
        <v>20</v>
      </c>
      <c r="E7235">
        <v>635</v>
      </c>
      <c r="F7235">
        <v>56.120899999999999</v>
      </c>
      <c r="G7235">
        <v>95.575199999999995</v>
      </c>
      <c r="H7235">
        <v>16.666699999999999</v>
      </c>
      <c r="I7235">
        <v>635</v>
      </c>
      <c r="J7235">
        <v>56.4602</v>
      </c>
      <c r="K7235">
        <v>92.920299999999997</v>
      </c>
      <c r="L7235">
        <v>20</v>
      </c>
      <c r="M7235">
        <v>635</v>
      </c>
      <c r="N7235">
        <v>61.563400000000001</v>
      </c>
      <c r="O7235">
        <v>96.4602</v>
      </c>
      <c r="P7235">
        <v>26.666699999999999</v>
      </c>
      <c r="Q7235">
        <v>635</v>
      </c>
      <c r="R7235">
        <v>64.454300000000003</v>
      </c>
      <c r="S7235">
        <v>95.575199999999995</v>
      </c>
      <c r="T7235">
        <v>33.333300000000001</v>
      </c>
    </row>
    <row r="7236" spans="1:20" x14ac:dyDescent="0.25">
      <c r="A7236">
        <v>636</v>
      </c>
      <c r="B7236">
        <v>57.435899999999997</v>
      </c>
      <c r="C7236">
        <v>94.871799999999993</v>
      </c>
      <c r="D7236">
        <v>20</v>
      </c>
      <c r="E7236">
        <v>636</v>
      </c>
      <c r="F7236">
        <v>56.120899999999999</v>
      </c>
      <c r="G7236">
        <v>95.575199999999995</v>
      </c>
      <c r="H7236">
        <v>16.666699999999999</v>
      </c>
      <c r="I7236">
        <v>636</v>
      </c>
      <c r="J7236">
        <v>56.4602</v>
      </c>
      <c r="K7236">
        <v>92.920299999999997</v>
      </c>
      <c r="L7236">
        <v>20</v>
      </c>
      <c r="M7236">
        <v>636</v>
      </c>
      <c r="N7236">
        <v>61.563400000000001</v>
      </c>
      <c r="O7236">
        <v>96.4602</v>
      </c>
      <c r="P7236">
        <v>26.666699999999999</v>
      </c>
      <c r="Q7236">
        <v>636</v>
      </c>
      <c r="R7236">
        <v>64.454300000000003</v>
      </c>
      <c r="S7236">
        <v>95.575199999999995</v>
      </c>
      <c r="T7236">
        <v>33.333300000000001</v>
      </c>
    </row>
    <row r="7237" spans="1:20" x14ac:dyDescent="0.25">
      <c r="A7237">
        <v>637</v>
      </c>
      <c r="B7237">
        <v>57.435899999999997</v>
      </c>
      <c r="C7237">
        <v>94.871799999999993</v>
      </c>
      <c r="D7237">
        <v>20</v>
      </c>
      <c r="E7237">
        <v>637</v>
      </c>
      <c r="F7237">
        <v>56.120899999999999</v>
      </c>
      <c r="G7237">
        <v>95.575199999999995</v>
      </c>
      <c r="H7237">
        <v>16.666699999999999</v>
      </c>
      <c r="I7237">
        <v>637</v>
      </c>
      <c r="J7237">
        <v>56.4602</v>
      </c>
      <c r="K7237">
        <v>92.920299999999997</v>
      </c>
      <c r="L7237">
        <v>20</v>
      </c>
      <c r="M7237">
        <v>637</v>
      </c>
      <c r="N7237">
        <v>61.563400000000001</v>
      </c>
      <c r="O7237">
        <v>96.4602</v>
      </c>
      <c r="P7237">
        <v>26.666699999999999</v>
      </c>
      <c r="Q7237">
        <v>637</v>
      </c>
      <c r="R7237">
        <v>64.454300000000003</v>
      </c>
      <c r="S7237">
        <v>95.575199999999995</v>
      </c>
      <c r="T7237">
        <v>33.333300000000001</v>
      </c>
    </row>
    <row r="7238" spans="1:20" x14ac:dyDescent="0.25">
      <c r="A7238">
        <v>638</v>
      </c>
      <c r="B7238">
        <v>57.435899999999997</v>
      </c>
      <c r="C7238">
        <v>94.871799999999993</v>
      </c>
      <c r="D7238">
        <v>20</v>
      </c>
      <c r="E7238">
        <v>638</v>
      </c>
      <c r="F7238">
        <v>56.120899999999999</v>
      </c>
      <c r="G7238">
        <v>95.575199999999995</v>
      </c>
      <c r="H7238">
        <v>16.666699999999999</v>
      </c>
      <c r="I7238">
        <v>638</v>
      </c>
      <c r="J7238">
        <v>56.4602</v>
      </c>
      <c r="K7238">
        <v>92.920299999999997</v>
      </c>
      <c r="L7238">
        <v>20</v>
      </c>
      <c r="M7238">
        <v>638</v>
      </c>
      <c r="N7238">
        <v>61.563400000000001</v>
      </c>
      <c r="O7238">
        <v>96.4602</v>
      </c>
      <c r="P7238">
        <v>26.666699999999999</v>
      </c>
      <c r="Q7238">
        <v>638</v>
      </c>
      <c r="R7238">
        <v>64.454300000000003</v>
      </c>
      <c r="S7238">
        <v>95.575199999999995</v>
      </c>
      <c r="T7238">
        <v>33.333300000000001</v>
      </c>
    </row>
    <row r="7239" spans="1:20" x14ac:dyDescent="0.25">
      <c r="A7239">
        <v>639</v>
      </c>
      <c r="B7239">
        <v>57.435899999999997</v>
      </c>
      <c r="C7239">
        <v>94.871799999999993</v>
      </c>
      <c r="D7239">
        <v>20</v>
      </c>
      <c r="E7239">
        <v>639</v>
      </c>
      <c r="F7239">
        <v>56.120899999999999</v>
      </c>
      <c r="G7239">
        <v>95.575199999999995</v>
      </c>
      <c r="H7239">
        <v>16.666699999999999</v>
      </c>
      <c r="I7239">
        <v>639</v>
      </c>
      <c r="J7239">
        <v>56.4602</v>
      </c>
      <c r="K7239">
        <v>92.920299999999997</v>
      </c>
      <c r="L7239">
        <v>20</v>
      </c>
      <c r="M7239">
        <v>639</v>
      </c>
      <c r="N7239">
        <v>61.563400000000001</v>
      </c>
      <c r="O7239">
        <v>96.4602</v>
      </c>
      <c r="P7239">
        <v>26.666699999999999</v>
      </c>
      <c r="Q7239">
        <v>639</v>
      </c>
      <c r="R7239">
        <v>64.454300000000003</v>
      </c>
      <c r="S7239">
        <v>95.575199999999995</v>
      </c>
      <c r="T7239">
        <v>33.333300000000001</v>
      </c>
    </row>
    <row r="7240" spans="1:20" x14ac:dyDescent="0.25">
      <c r="A7240">
        <v>640</v>
      </c>
      <c r="B7240">
        <v>57.435899999999997</v>
      </c>
      <c r="C7240">
        <v>94.871799999999993</v>
      </c>
      <c r="D7240">
        <v>20</v>
      </c>
      <c r="E7240">
        <v>640</v>
      </c>
      <c r="F7240">
        <v>56.120899999999999</v>
      </c>
      <c r="G7240">
        <v>95.575199999999995</v>
      </c>
      <c r="H7240">
        <v>16.666699999999999</v>
      </c>
      <c r="I7240">
        <v>640</v>
      </c>
      <c r="J7240">
        <v>56.4602</v>
      </c>
      <c r="K7240">
        <v>92.920299999999997</v>
      </c>
      <c r="L7240">
        <v>20</v>
      </c>
      <c r="M7240">
        <v>640</v>
      </c>
      <c r="N7240">
        <v>61.563400000000001</v>
      </c>
      <c r="O7240">
        <v>96.4602</v>
      </c>
      <c r="P7240">
        <v>26.666699999999999</v>
      </c>
      <c r="Q7240">
        <v>640</v>
      </c>
      <c r="R7240">
        <v>64.454300000000003</v>
      </c>
      <c r="S7240">
        <v>95.575199999999995</v>
      </c>
      <c r="T7240">
        <v>33.333300000000001</v>
      </c>
    </row>
    <row r="7241" spans="1:20" x14ac:dyDescent="0.25">
      <c r="A7241">
        <v>641</v>
      </c>
      <c r="B7241">
        <v>57.435899999999997</v>
      </c>
      <c r="C7241">
        <v>94.871799999999993</v>
      </c>
      <c r="D7241">
        <v>20</v>
      </c>
      <c r="E7241">
        <v>641</v>
      </c>
      <c r="F7241">
        <v>56.120899999999999</v>
      </c>
      <c r="G7241">
        <v>95.575199999999995</v>
      </c>
      <c r="H7241">
        <v>16.666699999999999</v>
      </c>
      <c r="I7241">
        <v>641</v>
      </c>
      <c r="J7241">
        <v>56.4602</v>
      </c>
      <c r="K7241">
        <v>92.920299999999997</v>
      </c>
      <c r="L7241">
        <v>20</v>
      </c>
      <c r="M7241">
        <v>641</v>
      </c>
      <c r="N7241">
        <v>61.563400000000001</v>
      </c>
      <c r="O7241">
        <v>96.4602</v>
      </c>
      <c r="P7241">
        <v>26.666699999999999</v>
      </c>
      <c r="Q7241">
        <v>641</v>
      </c>
      <c r="R7241">
        <v>64.454300000000003</v>
      </c>
      <c r="S7241">
        <v>95.575199999999995</v>
      </c>
      <c r="T7241">
        <v>33.333300000000001</v>
      </c>
    </row>
    <row r="7242" spans="1:20" x14ac:dyDescent="0.25">
      <c r="A7242">
        <v>642</v>
      </c>
      <c r="B7242">
        <v>57.435899999999997</v>
      </c>
      <c r="C7242">
        <v>94.871799999999993</v>
      </c>
      <c r="D7242">
        <v>20</v>
      </c>
      <c r="E7242">
        <v>642</v>
      </c>
      <c r="F7242">
        <v>56.120899999999999</v>
      </c>
      <c r="G7242">
        <v>95.575199999999995</v>
      </c>
      <c r="H7242">
        <v>16.666699999999999</v>
      </c>
      <c r="I7242">
        <v>642</v>
      </c>
      <c r="J7242">
        <v>56.4602</v>
      </c>
      <c r="K7242">
        <v>92.920299999999997</v>
      </c>
      <c r="L7242">
        <v>20</v>
      </c>
      <c r="M7242">
        <v>642</v>
      </c>
      <c r="N7242">
        <v>61.563400000000001</v>
      </c>
      <c r="O7242">
        <v>96.4602</v>
      </c>
      <c r="P7242">
        <v>26.666699999999999</v>
      </c>
      <c r="Q7242">
        <v>642</v>
      </c>
      <c r="R7242">
        <v>64.454300000000003</v>
      </c>
      <c r="S7242">
        <v>95.575199999999995</v>
      </c>
      <c r="T7242">
        <v>33.333300000000001</v>
      </c>
    </row>
    <row r="7243" spans="1:20" x14ac:dyDescent="0.25">
      <c r="A7243">
        <v>643</v>
      </c>
      <c r="B7243">
        <v>57.435899999999997</v>
      </c>
      <c r="C7243">
        <v>94.871799999999993</v>
      </c>
      <c r="D7243">
        <v>20</v>
      </c>
      <c r="E7243">
        <v>643</v>
      </c>
      <c r="F7243">
        <v>56.120899999999999</v>
      </c>
      <c r="G7243">
        <v>95.575199999999995</v>
      </c>
      <c r="H7243">
        <v>16.666699999999999</v>
      </c>
      <c r="I7243">
        <v>643</v>
      </c>
      <c r="J7243">
        <v>56.4602</v>
      </c>
      <c r="K7243">
        <v>92.920299999999997</v>
      </c>
      <c r="L7243">
        <v>20</v>
      </c>
      <c r="M7243">
        <v>643</v>
      </c>
      <c r="N7243">
        <v>61.563400000000001</v>
      </c>
      <c r="O7243">
        <v>96.4602</v>
      </c>
      <c r="P7243">
        <v>26.666699999999999</v>
      </c>
      <c r="Q7243">
        <v>643</v>
      </c>
      <c r="R7243">
        <v>64.454300000000003</v>
      </c>
      <c r="S7243">
        <v>95.575199999999995</v>
      </c>
      <c r="T7243">
        <v>33.333300000000001</v>
      </c>
    </row>
    <row r="7244" spans="1:20" x14ac:dyDescent="0.25">
      <c r="A7244">
        <v>644</v>
      </c>
      <c r="B7244">
        <v>57.435899999999997</v>
      </c>
      <c r="C7244">
        <v>94.871799999999993</v>
      </c>
      <c r="D7244">
        <v>20</v>
      </c>
      <c r="E7244">
        <v>644</v>
      </c>
      <c r="F7244">
        <v>56.120899999999999</v>
      </c>
      <c r="G7244">
        <v>95.575199999999995</v>
      </c>
      <c r="H7244">
        <v>16.666699999999999</v>
      </c>
      <c r="I7244">
        <v>644</v>
      </c>
      <c r="J7244">
        <v>56.4602</v>
      </c>
      <c r="K7244">
        <v>92.920299999999997</v>
      </c>
      <c r="L7244">
        <v>20</v>
      </c>
      <c r="M7244">
        <v>644</v>
      </c>
      <c r="N7244">
        <v>61.563400000000001</v>
      </c>
      <c r="O7244">
        <v>96.4602</v>
      </c>
      <c r="P7244">
        <v>26.666699999999999</v>
      </c>
      <c r="Q7244">
        <v>644</v>
      </c>
      <c r="R7244">
        <v>64.454300000000003</v>
      </c>
      <c r="S7244">
        <v>95.575199999999995</v>
      </c>
      <c r="T7244">
        <v>33.333300000000001</v>
      </c>
    </row>
    <row r="7245" spans="1:20" x14ac:dyDescent="0.25">
      <c r="A7245">
        <v>645</v>
      </c>
      <c r="B7245">
        <v>57.435899999999997</v>
      </c>
      <c r="C7245">
        <v>94.871799999999993</v>
      </c>
      <c r="D7245">
        <v>20</v>
      </c>
      <c r="E7245">
        <v>645</v>
      </c>
      <c r="F7245">
        <v>56.120899999999999</v>
      </c>
      <c r="G7245">
        <v>95.575199999999995</v>
      </c>
      <c r="H7245">
        <v>16.666699999999999</v>
      </c>
      <c r="I7245">
        <v>645</v>
      </c>
      <c r="J7245">
        <v>56.4602</v>
      </c>
      <c r="K7245">
        <v>92.920299999999997</v>
      </c>
      <c r="L7245">
        <v>20</v>
      </c>
      <c r="M7245">
        <v>645</v>
      </c>
      <c r="N7245">
        <v>61.563400000000001</v>
      </c>
      <c r="O7245">
        <v>96.4602</v>
      </c>
      <c r="P7245">
        <v>26.666699999999999</v>
      </c>
      <c r="Q7245">
        <v>645</v>
      </c>
      <c r="R7245">
        <v>64.454300000000003</v>
      </c>
      <c r="S7245">
        <v>95.575199999999995</v>
      </c>
      <c r="T7245">
        <v>33.333300000000001</v>
      </c>
    </row>
    <row r="7246" spans="1:20" x14ac:dyDescent="0.25">
      <c r="A7246">
        <v>646</v>
      </c>
      <c r="B7246">
        <v>57.435899999999997</v>
      </c>
      <c r="C7246">
        <v>94.871799999999993</v>
      </c>
      <c r="D7246">
        <v>20</v>
      </c>
      <c r="E7246">
        <v>646</v>
      </c>
      <c r="F7246">
        <v>56.120899999999999</v>
      </c>
      <c r="G7246">
        <v>95.575199999999995</v>
      </c>
      <c r="H7246">
        <v>16.666699999999999</v>
      </c>
      <c r="I7246">
        <v>646</v>
      </c>
      <c r="J7246">
        <v>56.4602</v>
      </c>
      <c r="K7246">
        <v>92.920299999999997</v>
      </c>
      <c r="L7246">
        <v>20</v>
      </c>
      <c r="M7246">
        <v>646</v>
      </c>
      <c r="N7246">
        <v>61.563400000000001</v>
      </c>
      <c r="O7246">
        <v>96.4602</v>
      </c>
      <c r="P7246">
        <v>26.666699999999999</v>
      </c>
      <c r="Q7246">
        <v>646</v>
      </c>
      <c r="R7246">
        <v>64.454300000000003</v>
      </c>
      <c r="S7246">
        <v>95.575199999999995</v>
      </c>
      <c r="T7246">
        <v>33.333300000000001</v>
      </c>
    </row>
    <row r="7247" spans="1:20" x14ac:dyDescent="0.25">
      <c r="A7247">
        <v>647</v>
      </c>
      <c r="B7247">
        <v>57.435899999999997</v>
      </c>
      <c r="C7247">
        <v>94.871799999999993</v>
      </c>
      <c r="D7247">
        <v>20</v>
      </c>
      <c r="E7247">
        <v>647</v>
      </c>
      <c r="F7247">
        <v>56.120899999999999</v>
      </c>
      <c r="G7247">
        <v>95.575199999999995</v>
      </c>
      <c r="H7247">
        <v>16.666699999999999</v>
      </c>
      <c r="I7247">
        <v>647</v>
      </c>
      <c r="J7247">
        <v>56.4602</v>
      </c>
      <c r="K7247">
        <v>92.920299999999997</v>
      </c>
      <c r="L7247">
        <v>20</v>
      </c>
      <c r="M7247">
        <v>647</v>
      </c>
      <c r="N7247">
        <v>61.563400000000001</v>
      </c>
      <c r="O7247">
        <v>96.4602</v>
      </c>
      <c r="P7247">
        <v>26.666699999999999</v>
      </c>
      <c r="Q7247">
        <v>647</v>
      </c>
      <c r="R7247">
        <v>64.454300000000003</v>
      </c>
      <c r="S7247">
        <v>95.575199999999995</v>
      </c>
      <c r="T7247">
        <v>33.333300000000001</v>
      </c>
    </row>
    <row r="7248" spans="1:20" x14ac:dyDescent="0.25">
      <c r="A7248">
        <v>648</v>
      </c>
      <c r="B7248">
        <v>57.435899999999997</v>
      </c>
      <c r="C7248">
        <v>94.871799999999993</v>
      </c>
      <c r="D7248">
        <v>20</v>
      </c>
      <c r="E7248">
        <v>648</v>
      </c>
      <c r="F7248">
        <v>56.120899999999999</v>
      </c>
      <c r="G7248">
        <v>95.575199999999995</v>
      </c>
      <c r="H7248">
        <v>16.666699999999999</v>
      </c>
      <c r="I7248">
        <v>648</v>
      </c>
      <c r="J7248">
        <v>56.4602</v>
      </c>
      <c r="K7248">
        <v>92.920299999999997</v>
      </c>
      <c r="L7248">
        <v>20</v>
      </c>
      <c r="M7248">
        <v>648</v>
      </c>
      <c r="N7248">
        <v>61.563400000000001</v>
      </c>
      <c r="O7248">
        <v>96.4602</v>
      </c>
      <c r="P7248">
        <v>26.666699999999999</v>
      </c>
      <c r="Q7248">
        <v>648</v>
      </c>
      <c r="R7248">
        <v>64.454300000000003</v>
      </c>
      <c r="S7248">
        <v>95.575199999999995</v>
      </c>
      <c r="T7248">
        <v>33.333300000000001</v>
      </c>
    </row>
    <row r="7249" spans="1:20" x14ac:dyDescent="0.25">
      <c r="A7249">
        <v>649</v>
      </c>
      <c r="B7249">
        <v>57.435899999999997</v>
      </c>
      <c r="C7249">
        <v>94.871799999999993</v>
      </c>
      <c r="D7249">
        <v>20</v>
      </c>
      <c r="E7249">
        <v>649</v>
      </c>
      <c r="F7249">
        <v>56.120899999999999</v>
      </c>
      <c r="G7249">
        <v>95.575199999999995</v>
      </c>
      <c r="H7249">
        <v>16.666699999999999</v>
      </c>
      <c r="I7249">
        <v>649</v>
      </c>
      <c r="J7249">
        <v>56.4602</v>
      </c>
      <c r="K7249">
        <v>92.920299999999997</v>
      </c>
      <c r="L7249">
        <v>20</v>
      </c>
      <c r="M7249">
        <v>649</v>
      </c>
      <c r="N7249">
        <v>61.563400000000001</v>
      </c>
      <c r="O7249">
        <v>96.4602</v>
      </c>
      <c r="P7249">
        <v>26.666699999999999</v>
      </c>
      <c r="Q7249">
        <v>649</v>
      </c>
      <c r="R7249">
        <v>64.454300000000003</v>
      </c>
      <c r="S7249">
        <v>95.575199999999995</v>
      </c>
      <c r="T7249">
        <v>33.333300000000001</v>
      </c>
    </row>
    <row r="7250" spans="1:20" x14ac:dyDescent="0.25">
      <c r="A7250">
        <v>650</v>
      </c>
      <c r="B7250">
        <v>57.435899999999997</v>
      </c>
      <c r="C7250">
        <v>94.871799999999993</v>
      </c>
      <c r="D7250">
        <v>20</v>
      </c>
      <c r="E7250">
        <v>650</v>
      </c>
      <c r="F7250">
        <v>56.120899999999999</v>
      </c>
      <c r="G7250">
        <v>95.575199999999995</v>
      </c>
      <c r="H7250">
        <v>16.666699999999999</v>
      </c>
      <c r="I7250">
        <v>650</v>
      </c>
      <c r="J7250">
        <v>56.4602</v>
      </c>
      <c r="K7250">
        <v>92.920299999999997</v>
      </c>
      <c r="L7250">
        <v>20</v>
      </c>
      <c r="M7250">
        <v>650</v>
      </c>
      <c r="N7250">
        <v>61.563400000000001</v>
      </c>
      <c r="O7250">
        <v>96.4602</v>
      </c>
      <c r="P7250">
        <v>26.666699999999999</v>
      </c>
      <c r="Q7250">
        <v>650</v>
      </c>
      <c r="R7250">
        <v>64.454300000000003</v>
      </c>
      <c r="S7250">
        <v>95.575199999999995</v>
      </c>
      <c r="T7250">
        <v>33.333300000000001</v>
      </c>
    </row>
    <row r="7251" spans="1:20" x14ac:dyDescent="0.25">
      <c r="A7251">
        <v>651</v>
      </c>
      <c r="B7251">
        <v>57.435899999999997</v>
      </c>
      <c r="C7251">
        <v>94.871799999999993</v>
      </c>
      <c r="D7251">
        <v>20</v>
      </c>
      <c r="E7251">
        <v>651</v>
      </c>
      <c r="F7251">
        <v>56.120899999999999</v>
      </c>
      <c r="G7251">
        <v>95.575199999999995</v>
      </c>
      <c r="H7251">
        <v>16.666699999999999</v>
      </c>
      <c r="I7251">
        <v>651</v>
      </c>
      <c r="J7251">
        <v>56.4602</v>
      </c>
      <c r="K7251">
        <v>92.920299999999997</v>
      </c>
      <c r="L7251">
        <v>20</v>
      </c>
      <c r="M7251">
        <v>651</v>
      </c>
      <c r="N7251">
        <v>61.563400000000001</v>
      </c>
      <c r="O7251">
        <v>96.4602</v>
      </c>
      <c r="P7251">
        <v>26.666699999999999</v>
      </c>
      <c r="Q7251">
        <v>651</v>
      </c>
      <c r="R7251">
        <v>64.454300000000003</v>
      </c>
      <c r="S7251">
        <v>95.575199999999995</v>
      </c>
      <c r="T7251">
        <v>33.333300000000001</v>
      </c>
    </row>
    <row r="7252" spans="1:20" x14ac:dyDescent="0.25">
      <c r="A7252">
        <v>652</v>
      </c>
      <c r="B7252">
        <v>57.435899999999997</v>
      </c>
      <c r="C7252">
        <v>94.871799999999993</v>
      </c>
      <c r="D7252">
        <v>20</v>
      </c>
      <c r="E7252">
        <v>652</v>
      </c>
      <c r="F7252">
        <v>56.120899999999999</v>
      </c>
      <c r="G7252">
        <v>95.575199999999995</v>
      </c>
      <c r="H7252">
        <v>16.666699999999999</v>
      </c>
      <c r="I7252">
        <v>652</v>
      </c>
      <c r="J7252">
        <v>56.4602</v>
      </c>
      <c r="K7252">
        <v>92.920299999999997</v>
      </c>
      <c r="L7252">
        <v>20</v>
      </c>
      <c r="M7252">
        <v>652</v>
      </c>
      <c r="N7252">
        <v>61.563400000000001</v>
      </c>
      <c r="O7252">
        <v>96.4602</v>
      </c>
      <c r="P7252">
        <v>26.666699999999999</v>
      </c>
      <c r="Q7252">
        <v>652</v>
      </c>
      <c r="R7252">
        <v>64.454300000000003</v>
      </c>
      <c r="S7252">
        <v>95.575199999999995</v>
      </c>
      <c r="T7252">
        <v>33.333300000000001</v>
      </c>
    </row>
    <row r="7253" spans="1:20" x14ac:dyDescent="0.25">
      <c r="A7253">
        <v>653</v>
      </c>
      <c r="B7253">
        <v>57.435899999999997</v>
      </c>
      <c r="C7253">
        <v>94.871799999999993</v>
      </c>
      <c r="D7253">
        <v>20</v>
      </c>
      <c r="E7253">
        <v>653</v>
      </c>
      <c r="F7253">
        <v>56.120899999999999</v>
      </c>
      <c r="G7253">
        <v>95.575199999999995</v>
      </c>
      <c r="H7253">
        <v>16.666699999999999</v>
      </c>
      <c r="I7253">
        <v>653</v>
      </c>
      <c r="J7253">
        <v>56.4602</v>
      </c>
      <c r="K7253">
        <v>92.920299999999997</v>
      </c>
      <c r="L7253">
        <v>20</v>
      </c>
      <c r="M7253">
        <v>653</v>
      </c>
      <c r="N7253">
        <v>61.563400000000001</v>
      </c>
      <c r="O7253">
        <v>96.4602</v>
      </c>
      <c r="P7253">
        <v>26.666699999999999</v>
      </c>
      <c r="Q7253">
        <v>653</v>
      </c>
      <c r="R7253">
        <v>64.454300000000003</v>
      </c>
      <c r="S7253">
        <v>95.575199999999995</v>
      </c>
      <c r="T7253">
        <v>33.333300000000001</v>
      </c>
    </row>
    <row r="7254" spans="1:20" x14ac:dyDescent="0.25">
      <c r="A7254">
        <v>654</v>
      </c>
      <c r="B7254">
        <v>57.435899999999997</v>
      </c>
      <c r="C7254">
        <v>94.871799999999993</v>
      </c>
      <c r="D7254">
        <v>20</v>
      </c>
      <c r="E7254">
        <v>654</v>
      </c>
      <c r="F7254">
        <v>56.120899999999999</v>
      </c>
      <c r="G7254">
        <v>95.575199999999995</v>
      </c>
      <c r="H7254">
        <v>16.666699999999999</v>
      </c>
      <c r="I7254">
        <v>654</v>
      </c>
      <c r="J7254">
        <v>56.4602</v>
      </c>
      <c r="K7254">
        <v>92.920299999999997</v>
      </c>
      <c r="L7254">
        <v>20</v>
      </c>
      <c r="M7254">
        <v>654</v>
      </c>
      <c r="N7254">
        <v>61.563400000000001</v>
      </c>
      <c r="O7254">
        <v>96.4602</v>
      </c>
      <c r="P7254">
        <v>26.666699999999999</v>
      </c>
      <c r="Q7254">
        <v>654</v>
      </c>
      <c r="R7254">
        <v>64.454300000000003</v>
      </c>
      <c r="S7254">
        <v>95.575199999999995</v>
      </c>
      <c r="T7254">
        <v>33.333300000000001</v>
      </c>
    </row>
    <row r="7255" spans="1:20" x14ac:dyDescent="0.25">
      <c r="A7255">
        <v>655</v>
      </c>
      <c r="B7255">
        <v>57.435899999999997</v>
      </c>
      <c r="C7255">
        <v>94.871799999999993</v>
      </c>
      <c r="D7255">
        <v>20</v>
      </c>
      <c r="E7255">
        <v>655</v>
      </c>
      <c r="F7255">
        <v>56.120899999999999</v>
      </c>
      <c r="G7255">
        <v>95.575199999999995</v>
      </c>
      <c r="H7255">
        <v>16.666699999999999</v>
      </c>
      <c r="I7255">
        <v>655</v>
      </c>
      <c r="J7255">
        <v>56.4602</v>
      </c>
      <c r="K7255">
        <v>92.920299999999997</v>
      </c>
      <c r="L7255">
        <v>20</v>
      </c>
      <c r="M7255">
        <v>655</v>
      </c>
      <c r="N7255">
        <v>61.563400000000001</v>
      </c>
      <c r="O7255">
        <v>96.4602</v>
      </c>
      <c r="P7255">
        <v>26.666699999999999</v>
      </c>
      <c r="Q7255">
        <v>655</v>
      </c>
      <c r="R7255">
        <v>64.454300000000003</v>
      </c>
      <c r="S7255">
        <v>95.575199999999995</v>
      </c>
      <c r="T7255">
        <v>33.333300000000001</v>
      </c>
    </row>
    <row r="7256" spans="1:20" x14ac:dyDescent="0.25">
      <c r="A7256">
        <v>656</v>
      </c>
      <c r="B7256">
        <v>57.435899999999997</v>
      </c>
      <c r="C7256">
        <v>94.871799999999993</v>
      </c>
      <c r="D7256">
        <v>20</v>
      </c>
      <c r="E7256">
        <v>656</v>
      </c>
      <c r="F7256">
        <v>56.120899999999999</v>
      </c>
      <c r="G7256">
        <v>95.575199999999995</v>
      </c>
      <c r="H7256">
        <v>16.666699999999999</v>
      </c>
      <c r="I7256">
        <v>656</v>
      </c>
      <c r="J7256">
        <v>56.4602</v>
      </c>
      <c r="K7256">
        <v>92.920299999999997</v>
      </c>
      <c r="L7256">
        <v>20</v>
      </c>
      <c r="M7256">
        <v>656</v>
      </c>
      <c r="N7256">
        <v>61.563400000000001</v>
      </c>
      <c r="O7256">
        <v>96.4602</v>
      </c>
      <c r="P7256">
        <v>26.666699999999999</v>
      </c>
      <c r="Q7256">
        <v>656</v>
      </c>
      <c r="R7256">
        <v>64.454300000000003</v>
      </c>
      <c r="S7256">
        <v>95.575199999999995</v>
      </c>
      <c r="T7256">
        <v>33.333300000000001</v>
      </c>
    </row>
    <row r="7257" spans="1:20" x14ac:dyDescent="0.25">
      <c r="A7257">
        <v>657</v>
      </c>
      <c r="B7257">
        <v>57.435899999999997</v>
      </c>
      <c r="C7257">
        <v>94.871799999999993</v>
      </c>
      <c r="D7257">
        <v>20</v>
      </c>
      <c r="E7257">
        <v>657</v>
      </c>
      <c r="F7257">
        <v>56.120899999999999</v>
      </c>
      <c r="G7257">
        <v>95.575199999999995</v>
      </c>
      <c r="H7257">
        <v>16.666699999999999</v>
      </c>
      <c r="I7257">
        <v>657</v>
      </c>
      <c r="J7257">
        <v>56.4602</v>
      </c>
      <c r="K7257">
        <v>92.920299999999997</v>
      </c>
      <c r="L7257">
        <v>20</v>
      </c>
      <c r="M7257">
        <v>657</v>
      </c>
      <c r="N7257">
        <v>61.563400000000001</v>
      </c>
      <c r="O7257">
        <v>96.4602</v>
      </c>
      <c r="P7257">
        <v>26.666699999999999</v>
      </c>
      <c r="Q7257">
        <v>657</v>
      </c>
      <c r="R7257">
        <v>64.454300000000003</v>
      </c>
      <c r="S7257">
        <v>95.575199999999995</v>
      </c>
      <c r="T7257">
        <v>33.333300000000001</v>
      </c>
    </row>
    <row r="7258" spans="1:20" x14ac:dyDescent="0.25">
      <c r="A7258">
        <v>658</v>
      </c>
      <c r="B7258">
        <v>57.435899999999997</v>
      </c>
      <c r="C7258">
        <v>94.871799999999993</v>
      </c>
      <c r="D7258">
        <v>20</v>
      </c>
      <c r="E7258">
        <v>658</v>
      </c>
      <c r="F7258">
        <v>56.120899999999999</v>
      </c>
      <c r="G7258">
        <v>95.575199999999995</v>
      </c>
      <c r="H7258">
        <v>16.666699999999999</v>
      </c>
      <c r="I7258">
        <v>658</v>
      </c>
      <c r="J7258">
        <v>56.4602</v>
      </c>
      <c r="K7258">
        <v>92.920299999999997</v>
      </c>
      <c r="L7258">
        <v>20</v>
      </c>
      <c r="M7258">
        <v>658</v>
      </c>
      <c r="N7258">
        <v>61.563400000000001</v>
      </c>
      <c r="O7258">
        <v>96.4602</v>
      </c>
      <c r="P7258">
        <v>26.666699999999999</v>
      </c>
      <c r="Q7258">
        <v>658</v>
      </c>
      <c r="R7258">
        <v>64.454300000000003</v>
      </c>
      <c r="S7258">
        <v>95.575199999999995</v>
      </c>
      <c r="T7258">
        <v>33.333300000000001</v>
      </c>
    </row>
    <row r="7259" spans="1:20" x14ac:dyDescent="0.25">
      <c r="A7259">
        <v>659</v>
      </c>
      <c r="B7259">
        <v>57.435899999999997</v>
      </c>
      <c r="C7259">
        <v>94.871799999999993</v>
      </c>
      <c r="D7259">
        <v>20</v>
      </c>
      <c r="E7259">
        <v>659</v>
      </c>
      <c r="F7259">
        <v>56.120899999999999</v>
      </c>
      <c r="G7259">
        <v>95.575199999999995</v>
      </c>
      <c r="H7259">
        <v>16.666699999999999</v>
      </c>
      <c r="I7259">
        <v>659</v>
      </c>
      <c r="J7259">
        <v>56.4602</v>
      </c>
      <c r="K7259">
        <v>92.920299999999997</v>
      </c>
      <c r="L7259">
        <v>20</v>
      </c>
      <c r="M7259">
        <v>659</v>
      </c>
      <c r="N7259">
        <v>61.563400000000001</v>
      </c>
      <c r="O7259">
        <v>96.4602</v>
      </c>
      <c r="P7259">
        <v>26.666699999999999</v>
      </c>
      <c r="Q7259">
        <v>659</v>
      </c>
      <c r="R7259">
        <v>64.454300000000003</v>
      </c>
      <c r="S7259">
        <v>95.575199999999995</v>
      </c>
      <c r="T7259">
        <v>33.333300000000001</v>
      </c>
    </row>
    <row r="7260" spans="1:20" x14ac:dyDescent="0.25">
      <c r="A7260">
        <v>660</v>
      </c>
      <c r="B7260">
        <v>57.435899999999997</v>
      </c>
      <c r="C7260">
        <v>94.871799999999993</v>
      </c>
      <c r="D7260">
        <v>20</v>
      </c>
      <c r="E7260">
        <v>660</v>
      </c>
      <c r="F7260">
        <v>56.120899999999999</v>
      </c>
      <c r="G7260">
        <v>95.575199999999995</v>
      </c>
      <c r="H7260">
        <v>16.666699999999999</v>
      </c>
      <c r="I7260">
        <v>660</v>
      </c>
      <c r="J7260">
        <v>56.4602</v>
      </c>
      <c r="K7260">
        <v>92.920299999999997</v>
      </c>
      <c r="L7260">
        <v>20</v>
      </c>
      <c r="M7260">
        <v>660</v>
      </c>
      <c r="N7260">
        <v>61.563400000000001</v>
      </c>
      <c r="O7260">
        <v>96.4602</v>
      </c>
      <c r="P7260">
        <v>26.666699999999999</v>
      </c>
      <c r="Q7260">
        <v>660</v>
      </c>
      <c r="R7260">
        <v>64.454300000000003</v>
      </c>
      <c r="S7260">
        <v>95.575199999999995</v>
      </c>
      <c r="T7260">
        <v>33.333300000000001</v>
      </c>
    </row>
    <row r="7261" spans="1:20" x14ac:dyDescent="0.25">
      <c r="A7261">
        <v>661</v>
      </c>
      <c r="B7261">
        <v>57.435899999999997</v>
      </c>
      <c r="C7261">
        <v>94.871799999999993</v>
      </c>
      <c r="D7261">
        <v>20</v>
      </c>
      <c r="E7261">
        <v>661</v>
      </c>
      <c r="F7261">
        <v>56.120899999999999</v>
      </c>
      <c r="G7261">
        <v>95.575199999999995</v>
      </c>
      <c r="H7261">
        <v>16.666699999999999</v>
      </c>
      <c r="I7261">
        <v>661</v>
      </c>
      <c r="J7261">
        <v>56.4602</v>
      </c>
      <c r="K7261">
        <v>92.920299999999997</v>
      </c>
      <c r="L7261">
        <v>20</v>
      </c>
      <c r="M7261">
        <v>661</v>
      </c>
      <c r="N7261">
        <v>61.563400000000001</v>
      </c>
      <c r="O7261">
        <v>96.4602</v>
      </c>
      <c r="P7261">
        <v>26.666699999999999</v>
      </c>
      <c r="Q7261">
        <v>661</v>
      </c>
      <c r="R7261">
        <v>64.454300000000003</v>
      </c>
      <c r="S7261">
        <v>95.575199999999995</v>
      </c>
      <c r="T7261">
        <v>33.333300000000001</v>
      </c>
    </row>
    <row r="7262" spans="1:20" x14ac:dyDescent="0.25">
      <c r="A7262">
        <v>662</v>
      </c>
      <c r="B7262">
        <v>57.435899999999997</v>
      </c>
      <c r="C7262">
        <v>94.871799999999993</v>
      </c>
      <c r="D7262">
        <v>20</v>
      </c>
      <c r="E7262">
        <v>662</v>
      </c>
      <c r="F7262">
        <v>56.120899999999999</v>
      </c>
      <c r="G7262">
        <v>95.575199999999995</v>
      </c>
      <c r="H7262">
        <v>16.666699999999999</v>
      </c>
      <c r="I7262">
        <v>662</v>
      </c>
      <c r="J7262">
        <v>56.4602</v>
      </c>
      <c r="K7262">
        <v>92.920299999999997</v>
      </c>
      <c r="L7262">
        <v>20</v>
      </c>
      <c r="M7262">
        <v>662</v>
      </c>
      <c r="N7262">
        <v>61.563400000000001</v>
      </c>
      <c r="O7262">
        <v>96.4602</v>
      </c>
      <c r="P7262">
        <v>26.666699999999999</v>
      </c>
      <c r="Q7262">
        <v>662</v>
      </c>
      <c r="R7262">
        <v>64.454300000000003</v>
      </c>
      <c r="S7262">
        <v>95.575199999999995</v>
      </c>
      <c r="T7262">
        <v>33.333300000000001</v>
      </c>
    </row>
    <row r="7263" spans="1:20" x14ac:dyDescent="0.25">
      <c r="A7263">
        <v>663</v>
      </c>
      <c r="B7263">
        <v>57.435899999999997</v>
      </c>
      <c r="C7263">
        <v>94.871799999999993</v>
      </c>
      <c r="D7263">
        <v>20</v>
      </c>
      <c r="E7263">
        <v>663</v>
      </c>
      <c r="F7263">
        <v>56.120899999999999</v>
      </c>
      <c r="G7263">
        <v>95.575199999999995</v>
      </c>
      <c r="H7263">
        <v>16.666699999999999</v>
      </c>
      <c r="I7263">
        <v>663</v>
      </c>
      <c r="J7263">
        <v>56.4602</v>
      </c>
      <c r="K7263">
        <v>92.920299999999997</v>
      </c>
      <c r="L7263">
        <v>20</v>
      </c>
      <c r="M7263">
        <v>663</v>
      </c>
      <c r="N7263">
        <v>61.563400000000001</v>
      </c>
      <c r="O7263">
        <v>96.4602</v>
      </c>
      <c r="P7263">
        <v>26.666699999999999</v>
      </c>
      <c r="Q7263">
        <v>663</v>
      </c>
      <c r="R7263">
        <v>64.454300000000003</v>
      </c>
      <c r="S7263">
        <v>95.575199999999995</v>
      </c>
      <c r="T7263">
        <v>33.333300000000001</v>
      </c>
    </row>
    <row r="7264" spans="1:20" x14ac:dyDescent="0.25">
      <c r="A7264">
        <v>664</v>
      </c>
      <c r="B7264">
        <v>57.435899999999997</v>
      </c>
      <c r="C7264">
        <v>94.871799999999993</v>
      </c>
      <c r="D7264">
        <v>20</v>
      </c>
      <c r="E7264">
        <v>664</v>
      </c>
      <c r="F7264">
        <v>56.120899999999999</v>
      </c>
      <c r="G7264">
        <v>95.575199999999995</v>
      </c>
      <c r="H7264">
        <v>16.666699999999999</v>
      </c>
      <c r="I7264">
        <v>664</v>
      </c>
      <c r="J7264">
        <v>56.4602</v>
      </c>
      <c r="K7264">
        <v>92.920299999999997</v>
      </c>
      <c r="L7264">
        <v>20</v>
      </c>
      <c r="M7264">
        <v>664</v>
      </c>
      <c r="N7264">
        <v>61.563400000000001</v>
      </c>
      <c r="O7264">
        <v>96.4602</v>
      </c>
      <c r="P7264">
        <v>26.666699999999999</v>
      </c>
      <c r="Q7264">
        <v>664</v>
      </c>
      <c r="R7264">
        <v>64.454300000000003</v>
      </c>
      <c r="S7264">
        <v>95.575199999999995</v>
      </c>
      <c r="T7264">
        <v>33.333300000000001</v>
      </c>
    </row>
    <row r="7265" spans="1:20" x14ac:dyDescent="0.25">
      <c r="A7265">
        <v>665</v>
      </c>
      <c r="B7265">
        <v>57.435899999999997</v>
      </c>
      <c r="C7265">
        <v>94.871799999999993</v>
      </c>
      <c r="D7265">
        <v>20</v>
      </c>
      <c r="E7265">
        <v>665</v>
      </c>
      <c r="F7265">
        <v>56.120899999999999</v>
      </c>
      <c r="G7265">
        <v>95.575199999999995</v>
      </c>
      <c r="H7265">
        <v>16.666699999999999</v>
      </c>
      <c r="I7265">
        <v>665</v>
      </c>
      <c r="J7265">
        <v>56.4602</v>
      </c>
      <c r="K7265">
        <v>92.920299999999997</v>
      </c>
      <c r="L7265">
        <v>20</v>
      </c>
      <c r="M7265">
        <v>665</v>
      </c>
      <c r="N7265">
        <v>61.563400000000001</v>
      </c>
      <c r="O7265">
        <v>96.4602</v>
      </c>
      <c r="P7265">
        <v>26.666699999999999</v>
      </c>
      <c r="Q7265">
        <v>665</v>
      </c>
      <c r="R7265">
        <v>64.454300000000003</v>
      </c>
      <c r="S7265">
        <v>95.575199999999995</v>
      </c>
      <c r="T7265">
        <v>33.333300000000001</v>
      </c>
    </row>
    <row r="7266" spans="1:20" x14ac:dyDescent="0.25">
      <c r="A7266">
        <v>666</v>
      </c>
      <c r="B7266">
        <v>57.435899999999997</v>
      </c>
      <c r="C7266">
        <v>94.871799999999993</v>
      </c>
      <c r="D7266">
        <v>20</v>
      </c>
      <c r="E7266">
        <v>666</v>
      </c>
      <c r="F7266">
        <v>56.120899999999999</v>
      </c>
      <c r="G7266">
        <v>95.575199999999995</v>
      </c>
      <c r="H7266">
        <v>16.666699999999999</v>
      </c>
      <c r="I7266">
        <v>666</v>
      </c>
      <c r="J7266">
        <v>56.4602</v>
      </c>
      <c r="K7266">
        <v>92.920299999999997</v>
      </c>
      <c r="L7266">
        <v>20</v>
      </c>
      <c r="M7266">
        <v>666</v>
      </c>
      <c r="N7266">
        <v>61.563400000000001</v>
      </c>
      <c r="O7266">
        <v>96.4602</v>
      </c>
      <c r="P7266">
        <v>26.666699999999999</v>
      </c>
      <c r="Q7266">
        <v>666</v>
      </c>
      <c r="R7266">
        <v>64.454300000000003</v>
      </c>
      <c r="S7266">
        <v>95.575199999999995</v>
      </c>
      <c r="T7266">
        <v>33.333300000000001</v>
      </c>
    </row>
    <row r="7267" spans="1:20" x14ac:dyDescent="0.25">
      <c r="A7267">
        <v>667</v>
      </c>
      <c r="B7267">
        <v>57.435899999999997</v>
      </c>
      <c r="C7267">
        <v>94.871799999999993</v>
      </c>
      <c r="D7267">
        <v>20</v>
      </c>
      <c r="E7267">
        <v>667</v>
      </c>
      <c r="F7267">
        <v>56.120899999999999</v>
      </c>
      <c r="G7267">
        <v>95.575199999999995</v>
      </c>
      <c r="H7267">
        <v>16.666699999999999</v>
      </c>
      <c r="I7267">
        <v>667</v>
      </c>
      <c r="J7267">
        <v>56.4602</v>
      </c>
      <c r="K7267">
        <v>92.920299999999997</v>
      </c>
      <c r="L7267">
        <v>20</v>
      </c>
      <c r="M7267">
        <v>667</v>
      </c>
      <c r="N7267">
        <v>61.563400000000001</v>
      </c>
      <c r="O7267">
        <v>96.4602</v>
      </c>
      <c r="P7267">
        <v>26.666699999999999</v>
      </c>
      <c r="Q7267">
        <v>667</v>
      </c>
      <c r="R7267">
        <v>64.454300000000003</v>
      </c>
      <c r="S7267">
        <v>95.575199999999995</v>
      </c>
      <c r="T7267">
        <v>33.333300000000001</v>
      </c>
    </row>
    <row r="7268" spans="1:20" x14ac:dyDescent="0.25">
      <c r="A7268">
        <v>668</v>
      </c>
      <c r="B7268">
        <v>57.435899999999997</v>
      </c>
      <c r="C7268">
        <v>94.871799999999993</v>
      </c>
      <c r="D7268">
        <v>20</v>
      </c>
      <c r="E7268">
        <v>668</v>
      </c>
      <c r="F7268">
        <v>56.120899999999999</v>
      </c>
      <c r="G7268">
        <v>95.575199999999995</v>
      </c>
      <c r="H7268">
        <v>16.666699999999999</v>
      </c>
      <c r="I7268">
        <v>668</v>
      </c>
      <c r="J7268">
        <v>56.4602</v>
      </c>
      <c r="K7268">
        <v>92.920299999999997</v>
      </c>
      <c r="L7268">
        <v>20</v>
      </c>
      <c r="M7268">
        <v>668</v>
      </c>
      <c r="N7268">
        <v>61.563400000000001</v>
      </c>
      <c r="O7268">
        <v>96.4602</v>
      </c>
      <c r="P7268">
        <v>26.666699999999999</v>
      </c>
      <c r="Q7268">
        <v>668</v>
      </c>
      <c r="R7268">
        <v>64.454300000000003</v>
      </c>
      <c r="S7268">
        <v>95.575199999999995</v>
      </c>
      <c r="T7268">
        <v>33.333300000000001</v>
      </c>
    </row>
    <row r="7269" spans="1:20" x14ac:dyDescent="0.25">
      <c r="A7269">
        <v>669</v>
      </c>
      <c r="B7269">
        <v>57.435899999999997</v>
      </c>
      <c r="C7269">
        <v>94.871799999999993</v>
      </c>
      <c r="D7269">
        <v>20</v>
      </c>
      <c r="E7269">
        <v>669</v>
      </c>
      <c r="F7269">
        <v>56.120899999999999</v>
      </c>
      <c r="G7269">
        <v>95.575199999999995</v>
      </c>
      <c r="H7269">
        <v>16.666699999999999</v>
      </c>
      <c r="I7269">
        <v>669</v>
      </c>
      <c r="J7269">
        <v>56.4602</v>
      </c>
      <c r="K7269">
        <v>92.920299999999997</v>
      </c>
      <c r="L7269">
        <v>20</v>
      </c>
      <c r="M7269">
        <v>669</v>
      </c>
      <c r="N7269">
        <v>61.563400000000001</v>
      </c>
      <c r="O7269">
        <v>96.4602</v>
      </c>
      <c r="P7269">
        <v>26.666699999999999</v>
      </c>
      <c r="Q7269">
        <v>669</v>
      </c>
      <c r="R7269">
        <v>64.454300000000003</v>
      </c>
      <c r="S7269">
        <v>95.575199999999995</v>
      </c>
      <c r="T7269">
        <v>33.333300000000001</v>
      </c>
    </row>
    <row r="7270" spans="1:20" x14ac:dyDescent="0.25">
      <c r="A7270">
        <v>670</v>
      </c>
      <c r="B7270">
        <v>57.435899999999997</v>
      </c>
      <c r="C7270">
        <v>94.871799999999993</v>
      </c>
      <c r="D7270">
        <v>20</v>
      </c>
      <c r="E7270">
        <v>670</v>
      </c>
      <c r="F7270">
        <v>56.120899999999999</v>
      </c>
      <c r="G7270">
        <v>95.575199999999995</v>
      </c>
      <c r="H7270">
        <v>16.666699999999999</v>
      </c>
      <c r="I7270">
        <v>670</v>
      </c>
      <c r="J7270">
        <v>56.4602</v>
      </c>
      <c r="K7270">
        <v>92.920299999999997</v>
      </c>
      <c r="L7270">
        <v>20</v>
      </c>
      <c r="M7270">
        <v>670</v>
      </c>
      <c r="N7270">
        <v>61.563400000000001</v>
      </c>
      <c r="O7270">
        <v>96.4602</v>
      </c>
      <c r="P7270">
        <v>26.666699999999999</v>
      </c>
      <c r="Q7270">
        <v>670</v>
      </c>
      <c r="R7270">
        <v>64.454300000000003</v>
      </c>
      <c r="S7270">
        <v>95.575199999999995</v>
      </c>
      <c r="T7270">
        <v>33.333300000000001</v>
      </c>
    </row>
    <row r="7271" spans="1:20" x14ac:dyDescent="0.25">
      <c r="A7271">
        <v>671</v>
      </c>
      <c r="B7271">
        <v>57.435899999999997</v>
      </c>
      <c r="C7271">
        <v>94.871799999999993</v>
      </c>
      <c r="D7271">
        <v>20</v>
      </c>
      <c r="E7271">
        <v>671</v>
      </c>
      <c r="F7271">
        <v>56.120899999999999</v>
      </c>
      <c r="G7271">
        <v>95.575199999999995</v>
      </c>
      <c r="H7271">
        <v>16.666699999999999</v>
      </c>
      <c r="I7271">
        <v>671</v>
      </c>
      <c r="J7271">
        <v>56.4602</v>
      </c>
      <c r="K7271">
        <v>92.920299999999997</v>
      </c>
      <c r="L7271">
        <v>20</v>
      </c>
      <c r="M7271">
        <v>671</v>
      </c>
      <c r="N7271">
        <v>61.563400000000001</v>
      </c>
      <c r="O7271">
        <v>96.4602</v>
      </c>
      <c r="P7271">
        <v>26.666699999999999</v>
      </c>
      <c r="Q7271">
        <v>671</v>
      </c>
      <c r="R7271">
        <v>64.454300000000003</v>
      </c>
      <c r="S7271">
        <v>95.575199999999995</v>
      </c>
      <c r="T7271">
        <v>33.333300000000001</v>
      </c>
    </row>
    <row r="7272" spans="1:20" x14ac:dyDescent="0.25">
      <c r="A7272">
        <v>672</v>
      </c>
      <c r="B7272">
        <v>57.435899999999997</v>
      </c>
      <c r="C7272">
        <v>94.871799999999993</v>
      </c>
      <c r="D7272">
        <v>20</v>
      </c>
      <c r="E7272">
        <v>672</v>
      </c>
      <c r="F7272">
        <v>56.120899999999999</v>
      </c>
      <c r="G7272">
        <v>95.575199999999995</v>
      </c>
      <c r="H7272">
        <v>16.666699999999999</v>
      </c>
      <c r="I7272">
        <v>672</v>
      </c>
      <c r="J7272">
        <v>56.4602</v>
      </c>
      <c r="K7272">
        <v>92.920299999999997</v>
      </c>
      <c r="L7272">
        <v>20</v>
      </c>
      <c r="M7272">
        <v>672</v>
      </c>
      <c r="N7272">
        <v>61.563400000000001</v>
      </c>
      <c r="O7272">
        <v>96.4602</v>
      </c>
      <c r="P7272">
        <v>26.666699999999999</v>
      </c>
      <c r="Q7272">
        <v>672</v>
      </c>
      <c r="R7272">
        <v>64.454300000000003</v>
      </c>
      <c r="S7272">
        <v>95.575199999999995</v>
      </c>
      <c r="T7272">
        <v>33.333300000000001</v>
      </c>
    </row>
    <row r="7273" spans="1:20" x14ac:dyDescent="0.25">
      <c r="A7273">
        <v>673</v>
      </c>
      <c r="B7273">
        <v>57.435899999999997</v>
      </c>
      <c r="C7273">
        <v>94.871799999999993</v>
      </c>
      <c r="D7273">
        <v>20</v>
      </c>
      <c r="E7273">
        <v>673</v>
      </c>
      <c r="F7273">
        <v>56.120899999999999</v>
      </c>
      <c r="G7273">
        <v>95.575199999999995</v>
      </c>
      <c r="H7273">
        <v>16.666699999999999</v>
      </c>
      <c r="I7273">
        <v>673</v>
      </c>
      <c r="J7273">
        <v>56.4602</v>
      </c>
      <c r="K7273">
        <v>92.920299999999997</v>
      </c>
      <c r="L7273">
        <v>20</v>
      </c>
      <c r="M7273">
        <v>673</v>
      </c>
      <c r="N7273">
        <v>61.563400000000001</v>
      </c>
      <c r="O7273">
        <v>96.4602</v>
      </c>
      <c r="P7273">
        <v>26.666699999999999</v>
      </c>
      <c r="Q7273">
        <v>673</v>
      </c>
      <c r="R7273">
        <v>64.454300000000003</v>
      </c>
      <c r="S7273">
        <v>95.575199999999995</v>
      </c>
      <c r="T7273">
        <v>33.333300000000001</v>
      </c>
    </row>
    <row r="7274" spans="1:20" x14ac:dyDescent="0.25">
      <c r="A7274">
        <v>674</v>
      </c>
      <c r="B7274">
        <v>57.435899999999997</v>
      </c>
      <c r="C7274">
        <v>94.871799999999993</v>
      </c>
      <c r="D7274">
        <v>20</v>
      </c>
      <c r="E7274">
        <v>674</v>
      </c>
      <c r="F7274">
        <v>56.120899999999999</v>
      </c>
      <c r="G7274">
        <v>95.575199999999995</v>
      </c>
      <c r="H7274">
        <v>16.666699999999999</v>
      </c>
      <c r="I7274">
        <v>674</v>
      </c>
      <c r="J7274">
        <v>56.4602</v>
      </c>
      <c r="K7274">
        <v>92.920299999999997</v>
      </c>
      <c r="L7274">
        <v>20</v>
      </c>
      <c r="M7274">
        <v>674</v>
      </c>
      <c r="N7274">
        <v>61.563400000000001</v>
      </c>
      <c r="O7274">
        <v>96.4602</v>
      </c>
      <c r="P7274">
        <v>26.666699999999999</v>
      </c>
      <c r="Q7274">
        <v>674</v>
      </c>
      <c r="R7274">
        <v>64.454300000000003</v>
      </c>
      <c r="S7274">
        <v>95.575199999999995</v>
      </c>
      <c r="T7274">
        <v>33.333300000000001</v>
      </c>
    </row>
    <row r="7275" spans="1:20" x14ac:dyDescent="0.25">
      <c r="A7275">
        <v>675</v>
      </c>
      <c r="B7275">
        <v>57.435899999999997</v>
      </c>
      <c r="C7275">
        <v>94.871799999999993</v>
      </c>
      <c r="D7275">
        <v>20</v>
      </c>
      <c r="E7275">
        <v>675</v>
      </c>
      <c r="F7275">
        <v>56.120899999999999</v>
      </c>
      <c r="G7275">
        <v>95.575199999999995</v>
      </c>
      <c r="H7275">
        <v>16.666699999999999</v>
      </c>
      <c r="I7275">
        <v>675</v>
      </c>
      <c r="J7275">
        <v>56.4602</v>
      </c>
      <c r="K7275">
        <v>92.920299999999997</v>
      </c>
      <c r="L7275">
        <v>20</v>
      </c>
      <c r="M7275">
        <v>675</v>
      </c>
      <c r="N7275">
        <v>61.563400000000001</v>
      </c>
      <c r="O7275">
        <v>96.4602</v>
      </c>
      <c r="P7275">
        <v>26.666699999999999</v>
      </c>
      <c r="Q7275">
        <v>675</v>
      </c>
      <c r="R7275">
        <v>59.896799999999999</v>
      </c>
      <c r="S7275">
        <v>96.4602</v>
      </c>
      <c r="T7275">
        <v>23.333300000000001</v>
      </c>
    </row>
    <row r="7276" spans="1:20" x14ac:dyDescent="0.25">
      <c r="A7276">
        <v>676</v>
      </c>
      <c r="B7276">
        <v>57.435899999999997</v>
      </c>
      <c r="C7276">
        <v>94.871799999999993</v>
      </c>
      <c r="D7276">
        <v>20</v>
      </c>
      <c r="E7276">
        <v>676</v>
      </c>
      <c r="F7276">
        <v>56.120899999999999</v>
      </c>
      <c r="G7276">
        <v>95.575199999999995</v>
      </c>
      <c r="H7276">
        <v>16.666699999999999</v>
      </c>
      <c r="I7276">
        <v>676</v>
      </c>
      <c r="J7276">
        <v>56.4602</v>
      </c>
      <c r="K7276">
        <v>92.920299999999997</v>
      </c>
      <c r="L7276">
        <v>20</v>
      </c>
      <c r="M7276">
        <v>676</v>
      </c>
      <c r="N7276">
        <v>61.563400000000001</v>
      </c>
      <c r="O7276">
        <v>96.4602</v>
      </c>
      <c r="P7276">
        <v>26.666699999999999</v>
      </c>
      <c r="Q7276">
        <v>676</v>
      </c>
      <c r="R7276">
        <v>64.454300000000003</v>
      </c>
      <c r="S7276">
        <v>95.575199999999995</v>
      </c>
      <c r="T7276">
        <v>33.333300000000001</v>
      </c>
    </row>
    <row r="7277" spans="1:20" x14ac:dyDescent="0.25">
      <c r="A7277">
        <v>677</v>
      </c>
      <c r="B7277">
        <v>57.435899999999997</v>
      </c>
      <c r="C7277">
        <v>94.871799999999993</v>
      </c>
      <c r="D7277">
        <v>20</v>
      </c>
      <c r="E7277">
        <v>677</v>
      </c>
      <c r="F7277">
        <v>56.120899999999999</v>
      </c>
      <c r="G7277">
        <v>95.575199999999995</v>
      </c>
      <c r="H7277">
        <v>16.666699999999999</v>
      </c>
      <c r="I7277">
        <v>677</v>
      </c>
      <c r="J7277">
        <v>56.4602</v>
      </c>
      <c r="K7277">
        <v>92.920299999999997</v>
      </c>
      <c r="L7277">
        <v>20</v>
      </c>
      <c r="M7277">
        <v>677</v>
      </c>
      <c r="N7277">
        <v>61.563400000000001</v>
      </c>
      <c r="O7277">
        <v>96.4602</v>
      </c>
      <c r="P7277">
        <v>26.666699999999999</v>
      </c>
      <c r="Q7277">
        <v>677</v>
      </c>
      <c r="R7277">
        <v>64.454300000000003</v>
      </c>
      <c r="S7277">
        <v>95.575199999999995</v>
      </c>
      <c r="T7277">
        <v>33.333300000000001</v>
      </c>
    </row>
    <row r="7278" spans="1:20" x14ac:dyDescent="0.25">
      <c r="A7278">
        <v>678</v>
      </c>
      <c r="B7278">
        <v>57.435899999999997</v>
      </c>
      <c r="C7278">
        <v>94.871799999999993</v>
      </c>
      <c r="D7278">
        <v>20</v>
      </c>
      <c r="E7278">
        <v>678</v>
      </c>
      <c r="F7278">
        <v>56.120899999999999</v>
      </c>
      <c r="G7278">
        <v>95.575199999999995</v>
      </c>
      <c r="H7278">
        <v>16.666699999999999</v>
      </c>
      <c r="I7278">
        <v>678</v>
      </c>
      <c r="J7278">
        <v>56.4602</v>
      </c>
      <c r="K7278">
        <v>92.920299999999997</v>
      </c>
      <c r="L7278">
        <v>20</v>
      </c>
      <c r="M7278">
        <v>678</v>
      </c>
      <c r="N7278">
        <v>61.563400000000001</v>
      </c>
      <c r="O7278">
        <v>96.4602</v>
      </c>
      <c r="P7278">
        <v>26.666699999999999</v>
      </c>
      <c r="Q7278">
        <v>678</v>
      </c>
      <c r="R7278">
        <v>64.454300000000003</v>
      </c>
      <c r="S7278">
        <v>95.575199999999995</v>
      </c>
      <c r="T7278">
        <v>33.333300000000001</v>
      </c>
    </row>
    <row r="7279" spans="1:20" x14ac:dyDescent="0.25">
      <c r="A7279">
        <v>679</v>
      </c>
      <c r="B7279">
        <v>57.435899999999997</v>
      </c>
      <c r="C7279">
        <v>94.871799999999993</v>
      </c>
      <c r="D7279">
        <v>20</v>
      </c>
      <c r="E7279">
        <v>679</v>
      </c>
      <c r="F7279">
        <v>56.120899999999999</v>
      </c>
      <c r="G7279">
        <v>95.575199999999995</v>
      </c>
      <c r="H7279">
        <v>16.666699999999999</v>
      </c>
      <c r="I7279">
        <v>679</v>
      </c>
      <c r="J7279">
        <v>56.4602</v>
      </c>
      <c r="K7279">
        <v>92.920299999999997</v>
      </c>
      <c r="L7279">
        <v>20</v>
      </c>
      <c r="M7279">
        <v>679</v>
      </c>
      <c r="N7279">
        <v>61.563400000000001</v>
      </c>
      <c r="O7279">
        <v>96.4602</v>
      </c>
      <c r="P7279">
        <v>26.666699999999999</v>
      </c>
      <c r="Q7279">
        <v>679</v>
      </c>
      <c r="R7279">
        <v>64.454300000000003</v>
      </c>
      <c r="S7279">
        <v>95.575199999999995</v>
      </c>
      <c r="T7279">
        <v>33.333300000000001</v>
      </c>
    </row>
    <row r="7280" spans="1:20" x14ac:dyDescent="0.25">
      <c r="A7280">
        <v>680</v>
      </c>
      <c r="B7280">
        <v>57.435899999999997</v>
      </c>
      <c r="C7280">
        <v>94.871799999999993</v>
      </c>
      <c r="D7280">
        <v>20</v>
      </c>
      <c r="E7280">
        <v>680</v>
      </c>
      <c r="F7280">
        <v>56.120899999999999</v>
      </c>
      <c r="G7280">
        <v>95.575199999999995</v>
      </c>
      <c r="H7280">
        <v>16.666699999999999</v>
      </c>
      <c r="I7280">
        <v>680</v>
      </c>
      <c r="J7280">
        <v>56.4602</v>
      </c>
      <c r="K7280">
        <v>92.920299999999997</v>
      </c>
      <c r="L7280">
        <v>20</v>
      </c>
      <c r="M7280">
        <v>680</v>
      </c>
      <c r="N7280">
        <v>61.563400000000001</v>
      </c>
      <c r="O7280">
        <v>96.4602</v>
      </c>
      <c r="P7280">
        <v>26.666699999999999</v>
      </c>
      <c r="Q7280">
        <v>680</v>
      </c>
      <c r="R7280">
        <v>64.454300000000003</v>
      </c>
      <c r="S7280">
        <v>95.575199999999995</v>
      </c>
      <c r="T7280">
        <v>33.333300000000001</v>
      </c>
    </row>
    <row r="7281" spans="1:20" x14ac:dyDescent="0.25">
      <c r="A7281">
        <v>681</v>
      </c>
      <c r="B7281">
        <v>57.435899999999997</v>
      </c>
      <c r="C7281">
        <v>94.871799999999993</v>
      </c>
      <c r="D7281">
        <v>20</v>
      </c>
      <c r="E7281">
        <v>681</v>
      </c>
      <c r="F7281">
        <v>56.120899999999999</v>
      </c>
      <c r="G7281">
        <v>95.575199999999995</v>
      </c>
      <c r="H7281">
        <v>16.666699999999999</v>
      </c>
      <c r="I7281">
        <v>681</v>
      </c>
      <c r="J7281">
        <v>56.4602</v>
      </c>
      <c r="K7281">
        <v>92.920299999999997</v>
      </c>
      <c r="L7281">
        <v>20</v>
      </c>
      <c r="M7281">
        <v>681</v>
      </c>
      <c r="N7281">
        <v>61.563400000000001</v>
      </c>
      <c r="O7281">
        <v>96.4602</v>
      </c>
      <c r="P7281">
        <v>26.666699999999999</v>
      </c>
      <c r="Q7281">
        <v>681</v>
      </c>
      <c r="R7281">
        <v>59.896799999999999</v>
      </c>
      <c r="S7281">
        <v>96.4602</v>
      </c>
      <c r="T7281">
        <v>23.333300000000001</v>
      </c>
    </row>
    <row r="7282" spans="1:20" x14ac:dyDescent="0.25">
      <c r="A7282">
        <v>682</v>
      </c>
      <c r="B7282">
        <v>57.435899999999997</v>
      </c>
      <c r="C7282">
        <v>94.871799999999993</v>
      </c>
      <c r="D7282">
        <v>20</v>
      </c>
      <c r="E7282">
        <v>682</v>
      </c>
      <c r="F7282">
        <v>56.120899999999999</v>
      </c>
      <c r="G7282">
        <v>95.575199999999995</v>
      </c>
      <c r="H7282">
        <v>16.666699999999999</v>
      </c>
      <c r="I7282">
        <v>682</v>
      </c>
      <c r="J7282">
        <v>56.4602</v>
      </c>
      <c r="K7282">
        <v>92.920299999999997</v>
      </c>
      <c r="L7282">
        <v>20</v>
      </c>
      <c r="M7282">
        <v>682</v>
      </c>
      <c r="N7282">
        <v>61.563400000000001</v>
      </c>
      <c r="O7282">
        <v>96.4602</v>
      </c>
      <c r="P7282">
        <v>26.666699999999999</v>
      </c>
      <c r="Q7282">
        <v>682</v>
      </c>
      <c r="R7282">
        <v>64.454300000000003</v>
      </c>
      <c r="S7282">
        <v>95.575199999999995</v>
      </c>
      <c r="T7282">
        <v>33.333300000000001</v>
      </c>
    </row>
    <row r="7283" spans="1:20" x14ac:dyDescent="0.25">
      <c r="A7283">
        <v>683</v>
      </c>
      <c r="B7283">
        <v>57.435899999999997</v>
      </c>
      <c r="C7283">
        <v>94.871799999999993</v>
      </c>
      <c r="D7283">
        <v>20</v>
      </c>
      <c r="E7283">
        <v>683</v>
      </c>
      <c r="F7283">
        <v>56.120899999999999</v>
      </c>
      <c r="G7283">
        <v>95.575199999999995</v>
      </c>
      <c r="H7283">
        <v>16.666699999999999</v>
      </c>
      <c r="I7283">
        <v>683</v>
      </c>
      <c r="J7283">
        <v>56.4602</v>
      </c>
      <c r="K7283">
        <v>92.920299999999997</v>
      </c>
      <c r="L7283">
        <v>20</v>
      </c>
      <c r="M7283">
        <v>683</v>
      </c>
      <c r="N7283">
        <v>61.563400000000001</v>
      </c>
      <c r="O7283">
        <v>96.4602</v>
      </c>
      <c r="P7283">
        <v>26.666699999999999</v>
      </c>
      <c r="Q7283">
        <v>683</v>
      </c>
      <c r="R7283">
        <v>59.896799999999999</v>
      </c>
      <c r="S7283">
        <v>96.4602</v>
      </c>
      <c r="T7283">
        <v>23.333300000000001</v>
      </c>
    </row>
    <row r="7284" spans="1:20" x14ac:dyDescent="0.25">
      <c r="A7284">
        <v>684</v>
      </c>
      <c r="B7284">
        <v>57.435899999999997</v>
      </c>
      <c r="C7284">
        <v>94.871799999999993</v>
      </c>
      <c r="D7284">
        <v>20</v>
      </c>
      <c r="E7284">
        <v>684</v>
      </c>
      <c r="F7284">
        <v>56.120899999999999</v>
      </c>
      <c r="G7284">
        <v>95.575199999999995</v>
      </c>
      <c r="H7284">
        <v>16.666699999999999</v>
      </c>
      <c r="I7284">
        <v>684</v>
      </c>
      <c r="J7284">
        <v>56.4602</v>
      </c>
      <c r="K7284">
        <v>92.920299999999997</v>
      </c>
      <c r="L7284">
        <v>20</v>
      </c>
      <c r="M7284">
        <v>684</v>
      </c>
      <c r="N7284">
        <v>61.563400000000001</v>
      </c>
      <c r="O7284">
        <v>96.4602</v>
      </c>
      <c r="P7284">
        <v>26.666699999999999</v>
      </c>
      <c r="Q7284">
        <v>684</v>
      </c>
      <c r="R7284">
        <v>59.896799999999999</v>
      </c>
      <c r="S7284">
        <v>96.4602</v>
      </c>
      <c r="T7284">
        <v>23.333300000000001</v>
      </c>
    </row>
    <row r="7285" spans="1:20" x14ac:dyDescent="0.25">
      <c r="A7285">
        <v>685</v>
      </c>
      <c r="B7285">
        <v>57.435899999999997</v>
      </c>
      <c r="C7285">
        <v>94.871799999999993</v>
      </c>
      <c r="D7285">
        <v>20</v>
      </c>
      <c r="E7285">
        <v>685</v>
      </c>
      <c r="F7285">
        <v>56.120899999999999</v>
      </c>
      <c r="G7285">
        <v>95.575199999999995</v>
      </c>
      <c r="H7285">
        <v>16.666699999999999</v>
      </c>
      <c r="I7285">
        <v>685</v>
      </c>
      <c r="J7285">
        <v>56.4602</v>
      </c>
      <c r="K7285">
        <v>92.920299999999997</v>
      </c>
      <c r="L7285">
        <v>20</v>
      </c>
      <c r="M7285">
        <v>685</v>
      </c>
      <c r="N7285">
        <v>61.563400000000001</v>
      </c>
      <c r="O7285">
        <v>96.4602</v>
      </c>
      <c r="P7285">
        <v>26.666699999999999</v>
      </c>
      <c r="Q7285">
        <v>685</v>
      </c>
      <c r="R7285">
        <v>59.896799999999999</v>
      </c>
      <c r="S7285">
        <v>96.4602</v>
      </c>
      <c r="T7285">
        <v>23.333300000000001</v>
      </c>
    </row>
    <row r="7286" spans="1:20" x14ac:dyDescent="0.25">
      <c r="A7286">
        <v>686</v>
      </c>
      <c r="B7286">
        <v>57.435899999999997</v>
      </c>
      <c r="C7286">
        <v>94.871799999999993</v>
      </c>
      <c r="D7286">
        <v>20</v>
      </c>
      <c r="E7286">
        <v>686</v>
      </c>
      <c r="F7286">
        <v>56.120899999999999</v>
      </c>
      <c r="G7286">
        <v>95.575199999999995</v>
      </c>
      <c r="H7286">
        <v>16.666699999999999</v>
      </c>
      <c r="I7286">
        <v>686</v>
      </c>
      <c r="J7286">
        <v>56.4602</v>
      </c>
      <c r="K7286">
        <v>92.920299999999997</v>
      </c>
      <c r="L7286">
        <v>20</v>
      </c>
      <c r="M7286">
        <v>686</v>
      </c>
      <c r="N7286">
        <v>61.563400000000001</v>
      </c>
      <c r="O7286">
        <v>96.4602</v>
      </c>
      <c r="P7286">
        <v>26.666699999999999</v>
      </c>
      <c r="Q7286">
        <v>686</v>
      </c>
      <c r="R7286">
        <v>59.896799999999999</v>
      </c>
      <c r="S7286">
        <v>96.4602</v>
      </c>
      <c r="T7286">
        <v>23.333300000000001</v>
      </c>
    </row>
    <row r="7287" spans="1:20" x14ac:dyDescent="0.25">
      <c r="A7287">
        <v>687</v>
      </c>
      <c r="B7287">
        <v>57.435899999999997</v>
      </c>
      <c r="C7287">
        <v>94.871799999999993</v>
      </c>
      <c r="D7287">
        <v>20</v>
      </c>
      <c r="E7287">
        <v>687</v>
      </c>
      <c r="F7287">
        <v>56.120899999999999</v>
      </c>
      <c r="G7287">
        <v>95.575199999999995</v>
      </c>
      <c r="H7287">
        <v>16.666699999999999</v>
      </c>
      <c r="I7287">
        <v>687</v>
      </c>
      <c r="J7287">
        <v>56.4602</v>
      </c>
      <c r="K7287">
        <v>92.920299999999997</v>
      </c>
      <c r="L7287">
        <v>20</v>
      </c>
      <c r="M7287">
        <v>687</v>
      </c>
      <c r="N7287">
        <v>61.563400000000001</v>
      </c>
      <c r="O7287">
        <v>96.4602</v>
      </c>
      <c r="P7287">
        <v>26.666699999999999</v>
      </c>
      <c r="Q7287">
        <v>687</v>
      </c>
      <c r="R7287">
        <v>59.896799999999999</v>
      </c>
      <c r="S7287">
        <v>96.4602</v>
      </c>
      <c r="T7287">
        <v>23.333300000000001</v>
      </c>
    </row>
    <row r="7288" spans="1:20" x14ac:dyDescent="0.25">
      <c r="A7288">
        <v>688</v>
      </c>
      <c r="B7288">
        <v>57.435899999999997</v>
      </c>
      <c r="C7288">
        <v>94.871799999999993</v>
      </c>
      <c r="D7288">
        <v>20</v>
      </c>
      <c r="E7288">
        <v>688</v>
      </c>
      <c r="F7288">
        <v>56.120899999999999</v>
      </c>
      <c r="G7288">
        <v>95.575199999999995</v>
      </c>
      <c r="H7288">
        <v>16.666699999999999</v>
      </c>
      <c r="I7288">
        <v>688</v>
      </c>
      <c r="J7288">
        <v>56.4602</v>
      </c>
      <c r="K7288">
        <v>92.920299999999997</v>
      </c>
      <c r="L7288">
        <v>20</v>
      </c>
      <c r="M7288">
        <v>688</v>
      </c>
      <c r="N7288">
        <v>61.563400000000001</v>
      </c>
      <c r="O7288">
        <v>96.4602</v>
      </c>
      <c r="P7288">
        <v>26.666699999999999</v>
      </c>
      <c r="Q7288">
        <v>688</v>
      </c>
      <c r="R7288">
        <v>59.896799999999999</v>
      </c>
      <c r="S7288">
        <v>96.4602</v>
      </c>
      <c r="T7288">
        <v>23.333300000000001</v>
      </c>
    </row>
    <row r="7289" spans="1:20" x14ac:dyDescent="0.25">
      <c r="A7289">
        <v>689</v>
      </c>
      <c r="B7289">
        <v>57.435899999999997</v>
      </c>
      <c r="C7289">
        <v>94.871799999999993</v>
      </c>
      <c r="D7289">
        <v>20</v>
      </c>
      <c r="E7289">
        <v>689</v>
      </c>
      <c r="F7289">
        <v>56.120899999999999</v>
      </c>
      <c r="G7289">
        <v>95.575199999999995</v>
      </c>
      <c r="H7289">
        <v>16.666699999999999</v>
      </c>
      <c r="I7289">
        <v>689</v>
      </c>
      <c r="J7289">
        <v>56.4602</v>
      </c>
      <c r="K7289">
        <v>92.920299999999997</v>
      </c>
      <c r="L7289">
        <v>20</v>
      </c>
      <c r="M7289">
        <v>689</v>
      </c>
      <c r="N7289">
        <v>61.563400000000001</v>
      </c>
      <c r="O7289">
        <v>96.4602</v>
      </c>
      <c r="P7289">
        <v>26.666699999999999</v>
      </c>
      <c r="Q7289">
        <v>689</v>
      </c>
      <c r="R7289">
        <v>59.896799999999999</v>
      </c>
      <c r="S7289">
        <v>96.4602</v>
      </c>
      <c r="T7289">
        <v>23.333300000000001</v>
      </c>
    </row>
    <row r="7290" spans="1:20" x14ac:dyDescent="0.25">
      <c r="A7290">
        <v>690</v>
      </c>
      <c r="B7290">
        <v>57.435899999999997</v>
      </c>
      <c r="C7290">
        <v>94.871799999999993</v>
      </c>
      <c r="D7290">
        <v>20</v>
      </c>
      <c r="E7290">
        <v>690</v>
      </c>
      <c r="F7290">
        <v>56.120899999999999</v>
      </c>
      <c r="G7290">
        <v>95.575199999999995</v>
      </c>
      <c r="H7290">
        <v>16.666699999999999</v>
      </c>
      <c r="I7290">
        <v>690</v>
      </c>
      <c r="J7290">
        <v>56.4602</v>
      </c>
      <c r="K7290">
        <v>92.920299999999997</v>
      </c>
      <c r="L7290">
        <v>20</v>
      </c>
      <c r="M7290">
        <v>690</v>
      </c>
      <c r="N7290">
        <v>61.563400000000001</v>
      </c>
      <c r="O7290">
        <v>96.4602</v>
      </c>
      <c r="P7290">
        <v>26.666699999999999</v>
      </c>
      <c r="Q7290">
        <v>690</v>
      </c>
      <c r="R7290">
        <v>61.563400000000001</v>
      </c>
      <c r="S7290">
        <v>96.4602</v>
      </c>
      <c r="T7290">
        <v>26.666699999999999</v>
      </c>
    </row>
    <row r="7291" spans="1:20" x14ac:dyDescent="0.25">
      <c r="A7291">
        <v>691</v>
      </c>
      <c r="B7291">
        <v>57.435899999999997</v>
      </c>
      <c r="C7291">
        <v>94.871799999999993</v>
      </c>
      <c r="D7291">
        <v>20</v>
      </c>
      <c r="E7291">
        <v>691</v>
      </c>
      <c r="F7291">
        <v>56.120899999999999</v>
      </c>
      <c r="G7291">
        <v>95.575199999999995</v>
      </c>
      <c r="H7291">
        <v>16.666699999999999</v>
      </c>
      <c r="I7291">
        <v>691</v>
      </c>
      <c r="J7291">
        <v>56.4602</v>
      </c>
      <c r="K7291">
        <v>92.920299999999997</v>
      </c>
      <c r="L7291">
        <v>20</v>
      </c>
      <c r="M7291">
        <v>691</v>
      </c>
      <c r="N7291">
        <v>61.563400000000001</v>
      </c>
      <c r="O7291">
        <v>96.4602</v>
      </c>
      <c r="P7291">
        <v>26.666699999999999</v>
      </c>
      <c r="Q7291">
        <v>691</v>
      </c>
      <c r="R7291">
        <v>59.896799999999999</v>
      </c>
      <c r="S7291">
        <v>96.4602</v>
      </c>
      <c r="T7291">
        <v>23.333300000000001</v>
      </c>
    </row>
    <row r="7292" spans="1:20" x14ac:dyDescent="0.25">
      <c r="A7292">
        <v>692</v>
      </c>
      <c r="B7292">
        <v>57.435899999999997</v>
      </c>
      <c r="C7292">
        <v>94.871799999999993</v>
      </c>
      <c r="D7292">
        <v>20</v>
      </c>
      <c r="E7292">
        <v>692</v>
      </c>
      <c r="F7292">
        <v>56.120899999999999</v>
      </c>
      <c r="G7292">
        <v>95.575199999999995</v>
      </c>
      <c r="H7292">
        <v>16.666699999999999</v>
      </c>
      <c r="I7292">
        <v>692</v>
      </c>
      <c r="J7292">
        <v>56.4602</v>
      </c>
      <c r="K7292">
        <v>92.920299999999997</v>
      </c>
      <c r="L7292">
        <v>20</v>
      </c>
      <c r="M7292">
        <v>692</v>
      </c>
      <c r="N7292">
        <v>61.563400000000001</v>
      </c>
      <c r="O7292">
        <v>96.4602</v>
      </c>
      <c r="P7292">
        <v>26.666699999999999</v>
      </c>
      <c r="Q7292">
        <v>692</v>
      </c>
      <c r="R7292">
        <v>59.896799999999999</v>
      </c>
      <c r="S7292">
        <v>96.4602</v>
      </c>
      <c r="T7292">
        <v>23.333300000000001</v>
      </c>
    </row>
    <row r="7293" spans="1:20" x14ac:dyDescent="0.25">
      <c r="A7293">
        <v>693</v>
      </c>
      <c r="B7293">
        <v>57.435899999999997</v>
      </c>
      <c r="C7293">
        <v>94.871799999999993</v>
      </c>
      <c r="D7293">
        <v>20</v>
      </c>
      <c r="E7293">
        <v>693</v>
      </c>
      <c r="F7293">
        <v>56.120899999999999</v>
      </c>
      <c r="G7293">
        <v>95.575199999999995</v>
      </c>
      <c r="H7293">
        <v>16.666699999999999</v>
      </c>
      <c r="I7293">
        <v>693</v>
      </c>
      <c r="J7293">
        <v>56.4602</v>
      </c>
      <c r="K7293">
        <v>92.920299999999997</v>
      </c>
      <c r="L7293">
        <v>20</v>
      </c>
      <c r="M7293">
        <v>693</v>
      </c>
      <c r="N7293">
        <v>61.563400000000001</v>
      </c>
      <c r="O7293">
        <v>96.4602</v>
      </c>
      <c r="P7293">
        <v>26.666699999999999</v>
      </c>
      <c r="Q7293">
        <v>693</v>
      </c>
      <c r="R7293">
        <v>59.896799999999999</v>
      </c>
      <c r="S7293">
        <v>96.4602</v>
      </c>
      <c r="T7293">
        <v>23.333300000000001</v>
      </c>
    </row>
    <row r="7294" spans="1:20" x14ac:dyDescent="0.25">
      <c r="A7294">
        <v>694</v>
      </c>
      <c r="B7294">
        <v>57.435899999999997</v>
      </c>
      <c r="C7294">
        <v>94.871799999999993</v>
      </c>
      <c r="D7294">
        <v>20</v>
      </c>
      <c r="E7294">
        <v>694</v>
      </c>
      <c r="F7294">
        <v>56.120899999999999</v>
      </c>
      <c r="G7294">
        <v>95.575199999999995</v>
      </c>
      <c r="H7294">
        <v>16.666699999999999</v>
      </c>
      <c r="I7294">
        <v>694</v>
      </c>
      <c r="J7294">
        <v>56.4602</v>
      </c>
      <c r="K7294">
        <v>92.920299999999997</v>
      </c>
      <c r="L7294">
        <v>20</v>
      </c>
      <c r="M7294">
        <v>694</v>
      </c>
      <c r="N7294">
        <v>61.563400000000001</v>
      </c>
      <c r="O7294">
        <v>96.4602</v>
      </c>
      <c r="P7294">
        <v>26.666699999999999</v>
      </c>
      <c r="Q7294">
        <v>694</v>
      </c>
      <c r="R7294">
        <v>59.896799999999999</v>
      </c>
      <c r="S7294">
        <v>96.4602</v>
      </c>
      <c r="T7294">
        <v>23.333300000000001</v>
      </c>
    </row>
    <row r="7295" spans="1:20" x14ac:dyDescent="0.25">
      <c r="A7295">
        <v>695</v>
      </c>
      <c r="B7295">
        <v>57.435899999999997</v>
      </c>
      <c r="C7295">
        <v>94.871799999999993</v>
      </c>
      <c r="D7295">
        <v>20</v>
      </c>
      <c r="E7295">
        <v>695</v>
      </c>
      <c r="F7295">
        <v>56.120899999999999</v>
      </c>
      <c r="G7295">
        <v>95.575199999999995</v>
      </c>
      <c r="H7295">
        <v>16.666699999999999</v>
      </c>
      <c r="I7295">
        <v>695</v>
      </c>
      <c r="J7295">
        <v>56.4602</v>
      </c>
      <c r="K7295">
        <v>92.920299999999997</v>
      </c>
      <c r="L7295">
        <v>20</v>
      </c>
      <c r="M7295">
        <v>695</v>
      </c>
      <c r="N7295">
        <v>61.563400000000001</v>
      </c>
      <c r="O7295">
        <v>96.4602</v>
      </c>
      <c r="P7295">
        <v>26.666699999999999</v>
      </c>
      <c r="Q7295">
        <v>695</v>
      </c>
      <c r="R7295">
        <v>59.896799999999999</v>
      </c>
      <c r="S7295">
        <v>96.4602</v>
      </c>
      <c r="T7295">
        <v>23.333300000000001</v>
      </c>
    </row>
    <row r="7296" spans="1:20" x14ac:dyDescent="0.25">
      <c r="A7296">
        <v>696</v>
      </c>
      <c r="B7296">
        <v>57.435899999999997</v>
      </c>
      <c r="C7296">
        <v>94.871799999999993</v>
      </c>
      <c r="D7296">
        <v>20</v>
      </c>
      <c r="E7296">
        <v>696</v>
      </c>
      <c r="F7296">
        <v>56.120899999999999</v>
      </c>
      <c r="G7296">
        <v>95.575199999999995</v>
      </c>
      <c r="H7296">
        <v>16.666699999999999</v>
      </c>
      <c r="I7296">
        <v>696</v>
      </c>
      <c r="J7296">
        <v>56.4602</v>
      </c>
      <c r="K7296">
        <v>92.920299999999997</v>
      </c>
      <c r="L7296">
        <v>20</v>
      </c>
      <c r="M7296">
        <v>696</v>
      </c>
      <c r="N7296">
        <v>61.563400000000001</v>
      </c>
      <c r="O7296">
        <v>96.4602</v>
      </c>
      <c r="P7296">
        <v>26.666699999999999</v>
      </c>
      <c r="Q7296">
        <v>696</v>
      </c>
      <c r="R7296">
        <v>59.896799999999999</v>
      </c>
      <c r="S7296">
        <v>96.4602</v>
      </c>
      <c r="T7296">
        <v>23.333300000000001</v>
      </c>
    </row>
    <row r="7297" spans="1:20" x14ac:dyDescent="0.25">
      <c r="A7297">
        <v>697</v>
      </c>
      <c r="B7297">
        <v>57.435899999999997</v>
      </c>
      <c r="C7297">
        <v>94.871799999999993</v>
      </c>
      <c r="D7297">
        <v>20</v>
      </c>
      <c r="E7297">
        <v>697</v>
      </c>
      <c r="F7297">
        <v>56.120899999999999</v>
      </c>
      <c r="G7297">
        <v>95.575199999999995</v>
      </c>
      <c r="H7297">
        <v>16.666699999999999</v>
      </c>
      <c r="I7297">
        <v>697</v>
      </c>
      <c r="J7297">
        <v>56.4602</v>
      </c>
      <c r="K7297">
        <v>92.920299999999997</v>
      </c>
      <c r="L7297">
        <v>20</v>
      </c>
      <c r="M7297">
        <v>697</v>
      </c>
      <c r="N7297">
        <v>61.563400000000001</v>
      </c>
      <c r="O7297">
        <v>96.4602</v>
      </c>
      <c r="P7297">
        <v>26.666699999999999</v>
      </c>
      <c r="Q7297">
        <v>697</v>
      </c>
      <c r="R7297">
        <v>59.896799999999999</v>
      </c>
      <c r="S7297">
        <v>96.4602</v>
      </c>
      <c r="T7297">
        <v>23.333300000000001</v>
      </c>
    </row>
    <row r="7298" spans="1:20" x14ac:dyDescent="0.25">
      <c r="A7298">
        <v>698</v>
      </c>
      <c r="B7298">
        <v>57.435899999999997</v>
      </c>
      <c r="C7298">
        <v>94.871799999999993</v>
      </c>
      <c r="D7298">
        <v>20</v>
      </c>
      <c r="E7298">
        <v>698</v>
      </c>
      <c r="F7298">
        <v>56.120899999999999</v>
      </c>
      <c r="G7298">
        <v>95.575199999999995</v>
      </c>
      <c r="H7298">
        <v>16.666699999999999</v>
      </c>
      <c r="I7298">
        <v>698</v>
      </c>
      <c r="J7298">
        <v>56.4602</v>
      </c>
      <c r="K7298">
        <v>92.920299999999997</v>
      </c>
      <c r="L7298">
        <v>20</v>
      </c>
      <c r="M7298">
        <v>698</v>
      </c>
      <c r="N7298">
        <v>61.563400000000001</v>
      </c>
      <c r="O7298">
        <v>96.4602</v>
      </c>
      <c r="P7298">
        <v>26.666699999999999</v>
      </c>
      <c r="Q7298">
        <v>698</v>
      </c>
      <c r="R7298">
        <v>59.896799999999999</v>
      </c>
      <c r="S7298">
        <v>96.4602</v>
      </c>
      <c r="T7298">
        <v>23.333300000000001</v>
      </c>
    </row>
    <row r="7299" spans="1:20" x14ac:dyDescent="0.25">
      <c r="A7299">
        <v>699</v>
      </c>
      <c r="B7299">
        <v>57.435899999999997</v>
      </c>
      <c r="C7299">
        <v>94.871799999999993</v>
      </c>
      <c r="D7299">
        <v>20</v>
      </c>
      <c r="E7299">
        <v>699</v>
      </c>
      <c r="F7299">
        <v>56.120899999999999</v>
      </c>
      <c r="G7299">
        <v>95.575199999999995</v>
      </c>
      <c r="H7299">
        <v>16.666699999999999</v>
      </c>
      <c r="I7299">
        <v>699</v>
      </c>
      <c r="J7299">
        <v>56.4602</v>
      </c>
      <c r="K7299">
        <v>92.920299999999997</v>
      </c>
      <c r="L7299">
        <v>20</v>
      </c>
      <c r="M7299">
        <v>699</v>
      </c>
      <c r="N7299">
        <v>61.563400000000001</v>
      </c>
      <c r="O7299">
        <v>96.4602</v>
      </c>
      <c r="P7299">
        <v>26.666699999999999</v>
      </c>
      <c r="Q7299">
        <v>699</v>
      </c>
      <c r="R7299">
        <v>59.896799999999999</v>
      </c>
      <c r="S7299">
        <v>96.4602</v>
      </c>
      <c r="T7299">
        <v>23.333300000000001</v>
      </c>
    </row>
    <row r="7300" spans="1:20" x14ac:dyDescent="0.25">
      <c r="A7300">
        <v>700</v>
      </c>
      <c r="B7300">
        <v>57.435899999999997</v>
      </c>
      <c r="C7300">
        <v>94.871799999999993</v>
      </c>
      <c r="D7300">
        <v>20</v>
      </c>
      <c r="E7300">
        <v>700</v>
      </c>
      <c r="F7300">
        <v>56.120899999999999</v>
      </c>
      <c r="G7300">
        <v>95.575199999999995</v>
      </c>
      <c r="H7300">
        <v>16.666699999999999</v>
      </c>
      <c r="I7300">
        <v>700</v>
      </c>
      <c r="J7300">
        <v>56.4602</v>
      </c>
      <c r="K7300">
        <v>92.920299999999997</v>
      </c>
      <c r="L7300">
        <v>20</v>
      </c>
      <c r="M7300">
        <v>700</v>
      </c>
      <c r="N7300">
        <v>61.563400000000001</v>
      </c>
      <c r="O7300">
        <v>96.4602</v>
      </c>
      <c r="P7300">
        <v>26.666699999999999</v>
      </c>
      <c r="Q7300">
        <v>700</v>
      </c>
      <c r="R7300">
        <v>61.563400000000001</v>
      </c>
      <c r="S7300">
        <v>96.4602</v>
      </c>
      <c r="T7300">
        <v>26.666699999999999</v>
      </c>
    </row>
    <row r="7301" spans="1:20" x14ac:dyDescent="0.25">
      <c r="A7301">
        <v>701</v>
      </c>
      <c r="B7301">
        <v>57.435899999999997</v>
      </c>
      <c r="C7301">
        <v>94.871799999999993</v>
      </c>
      <c r="D7301">
        <v>20</v>
      </c>
      <c r="E7301">
        <v>701</v>
      </c>
      <c r="F7301">
        <v>56.120899999999999</v>
      </c>
      <c r="G7301">
        <v>95.575199999999995</v>
      </c>
      <c r="H7301">
        <v>16.666699999999999</v>
      </c>
      <c r="I7301">
        <v>701</v>
      </c>
      <c r="J7301">
        <v>56.4602</v>
      </c>
      <c r="K7301">
        <v>92.920299999999997</v>
      </c>
      <c r="L7301">
        <v>20</v>
      </c>
      <c r="M7301">
        <v>701</v>
      </c>
      <c r="N7301">
        <v>61.563400000000001</v>
      </c>
      <c r="O7301">
        <v>96.4602</v>
      </c>
      <c r="P7301">
        <v>26.666699999999999</v>
      </c>
      <c r="Q7301">
        <v>701</v>
      </c>
      <c r="R7301">
        <v>59.896799999999999</v>
      </c>
      <c r="S7301">
        <v>96.4602</v>
      </c>
      <c r="T7301">
        <v>23.333300000000001</v>
      </c>
    </row>
    <row r="7302" spans="1:20" x14ac:dyDescent="0.25">
      <c r="A7302">
        <v>702</v>
      </c>
      <c r="B7302">
        <v>57.435899999999997</v>
      </c>
      <c r="C7302">
        <v>94.871799999999993</v>
      </c>
      <c r="D7302">
        <v>20</v>
      </c>
      <c r="E7302">
        <v>702</v>
      </c>
      <c r="F7302">
        <v>56.120899999999999</v>
      </c>
      <c r="G7302">
        <v>95.575199999999995</v>
      </c>
      <c r="H7302">
        <v>16.666699999999999</v>
      </c>
      <c r="I7302">
        <v>702</v>
      </c>
      <c r="J7302">
        <v>56.4602</v>
      </c>
      <c r="K7302">
        <v>92.920299999999997</v>
      </c>
      <c r="L7302">
        <v>20</v>
      </c>
      <c r="M7302">
        <v>702</v>
      </c>
      <c r="N7302">
        <v>61.563400000000001</v>
      </c>
      <c r="O7302">
        <v>96.4602</v>
      </c>
      <c r="P7302">
        <v>26.666699999999999</v>
      </c>
      <c r="Q7302">
        <v>702</v>
      </c>
      <c r="R7302">
        <v>59.896799999999999</v>
      </c>
      <c r="S7302">
        <v>96.4602</v>
      </c>
      <c r="T7302">
        <v>23.333300000000001</v>
      </c>
    </row>
    <row r="7303" spans="1:20" x14ac:dyDescent="0.25">
      <c r="A7303">
        <v>703</v>
      </c>
      <c r="B7303">
        <v>57.435899999999997</v>
      </c>
      <c r="C7303">
        <v>94.871799999999993</v>
      </c>
      <c r="D7303">
        <v>20</v>
      </c>
      <c r="E7303">
        <v>703</v>
      </c>
      <c r="F7303">
        <v>56.120899999999999</v>
      </c>
      <c r="G7303">
        <v>95.575199999999995</v>
      </c>
      <c r="H7303">
        <v>16.666699999999999</v>
      </c>
      <c r="I7303">
        <v>703</v>
      </c>
      <c r="J7303">
        <v>56.4602</v>
      </c>
      <c r="K7303">
        <v>92.920299999999997</v>
      </c>
      <c r="L7303">
        <v>20</v>
      </c>
      <c r="M7303">
        <v>703</v>
      </c>
      <c r="N7303">
        <v>61.563400000000001</v>
      </c>
      <c r="O7303">
        <v>96.4602</v>
      </c>
      <c r="P7303">
        <v>26.666699999999999</v>
      </c>
      <c r="Q7303">
        <v>703</v>
      </c>
      <c r="R7303">
        <v>59.896799999999999</v>
      </c>
      <c r="S7303">
        <v>96.4602</v>
      </c>
      <c r="T7303">
        <v>23.333300000000001</v>
      </c>
    </row>
    <row r="7304" spans="1:20" x14ac:dyDescent="0.25">
      <c r="A7304">
        <v>704</v>
      </c>
      <c r="B7304">
        <v>57.435899999999997</v>
      </c>
      <c r="C7304">
        <v>94.871799999999993</v>
      </c>
      <c r="D7304">
        <v>20</v>
      </c>
      <c r="E7304">
        <v>704</v>
      </c>
      <c r="F7304">
        <v>56.120899999999999</v>
      </c>
      <c r="G7304">
        <v>95.575199999999995</v>
      </c>
      <c r="H7304">
        <v>16.666699999999999</v>
      </c>
      <c r="I7304">
        <v>704</v>
      </c>
      <c r="J7304">
        <v>56.4602</v>
      </c>
      <c r="K7304">
        <v>92.920299999999997</v>
      </c>
      <c r="L7304">
        <v>20</v>
      </c>
      <c r="M7304">
        <v>704</v>
      </c>
      <c r="N7304">
        <v>61.563400000000001</v>
      </c>
      <c r="O7304">
        <v>96.4602</v>
      </c>
      <c r="P7304">
        <v>26.666699999999999</v>
      </c>
      <c r="Q7304">
        <v>704</v>
      </c>
      <c r="R7304">
        <v>59.896799999999999</v>
      </c>
      <c r="S7304">
        <v>96.4602</v>
      </c>
      <c r="T7304">
        <v>23.333300000000001</v>
      </c>
    </row>
    <row r="7305" spans="1:20" x14ac:dyDescent="0.25">
      <c r="A7305">
        <v>705</v>
      </c>
      <c r="B7305">
        <v>57.435899999999997</v>
      </c>
      <c r="C7305">
        <v>94.871799999999993</v>
      </c>
      <c r="D7305">
        <v>20</v>
      </c>
      <c r="E7305">
        <v>705</v>
      </c>
      <c r="F7305">
        <v>56.120899999999999</v>
      </c>
      <c r="G7305">
        <v>95.575199999999995</v>
      </c>
      <c r="H7305">
        <v>16.666699999999999</v>
      </c>
      <c r="I7305">
        <v>705</v>
      </c>
      <c r="J7305">
        <v>56.4602</v>
      </c>
      <c r="K7305">
        <v>92.920299999999997</v>
      </c>
      <c r="L7305">
        <v>20</v>
      </c>
      <c r="M7305">
        <v>705</v>
      </c>
      <c r="N7305">
        <v>61.563400000000001</v>
      </c>
      <c r="O7305">
        <v>96.4602</v>
      </c>
      <c r="P7305">
        <v>26.666699999999999</v>
      </c>
      <c r="Q7305">
        <v>705</v>
      </c>
      <c r="R7305">
        <v>59.896799999999999</v>
      </c>
      <c r="S7305">
        <v>96.4602</v>
      </c>
      <c r="T7305">
        <v>23.333300000000001</v>
      </c>
    </row>
    <row r="7306" spans="1:20" x14ac:dyDescent="0.25">
      <c r="A7306">
        <v>706</v>
      </c>
      <c r="B7306">
        <v>57.435899999999997</v>
      </c>
      <c r="C7306">
        <v>94.871799999999993</v>
      </c>
      <c r="D7306">
        <v>20</v>
      </c>
      <c r="E7306">
        <v>706</v>
      </c>
      <c r="F7306">
        <v>56.120899999999999</v>
      </c>
      <c r="G7306">
        <v>95.575199999999995</v>
      </c>
      <c r="H7306">
        <v>16.666699999999999</v>
      </c>
      <c r="I7306">
        <v>706</v>
      </c>
      <c r="J7306">
        <v>56.4602</v>
      </c>
      <c r="K7306">
        <v>92.920299999999997</v>
      </c>
      <c r="L7306">
        <v>20</v>
      </c>
      <c r="M7306">
        <v>706</v>
      </c>
      <c r="N7306">
        <v>61.563400000000001</v>
      </c>
      <c r="O7306">
        <v>96.4602</v>
      </c>
      <c r="P7306">
        <v>26.666699999999999</v>
      </c>
      <c r="Q7306">
        <v>706</v>
      </c>
      <c r="R7306">
        <v>59.896799999999999</v>
      </c>
      <c r="S7306">
        <v>96.4602</v>
      </c>
      <c r="T7306">
        <v>23.333300000000001</v>
      </c>
    </row>
    <row r="7307" spans="1:20" x14ac:dyDescent="0.25">
      <c r="A7307">
        <v>707</v>
      </c>
      <c r="B7307">
        <v>57.435899999999997</v>
      </c>
      <c r="C7307">
        <v>94.871799999999993</v>
      </c>
      <c r="D7307">
        <v>20</v>
      </c>
      <c r="E7307">
        <v>707</v>
      </c>
      <c r="F7307">
        <v>56.120899999999999</v>
      </c>
      <c r="G7307">
        <v>95.575199999999995</v>
      </c>
      <c r="H7307">
        <v>16.666699999999999</v>
      </c>
      <c r="I7307">
        <v>707</v>
      </c>
      <c r="J7307">
        <v>56.4602</v>
      </c>
      <c r="K7307">
        <v>92.920299999999997</v>
      </c>
      <c r="L7307">
        <v>20</v>
      </c>
      <c r="M7307">
        <v>707</v>
      </c>
      <c r="N7307">
        <v>61.563400000000001</v>
      </c>
      <c r="O7307">
        <v>96.4602</v>
      </c>
      <c r="P7307">
        <v>26.666699999999999</v>
      </c>
      <c r="Q7307">
        <v>707</v>
      </c>
      <c r="R7307">
        <v>59.896799999999999</v>
      </c>
      <c r="S7307">
        <v>96.4602</v>
      </c>
      <c r="T7307">
        <v>23.333300000000001</v>
      </c>
    </row>
    <row r="7308" spans="1:20" x14ac:dyDescent="0.25">
      <c r="A7308">
        <v>708</v>
      </c>
      <c r="B7308">
        <v>57.435899999999997</v>
      </c>
      <c r="C7308">
        <v>94.871799999999993</v>
      </c>
      <c r="D7308">
        <v>20</v>
      </c>
      <c r="E7308">
        <v>708</v>
      </c>
      <c r="F7308">
        <v>56.120899999999999</v>
      </c>
      <c r="G7308">
        <v>95.575199999999995</v>
      </c>
      <c r="H7308">
        <v>16.666699999999999</v>
      </c>
      <c r="I7308">
        <v>708</v>
      </c>
      <c r="J7308">
        <v>56.4602</v>
      </c>
      <c r="K7308">
        <v>92.920299999999997</v>
      </c>
      <c r="L7308">
        <v>20</v>
      </c>
      <c r="M7308">
        <v>708</v>
      </c>
      <c r="N7308">
        <v>61.563400000000001</v>
      </c>
      <c r="O7308">
        <v>96.4602</v>
      </c>
      <c r="P7308">
        <v>26.666699999999999</v>
      </c>
      <c r="Q7308">
        <v>708</v>
      </c>
      <c r="R7308">
        <v>59.896799999999999</v>
      </c>
      <c r="S7308">
        <v>96.4602</v>
      </c>
      <c r="T7308">
        <v>23.333300000000001</v>
      </c>
    </row>
    <row r="7309" spans="1:20" x14ac:dyDescent="0.25">
      <c r="A7309">
        <v>709</v>
      </c>
      <c r="B7309">
        <v>57.435899999999997</v>
      </c>
      <c r="C7309">
        <v>94.871799999999993</v>
      </c>
      <c r="D7309">
        <v>20</v>
      </c>
      <c r="E7309">
        <v>709</v>
      </c>
      <c r="F7309">
        <v>56.120899999999999</v>
      </c>
      <c r="G7309">
        <v>95.575199999999995</v>
      </c>
      <c r="H7309">
        <v>16.666699999999999</v>
      </c>
      <c r="I7309">
        <v>709</v>
      </c>
      <c r="J7309">
        <v>56.4602</v>
      </c>
      <c r="K7309">
        <v>92.920299999999997</v>
      </c>
      <c r="L7309">
        <v>20</v>
      </c>
      <c r="M7309">
        <v>709</v>
      </c>
      <c r="N7309">
        <v>61.563400000000001</v>
      </c>
      <c r="O7309">
        <v>96.4602</v>
      </c>
      <c r="P7309">
        <v>26.666699999999999</v>
      </c>
      <c r="Q7309">
        <v>709</v>
      </c>
      <c r="R7309">
        <v>59.896799999999999</v>
      </c>
      <c r="S7309">
        <v>96.4602</v>
      </c>
      <c r="T7309">
        <v>23.333300000000001</v>
      </c>
    </row>
    <row r="7310" spans="1:20" x14ac:dyDescent="0.25">
      <c r="A7310">
        <v>710</v>
      </c>
      <c r="B7310">
        <v>57.435899999999997</v>
      </c>
      <c r="C7310">
        <v>94.871799999999993</v>
      </c>
      <c r="D7310">
        <v>20</v>
      </c>
      <c r="E7310">
        <v>710</v>
      </c>
      <c r="F7310">
        <v>56.120899999999999</v>
      </c>
      <c r="G7310">
        <v>95.575199999999995</v>
      </c>
      <c r="H7310">
        <v>16.666699999999999</v>
      </c>
      <c r="I7310">
        <v>710</v>
      </c>
      <c r="J7310">
        <v>56.4602</v>
      </c>
      <c r="K7310">
        <v>92.920299999999997</v>
      </c>
      <c r="L7310">
        <v>20</v>
      </c>
      <c r="M7310">
        <v>710</v>
      </c>
      <c r="N7310">
        <v>61.563400000000001</v>
      </c>
      <c r="O7310">
        <v>96.4602</v>
      </c>
      <c r="P7310">
        <v>26.666699999999999</v>
      </c>
      <c r="Q7310">
        <v>710</v>
      </c>
      <c r="R7310">
        <v>59.896799999999999</v>
      </c>
      <c r="S7310">
        <v>96.4602</v>
      </c>
      <c r="T7310">
        <v>23.333300000000001</v>
      </c>
    </row>
    <row r="7311" spans="1:20" x14ac:dyDescent="0.25">
      <c r="A7311">
        <v>711</v>
      </c>
      <c r="B7311">
        <v>57.435899999999997</v>
      </c>
      <c r="C7311">
        <v>94.871799999999993</v>
      </c>
      <c r="D7311">
        <v>20</v>
      </c>
      <c r="E7311">
        <v>711</v>
      </c>
      <c r="F7311">
        <v>56.120899999999999</v>
      </c>
      <c r="G7311">
        <v>95.575199999999995</v>
      </c>
      <c r="H7311">
        <v>16.666699999999999</v>
      </c>
      <c r="I7311">
        <v>711</v>
      </c>
      <c r="J7311">
        <v>56.4602</v>
      </c>
      <c r="K7311">
        <v>92.920299999999997</v>
      </c>
      <c r="L7311">
        <v>20</v>
      </c>
      <c r="M7311">
        <v>711</v>
      </c>
      <c r="N7311">
        <v>61.563400000000001</v>
      </c>
      <c r="O7311">
        <v>96.4602</v>
      </c>
      <c r="P7311">
        <v>26.666699999999999</v>
      </c>
      <c r="Q7311">
        <v>711</v>
      </c>
      <c r="R7311">
        <v>59.896799999999999</v>
      </c>
      <c r="S7311">
        <v>96.4602</v>
      </c>
      <c r="T7311">
        <v>23.333300000000001</v>
      </c>
    </row>
    <row r="7312" spans="1:20" x14ac:dyDescent="0.25">
      <c r="A7312">
        <v>712</v>
      </c>
      <c r="B7312">
        <v>57.435899999999997</v>
      </c>
      <c r="C7312">
        <v>94.871799999999993</v>
      </c>
      <c r="D7312">
        <v>20</v>
      </c>
      <c r="E7312">
        <v>712</v>
      </c>
      <c r="F7312">
        <v>56.120899999999999</v>
      </c>
      <c r="G7312">
        <v>95.575199999999995</v>
      </c>
      <c r="H7312">
        <v>16.666699999999999</v>
      </c>
      <c r="I7312">
        <v>712</v>
      </c>
      <c r="J7312">
        <v>56.4602</v>
      </c>
      <c r="K7312">
        <v>92.920299999999997</v>
      </c>
      <c r="L7312">
        <v>20</v>
      </c>
      <c r="M7312">
        <v>712</v>
      </c>
      <c r="N7312">
        <v>61.563400000000001</v>
      </c>
      <c r="O7312">
        <v>96.4602</v>
      </c>
      <c r="P7312">
        <v>26.666699999999999</v>
      </c>
      <c r="Q7312">
        <v>712</v>
      </c>
      <c r="R7312">
        <v>59.896799999999999</v>
      </c>
      <c r="S7312">
        <v>96.4602</v>
      </c>
      <c r="T7312">
        <v>23.333300000000001</v>
      </c>
    </row>
    <row r="7313" spans="1:20" x14ac:dyDescent="0.25">
      <c r="A7313">
        <v>713</v>
      </c>
      <c r="B7313">
        <v>57.435899999999997</v>
      </c>
      <c r="C7313">
        <v>94.871799999999993</v>
      </c>
      <c r="D7313">
        <v>20</v>
      </c>
      <c r="E7313">
        <v>713</v>
      </c>
      <c r="F7313">
        <v>56.120899999999999</v>
      </c>
      <c r="G7313">
        <v>95.575199999999995</v>
      </c>
      <c r="H7313">
        <v>16.666699999999999</v>
      </c>
      <c r="I7313">
        <v>713</v>
      </c>
      <c r="J7313">
        <v>56.4602</v>
      </c>
      <c r="K7313">
        <v>92.920299999999997</v>
      </c>
      <c r="L7313">
        <v>20</v>
      </c>
      <c r="M7313">
        <v>713</v>
      </c>
      <c r="N7313">
        <v>61.563400000000001</v>
      </c>
      <c r="O7313">
        <v>96.4602</v>
      </c>
      <c r="P7313">
        <v>26.666699999999999</v>
      </c>
      <c r="Q7313">
        <v>713</v>
      </c>
      <c r="R7313">
        <v>59.896799999999999</v>
      </c>
      <c r="S7313">
        <v>96.4602</v>
      </c>
      <c r="T7313">
        <v>23.333300000000001</v>
      </c>
    </row>
    <row r="7314" spans="1:20" x14ac:dyDescent="0.25">
      <c r="A7314">
        <v>714</v>
      </c>
      <c r="B7314">
        <v>57.435899999999997</v>
      </c>
      <c r="C7314">
        <v>94.871799999999993</v>
      </c>
      <c r="D7314">
        <v>20</v>
      </c>
      <c r="E7314">
        <v>714</v>
      </c>
      <c r="F7314">
        <v>56.120899999999999</v>
      </c>
      <c r="G7314">
        <v>95.575199999999995</v>
      </c>
      <c r="H7314">
        <v>16.666699999999999</v>
      </c>
      <c r="I7314">
        <v>714</v>
      </c>
      <c r="J7314">
        <v>56.4602</v>
      </c>
      <c r="K7314">
        <v>92.920299999999997</v>
      </c>
      <c r="L7314">
        <v>20</v>
      </c>
      <c r="M7314">
        <v>714</v>
      </c>
      <c r="N7314">
        <v>61.563400000000001</v>
      </c>
      <c r="O7314">
        <v>96.4602</v>
      </c>
      <c r="P7314">
        <v>26.666699999999999</v>
      </c>
      <c r="Q7314">
        <v>714</v>
      </c>
      <c r="R7314">
        <v>59.896799999999999</v>
      </c>
      <c r="S7314">
        <v>96.4602</v>
      </c>
      <c r="T7314">
        <v>23.333300000000001</v>
      </c>
    </row>
    <row r="7315" spans="1:20" x14ac:dyDescent="0.25">
      <c r="A7315">
        <v>715</v>
      </c>
      <c r="B7315">
        <v>57.435899999999997</v>
      </c>
      <c r="C7315">
        <v>94.871799999999993</v>
      </c>
      <c r="D7315">
        <v>20</v>
      </c>
      <c r="E7315">
        <v>715</v>
      </c>
      <c r="F7315">
        <v>56.120899999999999</v>
      </c>
      <c r="G7315">
        <v>95.575199999999995</v>
      </c>
      <c r="H7315">
        <v>16.666699999999999</v>
      </c>
      <c r="I7315">
        <v>715</v>
      </c>
      <c r="J7315">
        <v>56.4602</v>
      </c>
      <c r="K7315">
        <v>92.920299999999997</v>
      </c>
      <c r="L7315">
        <v>20</v>
      </c>
      <c r="M7315">
        <v>715</v>
      </c>
      <c r="N7315">
        <v>61.563400000000001</v>
      </c>
      <c r="O7315">
        <v>96.4602</v>
      </c>
      <c r="P7315">
        <v>26.666699999999999</v>
      </c>
      <c r="Q7315">
        <v>715</v>
      </c>
      <c r="R7315">
        <v>59.896799999999999</v>
      </c>
      <c r="S7315">
        <v>96.4602</v>
      </c>
      <c r="T7315">
        <v>23.333300000000001</v>
      </c>
    </row>
    <row r="7316" spans="1:20" x14ac:dyDescent="0.25">
      <c r="A7316">
        <v>716</v>
      </c>
      <c r="B7316">
        <v>57.435899999999997</v>
      </c>
      <c r="C7316">
        <v>94.871799999999993</v>
      </c>
      <c r="D7316">
        <v>20</v>
      </c>
      <c r="E7316">
        <v>716</v>
      </c>
      <c r="F7316">
        <v>56.120899999999999</v>
      </c>
      <c r="G7316">
        <v>95.575199999999995</v>
      </c>
      <c r="H7316">
        <v>16.666699999999999</v>
      </c>
      <c r="I7316">
        <v>716</v>
      </c>
      <c r="J7316">
        <v>56.4602</v>
      </c>
      <c r="K7316">
        <v>92.920299999999997</v>
      </c>
      <c r="L7316">
        <v>20</v>
      </c>
      <c r="M7316">
        <v>716</v>
      </c>
      <c r="N7316">
        <v>61.563400000000001</v>
      </c>
      <c r="O7316">
        <v>96.4602</v>
      </c>
      <c r="P7316">
        <v>26.666699999999999</v>
      </c>
      <c r="Q7316">
        <v>716</v>
      </c>
      <c r="R7316">
        <v>59.896799999999999</v>
      </c>
      <c r="S7316">
        <v>96.4602</v>
      </c>
      <c r="T7316">
        <v>23.333300000000001</v>
      </c>
    </row>
    <row r="7317" spans="1:20" x14ac:dyDescent="0.25">
      <c r="A7317">
        <v>717</v>
      </c>
      <c r="B7317">
        <v>57.435899999999997</v>
      </c>
      <c r="C7317">
        <v>94.871799999999993</v>
      </c>
      <c r="D7317">
        <v>20</v>
      </c>
      <c r="E7317">
        <v>717</v>
      </c>
      <c r="F7317">
        <v>56.120899999999999</v>
      </c>
      <c r="G7317">
        <v>95.575199999999995</v>
      </c>
      <c r="H7317">
        <v>16.666699999999999</v>
      </c>
      <c r="I7317">
        <v>717</v>
      </c>
      <c r="J7317">
        <v>56.4602</v>
      </c>
      <c r="K7317">
        <v>92.920299999999997</v>
      </c>
      <c r="L7317">
        <v>20</v>
      </c>
      <c r="M7317">
        <v>717</v>
      </c>
      <c r="N7317">
        <v>61.563400000000001</v>
      </c>
      <c r="O7317">
        <v>96.4602</v>
      </c>
      <c r="P7317">
        <v>26.666699999999999</v>
      </c>
      <c r="Q7317">
        <v>717</v>
      </c>
      <c r="R7317">
        <v>59.896799999999999</v>
      </c>
      <c r="S7317">
        <v>96.4602</v>
      </c>
      <c r="T7317">
        <v>23.333300000000001</v>
      </c>
    </row>
    <row r="7318" spans="1:20" x14ac:dyDescent="0.25">
      <c r="A7318">
        <v>718</v>
      </c>
      <c r="B7318">
        <v>57.435899999999997</v>
      </c>
      <c r="C7318">
        <v>94.871799999999993</v>
      </c>
      <c r="D7318">
        <v>20</v>
      </c>
      <c r="E7318">
        <v>718</v>
      </c>
      <c r="F7318">
        <v>56.120899999999999</v>
      </c>
      <c r="G7318">
        <v>95.575199999999995</v>
      </c>
      <c r="H7318">
        <v>16.666699999999999</v>
      </c>
      <c r="I7318">
        <v>718</v>
      </c>
      <c r="J7318">
        <v>56.4602</v>
      </c>
      <c r="K7318">
        <v>92.920299999999997</v>
      </c>
      <c r="L7318">
        <v>20</v>
      </c>
      <c r="M7318">
        <v>718</v>
      </c>
      <c r="N7318">
        <v>61.563400000000001</v>
      </c>
      <c r="O7318">
        <v>96.4602</v>
      </c>
      <c r="P7318">
        <v>26.666699999999999</v>
      </c>
      <c r="Q7318">
        <v>718</v>
      </c>
      <c r="R7318">
        <v>59.896799999999999</v>
      </c>
      <c r="S7318">
        <v>96.4602</v>
      </c>
      <c r="T7318">
        <v>23.333300000000001</v>
      </c>
    </row>
    <row r="7319" spans="1:20" x14ac:dyDescent="0.25">
      <c r="A7319">
        <v>719</v>
      </c>
      <c r="B7319">
        <v>57.435899999999997</v>
      </c>
      <c r="C7319">
        <v>94.871799999999993</v>
      </c>
      <c r="D7319">
        <v>20</v>
      </c>
      <c r="E7319">
        <v>719</v>
      </c>
      <c r="F7319">
        <v>56.120899999999999</v>
      </c>
      <c r="G7319">
        <v>95.575199999999995</v>
      </c>
      <c r="H7319">
        <v>16.666699999999999</v>
      </c>
      <c r="I7319">
        <v>719</v>
      </c>
      <c r="J7319">
        <v>56.4602</v>
      </c>
      <c r="K7319">
        <v>92.920299999999997</v>
      </c>
      <c r="L7319">
        <v>20</v>
      </c>
      <c r="M7319">
        <v>719</v>
      </c>
      <c r="N7319">
        <v>61.563400000000001</v>
      </c>
      <c r="O7319">
        <v>96.4602</v>
      </c>
      <c r="P7319">
        <v>26.666699999999999</v>
      </c>
      <c r="Q7319">
        <v>719</v>
      </c>
      <c r="R7319">
        <v>59.896799999999999</v>
      </c>
      <c r="S7319">
        <v>96.4602</v>
      </c>
      <c r="T7319">
        <v>23.333300000000001</v>
      </c>
    </row>
    <row r="7320" spans="1:20" x14ac:dyDescent="0.25">
      <c r="A7320">
        <v>720</v>
      </c>
      <c r="B7320">
        <v>57.435899999999997</v>
      </c>
      <c r="C7320">
        <v>94.871799999999993</v>
      </c>
      <c r="D7320">
        <v>20</v>
      </c>
      <c r="E7320">
        <v>720</v>
      </c>
      <c r="F7320">
        <v>56.120899999999999</v>
      </c>
      <c r="G7320">
        <v>95.575199999999995</v>
      </c>
      <c r="H7320">
        <v>16.666699999999999</v>
      </c>
      <c r="I7320">
        <v>720</v>
      </c>
      <c r="J7320">
        <v>56.4602</v>
      </c>
      <c r="K7320">
        <v>92.920299999999997</v>
      </c>
      <c r="L7320">
        <v>20</v>
      </c>
      <c r="M7320">
        <v>720</v>
      </c>
      <c r="N7320">
        <v>61.563400000000001</v>
      </c>
      <c r="O7320">
        <v>96.4602</v>
      </c>
      <c r="P7320">
        <v>26.666699999999999</v>
      </c>
      <c r="Q7320">
        <v>720</v>
      </c>
      <c r="R7320">
        <v>59.896799999999999</v>
      </c>
      <c r="S7320">
        <v>96.4602</v>
      </c>
      <c r="T7320">
        <v>23.333300000000001</v>
      </c>
    </row>
    <row r="7321" spans="1:20" x14ac:dyDescent="0.25">
      <c r="A7321">
        <v>721</v>
      </c>
      <c r="B7321">
        <v>57.435899999999997</v>
      </c>
      <c r="C7321">
        <v>94.871799999999993</v>
      </c>
      <c r="D7321">
        <v>20</v>
      </c>
      <c r="E7321">
        <v>721</v>
      </c>
      <c r="F7321">
        <v>56.120899999999999</v>
      </c>
      <c r="G7321">
        <v>95.575199999999995</v>
      </c>
      <c r="H7321">
        <v>16.666699999999999</v>
      </c>
      <c r="I7321">
        <v>721</v>
      </c>
      <c r="J7321">
        <v>56.4602</v>
      </c>
      <c r="K7321">
        <v>92.920299999999997</v>
      </c>
      <c r="L7321">
        <v>20</v>
      </c>
      <c r="M7321">
        <v>721</v>
      </c>
      <c r="N7321">
        <v>61.563400000000001</v>
      </c>
      <c r="O7321">
        <v>96.4602</v>
      </c>
      <c r="P7321">
        <v>26.666699999999999</v>
      </c>
      <c r="Q7321">
        <v>721</v>
      </c>
      <c r="R7321">
        <v>59.896799999999999</v>
      </c>
      <c r="S7321">
        <v>96.4602</v>
      </c>
      <c r="T7321">
        <v>23.333300000000001</v>
      </c>
    </row>
    <row r="7322" spans="1:20" x14ac:dyDescent="0.25">
      <c r="A7322">
        <v>722</v>
      </c>
      <c r="B7322">
        <v>57.435899999999997</v>
      </c>
      <c r="C7322">
        <v>94.871799999999993</v>
      </c>
      <c r="D7322">
        <v>20</v>
      </c>
      <c r="E7322">
        <v>722</v>
      </c>
      <c r="F7322">
        <v>56.120899999999999</v>
      </c>
      <c r="G7322">
        <v>95.575199999999995</v>
      </c>
      <c r="H7322">
        <v>16.666699999999999</v>
      </c>
      <c r="I7322">
        <v>722</v>
      </c>
      <c r="J7322">
        <v>56.4602</v>
      </c>
      <c r="K7322">
        <v>92.920299999999997</v>
      </c>
      <c r="L7322">
        <v>20</v>
      </c>
      <c r="M7322">
        <v>722</v>
      </c>
      <c r="N7322">
        <v>61.563400000000001</v>
      </c>
      <c r="O7322">
        <v>96.4602</v>
      </c>
      <c r="P7322">
        <v>26.666699999999999</v>
      </c>
      <c r="Q7322">
        <v>722</v>
      </c>
      <c r="R7322">
        <v>59.896799999999999</v>
      </c>
      <c r="S7322">
        <v>96.4602</v>
      </c>
      <c r="T7322">
        <v>23.333300000000001</v>
      </c>
    </row>
    <row r="7323" spans="1:20" x14ac:dyDescent="0.25">
      <c r="A7323">
        <v>723</v>
      </c>
      <c r="B7323">
        <v>57.435899999999997</v>
      </c>
      <c r="C7323">
        <v>94.871799999999993</v>
      </c>
      <c r="D7323">
        <v>20</v>
      </c>
      <c r="E7323">
        <v>723</v>
      </c>
      <c r="F7323">
        <v>56.120899999999999</v>
      </c>
      <c r="G7323">
        <v>95.575199999999995</v>
      </c>
      <c r="H7323">
        <v>16.666699999999999</v>
      </c>
      <c r="I7323">
        <v>723</v>
      </c>
      <c r="J7323">
        <v>56.4602</v>
      </c>
      <c r="K7323">
        <v>92.920299999999997</v>
      </c>
      <c r="L7323">
        <v>20</v>
      </c>
      <c r="M7323">
        <v>723</v>
      </c>
      <c r="N7323">
        <v>61.563400000000001</v>
      </c>
      <c r="O7323">
        <v>96.4602</v>
      </c>
      <c r="P7323">
        <v>26.666699999999999</v>
      </c>
      <c r="Q7323">
        <v>723</v>
      </c>
      <c r="R7323">
        <v>59.896799999999999</v>
      </c>
      <c r="S7323">
        <v>96.4602</v>
      </c>
      <c r="T7323">
        <v>23.333300000000001</v>
      </c>
    </row>
    <row r="7324" spans="1:20" x14ac:dyDescent="0.25">
      <c r="A7324">
        <v>724</v>
      </c>
      <c r="B7324">
        <v>57.435899999999997</v>
      </c>
      <c r="C7324">
        <v>94.871799999999993</v>
      </c>
      <c r="D7324">
        <v>20</v>
      </c>
      <c r="E7324">
        <v>724</v>
      </c>
      <c r="F7324">
        <v>56.120899999999999</v>
      </c>
      <c r="G7324">
        <v>95.575199999999995</v>
      </c>
      <c r="H7324">
        <v>16.666699999999999</v>
      </c>
      <c r="I7324">
        <v>724</v>
      </c>
      <c r="J7324">
        <v>56.4602</v>
      </c>
      <c r="K7324">
        <v>92.920299999999997</v>
      </c>
      <c r="L7324">
        <v>20</v>
      </c>
      <c r="M7324">
        <v>724</v>
      </c>
      <c r="N7324">
        <v>61.563400000000001</v>
      </c>
      <c r="O7324">
        <v>96.4602</v>
      </c>
      <c r="P7324">
        <v>26.666699999999999</v>
      </c>
      <c r="Q7324">
        <v>724</v>
      </c>
      <c r="R7324">
        <v>59.896799999999999</v>
      </c>
      <c r="S7324">
        <v>96.4602</v>
      </c>
      <c r="T7324">
        <v>23.333300000000001</v>
      </c>
    </row>
    <row r="7325" spans="1:20" x14ac:dyDescent="0.25">
      <c r="A7325">
        <v>725</v>
      </c>
      <c r="B7325">
        <v>57.435899999999997</v>
      </c>
      <c r="C7325">
        <v>94.871799999999993</v>
      </c>
      <c r="D7325">
        <v>20</v>
      </c>
      <c r="E7325">
        <v>725</v>
      </c>
      <c r="F7325">
        <v>56.120899999999999</v>
      </c>
      <c r="G7325">
        <v>95.575199999999995</v>
      </c>
      <c r="H7325">
        <v>16.666699999999999</v>
      </c>
      <c r="I7325">
        <v>725</v>
      </c>
      <c r="J7325">
        <v>56.4602</v>
      </c>
      <c r="K7325">
        <v>92.920299999999997</v>
      </c>
      <c r="L7325">
        <v>20</v>
      </c>
      <c r="M7325">
        <v>725</v>
      </c>
      <c r="N7325">
        <v>61.563400000000001</v>
      </c>
      <c r="O7325">
        <v>96.4602</v>
      </c>
      <c r="P7325">
        <v>26.666699999999999</v>
      </c>
      <c r="Q7325">
        <v>725</v>
      </c>
      <c r="R7325">
        <v>59.896799999999999</v>
      </c>
      <c r="S7325">
        <v>96.4602</v>
      </c>
      <c r="T7325">
        <v>23.333300000000001</v>
      </c>
    </row>
    <row r="7326" spans="1:20" x14ac:dyDescent="0.25">
      <c r="A7326">
        <v>726</v>
      </c>
      <c r="B7326">
        <v>57.435899999999997</v>
      </c>
      <c r="C7326">
        <v>94.871799999999993</v>
      </c>
      <c r="D7326">
        <v>20</v>
      </c>
      <c r="E7326">
        <v>726</v>
      </c>
      <c r="F7326">
        <v>56.120899999999999</v>
      </c>
      <c r="G7326">
        <v>95.575199999999995</v>
      </c>
      <c r="H7326">
        <v>16.666699999999999</v>
      </c>
      <c r="I7326">
        <v>726</v>
      </c>
      <c r="J7326">
        <v>56.4602</v>
      </c>
      <c r="K7326">
        <v>92.920299999999997</v>
      </c>
      <c r="L7326">
        <v>20</v>
      </c>
      <c r="M7326">
        <v>726</v>
      </c>
      <c r="N7326">
        <v>61.563400000000001</v>
      </c>
      <c r="O7326">
        <v>96.4602</v>
      </c>
      <c r="P7326">
        <v>26.666699999999999</v>
      </c>
      <c r="Q7326">
        <v>726</v>
      </c>
      <c r="R7326">
        <v>59.896799999999999</v>
      </c>
      <c r="S7326">
        <v>96.4602</v>
      </c>
      <c r="T7326">
        <v>23.333300000000001</v>
      </c>
    </row>
    <row r="7327" spans="1:20" x14ac:dyDescent="0.25">
      <c r="A7327">
        <v>727</v>
      </c>
      <c r="B7327">
        <v>57.435899999999997</v>
      </c>
      <c r="C7327">
        <v>94.871799999999993</v>
      </c>
      <c r="D7327">
        <v>20</v>
      </c>
      <c r="E7327">
        <v>727</v>
      </c>
      <c r="F7327">
        <v>56.120899999999999</v>
      </c>
      <c r="G7327">
        <v>95.575199999999995</v>
      </c>
      <c r="H7327">
        <v>16.666699999999999</v>
      </c>
      <c r="I7327">
        <v>727</v>
      </c>
      <c r="J7327">
        <v>56.4602</v>
      </c>
      <c r="K7327">
        <v>92.920299999999997</v>
      </c>
      <c r="L7327">
        <v>20</v>
      </c>
      <c r="M7327">
        <v>727</v>
      </c>
      <c r="N7327">
        <v>61.563400000000001</v>
      </c>
      <c r="O7327">
        <v>96.4602</v>
      </c>
      <c r="P7327">
        <v>26.666699999999999</v>
      </c>
      <c r="Q7327">
        <v>727</v>
      </c>
      <c r="R7327">
        <v>59.896799999999999</v>
      </c>
      <c r="S7327">
        <v>96.4602</v>
      </c>
      <c r="T7327">
        <v>23.333300000000001</v>
      </c>
    </row>
    <row r="7328" spans="1:20" x14ac:dyDescent="0.25">
      <c r="A7328">
        <v>728</v>
      </c>
      <c r="B7328">
        <v>57.435899999999997</v>
      </c>
      <c r="C7328">
        <v>94.871799999999993</v>
      </c>
      <c r="D7328">
        <v>20</v>
      </c>
      <c r="E7328">
        <v>728</v>
      </c>
      <c r="F7328">
        <v>56.120899999999999</v>
      </c>
      <c r="G7328">
        <v>95.575199999999995</v>
      </c>
      <c r="H7328">
        <v>16.666699999999999</v>
      </c>
      <c r="I7328">
        <v>728</v>
      </c>
      <c r="J7328">
        <v>56.4602</v>
      </c>
      <c r="K7328">
        <v>92.920299999999997</v>
      </c>
      <c r="L7328">
        <v>20</v>
      </c>
      <c r="M7328">
        <v>728</v>
      </c>
      <c r="N7328">
        <v>61.563400000000001</v>
      </c>
      <c r="O7328">
        <v>96.4602</v>
      </c>
      <c r="P7328">
        <v>26.666699999999999</v>
      </c>
      <c r="Q7328">
        <v>728</v>
      </c>
      <c r="R7328">
        <v>59.896799999999999</v>
      </c>
      <c r="S7328">
        <v>96.4602</v>
      </c>
      <c r="T7328">
        <v>23.333300000000001</v>
      </c>
    </row>
    <row r="7329" spans="1:20" x14ac:dyDescent="0.25">
      <c r="A7329">
        <v>729</v>
      </c>
      <c r="B7329">
        <v>57.435899999999997</v>
      </c>
      <c r="C7329">
        <v>94.871799999999993</v>
      </c>
      <c r="D7329">
        <v>20</v>
      </c>
      <c r="E7329">
        <v>729</v>
      </c>
      <c r="F7329">
        <v>56.120899999999999</v>
      </c>
      <c r="G7329">
        <v>95.575199999999995</v>
      </c>
      <c r="H7329">
        <v>16.666699999999999</v>
      </c>
      <c r="I7329">
        <v>729</v>
      </c>
      <c r="J7329">
        <v>56.4602</v>
      </c>
      <c r="K7329">
        <v>92.920299999999997</v>
      </c>
      <c r="L7329">
        <v>20</v>
      </c>
      <c r="M7329">
        <v>729</v>
      </c>
      <c r="N7329">
        <v>61.563400000000001</v>
      </c>
      <c r="O7329">
        <v>96.4602</v>
      </c>
      <c r="P7329">
        <v>26.666699999999999</v>
      </c>
      <c r="Q7329">
        <v>729</v>
      </c>
      <c r="R7329">
        <v>59.896799999999999</v>
      </c>
      <c r="S7329">
        <v>96.4602</v>
      </c>
      <c r="T7329">
        <v>23.333300000000001</v>
      </c>
    </row>
    <row r="7330" spans="1:20" x14ac:dyDescent="0.25">
      <c r="A7330">
        <v>730</v>
      </c>
      <c r="B7330">
        <v>57.435899999999997</v>
      </c>
      <c r="C7330">
        <v>94.871799999999993</v>
      </c>
      <c r="D7330">
        <v>20</v>
      </c>
      <c r="E7330">
        <v>730</v>
      </c>
      <c r="F7330">
        <v>56.120899999999999</v>
      </c>
      <c r="G7330">
        <v>95.575199999999995</v>
      </c>
      <c r="H7330">
        <v>16.666699999999999</v>
      </c>
      <c r="I7330">
        <v>730</v>
      </c>
      <c r="J7330">
        <v>56.4602</v>
      </c>
      <c r="K7330">
        <v>92.920299999999997</v>
      </c>
      <c r="L7330">
        <v>20</v>
      </c>
      <c r="M7330">
        <v>730</v>
      </c>
      <c r="N7330">
        <v>61.563400000000001</v>
      </c>
      <c r="O7330">
        <v>96.4602</v>
      </c>
      <c r="P7330">
        <v>26.666699999999999</v>
      </c>
      <c r="Q7330">
        <v>730</v>
      </c>
      <c r="R7330">
        <v>59.896799999999999</v>
      </c>
      <c r="S7330">
        <v>96.4602</v>
      </c>
      <c r="T7330">
        <v>23.333300000000001</v>
      </c>
    </row>
    <row r="7331" spans="1:20" x14ac:dyDescent="0.25">
      <c r="A7331">
        <v>731</v>
      </c>
      <c r="B7331">
        <v>57.435899999999997</v>
      </c>
      <c r="C7331">
        <v>94.871799999999993</v>
      </c>
      <c r="D7331">
        <v>20</v>
      </c>
      <c r="E7331">
        <v>731</v>
      </c>
      <c r="F7331">
        <v>56.120899999999999</v>
      </c>
      <c r="G7331">
        <v>95.575199999999995</v>
      </c>
      <c r="H7331">
        <v>16.666699999999999</v>
      </c>
      <c r="I7331">
        <v>731</v>
      </c>
      <c r="J7331">
        <v>56.4602</v>
      </c>
      <c r="K7331">
        <v>92.920299999999997</v>
      </c>
      <c r="L7331">
        <v>20</v>
      </c>
      <c r="M7331">
        <v>731</v>
      </c>
      <c r="N7331">
        <v>61.563400000000001</v>
      </c>
      <c r="O7331">
        <v>96.4602</v>
      </c>
      <c r="P7331">
        <v>26.666699999999999</v>
      </c>
      <c r="Q7331">
        <v>731</v>
      </c>
      <c r="R7331">
        <v>59.896799999999999</v>
      </c>
      <c r="S7331">
        <v>96.4602</v>
      </c>
      <c r="T7331">
        <v>23.333300000000001</v>
      </c>
    </row>
    <row r="7332" spans="1:20" x14ac:dyDescent="0.25">
      <c r="A7332">
        <v>732</v>
      </c>
      <c r="B7332">
        <v>57.435899999999997</v>
      </c>
      <c r="C7332">
        <v>94.871799999999993</v>
      </c>
      <c r="D7332">
        <v>20</v>
      </c>
      <c r="E7332">
        <v>732</v>
      </c>
      <c r="F7332">
        <v>56.120899999999999</v>
      </c>
      <c r="G7332">
        <v>95.575199999999995</v>
      </c>
      <c r="H7332">
        <v>16.666699999999999</v>
      </c>
      <c r="I7332">
        <v>732</v>
      </c>
      <c r="J7332">
        <v>56.4602</v>
      </c>
      <c r="K7332">
        <v>92.920299999999997</v>
      </c>
      <c r="L7332">
        <v>20</v>
      </c>
      <c r="M7332">
        <v>732</v>
      </c>
      <c r="N7332">
        <v>61.563400000000001</v>
      </c>
      <c r="O7332">
        <v>96.4602</v>
      </c>
      <c r="P7332">
        <v>26.666699999999999</v>
      </c>
      <c r="Q7332">
        <v>732</v>
      </c>
      <c r="R7332">
        <v>59.896799999999999</v>
      </c>
      <c r="S7332">
        <v>96.4602</v>
      </c>
      <c r="T7332">
        <v>23.333300000000001</v>
      </c>
    </row>
    <row r="7333" spans="1:20" x14ac:dyDescent="0.25">
      <c r="A7333">
        <v>733</v>
      </c>
      <c r="B7333">
        <v>57.435899999999997</v>
      </c>
      <c r="C7333">
        <v>94.871799999999993</v>
      </c>
      <c r="D7333">
        <v>20</v>
      </c>
      <c r="E7333">
        <v>733</v>
      </c>
      <c r="F7333">
        <v>56.120899999999999</v>
      </c>
      <c r="G7333">
        <v>95.575199999999995</v>
      </c>
      <c r="H7333">
        <v>16.666699999999999</v>
      </c>
      <c r="I7333">
        <v>733</v>
      </c>
      <c r="J7333">
        <v>56.4602</v>
      </c>
      <c r="K7333">
        <v>92.920299999999997</v>
      </c>
      <c r="L7333">
        <v>20</v>
      </c>
      <c r="M7333">
        <v>733</v>
      </c>
      <c r="N7333">
        <v>61.563400000000001</v>
      </c>
      <c r="O7333">
        <v>96.4602</v>
      </c>
      <c r="P7333">
        <v>26.666699999999999</v>
      </c>
      <c r="Q7333">
        <v>733</v>
      </c>
      <c r="R7333">
        <v>59.896799999999999</v>
      </c>
      <c r="S7333">
        <v>96.4602</v>
      </c>
      <c r="T7333">
        <v>23.333300000000001</v>
      </c>
    </row>
    <row r="7334" spans="1:20" x14ac:dyDescent="0.25">
      <c r="A7334">
        <v>734</v>
      </c>
      <c r="B7334">
        <v>57.435899999999997</v>
      </c>
      <c r="C7334">
        <v>94.871799999999993</v>
      </c>
      <c r="D7334">
        <v>20</v>
      </c>
      <c r="E7334">
        <v>734</v>
      </c>
      <c r="F7334">
        <v>56.120899999999999</v>
      </c>
      <c r="G7334">
        <v>95.575199999999995</v>
      </c>
      <c r="H7334">
        <v>16.666699999999999</v>
      </c>
      <c r="I7334">
        <v>734</v>
      </c>
      <c r="J7334">
        <v>56.4602</v>
      </c>
      <c r="K7334">
        <v>92.920299999999997</v>
      </c>
      <c r="L7334">
        <v>20</v>
      </c>
      <c r="M7334">
        <v>734</v>
      </c>
      <c r="N7334">
        <v>61.563400000000001</v>
      </c>
      <c r="O7334">
        <v>96.4602</v>
      </c>
      <c r="P7334">
        <v>26.666699999999999</v>
      </c>
      <c r="Q7334">
        <v>734</v>
      </c>
      <c r="R7334">
        <v>59.896799999999999</v>
      </c>
      <c r="S7334">
        <v>96.4602</v>
      </c>
      <c r="T7334">
        <v>23.333300000000001</v>
      </c>
    </row>
    <row r="7335" spans="1:20" x14ac:dyDescent="0.25">
      <c r="A7335">
        <v>735</v>
      </c>
      <c r="B7335">
        <v>57.435899999999997</v>
      </c>
      <c r="C7335">
        <v>94.871799999999993</v>
      </c>
      <c r="D7335">
        <v>20</v>
      </c>
      <c r="E7335">
        <v>735</v>
      </c>
      <c r="F7335">
        <v>56.120899999999999</v>
      </c>
      <c r="G7335">
        <v>95.575199999999995</v>
      </c>
      <c r="H7335">
        <v>16.666699999999999</v>
      </c>
      <c r="I7335">
        <v>735</v>
      </c>
      <c r="J7335">
        <v>56.4602</v>
      </c>
      <c r="K7335">
        <v>92.920299999999997</v>
      </c>
      <c r="L7335">
        <v>20</v>
      </c>
      <c r="M7335">
        <v>735</v>
      </c>
      <c r="N7335">
        <v>61.563400000000001</v>
      </c>
      <c r="O7335">
        <v>96.4602</v>
      </c>
      <c r="P7335">
        <v>26.666699999999999</v>
      </c>
      <c r="Q7335">
        <v>735</v>
      </c>
      <c r="R7335">
        <v>59.896799999999999</v>
      </c>
      <c r="S7335">
        <v>96.4602</v>
      </c>
      <c r="T7335">
        <v>23.333300000000001</v>
      </c>
    </row>
    <row r="7336" spans="1:20" x14ac:dyDescent="0.25">
      <c r="A7336">
        <v>736</v>
      </c>
      <c r="B7336">
        <v>57.435899999999997</v>
      </c>
      <c r="C7336">
        <v>94.871799999999993</v>
      </c>
      <c r="D7336">
        <v>20</v>
      </c>
      <c r="E7336">
        <v>736</v>
      </c>
      <c r="F7336">
        <v>56.120899999999999</v>
      </c>
      <c r="G7336">
        <v>95.575199999999995</v>
      </c>
      <c r="H7336">
        <v>16.666699999999999</v>
      </c>
      <c r="I7336">
        <v>736</v>
      </c>
      <c r="J7336">
        <v>56.4602</v>
      </c>
      <c r="K7336">
        <v>92.920299999999997</v>
      </c>
      <c r="L7336">
        <v>20</v>
      </c>
      <c r="M7336">
        <v>736</v>
      </c>
      <c r="N7336">
        <v>61.563400000000001</v>
      </c>
      <c r="O7336">
        <v>96.4602</v>
      </c>
      <c r="P7336">
        <v>26.666699999999999</v>
      </c>
      <c r="Q7336">
        <v>736</v>
      </c>
      <c r="R7336">
        <v>59.896799999999999</v>
      </c>
      <c r="S7336">
        <v>96.4602</v>
      </c>
      <c r="T7336">
        <v>23.333300000000001</v>
      </c>
    </row>
    <row r="7337" spans="1:20" x14ac:dyDescent="0.25">
      <c r="A7337">
        <v>737</v>
      </c>
      <c r="B7337">
        <v>57.435899999999997</v>
      </c>
      <c r="C7337">
        <v>94.871799999999993</v>
      </c>
      <c r="D7337">
        <v>20</v>
      </c>
      <c r="E7337">
        <v>737</v>
      </c>
      <c r="F7337">
        <v>56.120899999999999</v>
      </c>
      <c r="G7337">
        <v>95.575199999999995</v>
      </c>
      <c r="H7337">
        <v>16.666699999999999</v>
      </c>
      <c r="I7337">
        <v>737</v>
      </c>
      <c r="J7337">
        <v>56.4602</v>
      </c>
      <c r="K7337">
        <v>92.920299999999997</v>
      </c>
      <c r="L7337">
        <v>20</v>
      </c>
      <c r="M7337">
        <v>737</v>
      </c>
      <c r="N7337">
        <v>61.563400000000001</v>
      </c>
      <c r="O7337">
        <v>96.4602</v>
      </c>
      <c r="P7337">
        <v>26.666699999999999</v>
      </c>
      <c r="Q7337">
        <v>737</v>
      </c>
      <c r="R7337">
        <v>59.896799999999999</v>
      </c>
      <c r="S7337">
        <v>96.4602</v>
      </c>
      <c r="T7337">
        <v>23.333300000000001</v>
      </c>
    </row>
    <row r="7338" spans="1:20" x14ac:dyDescent="0.25">
      <c r="A7338">
        <v>738</v>
      </c>
      <c r="B7338">
        <v>57.435899999999997</v>
      </c>
      <c r="C7338">
        <v>94.871799999999993</v>
      </c>
      <c r="D7338">
        <v>20</v>
      </c>
      <c r="E7338">
        <v>738</v>
      </c>
      <c r="F7338">
        <v>56.120899999999999</v>
      </c>
      <c r="G7338">
        <v>95.575199999999995</v>
      </c>
      <c r="H7338">
        <v>16.666699999999999</v>
      </c>
      <c r="I7338">
        <v>738</v>
      </c>
      <c r="J7338">
        <v>56.4602</v>
      </c>
      <c r="K7338">
        <v>92.920299999999997</v>
      </c>
      <c r="L7338">
        <v>20</v>
      </c>
      <c r="M7338">
        <v>738</v>
      </c>
      <c r="N7338">
        <v>61.563400000000001</v>
      </c>
      <c r="O7338">
        <v>96.4602</v>
      </c>
      <c r="P7338">
        <v>26.666699999999999</v>
      </c>
      <c r="Q7338">
        <v>738</v>
      </c>
      <c r="R7338">
        <v>59.896799999999999</v>
      </c>
      <c r="S7338">
        <v>96.4602</v>
      </c>
      <c r="T7338">
        <v>23.333300000000001</v>
      </c>
    </row>
    <row r="7339" spans="1:20" x14ac:dyDescent="0.25">
      <c r="A7339">
        <v>739</v>
      </c>
      <c r="B7339">
        <v>57.435899999999997</v>
      </c>
      <c r="C7339">
        <v>94.871799999999993</v>
      </c>
      <c r="D7339">
        <v>20</v>
      </c>
      <c r="E7339">
        <v>739</v>
      </c>
      <c r="F7339">
        <v>56.120899999999999</v>
      </c>
      <c r="G7339">
        <v>95.575199999999995</v>
      </c>
      <c r="H7339">
        <v>16.666699999999999</v>
      </c>
      <c r="I7339">
        <v>739</v>
      </c>
      <c r="J7339">
        <v>56.4602</v>
      </c>
      <c r="K7339">
        <v>92.920299999999997</v>
      </c>
      <c r="L7339">
        <v>20</v>
      </c>
      <c r="M7339">
        <v>739</v>
      </c>
      <c r="N7339">
        <v>61.563400000000001</v>
      </c>
      <c r="O7339">
        <v>96.4602</v>
      </c>
      <c r="P7339">
        <v>26.666699999999999</v>
      </c>
      <c r="Q7339">
        <v>739</v>
      </c>
      <c r="R7339">
        <v>59.896799999999999</v>
      </c>
      <c r="S7339">
        <v>96.4602</v>
      </c>
      <c r="T7339">
        <v>23.333300000000001</v>
      </c>
    </row>
    <row r="7340" spans="1:20" x14ac:dyDescent="0.25">
      <c r="A7340">
        <v>740</v>
      </c>
      <c r="B7340">
        <v>57.435899999999997</v>
      </c>
      <c r="C7340">
        <v>94.871799999999993</v>
      </c>
      <c r="D7340">
        <v>20</v>
      </c>
      <c r="E7340">
        <v>740</v>
      </c>
      <c r="F7340">
        <v>56.120899999999999</v>
      </c>
      <c r="G7340">
        <v>95.575199999999995</v>
      </c>
      <c r="H7340">
        <v>16.666699999999999</v>
      </c>
      <c r="I7340">
        <v>740</v>
      </c>
      <c r="J7340">
        <v>56.4602</v>
      </c>
      <c r="K7340">
        <v>92.920299999999997</v>
      </c>
      <c r="L7340">
        <v>20</v>
      </c>
      <c r="M7340">
        <v>740</v>
      </c>
      <c r="N7340">
        <v>61.563400000000001</v>
      </c>
      <c r="O7340">
        <v>96.4602</v>
      </c>
      <c r="P7340">
        <v>26.666699999999999</v>
      </c>
      <c r="Q7340">
        <v>740</v>
      </c>
      <c r="R7340">
        <v>61.563400000000001</v>
      </c>
      <c r="S7340">
        <v>96.4602</v>
      </c>
      <c r="T7340">
        <v>26.666699999999999</v>
      </c>
    </row>
    <row r="7341" spans="1:20" x14ac:dyDescent="0.25">
      <c r="A7341">
        <v>741</v>
      </c>
      <c r="B7341">
        <v>57.435899999999997</v>
      </c>
      <c r="C7341">
        <v>94.871799999999993</v>
      </c>
      <c r="D7341">
        <v>20</v>
      </c>
      <c r="E7341">
        <v>741</v>
      </c>
      <c r="F7341">
        <v>56.120899999999999</v>
      </c>
      <c r="G7341">
        <v>95.575199999999995</v>
      </c>
      <c r="H7341">
        <v>16.666699999999999</v>
      </c>
      <c r="I7341">
        <v>741</v>
      </c>
      <c r="J7341">
        <v>56.4602</v>
      </c>
      <c r="K7341">
        <v>92.920299999999997</v>
      </c>
      <c r="L7341">
        <v>20</v>
      </c>
      <c r="M7341">
        <v>741</v>
      </c>
      <c r="N7341">
        <v>61.563400000000001</v>
      </c>
      <c r="O7341">
        <v>96.4602</v>
      </c>
      <c r="P7341">
        <v>26.666699999999999</v>
      </c>
      <c r="Q7341">
        <v>741</v>
      </c>
      <c r="R7341">
        <v>61.563400000000001</v>
      </c>
      <c r="S7341">
        <v>96.4602</v>
      </c>
      <c r="T7341">
        <v>26.666699999999999</v>
      </c>
    </row>
    <row r="7342" spans="1:20" x14ac:dyDescent="0.25">
      <c r="A7342">
        <v>742</v>
      </c>
      <c r="B7342">
        <v>57.435899999999997</v>
      </c>
      <c r="C7342">
        <v>94.871799999999993</v>
      </c>
      <c r="D7342">
        <v>20</v>
      </c>
      <c r="E7342">
        <v>742</v>
      </c>
      <c r="F7342">
        <v>56.120899999999999</v>
      </c>
      <c r="G7342">
        <v>95.575199999999995</v>
      </c>
      <c r="H7342">
        <v>16.666699999999999</v>
      </c>
      <c r="I7342">
        <v>742</v>
      </c>
      <c r="J7342">
        <v>56.4602</v>
      </c>
      <c r="K7342">
        <v>92.920299999999997</v>
      </c>
      <c r="L7342">
        <v>20</v>
      </c>
      <c r="M7342">
        <v>742</v>
      </c>
      <c r="N7342">
        <v>61.563400000000001</v>
      </c>
      <c r="O7342">
        <v>96.4602</v>
      </c>
      <c r="P7342">
        <v>26.666699999999999</v>
      </c>
      <c r="Q7342">
        <v>742</v>
      </c>
      <c r="R7342">
        <v>61.563400000000001</v>
      </c>
      <c r="S7342">
        <v>96.4602</v>
      </c>
      <c r="T7342">
        <v>26.666699999999999</v>
      </c>
    </row>
    <row r="7343" spans="1:20" x14ac:dyDescent="0.25">
      <c r="A7343">
        <v>743</v>
      </c>
      <c r="B7343">
        <v>57.435899999999997</v>
      </c>
      <c r="C7343">
        <v>94.871799999999993</v>
      </c>
      <c r="D7343">
        <v>20</v>
      </c>
      <c r="E7343">
        <v>743</v>
      </c>
      <c r="F7343">
        <v>56.120899999999999</v>
      </c>
      <c r="G7343">
        <v>95.575199999999995</v>
      </c>
      <c r="H7343">
        <v>16.666699999999999</v>
      </c>
      <c r="I7343">
        <v>743</v>
      </c>
      <c r="J7343">
        <v>56.4602</v>
      </c>
      <c r="K7343">
        <v>92.920299999999997</v>
      </c>
      <c r="L7343">
        <v>20</v>
      </c>
      <c r="M7343">
        <v>743</v>
      </c>
      <c r="N7343">
        <v>61.563400000000001</v>
      </c>
      <c r="O7343">
        <v>96.4602</v>
      </c>
      <c r="P7343">
        <v>26.666699999999999</v>
      </c>
      <c r="Q7343">
        <v>743</v>
      </c>
      <c r="R7343">
        <v>61.563400000000001</v>
      </c>
      <c r="S7343">
        <v>96.4602</v>
      </c>
      <c r="T7343">
        <v>26.666699999999999</v>
      </c>
    </row>
    <row r="7344" spans="1:20" x14ac:dyDescent="0.25">
      <c r="A7344">
        <v>744</v>
      </c>
      <c r="B7344">
        <v>57.435899999999997</v>
      </c>
      <c r="C7344">
        <v>94.871799999999993</v>
      </c>
      <c r="D7344">
        <v>20</v>
      </c>
      <c r="E7344">
        <v>744</v>
      </c>
      <c r="F7344">
        <v>56.120899999999999</v>
      </c>
      <c r="G7344">
        <v>95.575199999999995</v>
      </c>
      <c r="H7344">
        <v>16.666699999999999</v>
      </c>
      <c r="I7344">
        <v>744</v>
      </c>
      <c r="J7344">
        <v>56.4602</v>
      </c>
      <c r="K7344">
        <v>92.920299999999997</v>
      </c>
      <c r="L7344">
        <v>20</v>
      </c>
      <c r="M7344">
        <v>744</v>
      </c>
      <c r="N7344">
        <v>61.563400000000001</v>
      </c>
      <c r="O7344">
        <v>96.4602</v>
      </c>
      <c r="P7344">
        <v>26.666699999999999</v>
      </c>
      <c r="Q7344">
        <v>744</v>
      </c>
      <c r="R7344">
        <v>61.563400000000001</v>
      </c>
      <c r="S7344">
        <v>96.4602</v>
      </c>
      <c r="T7344">
        <v>26.666699999999999</v>
      </c>
    </row>
    <row r="7345" spans="1:20" x14ac:dyDescent="0.25">
      <c r="A7345">
        <v>745</v>
      </c>
      <c r="B7345">
        <v>57.435899999999997</v>
      </c>
      <c r="C7345">
        <v>94.871799999999993</v>
      </c>
      <c r="D7345">
        <v>20</v>
      </c>
      <c r="E7345">
        <v>745</v>
      </c>
      <c r="F7345">
        <v>56.120899999999999</v>
      </c>
      <c r="G7345">
        <v>95.575199999999995</v>
      </c>
      <c r="H7345">
        <v>16.666699999999999</v>
      </c>
      <c r="I7345">
        <v>745</v>
      </c>
      <c r="J7345">
        <v>56.4602</v>
      </c>
      <c r="K7345">
        <v>92.920299999999997</v>
      </c>
      <c r="L7345">
        <v>20</v>
      </c>
      <c r="M7345">
        <v>745</v>
      </c>
      <c r="N7345">
        <v>61.563400000000001</v>
      </c>
      <c r="O7345">
        <v>96.4602</v>
      </c>
      <c r="P7345">
        <v>26.666699999999999</v>
      </c>
      <c r="Q7345">
        <v>745</v>
      </c>
      <c r="R7345">
        <v>61.563400000000001</v>
      </c>
      <c r="S7345">
        <v>96.4602</v>
      </c>
      <c r="T7345">
        <v>26.666699999999999</v>
      </c>
    </row>
    <row r="7346" spans="1:20" x14ac:dyDescent="0.25">
      <c r="A7346">
        <v>746</v>
      </c>
      <c r="B7346">
        <v>57.435899999999997</v>
      </c>
      <c r="C7346">
        <v>94.871799999999993</v>
      </c>
      <c r="D7346">
        <v>20</v>
      </c>
      <c r="E7346">
        <v>746</v>
      </c>
      <c r="F7346">
        <v>56.120899999999999</v>
      </c>
      <c r="G7346">
        <v>95.575199999999995</v>
      </c>
      <c r="H7346">
        <v>16.666699999999999</v>
      </c>
      <c r="I7346">
        <v>746</v>
      </c>
      <c r="J7346">
        <v>56.4602</v>
      </c>
      <c r="K7346">
        <v>92.920299999999997</v>
      </c>
      <c r="L7346">
        <v>20</v>
      </c>
      <c r="M7346">
        <v>746</v>
      </c>
      <c r="N7346">
        <v>61.563400000000001</v>
      </c>
      <c r="O7346">
        <v>96.4602</v>
      </c>
      <c r="P7346">
        <v>26.666699999999999</v>
      </c>
      <c r="Q7346">
        <v>746</v>
      </c>
      <c r="R7346">
        <v>61.563400000000001</v>
      </c>
      <c r="S7346">
        <v>96.4602</v>
      </c>
      <c r="T7346">
        <v>26.666699999999999</v>
      </c>
    </row>
    <row r="7347" spans="1:20" x14ac:dyDescent="0.25">
      <c r="A7347">
        <v>747</v>
      </c>
      <c r="B7347">
        <v>57.435899999999997</v>
      </c>
      <c r="C7347">
        <v>94.871799999999993</v>
      </c>
      <c r="D7347">
        <v>20</v>
      </c>
      <c r="E7347">
        <v>747</v>
      </c>
      <c r="F7347">
        <v>56.120899999999999</v>
      </c>
      <c r="G7347">
        <v>95.575199999999995</v>
      </c>
      <c r="H7347">
        <v>16.666699999999999</v>
      </c>
      <c r="I7347">
        <v>747</v>
      </c>
      <c r="J7347">
        <v>56.4602</v>
      </c>
      <c r="K7347">
        <v>92.920299999999997</v>
      </c>
      <c r="L7347">
        <v>20</v>
      </c>
      <c r="M7347">
        <v>747</v>
      </c>
      <c r="N7347">
        <v>61.563400000000001</v>
      </c>
      <c r="O7347">
        <v>96.4602</v>
      </c>
      <c r="P7347">
        <v>26.666699999999999</v>
      </c>
      <c r="Q7347">
        <v>747</v>
      </c>
      <c r="R7347">
        <v>61.563400000000001</v>
      </c>
      <c r="S7347">
        <v>96.4602</v>
      </c>
      <c r="T7347">
        <v>26.666699999999999</v>
      </c>
    </row>
    <row r="7348" spans="1:20" x14ac:dyDescent="0.25">
      <c r="A7348">
        <v>748</v>
      </c>
      <c r="B7348">
        <v>57.435899999999997</v>
      </c>
      <c r="C7348">
        <v>94.871799999999993</v>
      </c>
      <c r="D7348">
        <v>20</v>
      </c>
      <c r="E7348">
        <v>748</v>
      </c>
      <c r="F7348">
        <v>56.120899999999999</v>
      </c>
      <c r="G7348">
        <v>95.575199999999995</v>
      </c>
      <c r="H7348">
        <v>16.666699999999999</v>
      </c>
      <c r="I7348">
        <v>748</v>
      </c>
      <c r="J7348">
        <v>56.4602</v>
      </c>
      <c r="K7348">
        <v>92.920299999999997</v>
      </c>
      <c r="L7348">
        <v>20</v>
      </c>
      <c r="M7348">
        <v>748</v>
      </c>
      <c r="N7348">
        <v>61.563400000000001</v>
      </c>
      <c r="O7348">
        <v>96.4602</v>
      </c>
      <c r="P7348">
        <v>26.666699999999999</v>
      </c>
      <c r="Q7348">
        <v>748</v>
      </c>
      <c r="R7348">
        <v>61.563400000000001</v>
      </c>
      <c r="S7348">
        <v>96.4602</v>
      </c>
      <c r="T7348">
        <v>26.666699999999999</v>
      </c>
    </row>
    <row r="7349" spans="1:20" x14ac:dyDescent="0.25">
      <c r="A7349">
        <v>749</v>
      </c>
      <c r="B7349">
        <v>57.435899999999997</v>
      </c>
      <c r="C7349">
        <v>94.871799999999993</v>
      </c>
      <c r="D7349">
        <v>20</v>
      </c>
      <c r="E7349">
        <v>749</v>
      </c>
      <c r="F7349">
        <v>56.120899999999999</v>
      </c>
      <c r="G7349">
        <v>95.575199999999995</v>
      </c>
      <c r="H7349">
        <v>16.666699999999999</v>
      </c>
      <c r="I7349">
        <v>749</v>
      </c>
      <c r="J7349">
        <v>56.4602</v>
      </c>
      <c r="K7349">
        <v>92.920299999999997</v>
      </c>
      <c r="L7349">
        <v>20</v>
      </c>
      <c r="M7349">
        <v>749</v>
      </c>
      <c r="N7349">
        <v>61.563400000000001</v>
      </c>
      <c r="O7349">
        <v>96.4602</v>
      </c>
      <c r="P7349">
        <v>26.666699999999999</v>
      </c>
      <c r="Q7349">
        <v>749</v>
      </c>
      <c r="R7349">
        <v>61.563400000000001</v>
      </c>
      <c r="S7349">
        <v>96.4602</v>
      </c>
      <c r="T7349">
        <v>26.666699999999999</v>
      </c>
    </row>
    <row r="7350" spans="1:20" x14ac:dyDescent="0.25">
      <c r="A7350">
        <v>750</v>
      </c>
      <c r="B7350">
        <v>57.435899999999997</v>
      </c>
      <c r="C7350">
        <v>94.871799999999993</v>
      </c>
      <c r="D7350">
        <v>20</v>
      </c>
      <c r="E7350">
        <v>750</v>
      </c>
      <c r="F7350">
        <v>56.120899999999999</v>
      </c>
      <c r="G7350">
        <v>95.575199999999995</v>
      </c>
      <c r="H7350">
        <v>16.666699999999999</v>
      </c>
      <c r="I7350">
        <v>750</v>
      </c>
      <c r="J7350">
        <v>56.4602</v>
      </c>
      <c r="K7350">
        <v>92.920299999999997</v>
      </c>
      <c r="L7350">
        <v>20</v>
      </c>
      <c r="M7350">
        <v>750</v>
      </c>
      <c r="N7350">
        <v>61.563400000000001</v>
      </c>
      <c r="O7350">
        <v>96.4602</v>
      </c>
      <c r="P7350">
        <v>26.666699999999999</v>
      </c>
      <c r="Q7350">
        <v>750</v>
      </c>
      <c r="R7350">
        <v>61.563400000000001</v>
      </c>
      <c r="S7350">
        <v>96.4602</v>
      </c>
      <c r="T7350">
        <v>26.666699999999999</v>
      </c>
    </row>
    <row r="7351" spans="1:20" x14ac:dyDescent="0.25">
      <c r="A7351">
        <v>751</v>
      </c>
      <c r="B7351">
        <v>57.435899999999997</v>
      </c>
      <c r="C7351">
        <v>94.871799999999993</v>
      </c>
      <c r="D7351">
        <v>20</v>
      </c>
      <c r="E7351">
        <v>751</v>
      </c>
      <c r="F7351">
        <v>56.120899999999999</v>
      </c>
      <c r="G7351">
        <v>95.575199999999995</v>
      </c>
      <c r="H7351">
        <v>16.666699999999999</v>
      </c>
      <c r="I7351">
        <v>751</v>
      </c>
      <c r="J7351">
        <v>56.4602</v>
      </c>
      <c r="K7351">
        <v>92.920299999999997</v>
      </c>
      <c r="L7351">
        <v>20</v>
      </c>
      <c r="M7351">
        <v>751</v>
      </c>
      <c r="N7351">
        <v>61.563400000000001</v>
      </c>
      <c r="O7351">
        <v>96.4602</v>
      </c>
      <c r="P7351">
        <v>26.666699999999999</v>
      </c>
      <c r="Q7351">
        <v>751</v>
      </c>
      <c r="R7351">
        <v>61.563400000000001</v>
      </c>
      <c r="S7351">
        <v>96.4602</v>
      </c>
      <c r="T7351">
        <v>26.666699999999999</v>
      </c>
    </row>
    <row r="7352" spans="1:20" x14ac:dyDescent="0.25">
      <c r="A7352">
        <v>752</v>
      </c>
      <c r="B7352">
        <v>57.435899999999997</v>
      </c>
      <c r="C7352">
        <v>94.871799999999993</v>
      </c>
      <c r="D7352">
        <v>20</v>
      </c>
      <c r="E7352">
        <v>752</v>
      </c>
      <c r="F7352">
        <v>56.120899999999999</v>
      </c>
      <c r="G7352">
        <v>95.575199999999995</v>
      </c>
      <c r="H7352">
        <v>16.666699999999999</v>
      </c>
      <c r="I7352">
        <v>752</v>
      </c>
      <c r="J7352">
        <v>56.4602</v>
      </c>
      <c r="K7352">
        <v>92.920299999999997</v>
      </c>
      <c r="L7352">
        <v>20</v>
      </c>
      <c r="M7352">
        <v>752</v>
      </c>
      <c r="N7352">
        <v>61.563400000000001</v>
      </c>
      <c r="O7352">
        <v>96.4602</v>
      </c>
      <c r="P7352">
        <v>26.666699999999999</v>
      </c>
      <c r="Q7352">
        <v>752</v>
      </c>
      <c r="R7352">
        <v>61.563400000000001</v>
      </c>
      <c r="S7352">
        <v>96.4602</v>
      </c>
      <c r="T7352">
        <v>26.666699999999999</v>
      </c>
    </row>
    <row r="7353" spans="1:20" x14ac:dyDescent="0.25">
      <c r="A7353">
        <v>753</v>
      </c>
      <c r="B7353">
        <v>57.435899999999997</v>
      </c>
      <c r="C7353">
        <v>94.871799999999993</v>
      </c>
      <c r="D7353">
        <v>20</v>
      </c>
      <c r="E7353">
        <v>753</v>
      </c>
      <c r="F7353">
        <v>56.120899999999999</v>
      </c>
      <c r="G7353">
        <v>95.575199999999995</v>
      </c>
      <c r="H7353">
        <v>16.666699999999999</v>
      </c>
      <c r="I7353">
        <v>753</v>
      </c>
      <c r="J7353">
        <v>56.4602</v>
      </c>
      <c r="K7353">
        <v>92.920299999999997</v>
      </c>
      <c r="L7353">
        <v>20</v>
      </c>
      <c r="M7353">
        <v>753</v>
      </c>
      <c r="N7353">
        <v>61.563400000000001</v>
      </c>
      <c r="O7353">
        <v>96.4602</v>
      </c>
      <c r="P7353">
        <v>26.666699999999999</v>
      </c>
      <c r="Q7353">
        <v>753</v>
      </c>
      <c r="R7353">
        <v>61.563400000000001</v>
      </c>
      <c r="S7353">
        <v>96.4602</v>
      </c>
      <c r="T7353">
        <v>26.666699999999999</v>
      </c>
    </row>
    <row r="7354" spans="1:20" x14ac:dyDescent="0.25">
      <c r="A7354">
        <v>754</v>
      </c>
      <c r="B7354">
        <v>57.435899999999997</v>
      </c>
      <c r="C7354">
        <v>94.871799999999993</v>
      </c>
      <c r="D7354">
        <v>20</v>
      </c>
      <c r="E7354">
        <v>754</v>
      </c>
      <c r="F7354">
        <v>56.120899999999999</v>
      </c>
      <c r="G7354">
        <v>95.575199999999995</v>
      </c>
      <c r="H7354">
        <v>16.666699999999999</v>
      </c>
      <c r="I7354">
        <v>754</v>
      </c>
      <c r="J7354">
        <v>56.4602</v>
      </c>
      <c r="K7354">
        <v>92.920299999999997</v>
      </c>
      <c r="L7354">
        <v>20</v>
      </c>
      <c r="M7354">
        <v>754</v>
      </c>
      <c r="N7354">
        <v>61.563400000000001</v>
      </c>
      <c r="O7354">
        <v>96.4602</v>
      </c>
      <c r="P7354">
        <v>26.666699999999999</v>
      </c>
      <c r="Q7354">
        <v>754</v>
      </c>
      <c r="R7354">
        <v>61.563400000000001</v>
      </c>
      <c r="S7354">
        <v>96.4602</v>
      </c>
      <c r="T7354">
        <v>26.666699999999999</v>
      </c>
    </row>
    <row r="7355" spans="1:20" x14ac:dyDescent="0.25">
      <c r="A7355">
        <v>755</v>
      </c>
      <c r="B7355">
        <v>57.435899999999997</v>
      </c>
      <c r="C7355">
        <v>94.871799999999993</v>
      </c>
      <c r="D7355">
        <v>20</v>
      </c>
      <c r="E7355">
        <v>755</v>
      </c>
      <c r="F7355">
        <v>56.120899999999999</v>
      </c>
      <c r="G7355">
        <v>95.575199999999995</v>
      </c>
      <c r="H7355">
        <v>16.666699999999999</v>
      </c>
      <c r="I7355">
        <v>755</v>
      </c>
      <c r="J7355">
        <v>56.4602</v>
      </c>
      <c r="K7355">
        <v>92.920299999999997</v>
      </c>
      <c r="L7355">
        <v>20</v>
      </c>
      <c r="M7355">
        <v>755</v>
      </c>
      <c r="N7355">
        <v>61.563400000000001</v>
      </c>
      <c r="O7355">
        <v>96.4602</v>
      </c>
      <c r="P7355">
        <v>26.666699999999999</v>
      </c>
      <c r="Q7355">
        <v>755</v>
      </c>
      <c r="R7355">
        <v>61.563400000000001</v>
      </c>
      <c r="S7355">
        <v>96.4602</v>
      </c>
      <c r="T7355">
        <v>26.666699999999999</v>
      </c>
    </row>
    <row r="7356" spans="1:20" x14ac:dyDescent="0.25">
      <c r="A7356">
        <v>756</v>
      </c>
      <c r="B7356">
        <v>57.435899999999997</v>
      </c>
      <c r="C7356">
        <v>94.871799999999993</v>
      </c>
      <c r="D7356">
        <v>20</v>
      </c>
      <c r="E7356">
        <v>756</v>
      </c>
      <c r="F7356">
        <v>56.120899999999999</v>
      </c>
      <c r="G7356">
        <v>95.575199999999995</v>
      </c>
      <c r="H7356">
        <v>16.666699999999999</v>
      </c>
      <c r="I7356">
        <v>756</v>
      </c>
      <c r="J7356">
        <v>56.4602</v>
      </c>
      <c r="K7356">
        <v>92.920299999999997</v>
      </c>
      <c r="L7356">
        <v>20</v>
      </c>
      <c r="M7356">
        <v>756</v>
      </c>
      <c r="N7356">
        <v>61.563400000000001</v>
      </c>
      <c r="O7356">
        <v>96.4602</v>
      </c>
      <c r="P7356">
        <v>26.666699999999999</v>
      </c>
      <c r="Q7356">
        <v>756</v>
      </c>
      <c r="R7356">
        <v>61.563400000000001</v>
      </c>
      <c r="S7356">
        <v>96.4602</v>
      </c>
      <c r="T7356">
        <v>26.666699999999999</v>
      </c>
    </row>
    <row r="7357" spans="1:20" x14ac:dyDescent="0.25">
      <c r="A7357">
        <v>757</v>
      </c>
      <c r="B7357">
        <v>57.435899999999997</v>
      </c>
      <c r="C7357">
        <v>94.871799999999993</v>
      </c>
      <c r="D7357">
        <v>20</v>
      </c>
      <c r="E7357">
        <v>757</v>
      </c>
      <c r="F7357">
        <v>56.120899999999999</v>
      </c>
      <c r="G7357">
        <v>95.575199999999995</v>
      </c>
      <c r="H7357">
        <v>16.666699999999999</v>
      </c>
      <c r="I7357">
        <v>757</v>
      </c>
      <c r="J7357">
        <v>56.4602</v>
      </c>
      <c r="K7357">
        <v>92.920299999999997</v>
      </c>
      <c r="L7357">
        <v>20</v>
      </c>
      <c r="M7357">
        <v>757</v>
      </c>
      <c r="N7357">
        <v>61.563400000000001</v>
      </c>
      <c r="O7357">
        <v>96.4602</v>
      </c>
      <c r="P7357">
        <v>26.666699999999999</v>
      </c>
      <c r="Q7357">
        <v>757</v>
      </c>
      <c r="R7357">
        <v>61.563400000000001</v>
      </c>
      <c r="S7357">
        <v>96.4602</v>
      </c>
      <c r="T7357">
        <v>26.666699999999999</v>
      </c>
    </row>
    <row r="7358" spans="1:20" x14ac:dyDescent="0.25">
      <c r="A7358">
        <v>758</v>
      </c>
      <c r="B7358">
        <v>57.435899999999997</v>
      </c>
      <c r="C7358">
        <v>94.871799999999993</v>
      </c>
      <c r="D7358">
        <v>20</v>
      </c>
      <c r="E7358">
        <v>758</v>
      </c>
      <c r="F7358">
        <v>56.120899999999999</v>
      </c>
      <c r="G7358">
        <v>95.575199999999995</v>
      </c>
      <c r="H7358">
        <v>16.666699999999999</v>
      </c>
      <c r="I7358">
        <v>758</v>
      </c>
      <c r="J7358">
        <v>56.4602</v>
      </c>
      <c r="K7358">
        <v>92.920299999999997</v>
      </c>
      <c r="L7358">
        <v>20</v>
      </c>
      <c r="M7358">
        <v>758</v>
      </c>
      <c r="N7358">
        <v>61.563400000000001</v>
      </c>
      <c r="O7358">
        <v>96.4602</v>
      </c>
      <c r="P7358">
        <v>26.666699999999999</v>
      </c>
      <c r="Q7358">
        <v>758</v>
      </c>
      <c r="R7358">
        <v>61.563400000000001</v>
      </c>
      <c r="S7358">
        <v>96.4602</v>
      </c>
      <c r="T7358">
        <v>26.666699999999999</v>
      </c>
    </row>
    <row r="7359" spans="1:20" x14ac:dyDescent="0.25">
      <c r="A7359">
        <v>759</v>
      </c>
      <c r="B7359">
        <v>57.435899999999997</v>
      </c>
      <c r="C7359">
        <v>94.871799999999993</v>
      </c>
      <c r="D7359">
        <v>20</v>
      </c>
      <c r="E7359">
        <v>759</v>
      </c>
      <c r="F7359">
        <v>56.120899999999999</v>
      </c>
      <c r="G7359">
        <v>95.575199999999995</v>
      </c>
      <c r="H7359">
        <v>16.666699999999999</v>
      </c>
      <c r="I7359">
        <v>759</v>
      </c>
      <c r="J7359">
        <v>56.4602</v>
      </c>
      <c r="K7359">
        <v>92.920299999999997</v>
      </c>
      <c r="L7359">
        <v>20</v>
      </c>
      <c r="M7359">
        <v>759</v>
      </c>
      <c r="N7359">
        <v>61.563400000000001</v>
      </c>
      <c r="O7359">
        <v>96.4602</v>
      </c>
      <c r="P7359">
        <v>26.666699999999999</v>
      </c>
      <c r="Q7359">
        <v>759</v>
      </c>
      <c r="R7359">
        <v>61.563400000000001</v>
      </c>
      <c r="S7359">
        <v>96.4602</v>
      </c>
      <c r="T7359">
        <v>26.666699999999999</v>
      </c>
    </row>
    <row r="7360" spans="1:20" x14ac:dyDescent="0.25">
      <c r="A7360">
        <v>760</v>
      </c>
      <c r="B7360">
        <v>57.435899999999997</v>
      </c>
      <c r="C7360">
        <v>94.871799999999993</v>
      </c>
      <c r="D7360">
        <v>20</v>
      </c>
      <c r="E7360">
        <v>760</v>
      </c>
      <c r="F7360">
        <v>56.120899999999999</v>
      </c>
      <c r="G7360">
        <v>95.575199999999995</v>
      </c>
      <c r="H7360">
        <v>16.666699999999999</v>
      </c>
      <c r="I7360">
        <v>760</v>
      </c>
      <c r="J7360">
        <v>56.4602</v>
      </c>
      <c r="K7360">
        <v>92.920299999999997</v>
      </c>
      <c r="L7360">
        <v>20</v>
      </c>
      <c r="M7360">
        <v>760</v>
      </c>
      <c r="N7360">
        <v>61.563400000000001</v>
      </c>
      <c r="O7360">
        <v>96.4602</v>
      </c>
      <c r="P7360">
        <v>26.666699999999999</v>
      </c>
      <c r="Q7360">
        <v>760</v>
      </c>
      <c r="R7360">
        <v>61.563400000000001</v>
      </c>
      <c r="S7360">
        <v>96.4602</v>
      </c>
      <c r="T7360">
        <v>26.666699999999999</v>
      </c>
    </row>
    <row r="7361" spans="1:20" x14ac:dyDescent="0.25">
      <c r="A7361">
        <v>761</v>
      </c>
      <c r="B7361">
        <v>57.435899999999997</v>
      </c>
      <c r="C7361">
        <v>94.871799999999993</v>
      </c>
      <c r="D7361">
        <v>20</v>
      </c>
      <c r="E7361">
        <v>761</v>
      </c>
      <c r="F7361">
        <v>54.454300000000003</v>
      </c>
      <c r="G7361">
        <v>95.575199999999995</v>
      </c>
      <c r="H7361">
        <v>13.333299999999999</v>
      </c>
      <c r="I7361">
        <v>761</v>
      </c>
      <c r="J7361">
        <v>56.4602</v>
      </c>
      <c r="K7361">
        <v>92.920299999999997</v>
      </c>
      <c r="L7361">
        <v>20</v>
      </c>
      <c r="M7361">
        <v>761</v>
      </c>
      <c r="N7361">
        <v>61.563400000000001</v>
      </c>
      <c r="O7361">
        <v>96.4602</v>
      </c>
      <c r="P7361">
        <v>26.666699999999999</v>
      </c>
      <c r="Q7361">
        <v>761</v>
      </c>
      <c r="R7361">
        <v>61.563400000000001</v>
      </c>
      <c r="S7361">
        <v>96.4602</v>
      </c>
      <c r="T7361">
        <v>26.666699999999999</v>
      </c>
    </row>
    <row r="7362" spans="1:20" x14ac:dyDescent="0.25">
      <c r="A7362">
        <v>762</v>
      </c>
      <c r="B7362">
        <v>57.435899999999997</v>
      </c>
      <c r="C7362">
        <v>94.871799999999993</v>
      </c>
      <c r="D7362">
        <v>20</v>
      </c>
      <c r="E7362">
        <v>762</v>
      </c>
      <c r="F7362">
        <v>56.120899999999999</v>
      </c>
      <c r="G7362">
        <v>95.575199999999995</v>
      </c>
      <c r="H7362">
        <v>16.666699999999999</v>
      </c>
      <c r="I7362">
        <v>762</v>
      </c>
      <c r="J7362">
        <v>56.4602</v>
      </c>
      <c r="K7362">
        <v>92.920299999999997</v>
      </c>
      <c r="L7362">
        <v>20</v>
      </c>
      <c r="M7362">
        <v>762</v>
      </c>
      <c r="N7362">
        <v>61.563400000000001</v>
      </c>
      <c r="O7362">
        <v>96.4602</v>
      </c>
      <c r="P7362">
        <v>26.666699999999999</v>
      </c>
      <c r="Q7362">
        <v>762</v>
      </c>
      <c r="R7362">
        <v>61.563400000000001</v>
      </c>
      <c r="S7362">
        <v>96.4602</v>
      </c>
      <c r="T7362">
        <v>26.666699999999999</v>
      </c>
    </row>
    <row r="7363" spans="1:20" x14ac:dyDescent="0.25">
      <c r="A7363">
        <v>763</v>
      </c>
      <c r="B7363">
        <v>57.435899999999997</v>
      </c>
      <c r="C7363">
        <v>94.871799999999993</v>
      </c>
      <c r="D7363">
        <v>20</v>
      </c>
      <c r="E7363">
        <v>763</v>
      </c>
      <c r="F7363">
        <v>54.454300000000003</v>
      </c>
      <c r="G7363">
        <v>95.575199999999995</v>
      </c>
      <c r="H7363">
        <v>13.333299999999999</v>
      </c>
      <c r="I7363">
        <v>763</v>
      </c>
      <c r="J7363">
        <v>56.4602</v>
      </c>
      <c r="K7363">
        <v>92.920299999999997</v>
      </c>
      <c r="L7363">
        <v>20</v>
      </c>
      <c r="M7363">
        <v>763</v>
      </c>
      <c r="N7363">
        <v>61.563400000000001</v>
      </c>
      <c r="O7363">
        <v>96.4602</v>
      </c>
      <c r="P7363">
        <v>26.666699999999999</v>
      </c>
      <c r="Q7363">
        <v>763</v>
      </c>
      <c r="R7363">
        <v>61.563400000000001</v>
      </c>
      <c r="S7363">
        <v>96.4602</v>
      </c>
      <c r="T7363">
        <v>26.666699999999999</v>
      </c>
    </row>
    <row r="7364" spans="1:20" x14ac:dyDescent="0.25">
      <c r="A7364">
        <v>764</v>
      </c>
      <c r="B7364">
        <v>57.435899999999997</v>
      </c>
      <c r="C7364">
        <v>94.871799999999993</v>
      </c>
      <c r="D7364">
        <v>20</v>
      </c>
      <c r="E7364">
        <v>764</v>
      </c>
      <c r="F7364">
        <v>56.120899999999999</v>
      </c>
      <c r="G7364">
        <v>95.575199999999995</v>
      </c>
      <c r="H7364">
        <v>16.666699999999999</v>
      </c>
      <c r="I7364">
        <v>764</v>
      </c>
      <c r="J7364">
        <v>56.4602</v>
      </c>
      <c r="K7364">
        <v>92.920299999999997</v>
      </c>
      <c r="L7364">
        <v>20</v>
      </c>
      <c r="M7364">
        <v>764</v>
      </c>
      <c r="N7364">
        <v>61.563400000000001</v>
      </c>
      <c r="O7364">
        <v>96.4602</v>
      </c>
      <c r="P7364">
        <v>26.666699999999999</v>
      </c>
      <c r="Q7364">
        <v>764</v>
      </c>
      <c r="R7364">
        <v>61.563400000000001</v>
      </c>
      <c r="S7364">
        <v>96.4602</v>
      </c>
      <c r="T7364">
        <v>26.666699999999999</v>
      </c>
    </row>
    <row r="7365" spans="1:20" x14ac:dyDescent="0.25">
      <c r="A7365">
        <v>765</v>
      </c>
      <c r="B7365">
        <v>57.435899999999997</v>
      </c>
      <c r="C7365">
        <v>94.871799999999993</v>
      </c>
      <c r="D7365">
        <v>20</v>
      </c>
      <c r="E7365">
        <v>765</v>
      </c>
      <c r="F7365">
        <v>54.454300000000003</v>
      </c>
      <c r="G7365">
        <v>95.575199999999995</v>
      </c>
      <c r="H7365">
        <v>13.333299999999999</v>
      </c>
      <c r="I7365">
        <v>765</v>
      </c>
      <c r="J7365">
        <v>56.4602</v>
      </c>
      <c r="K7365">
        <v>92.920299999999997</v>
      </c>
      <c r="L7365">
        <v>20</v>
      </c>
      <c r="M7365">
        <v>765</v>
      </c>
      <c r="N7365">
        <v>61.563400000000001</v>
      </c>
      <c r="O7365">
        <v>96.4602</v>
      </c>
      <c r="P7365">
        <v>26.666699999999999</v>
      </c>
      <c r="Q7365">
        <v>765</v>
      </c>
      <c r="R7365">
        <v>61.563400000000001</v>
      </c>
      <c r="S7365">
        <v>96.4602</v>
      </c>
      <c r="T7365">
        <v>26.666699999999999</v>
      </c>
    </row>
    <row r="7366" spans="1:20" x14ac:dyDescent="0.25">
      <c r="A7366">
        <v>766</v>
      </c>
      <c r="B7366">
        <v>57.435899999999997</v>
      </c>
      <c r="C7366">
        <v>94.871799999999993</v>
      </c>
      <c r="D7366">
        <v>20</v>
      </c>
      <c r="E7366">
        <v>766</v>
      </c>
      <c r="F7366">
        <v>56.120899999999999</v>
      </c>
      <c r="G7366">
        <v>95.575199999999995</v>
      </c>
      <c r="H7366">
        <v>16.666699999999999</v>
      </c>
      <c r="I7366">
        <v>766</v>
      </c>
      <c r="J7366">
        <v>56.4602</v>
      </c>
      <c r="K7366">
        <v>92.920299999999997</v>
      </c>
      <c r="L7366">
        <v>20</v>
      </c>
      <c r="M7366">
        <v>766</v>
      </c>
      <c r="N7366">
        <v>61.563400000000001</v>
      </c>
      <c r="O7366">
        <v>96.4602</v>
      </c>
      <c r="P7366">
        <v>26.666699999999999</v>
      </c>
      <c r="Q7366">
        <v>766</v>
      </c>
      <c r="R7366">
        <v>61.563400000000001</v>
      </c>
      <c r="S7366">
        <v>96.4602</v>
      </c>
      <c r="T7366">
        <v>26.666699999999999</v>
      </c>
    </row>
    <row r="7367" spans="1:20" x14ac:dyDescent="0.25">
      <c r="A7367">
        <v>767</v>
      </c>
      <c r="B7367">
        <v>57.435899999999997</v>
      </c>
      <c r="C7367">
        <v>94.871799999999993</v>
      </c>
      <c r="D7367">
        <v>20</v>
      </c>
      <c r="E7367">
        <v>767</v>
      </c>
      <c r="F7367">
        <v>56.120899999999999</v>
      </c>
      <c r="G7367">
        <v>95.575199999999995</v>
      </c>
      <c r="H7367">
        <v>16.666699999999999</v>
      </c>
      <c r="I7367">
        <v>767</v>
      </c>
      <c r="J7367">
        <v>56.4602</v>
      </c>
      <c r="K7367">
        <v>92.920299999999997</v>
      </c>
      <c r="L7367">
        <v>20</v>
      </c>
      <c r="M7367">
        <v>767</v>
      </c>
      <c r="N7367">
        <v>61.563400000000001</v>
      </c>
      <c r="O7367">
        <v>96.4602</v>
      </c>
      <c r="P7367">
        <v>26.666699999999999</v>
      </c>
      <c r="Q7367">
        <v>767</v>
      </c>
      <c r="R7367">
        <v>61.563400000000001</v>
      </c>
      <c r="S7367">
        <v>96.4602</v>
      </c>
      <c r="T7367">
        <v>26.666699999999999</v>
      </c>
    </row>
    <row r="7368" spans="1:20" x14ac:dyDescent="0.25">
      <c r="A7368">
        <v>768</v>
      </c>
      <c r="B7368">
        <v>57.435899999999997</v>
      </c>
      <c r="C7368">
        <v>94.871799999999993</v>
      </c>
      <c r="D7368">
        <v>20</v>
      </c>
      <c r="E7368">
        <v>768</v>
      </c>
      <c r="F7368">
        <v>56.120899999999999</v>
      </c>
      <c r="G7368">
        <v>95.575199999999995</v>
      </c>
      <c r="H7368">
        <v>16.666699999999999</v>
      </c>
      <c r="I7368">
        <v>768</v>
      </c>
      <c r="J7368">
        <v>56.4602</v>
      </c>
      <c r="K7368">
        <v>92.920299999999997</v>
      </c>
      <c r="L7368">
        <v>20</v>
      </c>
      <c r="M7368">
        <v>768</v>
      </c>
      <c r="N7368">
        <v>61.563400000000001</v>
      </c>
      <c r="O7368">
        <v>96.4602</v>
      </c>
      <c r="P7368">
        <v>26.666699999999999</v>
      </c>
      <c r="Q7368">
        <v>768</v>
      </c>
      <c r="R7368">
        <v>61.563400000000001</v>
      </c>
      <c r="S7368">
        <v>96.4602</v>
      </c>
      <c r="T7368">
        <v>26.666699999999999</v>
      </c>
    </row>
    <row r="7369" spans="1:20" x14ac:dyDescent="0.25">
      <c r="A7369">
        <v>769</v>
      </c>
      <c r="B7369">
        <v>57.435899999999997</v>
      </c>
      <c r="C7369">
        <v>94.871799999999993</v>
      </c>
      <c r="D7369">
        <v>20</v>
      </c>
      <c r="E7369">
        <v>769</v>
      </c>
      <c r="F7369">
        <v>56.120899999999999</v>
      </c>
      <c r="G7369">
        <v>95.575199999999995</v>
      </c>
      <c r="H7369">
        <v>16.666699999999999</v>
      </c>
      <c r="I7369">
        <v>769</v>
      </c>
      <c r="J7369">
        <v>56.4602</v>
      </c>
      <c r="K7369">
        <v>92.920299999999997</v>
      </c>
      <c r="L7369">
        <v>20</v>
      </c>
      <c r="M7369">
        <v>769</v>
      </c>
      <c r="N7369">
        <v>61.563400000000001</v>
      </c>
      <c r="O7369">
        <v>96.4602</v>
      </c>
      <c r="P7369">
        <v>26.666699999999999</v>
      </c>
      <c r="Q7369">
        <v>769</v>
      </c>
      <c r="R7369">
        <v>61.563400000000001</v>
      </c>
      <c r="S7369">
        <v>96.4602</v>
      </c>
      <c r="T7369">
        <v>26.666699999999999</v>
      </c>
    </row>
    <row r="7370" spans="1:20" x14ac:dyDescent="0.25">
      <c r="A7370">
        <v>770</v>
      </c>
      <c r="B7370">
        <v>57.435899999999997</v>
      </c>
      <c r="C7370">
        <v>94.871799999999993</v>
      </c>
      <c r="D7370">
        <v>20</v>
      </c>
      <c r="E7370">
        <v>770</v>
      </c>
      <c r="F7370">
        <v>56.120899999999999</v>
      </c>
      <c r="G7370">
        <v>95.575199999999995</v>
      </c>
      <c r="H7370">
        <v>16.666699999999999</v>
      </c>
      <c r="I7370">
        <v>770</v>
      </c>
      <c r="J7370">
        <v>56.4602</v>
      </c>
      <c r="K7370">
        <v>92.920299999999997</v>
      </c>
      <c r="L7370">
        <v>20</v>
      </c>
      <c r="M7370">
        <v>770</v>
      </c>
      <c r="N7370">
        <v>61.563400000000001</v>
      </c>
      <c r="O7370">
        <v>96.4602</v>
      </c>
      <c r="P7370">
        <v>26.666699999999999</v>
      </c>
      <c r="Q7370">
        <v>770</v>
      </c>
      <c r="R7370">
        <v>61.563400000000001</v>
      </c>
      <c r="S7370">
        <v>96.4602</v>
      </c>
      <c r="T7370">
        <v>26.666699999999999</v>
      </c>
    </row>
    <row r="7371" spans="1:20" x14ac:dyDescent="0.25">
      <c r="A7371">
        <v>771</v>
      </c>
      <c r="B7371">
        <v>57.435899999999997</v>
      </c>
      <c r="C7371">
        <v>94.871799999999993</v>
      </c>
      <c r="D7371">
        <v>20</v>
      </c>
      <c r="E7371">
        <v>771</v>
      </c>
      <c r="F7371">
        <v>56.120899999999999</v>
      </c>
      <c r="G7371">
        <v>95.575199999999995</v>
      </c>
      <c r="H7371">
        <v>16.666699999999999</v>
      </c>
      <c r="I7371">
        <v>771</v>
      </c>
      <c r="J7371">
        <v>56.4602</v>
      </c>
      <c r="K7371">
        <v>92.920299999999997</v>
      </c>
      <c r="L7371">
        <v>20</v>
      </c>
      <c r="M7371">
        <v>771</v>
      </c>
      <c r="N7371">
        <v>61.563400000000001</v>
      </c>
      <c r="O7371">
        <v>96.4602</v>
      </c>
      <c r="P7371">
        <v>26.666699999999999</v>
      </c>
      <c r="Q7371">
        <v>771</v>
      </c>
      <c r="R7371">
        <v>61.563400000000001</v>
      </c>
      <c r="S7371">
        <v>96.4602</v>
      </c>
      <c r="T7371">
        <v>26.666699999999999</v>
      </c>
    </row>
    <row r="7372" spans="1:20" x14ac:dyDescent="0.25">
      <c r="A7372">
        <v>772</v>
      </c>
      <c r="B7372">
        <v>57.435899999999997</v>
      </c>
      <c r="C7372">
        <v>94.871799999999993</v>
      </c>
      <c r="D7372">
        <v>20</v>
      </c>
      <c r="E7372">
        <v>772</v>
      </c>
      <c r="F7372">
        <v>56.120899999999999</v>
      </c>
      <c r="G7372">
        <v>95.575199999999995</v>
      </c>
      <c r="H7372">
        <v>16.666699999999999</v>
      </c>
      <c r="I7372">
        <v>772</v>
      </c>
      <c r="J7372">
        <v>56.4602</v>
      </c>
      <c r="K7372">
        <v>92.920299999999997</v>
      </c>
      <c r="L7372">
        <v>20</v>
      </c>
      <c r="M7372">
        <v>772</v>
      </c>
      <c r="N7372">
        <v>61.563400000000001</v>
      </c>
      <c r="O7372">
        <v>96.4602</v>
      </c>
      <c r="P7372">
        <v>26.666699999999999</v>
      </c>
      <c r="Q7372">
        <v>772</v>
      </c>
      <c r="R7372">
        <v>61.563400000000001</v>
      </c>
      <c r="S7372">
        <v>96.4602</v>
      </c>
      <c r="T7372">
        <v>26.666699999999999</v>
      </c>
    </row>
    <row r="7373" spans="1:20" x14ac:dyDescent="0.25">
      <c r="A7373">
        <v>773</v>
      </c>
      <c r="B7373">
        <v>57.435899999999997</v>
      </c>
      <c r="C7373">
        <v>94.871799999999993</v>
      </c>
      <c r="D7373">
        <v>20</v>
      </c>
      <c r="E7373">
        <v>773</v>
      </c>
      <c r="F7373">
        <v>56.120899999999999</v>
      </c>
      <c r="G7373">
        <v>95.575199999999995</v>
      </c>
      <c r="H7373">
        <v>16.666699999999999</v>
      </c>
      <c r="I7373">
        <v>773</v>
      </c>
      <c r="J7373">
        <v>56.4602</v>
      </c>
      <c r="K7373">
        <v>92.920299999999997</v>
      </c>
      <c r="L7373">
        <v>20</v>
      </c>
      <c r="M7373">
        <v>773</v>
      </c>
      <c r="N7373">
        <v>61.563400000000001</v>
      </c>
      <c r="O7373">
        <v>96.4602</v>
      </c>
      <c r="P7373">
        <v>26.666699999999999</v>
      </c>
      <c r="Q7373">
        <v>773</v>
      </c>
      <c r="R7373">
        <v>61.563400000000001</v>
      </c>
      <c r="S7373">
        <v>96.4602</v>
      </c>
      <c r="T7373">
        <v>26.666699999999999</v>
      </c>
    </row>
    <row r="7374" spans="1:20" x14ac:dyDescent="0.25">
      <c r="A7374">
        <v>774</v>
      </c>
      <c r="B7374">
        <v>57.435899999999997</v>
      </c>
      <c r="C7374">
        <v>94.871799999999993</v>
      </c>
      <c r="D7374">
        <v>20</v>
      </c>
      <c r="E7374">
        <v>774</v>
      </c>
      <c r="F7374">
        <v>56.120899999999999</v>
      </c>
      <c r="G7374">
        <v>95.575199999999995</v>
      </c>
      <c r="H7374">
        <v>16.666699999999999</v>
      </c>
      <c r="I7374">
        <v>774</v>
      </c>
      <c r="J7374">
        <v>56.4602</v>
      </c>
      <c r="K7374">
        <v>92.920299999999997</v>
      </c>
      <c r="L7374">
        <v>20</v>
      </c>
      <c r="M7374">
        <v>774</v>
      </c>
      <c r="N7374">
        <v>61.563400000000001</v>
      </c>
      <c r="O7374">
        <v>96.4602</v>
      </c>
      <c r="P7374">
        <v>26.666699999999999</v>
      </c>
      <c r="Q7374">
        <v>774</v>
      </c>
      <c r="R7374">
        <v>61.563400000000001</v>
      </c>
      <c r="S7374">
        <v>96.4602</v>
      </c>
      <c r="T7374">
        <v>26.666699999999999</v>
      </c>
    </row>
    <row r="7375" spans="1:20" x14ac:dyDescent="0.25">
      <c r="A7375">
        <v>775</v>
      </c>
      <c r="B7375">
        <v>57.435899999999997</v>
      </c>
      <c r="C7375">
        <v>94.871799999999993</v>
      </c>
      <c r="D7375">
        <v>20</v>
      </c>
      <c r="E7375">
        <v>775</v>
      </c>
      <c r="F7375">
        <v>56.120899999999999</v>
      </c>
      <c r="G7375">
        <v>95.575199999999995</v>
      </c>
      <c r="H7375">
        <v>16.666699999999999</v>
      </c>
      <c r="I7375">
        <v>775</v>
      </c>
      <c r="J7375">
        <v>56.4602</v>
      </c>
      <c r="K7375">
        <v>92.920299999999997</v>
      </c>
      <c r="L7375">
        <v>20</v>
      </c>
      <c r="M7375">
        <v>775</v>
      </c>
      <c r="N7375">
        <v>61.563400000000001</v>
      </c>
      <c r="O7375">
        <v>96.4602</v>
      </c>
      <c r="P7375">
        <v>26.666699999999999</v>
      </c>
      <c r="Q7375">
        <v>775</v>
      </c>
      <c r="R7375">
        <v>61.563400000000001</v>
      </c>
      <c r="S7375">
        <v>96.4602</v>
      </c>
      <c r="T7375">
        <v>26.666699999999999</v>
      </c>
    </row>
    <row r="7376" spans="1:20" x14ac:dyDescent="0.25">
      <c r="A7376">
        <v>776</v>
      </c>
      <c r="B7376">
        <v>57.435899999999997</v>
      </c>
      <c r="C7376">
        <v>94.871799999999993</v>
      </c>
      <c r="D7376">
        <v>20</v>
      </c>
      <c r="E7376">
        <v>776</v>
      </c>
      <c r="F7376">
        <v>56.120899999999999</v>
      </c>
      <c r="G7376">
        <v>95.575199999999995</v>
      </c>
      <c r="H7376">
        <v>16.666699999999999</v>
      </c>
      <c r="I7376">
        <v>776</v>
      </c>
      <c r="J7376">
        <v>56.4602</v>
      </c>
      <c r="K7376">
        <v>92.920299999999997</v>
      </c>
      <c r="L7376">
        <v>20</v>
      </c>
      <c r="M7376">
        <v>776</v>
      </c>
      <c r="N7376">
        <v>61.563400000000001</v>
      </c>
      <c r="O7376">
        <v>96.4602</v>
      </c>
      <c r="P7376">
        <v>26.666699999999999</v>
      </c>
      <c r="Q7376">
        <v>776</v>
      </c>
      <c r="R7376">
        <v>61.563400000000001</v>
      </c>
      <c r="S7376">
        <v>96.4602</v>
      </c>
      <c r="T7376">
        <v>26.666699999999999</v>
      </c>
    </row>
    <row r="7377" spans="1:20" x14ac:dyDescent="0.25">
      <c r="A7377">
        <v>777</v>
      </c>
      <c r="B7377">
        <v>57.435899999999997</v>
      </c>
      <c r="C7377">
        <v>94.871799999999993</v>
      </c>
      <c r="D7377">
        <v>20</v>
      </c>
      <c r="E7377">
        <v>777</v>
      </c>
      <c r="F7377">
        <v>56.120899999999999</v>
      </c>
      <c r="G7377">
        <v>95.575199999999995</v>
      </c>
      <c r="H7377">
        <v>16.666699999999999</v>
      </c>
      <c r="I7377">
        <v>777</v>
      </c>
      <c r="J7377">
        <v>56.4602</v>
      </c>
      <c r="K7377">
        <v>92.920299999999997</v>
      </c>
      <c r="L7377">
        <v>20</v>
      </c>
      <c r="M7377">
        <v>777</v>
      </c>
      <c r="N7377">
        <v>61.563400000000001</v>
      </c>
      <c r="O7377">
        <v>96.4602</v>
      </c>
      <c r="P7377">
        <v>26.666699999999999</v>
      </c>
      <c r="Q7377">
        <v>777</v>
      </c>
      <c r="R7377">
        <v>61.563400000000001</v>
      </c>
      <c r="S7377">
        <v>96.4602</v>
      </c>
      <c r="T7377">
        <v>26.666699999999999</v>
      </c>
    </row>
    <row r="7378" spans="1:20" x14ac:dyDescent="0.25">
      <c r="A7378">
        <v>778</v>
      </c>
      <c r="B7378">
        <v>57.435899999999997</v>
      </c>
      <c r="C7378">
        <v>94.871799999999993</v>
      </c>
      <c r="D7378">
        <v>20</v>
      </c>
      <c r="E7378">
        <v>778</v>
      </c>
      <c r="F7378">
        <v>56.120899999999999</v>
      </c>
      <c r="G7378">
        <v>95.575199999999995</v>
      </c>
      <c r="H7378">
        <v>16.666699999999999</v>
      </c>
      <c r="I7378">
        <v>778</v>
      </c>
      <c r="J7378">
        <v>56.4602</v>
      </c>
      <c r="K7378">
        <v>92.920299999999997</v>
      </c>
      <c r="L7378">
        <v>20</v>
      </c>
      <c r="M7378">
        <v>778</v>
      </c>
      <c r="N7378">
        <v>61.563400000000001</v>
      </c>
      <c r="O7378">
        <v>96.4602</v>
      </c>
      <c r="P7378">
        <v>26.666699999999999</v>
      </c>
      <c r="Q7378">
        <v>778</v>
      </c>
      <c r="R7378">
        <v>61.563400000000001</v>
      </c>
      <c r="S7378">
        <v>96.4602</v>
      </c>
      <c r="T7378">
        <v>26.666699999999999</v>
      </c>
    </row>
    <row r="7379" spans="1:20" x14ac:dyDescent="0.25">
      <c r="A7379">
        <v>779</v>
      </c>
      <c r="B7379">
        <v>57.435899999999997</v>
      </c>
      <c r="C7379">
        <v>94.871799999999993</v>
      </c>
      <c r="D7379">
        <v>20</v>
      </c>
      <c r="E7379">
        <v>779</v>
      </c>
      <c r="F7379">
        <v>56.120899999999999</v>
      </c>
      <c r="G7379">
        <v>95.575199999999995</v>
      </c>
      <c r="H7379">
        <v>16.666699999999999</v>
      </c>
      <c r="I7379">
        <v>779</v>
      </c>
      <c r="J7379">
        <v>56.4602</v>
      </c>
      <c r="K7379">
        <v>92.920299999999997</v>
      </c>
      <c r="L7379">
        <v>20</v>
      </c>
      <c r="M7379">
        <v>779</v>
      </c>
      <c r="N7379">
        <v>61.563400000000001</v>
      </c>
      <c r="O7379">
        <v>96.4602</v>
      </c>
      <c r="P7379">
        <v>26.666699999999999</v>
      </c>
      <c r="Q7379">
        <v>779</v>
      </c>
      <c r="R7379">
        <v>61.563400000000001</v>
      </c>
      <c r="S7379">
        <v>96.4602</v>
      </c>
      <c r="T7379">
        <v>26.666699999999999</v>
      </c>
    </row>
    <row r="7380" spans="1:20" x14ac:dyDescent="0.25">
      <c r="A7380">
        <v>780</v>
      </c>
      <c r="B7380">
        <v>57.435899999999997</v>
      </c>
      <c r="C7380">
        <v>94.871799999999993</v>
      </c>
      <c r="D7380">
        <v>20</v>
      </c>
      <c r="E7380">
        <v>780</v>
      </c>
      <c r="F7380">
        <v>56.120899999999999</v>
      </c>
      <c r="G7380">
        <v>95.575199999999995</v>
      </c>
      <c r="H7380">
        <v>16.666699999999999</v>
      </c>
      <c r="I7380">
        <v>780</v>
      </c>
      <c r="J7380">
        <v>56.4602</v>
      </c>
      <c r="K7380">
        <v>92.920299999999997</v>
      </c>
      <c r="L7380">
        <v>20</v>
      </c>
      <c r="M7380">
        <v>780</v>
      </c>
      <c r="N7380">
        <v>61.563400000000001</v>
      </c>
      <c r="O7380">
        <v>96.4602</v>
      </c>
      <c r="P7380">
        <v>26.666699999999999</v>
      </c>
      <c r="Q7380">
        <v>780</v>
      </c>
      <c r="R7380">
        <v>62.005899999999997</v>
      </c>
      <c r="S7380">
        <v>97.345100000000002</v>
      </c>
      <c r="T7380">
        <v>26.666699999999999</v>
      </c>
    </row>
    <row r="7381" spans="1:20" x14ac:dyDescent="0.25">
      <c r="A7381">
        <v>781</v>
      </c>
      <c r="B7381">
        <v>57.435899999999997</v>
      </c>
      <c r="C7381">
        <v>94.871799999999993</v>
      </c>
      <c r="D7381">
        <v>20</v>
      </c>
      <c r="E7381">
        <v>781</v>
      </c>
      <c r="F7381">
        <v>56.120899999999999</v>
      </c>
      <c r="G7381">
        <v>95.575199999999995</v>
      </c>
      <c r="H7381">
        <v>16.666699999999999</v>
      </c>
      <c r="I7381">
        <v>781</v>
      </c>
      <c r="J7381">
        <v>56.4602</v>
      </c>
      <c r="K7381">
        <v>92.920299999999997</v>
      </c>
      <c r="L7381">
        <v>20</v>
      </c>
      <c r="M7381">
        <v>781</v>
      </c>
      <c r="N7381">
        <v>61.563400000000001</v>
      </c>
      <c r="O7381">
        <v>96.4602</v>
      </c>
      <c r="P7381">
        <v>26.666699999999999</v>
      </c>
      <c r="Q7381">
        <v>781</v>
      </c>
      <c r="R7381">
        <v>62.005899999999997</v>
      </c>
      <c r="S7381">
        <v>97.345100000000002</v>
      </c>
      <c r="T7381">
        <v>26.666699999999999</v>
      </c>
    </row>
    <row r="7382" spans="1:20" x14ac:dyDescent="0.25">
      <c r="A7382">
        <v>782</v>
      </c>
      <c r="B7382">
        <v>57.435899999999997</v>
      </c>
      <c r="C7382">
        <v>94.871799999999993</v>
      </c>
      <c r="D7382">
        <v>20</v>
      </c>
      <c r="E7382">
        <v>782</v>
      </c>
      <c r="F7382">
        <v>56.120899999999999</v>
      </c>
      <c r="G7382">
        <v>95.575199999999995</v>
      </c>
      <c r="H7382">
        <v>16.666699999999999</v>
      </c>
      <c r="I7382">
        <v>782</v>
      </c>
      <c r="J7382">
        <v>56.4602</v>
      </c>
      <c r="K7382">
        <v>92.920299999999997</v>
      </c>
      <c r="L7382">
        <v>20</v>
      </c>
      <c r="M7382">
        <v>782</v>
      </c>
      <c r="N7382">
        <v>61.563400000000001</v>
      </c>
      <c r="O7382">
        <v>96.4602</v>
      </c>
      <c r="P7382">
        <v>26.666699999999999</v>
      </c>
      <c r="Q7382">
        <v>782</v>
      </c>
      <c r="R7382">
        <v>62.005899999999997</v>
      </c>
      <c r="S7382">
        <v>97.345100000000002</v>
      </c>
      <c r="T7382">
        <v>26.666699999999999</v>
      </c>
    </row>
    <row r="7383" spans="1:20" x14ac:dyDescent="0.25">
      <c r="A7383">
        <v>783</v>
      </c>
      <c r="B7383">
        <v>57.435899999999997</v>
      </c>
      <c r="C7383">
        <v>94.871799999999993</v>
      </c>
      <c r="D7383">
        <v>20</v>
      </c>
      <c r="E7383">
        <v>783</v>
      </c>
      <c r="F7383">
        <v>56.120899999999999</v>
      </c>
      <c r="G7383">
        <v>95.575199999999995</v>
      </c>
      <c r="H7383">
        <v>16.666699999999999</v>
      </c>
      <c r="I7383">
        <v>783</v>
      </c>
      <c r="J7383">
        <v>56.4602</v>
      </c>
      <c r="K7383">
        <v>92.920299999999997</v>
      </c>
      <c r="L7383">
        <v>20</v>
      </c>
      <c r="M7383">
        <v>783</v>
      </c>
      <c r="N7383">
        <v>61.563400000000001</v>
      </c>
      <c r="O7383">
        <v>96.4602</v>
      </c>
      <c r="P7383">
        <v>26.666699999999999</v>
      </c>
      <c r="Q7383">
        <v>783</v>
      </c>
      <c r="R7383">
        <v>62.005899999999997</v>
      </c>
      <c r="S7383">
        <v>97.345100000000002</v>
      </c>
      <c r="T7383">
        <v>26.666699999999999</v>
      </c>
    </row>
    <row r="7384" spans="1:20" x14ac:dyDescent="0.25">
      <c r="A7384">
        <v>784</v>
      </c>
      <c r="B7384">
        <v>57.435899999999997</v>
      </c>
      <c r="C7384">
        <v>94.871799999999993</v>
      </c>
      <c r="D7384">
        <v>20</v>
      </c>
      <c r="E7384">
        <v>784</v>
      </c>
      <c r="F7384">
        <v>56.120899999999999</v>
      </c>
      <c r="G7384">
        <v>95.575199999999995</v>
      </c>
      <c r="H7384">
        <v>16.666699999999999</v>
      </c>
      <c r="I7384">
        <v>784</v>
      </c>
      <c r="J7384">
        <v>56.4602</v>
      </c>
      <c r="K7384">
        <v>92.920299999999997</v>
      </c>
      <c r="L7384">
        <v>20</v>
      </c>
      <c r="M7384">
        <v>784</v>
      </c>
      <c r="N7384">
        <v>61.563400000000001</v>
      </c>
      <c r="O7384">
        <v>96.4602</v>
      </c>
      <c r="P7384">
        <v>26.666699999999999</v>
      </c>
      <c r="Q7384">
        <v>784</v>
      </c>
      <c r="R7384">
        <v>62.005899999999997</v>
      </c>
      <c r="S7384">
        <v>97.345100000000002</v>
      </c>
      <c r="T7384">
        <v>26.666699999999999</v>
      </c>
    </row>
    <row r="7385" spans="1:20" x14ac:dyDescent="0.25">
      <c r="A7385">
        <v>785</v>
      </c>
      <c r="B7385">
        <v>57.435899999999997</v>
      </c>
      <c r="C7385">
        <v>94.871799999999993</v>
      </c>
      <c r="D7385">
        <v>20</v>
      </c>
      <c r="E7385">
        <v>785</v>
      </c>
      <c r="F7385">
        <v>56.120899999999999</v>
      </c>
      <c r="G7385">
        <v>95.575199999999995</v>
      </c>
      <c r="H7385">
        <v>16.666699999999999</v>
      </c>
      <c r="I7385">
        <v>785</v>
      </c>
      <c r="J7385">
        <v>56.4602</v>
      </c>
      <c r="K7385">
        <v>92.920299999999997</v>
      </c>
      <c r="L7385">
        <v>20</v>
      </c>
      <c r="M7385">
        <v>785</v>
      </c>
      <c r="N7385">
        <v>61.563400000000001</v>
      </c>
      <c r="O7385">
        <v>96.4602</v>
      </c>
      <c r="P7385">
        <v>26.666699999999999</v>
      </c>
      <c r="Q7385">
        <v>785</v>
      </c>
      <c r="R7385">
        <v>62.005899999999997</v>
      </c>
      <c r="S7385">
        <v>97.345100000000002</v>
      </c>
      <c r="T7385">
        <v>26.666699999999999</v>
      </c>
    </row>
    <row r="7386" spans="1:20" x14ac:dyDescent="0.25">
      <c r="A7386">
        <v>786</v>
      </c>
      <c r="B7386">
        <v>57.435899999999997</v>
      </c>
      <c r="C7386">
        <v>94.871799999999993</v>
      </c>
      <c r="D7386">
        <v>20</v>
      </c>
      <c r="E7386">
        <v>786</v>
      </c>
      <c r="F7386">
        <v>56.120899999999999</v>
      </c>
      <c r="G7386">
        <v>95.575199999999995</v>
      </c>
      <c r="H7386">
        <v>16.666699999999999</v>
      </c>
      <c r="I7386">
        <v>786</v>
      </c>
      <c r="J7386">
        <v>56.4602</v>
      </c>
      <c r="K7386">
        <v>92.920299999999997</v>
      </c>
      <c r="L7386">
        <v>20</v>
      </c>
      <c r="M7386">
        <v>786</v>
      </c>
      <c r="N7386">
        <v>61.563400000000001</v>
      </c>
      <c r="O7386">
        <v>96.4602</v>
      </c>
      <c r="P7386">
        <v>26.666699999999999</v>
      </c>
      <c r="Q7386">
        <v>786</v>
      </c>
      <c r="R7386">
        <v>62.005899999999997</v>
      </c>
      <c r="S7386">
        <v>97.345100000000002</v>
      </c>
      <c r="T7386">
        <v>26.666699999999999</v>
      </c>
    </row>
    <row r="7387" spans="1:20" x14ac:dyDescent="0.25">
      <c r="A7387">
        <v>787</v>
      </c>
      <c r="B7387">
        <v>57.435899999999997</v>
      </c>
      <c r="C7387">
        <v>94.871799999999993</v>
      </c>
      <c r="D7387">
        <v>20</v>
      </c>
      <c r="E7387">
        <v>787</v>
      </c>
      <c r="F7387">
        <v>56.120899999999999</v>
      </c>
      <c r="G7387">
        <v>95.575199999999995</v>
      </c>
      <c r="H7387">
        <v>16.666699999999999</v>
      </c>
      <c r="I7387">
        <v>787</v>
      </c>
      <c r="J7387">
        <v>56.4602</v>
      </c>
      <c r="K7387">
        <v>92.920299999999997</v>
      </c>
      <c r="L7387">
        <v>20</v>
      </c>
      <c r="M7387">
        <v>787</v>
      </c>
      <c r="N7387">
        <v>61.563400000000001</v>
      </c>
      <c r="O7387">
        <v>96.4602</v>
      </c>
      <c r="P7387">
        <v>26.666699999999999</v>
      </c>
      <c r="Q7387">
        <v>787</v>
      </c>
      <c r="R7387">
        <v>62.005899999999997</v>
      </c>
      <c r="S7387">
        <v>97.345100000000002</v>
      </c>
      <c r="T7387">
        <v>26.666699999999999</v>
      </c>
    </row>
    <row r="7388" spans="1:20" x14ac:dyDescent="0.25">
      <c r="A7388">
        <v>788</v>
      </c>
      <c r="B7388">
        <v>57.435899999999997</v>
      </c>
      <c r="C7388">
        <v>94.871799999999993</v>
      </c>
      <c r="D7388">
        <v>20</v>
      </c>
      <c r="E7388">
        <v>788</v>
      </c>
      <c r="F7388">
        <v>56.120899999999999</v>
      </c>
      <c r="G7388">
        <v>95.575199999999995</v>
      </c>
      <c r="H7388">
        <v>16.666699999999999</v>
      </c>
      <c r="I7388">
        <v>788</v>
      </c>
      <c r="J7388">
        <v>56.4602</v>
      </c>
      <c r="K7388">
        <v>92.920299999999997</v>
      </c>
      <c r="L7388">
        <v>20</v>
      </c>
      <c r="M7388">
        <v>788</v>
      </c>
      <c r="N7388">
        <v>61.563400000000001</v>
      </c>
      <c r="O7388">
        <v>96.4602</v>
      </c>
      <c r="P7388">
        <v>26.666699999999999</v>
      </c>
      <c r="Q7388">
        <v>788</v>
      </c>
      <c r="R7388">
        <v>62.005899999999997</v>
      </c>
      <c r="S7388">
        <v>97.345100000000002</v>
      </c>
      <c r="T7388">
        <v>26.666699999999999</v>
      </c>
    </row>
    <row r="7389" spans="1:20" x14ac:dyDescent="0.25">
      <c r="A7389">
        <v>789</v>
      </c>
      <c r="B7389">
        <v>57.435899999999997</v>
      </c>
      <c r="C7389">
        <v>94.871799999999993</v>
      </c>
      <c r="D7389">
        <v>20</v>
      </c>
      <c r="E7389">
        <v>789</v>
      </c>
      <c r="F7389">
        <v>56.120899999999999</v>
      </c>
      <c r="G7389">
        <v>95.575199999999995</v>
      </c>
      <c r="H7389">
        <v>16.666699999999999</v>
      </c>
      <c r="I7389">
        <v>789</v>
      </c>
      <c r="J7389">
        <v>56.4602</v>
      </c>
      <c r="K7389">
        <v>92.920299999999997</v>
      </c>
      <c r="L7389">
        <v>20</v>
      </c>
      <c r="M7389">
        <v>789</v>
      </c>
      <c r="N7389">
        <v>61.563400000000001</v>
      </c>
      <c r="O7389">
        <v>96.4602</v>
      </c>
      <c r="P7389">
        <v>26.666699999999999</v>
      </c>
      <c r="Q7389">
        <v>789</v>
      </c>
      <c r="R7389">
        <v>62.005899999999997</v>
      </c>
      <c r="S7389">
        <v>97.345100000000002</v>
      </c>
      <c r="T7389">
        <v>26.666699999999999</v>
      </c>
    </row>
    <row r="7390" spans="1:20" x14ac:dyDescent="0.25">
      <c r="A7390">
        <v>790</v>
      </c>
      <c r="B7390">
        <v>57.435899999999997</v>
      </c>
      <c r="C7390">
        <v>94.871799999999993</v>
      </c>
      <c r="D7390">
        <v>20</v>
      </c>
      <c r="E7390">
        <v>790</v>
      </c>
      <c r="F7390">
        <v>56.120899999999999</v>
      </c>
      <c r="G7390">
        <v>95.575199999999995</v>
      </c>
      <c r="H7390">
        <v>16.666699999999999</v>
      </c>
      <c r="I7390">
        <v>790</v>
      </c>
      <c r="J7390">
        <v>56.4602</v>
      </c>
      <c r="K7390">
        <v>92.920299999999997</v>
      </c>
      <c r="L7390">
        <v>20</v>
      </c>
      <c r="M7390">
        <v>790</v>
      </c>
      <c r="N7390">
        <v>61.563400000000001</v>
      </c>
      <c r="O7390">
        <v>96.4602</v>
      </c>
      <c r="P7390">
        <v>26.666699999999999</v>
      </c>
      <c r="Q7390">
        <v>790</v>
      </c>
      <c r="R7390">
        <v>62.005899999999997</v>
      </c>
      <c r="S7390">
        <v>97.345100000000002</v>
      </c>
      <c r="T7390">
        <v>26.666699999999999</v>
      </c>
    </row>
    <row r="7391" spans="1:20" x14ac:dyDescent="0.25">
      <c r="A7391">
        <v>791</v>
      </c>
      <c r="B7391">
        <v>57.435899999999997</v>
      </c>
      <c r="C7391">
        <v>94.871799999999993</v>
      </c>
      <c r="D7391">
        <v>20</v>
      </c>
      <c r="E7391">
        <v>791</v>
      </c>
      <c r="F7391">
        <v>56.120899999999999</v>
      </c>
      <c r="G7391">
        <v>95.575199999999995</v>
      </c>
      <c r="H7391">
        <v>16.666699999999999</v>
      </c>
      <c r="I7391">
        <v>791</v>
      </c>
      <c r="J7391">
        <v>56.4602</v>
      </c>
      <c r="K7391">
        <v>92.920299999999997</v>
      </c>
      <c r="L7391">
        <v>20</v>
      </c>
      <c r="M7391">
        <v>791</v>
      </c>
      <c r="N7391">
        <v>61.563400000000001</v>
      </c>
      <c r="O7391">
        <v>96.4602</v>
      </c>
      <c r="P7391">
        <v>26.666699999999999</v>
      </c>
      <c r="Q7391">
        <v>791</v>
      </c>
      <c r="R7391">
        <v>62.005899999999997</v>
      </c>
      <c r="S7391">
        <v>97.345100000000002</v>
      </c>
      <c r="T7391">
        <v>26.666699999999999</v>
      </c>
    </row>
    <row r="7392" spans="1:20" x14ac:dyDescent="0.25">
      <c r="A7392">
        <v>792</v>
      </c>
      <c r="B7392">
        <v>57.435899999999997</v>
      </c>
      <c r="C7392">
        <v>94.871799999999993</v>
      </c>
      <c r="D7392">
        <v>20</v>
      </c>
      <c r="E7392">
        <v>792</v>
      </c>
      <c r="F7392">
        <v>56.120899999999999</v>
      </c>
      <c r="G7392">
        <v>95.575199999999995</v>
      </c>
      <c r="H7392">
        <v>16.666699999999999</v>
      </c>
      <c r="I7392">
        <v>792</v>
      </c>
      <c r="J7392">
        <v>56.4602</v>
      </c>
      <c r="K7392">
        <v>92.920299999999997</v>
      </c>
      <c r="L7392">
        <v>20</v>
      </c>
      <c r="M7392">
        <v>792</v>
      </c>
      <c r="N7392">
        <v>61.563400000000001</v>
      </c>
      <c r="O7392">
        <v>96.4602</v>
      </c>
      <c r="P7392">
        <v>26.666699999999999</v>
      </c>
      <c r="Q7392">
        <v>792</v>
      </c>
      <c r="R7392">
        <v>62.005899999999997</v>
      </c>
      <c r="S7392">
        <v>97.345100000000002</v>
      </c>
      <c r="T7392">
        <v>26.666699999999999</v>
      </c>
    </row>
    <row r="7393" spans="1:20" x14ac:dyDescent="0.25">
      <c r="A7393">
        <v>793</v>
      </c>
      <c r="B7393">
        <v>57.435899999999997</v>
      </c>
      <c r="C7393">
        <v>94.871799999999993</v>
      </c>
      <c r="D7393">
        <v>20</v>
      </c>
      <c r="E7393">
        <v>793</v>
      </c>
      <c r="F7393">
        <v>56.120899999999999</v>
      </c>
      <c r="G7393">
        <v>95.575199999999995</v>
      </c>
      <c r="H7393">
        <v>16.666699999999999</v>
      </c>
      <c r="I7393">
        <v>793</v>
      </c>
      <c r="J7393">
        <v>56.4602</v>
      </c>
      <c r="K7393">
        <v>92.920299999999997</v>
      </c>
      <c r="L7393">
        <v>20</v>
      </c>
      <c r="M7393">
        <v>793</v>
      </c>
      <c r="N7393">
        <v>61.563400000000001</v>
      </c>
      <c r="O7393">
        <v>96.4602</v>
      </c>
      <c r="P7393">
        <v>26.666699999999999</v>
      </c>
      <c r="Q7393">
        <v>793</v>
      </c>
      <c r="R7393">
        <v>62.005899999999997</v>
      </c>
      <c r="S7393">
        <v>97.345100000000002</v>
      </c>
      <c r="T7393">
        <v>26.666699999999999</v>
      </c>
    </row>
    <row r="7394" spans="1:20" x14ac:dyDescent="0.25">
      <c r="A7394">
        <v>794</v>
      </c>
      <c r="B7394">
        <v>57.435899999999997</v>
      </c>
      <c r="C7394">
        <v>94.871799999999993</v>
      </c>
      <c r="D7394">
        <v>20</v>
      </c>
      <c r="E7394">
        <v>794</v>
      </c>
      <c r="F7394">
        <v>56.120899999999999</v>
      </c>
      <c r="G7394">
        <v>95.575199999999995</v>
      </c>
      <c r="H7394">
        <v>16.666699999999999</v>
      </c>
      <c r="I7394">
        <v>794</v>
      </c>
      <c r="J7394">
        <v>56.4602</v>
      </c>
      <c r="K7394">
        <v>92.920299999999997</v>
      </c>
      <c r="L7394">
        <v>20</v>
      </c>
      <c r="M7394">
        <v>794</v>
      </c>
      <c r="N7394">
        <v>61.563400000000001</v>
      </c>
      <c r="O7394">
        <v>96.4602</v>
      </c>
      <c r="P7394">
        <v>26.666699999999999</v>
      </c>
      <c r="Q7394">
        <v>794</v>
      </c>
      <c r="R7394">
        <v>62.005899999999997</v>
      </c>
      <c r="S7394">
        <v>97.345100000000002</v>
      </c>
      <c r="T7394">
        <v>26.666699999999999</v>
      </c>
    </row>
    <row r="7395" spans="1:20" x14ac:dyDescent="0.25">
      <c r="A7395">
        <v>795</v>
      </c>
      <c r="B7395">
        <v>57.435899999999997</v>
      </c>
      <c r="C7395">
        <v>94.871799999999993</v>
      </c>
      <c r="D7395">
        <v>20</v>
      </c>
      <c r="E7395">
        <v>795</v>
      </c>
      <c r="F7395">
        <v>56.120899999999999</v>
      </c>
      <c r="G7395">
        <v>95.575199999999995</v>
      </c>
      <c r="H7395">
        <v>16.666699999999999</v>
      </c>
      <c r="I7395">
        <v>795</v>
      </c>
      <c r="J7395">
        <v>56.4602</v>
      </c>
      <c r="K7395">
        <v>92.920299999999997</v>
      </c>
      <c r="L7395">
        <v>20</v>
      </c>
      <c r="M7395">
        <v>795</v>
      </c>
      <c r="N7395">
        <v>61.563400000000001</v>
      </c>
      <c r="O7395">
        <v>96.4602</v>
      </c>
      <c r="P7395">
        <v>26.666699999999999</v>
      </c>
      <c r="Q7395">
        <v>795</v>
      </c>
      <c r="R7395">
        <v>62.005899999999997</v>
      </c>
      <c r="S7395">
        <v>97.345100000000002</v>
      </c>
      <c r="T7395">
        <v>26.666699999999999</v>
      </c>
    </row>
    <row r="7396" spans="1:20" x14ac:dyDescent="0.25">
      <c r="A7396">
        <v>796</v>
      </c>
      <c r="B7396">
        <v>57.435899999999997</v>
      </c>
      <c r="C7396">
        <v>94.871799999999993</v>
      </c>
      <c r="D7396">
        <v>20</v>
      </c>
      <c r="E7396">
        <v>796</v>
      </c>
      <c r="F7396">
        <v>56.120899999999999</v>
      </c>
      <c r="G7396">
        <v>95.575199999999995</v>
      </c>
      <c r="H7396">
        <v>16.666699999999999</v>
      </c>
      <c r="I7396">
        <v>796</v>
      </c>
      <c r="J7396">
        <v>56.4602</v>
      </c>
      <c r="K7396">
        <v>92.920299999999997</v>
      </c>
      <c r="L7396">
        <v>20</v>
      </c>
      <c r="M7396">
        <v>796</v>
      </c>
      <c r="N7396">
        <v>61.563400000000001</v>
      </c>
      <c r="O7396">
        <v>96.4602</v>
      </c>
      <c r="P7396">
        <v>26.666699999999999</v>
      </c>
      <c r="Q7396">
        <v>796</v>
      </c>
      <c r="R7396">
        <v>62.005899999999997</v>
      </c>
      <c r="S7396">
        <v>97.345100000000002</v>
      </c>
      <c r="T7396">
        <v>26.666699999999999</v>
      </c>
    </row>
    <row r="7397" spans="1:20" x14ac:dyDescent="0.25">
      <c r="A7397">
        <v>797</v>
      </c>
      <c r="B7397">
        <v>57.435899999999997</v>
      </c>
      <c r="C7397">
        <v>94.871799999999993</v>
      </c>
      <c r="D7397">
        <v>20</v>
      </c>
      <c r="E7397">
        <v>797</v>
      </c>
      <c r="F7397">
        <v>56.120899999999999</v>
      </c>
      <c r="G7397">
        <v>95.575199999999995</v>
      </c>
      <c r="H7397">
        <v>16.666699999999999</v>
      </c>
      <c r="I7397">
        <v>797</v>
      </c>
      <c r="J7397">
        <v>56.4602</v>
      </c>
      <c r="K7397">
        <v>92.920299999999997</v>
      </c>
      <c r="L7397">
        <v>20</v>
      </c>
      <c r="M7397">
        <v>797</v>
      </c>
      <c r="N7397">
        <v>61.563400000000001</v>
      </c>
      <c r="O7397">
        <v>96.4602</v>
      </c>
      <c r="P7397">
        <v>26.666699999999999</v>
      </c>
      <c r="Q7397">
        <v>797</v>
      </c>
      <c r="R7397">
        <v>62.005899999999997</v>
      </c>
      <c r="S7397">
        <v>97.345100000000002</v>
      </c>
      <c r="T7397">
        <v>26.666699999999999</v>
      </c>
    </row>
    <row r="7398" spans="1:20" x14ac:dyDescent="0.25">
      <c r="A7398">
        <v>798</v>
      </c>
      <c r="B7398">
        <v>57.435899999999997</v>
      </c>
      <c r="C7398">
        <v>94.871799999999993</v>
      </c>
      <c r="D7398">
        <v>20</v>
      </c>
      <c r="E7398">
        <v>798</v>
      </c>
      <c r="F7398">
        <v>56.120899999999999</v>
      </c>
      <c r="G7398">
        <v>95.575199999999995</v>
      </c>
      <c r="H7398">
        <v>16.666699999999999</v>
      </c>
      <c r="I7398">
        <v>798</v>
      </c>
      <c r="J7398">
        <v>56.4602</v>
      </c>
      <c r="K7398">
        <v>92.920299999999997</v>
      </c>
      <c r="L7398">
        <v>20</v>
      </c>
      <c r="M7398">
        <v>798</v>
      </c>
      <c r="N7398">
        <v>61.563400000000001</v>
      </c>
      <c r="O7398">
        <v>96.4602</v>
      </c>
      <c r="P7398">
        <v>26.666699999999999</v>
      </c>
      <c r="Q7398">
        <v>798</v>
      </c>
      <c r="R7398">
        <v>62.005899999999997</v>
      </c>
      <c r="S7398">
        <v>97.345100000000002</v>
      </c>
      <c r="T7398">
        <v>26.666699999999999</v>
      </c>
    </row>
    <row r="7399" spans="1:20" x14ac:dyDescent="0.25">
      <c r="A7399">
        <v>799</v>
      </c>
      <c r="B7399">
        <v>57.435899999999997</v>
      </c>
      <c r="C7399">
        <v>94.871799999999993</v>
      </c>
      <c r="D7399">
        <v>20</v>
      </c>
      <c r="E7399">
        <v>799</v>
      </c>
      <c r="F7399">
        <v>56.120899999999999</v>
      </c>
      <c r="G7399">
        <v>95.575199999999995</v>
      </c>
      <c r="H7399">
        <v>16.666699999999999</v>
      </c>
      <c r="I7399">
        <v>799</v>
      </c>
      <c r="J7399">
        <v>56.4602</v>
      </c>
      <c r="K7399">
        <v>92.920299999999997</v>
      </c>
      <c r="L7399">
        <v>20</v>
      </c>
      <c r="M7399">
        <v>799</v>
      </c>
      <c r="N7399">
        <v>61.563400000000001</v>
      </c>
      <c r="O7399">
        <v>96.4602</v>
      </c>
      <c r="P7399">
        <v>26.666699999999999</v>
      </c>
      <c r="Q7399">
        <v>799</v>
      </c>
      <c r="R7399">
        <v>62.005899999999997</v>
      </c>
      <c r="S7399">
        <v>97.345100000000002</v>
      </c>
      <c r="T7399">
        <v>26.666699999999999</v>
      </c>
    </row>
    <row r="7400" spans="1:20" x14ac:dyDescent="0.25">
      <c r="A7400">
        <v>800</v>
      </c>
      <c r="B7400">
        <v>57.435899999999997</v>
      </c>
      <c r="C7400">
        <v>94.871799999999993</v>
      </c>
      <c r="D7400">
        <v>20</v>
      </c>
      <c r="E7400">
        <v>800</v>
      </c>
      <c r="F7400">
        <v>56.120899999999999</v>
      </c>
      <c r="G7400">
        <v>95.575199999999995</v>
      </c>
      <c r="H7400">
        <v>16.666699999999999</v>
      </c>
      <c r="I7400">
        <v>800</v>
      </c>
      <c r="J7400">
        <v>56.4602</v>
      </c>
      <c r="K7400">
        <v>92.920299999999997</v>
      </c>
      <c r="L7400">
        <v>20</v>
      </c>
      <c r="M7400">
        <v>800</v>
      </c>
      <c r="N7400">
        <v>61.563400000000001</v>
      </c>
      <c r="O7400">
        <v>96.4602</v>
      </c>
      <c r="P7400">
        <v>26.666699999999999</v>
      </c>
      <c r="Q7400">
        <v>800</v>
      </c>
      <c r="R7400">
        <v>62.787599999999998</v>
      </c>
      <c r="S7400">
        <v>95.575199999999995</v>
      </c>
      <c r="T7400">
        <v>30</v>
      </c>
    </row>
    <row r="7401" spans="1:20" x14ac:dyDescent="0.25">
      <c r="A7401">
        <v>801</v>
      </c>
      <c r="B7401">
        <v>57.435899999999997</v>
      </c>
      <c r="C7401">
        <v>94.871799999999993</v>
      </c>
      <c r="D7401">
        <v>20</v>
      </c>
      <c r="E7401">
        <v>801</v>
      </c>
      <c r="F7401">
        <v>54.454300000000003</v>
      </c>
      <c r="G7401">
        <v>95.575199999999995</v>
      </c>
      <c r="H7401">
        <v>13.333299999999999</v>
      </c>
      <c r="I7401">
        <v>801</v>
      </c>
      <c r="J7401">
        <v>56.4602</v>
      </c>
      <c r="K7401">
        <v>92.920299999999997</v>
      </c>
      <c r="L7401">
        <v>20</v>
      </c>
      <c r="M7401">
        <v>801</v>
      </c>
      <c r="N7401">
        <v>61.563400000000001</v>
      </c>
      <c r="O7401">
        <v>96.4602</v>
      </c>
      <c r="P7401">
        <v>26.666699999999999</v>
      </c>
      <c r="Q7401">
        <v>801</v>
      </c>
      <c r="R7401">
        <v>62.787599999999998</v>
      </c>
      <c r="S7401">
        <v>95.575199999999995</v>
      </c>
      <c r="T7401">
        <v>30</v>
      </c>
    </row>
    <row r="7402" spans="1:20" x14ac:dyDescent="0.25">
      <c r="A7402">
        <v>802</v>
      </c>
      <c r="B7402">
        <v>57.435899999999997</v>
      </c>
      <c r="C7402">
        <v>94.871799999999993</v>
      </c>
      <c r="D7402">
        <v>20</v>
      </c>
      <c r="E7402">
        <v>802</v>
      </c>
      <c r="F7402">
        <v>56.120899999999999</v>
      </c>
      <c r="G7402">
        <v>95.575199999999995</v>
      </c>
      <c r="H7402">
        <v>16.666699999999999</v>
      </c>
      <c r="I7402">
        <v>802</v>
      </c>
      <c r="J7402">
        <v>56.4602</v>
      </c>
      <c r="K7402">
        <v>92.920299999999997</v>
      </c>
      <c r="L7402">
        <v>20</v>
      </c>
      <c r="M7402">
        <v>802</v>
      </c>
      <c r="N7402">
        <v>61.563400000000001</v>
      </c>
      <c r="O7402">
        <v>96.4602</v>
      </c>
      <c r="P7402">
        <v>26.666699999999999</v>
      </c>
      <c r="Q7402">
        <v>802</v>
      </c>
      <c r="R7402">
        <v>62.787599999999998</v>
      </c>
      <c r="S7402">
        <v>95.575199999999995</v>
      </c>
      <c r="T7402">
        <v>30</v>
      </c>
    </row>
    <row r="7403" spans="1:20" x14ac:dyDescent="0.25">
      <c r="A7403">
        <v>803</v>
      </c>
      <c r="B7403">
        <v>57.435899999999997</v>
      </c>
      <c r="C7403">
        <v>94.871799999999993</v>
      </c>
      <c r="D7403">
        <v>20</v>
      </c>
      <c r="E7403">
        <v>803</v>
      </c>
      <c r="F7403">
        <v>56.120899999999999</v>
      </c>
      <c r="G7403">
        <v>95.575199999999995</v>
      </c>
      <c r="H7403">
        <v>16.666699999999999</v>
      </c>
      <c r="I7403">
        <v>803</v>
      </c>
      <c r="J7403">
        <v>56.4602</v>
      </c>
      <c r="K7403">
        <v>92.920299999999997</v>
      </c>
      <c r="L7403">
        <v>20</v>
      </c>
      <c r="M7403">
        <v>803</v>
      </c>
      <c r="N7403">
        <v>61.563400000000001</v>
      </c>
      <c r="O7403">
        <v>96.4602</v>
      </c>
      <c r="P7403">
        <v>26.666699999999999</v>
      </c>
      <c r="Q7403">
        <v>803</v>
      </c>
      <c r="R7403">
        <v>62.787599999999998</v>
      </c>
      <c r="S7403">
        <v>95.575199999999995</v>
      </c>
      <c r="T7403">
        <v>30</v>
      </c>
    </row>
    <row r="7404" spans="1:20" x14ac:dyDescent="0.25">
      <c r="A7404">
        <v>804</v>
      </c>
      <c r="B7404">
        <v>57.435899999999997</v>
      </c>
      <c r="C7404">
        <v>94.871799999999993</v>
      </c>
      <c r="D7404">
        <v>20</v>
      </c>
      <c r="E7404">
        <v>804</v>
      </c>
      <c r="F7404">
        <v>56.120899999999999</v>
      </c>
      <c r="G7404">
        <v>95.575199999999995</v>
      </c>
      <c r="H7404">
        <v>16.666699999999999</v>
      </c>
      <c r="I7404">
        <v>804</v>
      </c>
      <c r="J7404">
        <v>56.4602</v>
      </c>
      <c r="K7404">
        <v>92.920299999999997</v>
      </c>
      <c r="L7404">
        <v>20</v>
      </c>
      <c r="M7404">
        <v>804</v>
      </c>
      <c r="N7404">
        <v>61.563400000000001</v>
      </c>
      <c r="O7404">
        <v>96.4602</v>
      </c>
      <c r="P7404">
        <v>26.666699999999999</v>
      </c>
      <c r="Q7404">
        <v>804</v>
      </c>
      <c r="R7404">
        <v>62.787599999999998</v>
      </c>
      <c r="S7404">
        <v>95.575199999999995</v>
      </c>
      <c r="T7404">
        <v>30</v>
      </c>
    </row>
    <row r="7405" spans="1:20" x14ac:dyDescent="0.25">
      <c r="A7405">
        <v>805</v>
      </c>
      <c r="B7405">
        <v>57.435899999999997</v>
      </c>
      <c r="C7405">
        <v>94.871799999999993</v>
      </c>
      <c r="D7405">
        <v>20</v>
      </c>
      <c r="E7405">
        <v>805</v>
      </c>
      <c r="F7405">
        <v>56.120899999999999</v>
      </c>
      <c r="G7405">
        <v>95.575199999999995</v>
      </c>
      <c r="H7405">
        <v>16.666699999999999</v>
      </c>
      <c r="I7405">
        <v>805</v>
      </c>
      <c r="J7405">
        <v>56.4602</v>
      </c>
      <c r="K7405">
        <v>92.920299999999997</v>
      </c>
      <c r="L7405">
        <v>20</v>
      </c>
      <c r="M7405">
        <v>805</v>
      </c>
      <c r="N7405">
        <v>61.563400000000001</v>
      </c>
      <c r="O7405">
        <v>96.4602</v>
      </c>
      <c r="P7405">
        <v>26.666699999999999</v>
      </c>
      <c r="Q7405">
        <v>805</v>
      </c>
      <c r="R7405">
        <v>62.787599999999998</v>
      </c>
      <c r="S7405">
        <v>95.575199999999995</v>
      </c>
      <c r="T7405">
        <v>30</v>
      </c>
    </row>
    <row r="7406" spans="1:20" x14ac:dyDescent="0.25">
      <c r="A7406">
        <v>806</v>
      </c>
      <c r="B7406">
        <v>57.435899999999997</v>
      </c>
      <c r="C7406">
        <v>94.871799999999993</v>
      </c>
      <c r="D7406">
        <v>20</v>
      </c>
      <c r="E7406">
        <v>806</v>
      </c>
      <c r="F7406">
        <v>56.120899999999999</v>
      </c>
      <c r="G7406">
        <v>95.575199999999995</v>
      </c>
      <c r="H7406">
        <v>16.666699999999999</v>
      </c>
      <c r="I7406">
        <v>806</v>
      </c>
      <c r="J7406">
        <v>56.4602</v>
      </c>
      <c r="K7406">
        <v>92.920299999999997</v>
      </c>
      <c r="L7406">
        <v>20</v>
      </c>
      <c r="M7406">
        <v>806</v>
      </c>
      <c r="N7406">
        <v>61.563400000000001</v>
      </c>
      <c r="O7406">
        <v>96.4602</v>
      </c>
      <c r="P7406">
        <v>26.666699999999999</v>
      </c>
      <c r="Q7406">
        <v>806</v>
      </c>
      <c r="R7406">
        <v>62.787599999999998</v>
      </c>
      <c r="S7406">
        <v>95.575199999999995</v>
      </c>
      <c r="T7406">
        <v>30</v>
      </c>
    </row>
    <row r="7407" spans="1:20" x14ac:dyDescent="0.25">
      <c r="A7407">
        <v>807</v>
      </c>
      <c r="B7407">
        <v>57.435899999999997</v>
      </c>
      <c r="C7407">
        <v>94.871799999999993</v>
      </c>
      <c r="D7407">
        <v>20</v>
      </c>
      <c r="E7407">
        <v>807</v>
      </c>
      <c r="F7407">
        <v>56.120899999999999</v>
      </c>
      <c r="G7407">
        <v>95.575199999999995</v>
      </c>
      <c r="H7407">
        <v>16.666699999999999</v>
      </c>
      <c r="I7407">
        <v>807</v>
      </c>
      <c r="J7407">
        <v>56.4602</v>
      </c>
      <c r="K7407">
        <v>92.920299999999997</v>
      </c>
      <c r="L7407">
        <v>20</v>
      </c>
      <c r="M7407">
        <v>807</v>
      </c>
      <c r="N7407">
        <v>61.563400000000001</v>
      </c>
      <c r="O7407">
        <v>96.4602</v>
      </c>
      <c r="P7407">
        <v>26.666699999999999</v>
      </c>
      <c r="Q7407">
        <v>807</v>
      </c>
      <c r="R7407">
        <v>62.787599999999998</v>
      </c>
      <c r="S7407">
        <v>95.575199999999995</v>
      </c>
      <c r="T7407">
        <v>30</v>
      </c>
    </row>
    <row r="7408" spans="1:20" x14ac:dyDescent="0.25">
      <c r="A7408">
        <v>808</v>
      </c>
      <c r="B7408">
        <v>57.435899999999997</v>
      </c>
      <c r="C7408">
        <v>94.871799999999993</v>
      </c>
      <c r="D7408">
        <v>20</v>
      </c>
      <c r="E7408">
        <v>808</v>
      </c>
      <c r="F7408">
        <v>56.120899999999999</v>
      </c>
      <c r="G7408">
        <v>95.575199999999995</v>
      </c>
      <c r="H7408">
        <v>16.666699999999999</v>
      </c>
      <c r="I7408">
        <v>808</v>
      </c>
      <c r="J7408">
        <v>56.4602</v>
      </c>
      <c r="K7408">
        <v>92.920299999999997</v>
      </c>
      <c r="L7408">
        <v>20</v>
      </c>
      <c r="M7408">
        <v>808</v>
      </c>
      <c r="N7408">
        <v>61.563400000000001</v>
      </c>
      <c r="O7408">
        <v>96.4602</v>
      </c>
      <c r="P7408">
        <v>26.666699999999999</v>
      </c>
      <c r="Q7408">
        <v>808</v>
      </c>
      <c r="R7408">
        <v>62.787599999999998</v>
      </c>
      <c r="S7408">
        <v>95.575199999999995</v>
      </c>
      <c r="T7408">
        <v>30</v>
      </c>
    </row>
    <row r="7409" spans="1:20" x14ac:dyDescent="0.25">
      <c r="A7409">
        <v>809</v>
      </c>
      <c r="B7409">
        <v>57.435899999999997</v>
      </c>
      <c r="C7409">
        <v>94.871799999999993</v>
      </c>
      <c r="D7409">
        <v>20</v>
      </c>
      <c r="E7409">
        <v>809</v>
      </c>
      <c r="F7409">
        <v>56.120899999999999</v>
      </c>
      <c r="G7409">
        <v>95.575199999999995</v>
      </c>
      <c r="H7409">
        <v>16.666699999999999</v>
      </c>
      <c r="I7409">
        <v>809</v>
      </c>
      <c r="J7409">
        <v>56.4602</v>
      </c>
      <c r="K7409">
        <v>92.920299999999997</v>
      </c>
      <c r="L7409">
        <v>20</v>
      </c>
      <c r="M7409">
        <v>809</v>
      </c>
      <c r="N7409">
        <v>61.563400000000001</v>
      </c>
      <c r="O7409">
        <v>96.4602</v>
      </c>
      <c r="P7409">
        <v>26.666699999999999</v>
      </c>
      <c r="Q7409">
        <v>809</v>
      </c>
      <c r="R7409">
        <v>62.787599999999998</v>
      </c>
      <c r="S7409">
        <v>95.575199999999995</v>
      </c>
      <c r="T7409">
        <v>30</v>
      </c>
    </row>
    <row r="7410" spans="1:20" x14ac:dyDescent="0.25">
      <c r="A7410">
        <v>810</v>
      </c>
      <c r="B7410">
        <v>57.435899999999997</v>
      </c>
      <c r="C7410">
        <v>94.871799999999993</v>
      </c>
      <c r="D7410">
        <v>20</v>
      </c>
      <c r="E7410">
        <v>810</v>
      </c>
      <c r="F7410">
        <v>56.120899999999999</v>
      </c>
      <c r="G7410">
        <v>95.575199999999995</v>
      </c>
      <c r="H7410">
        <v>16.666699999999999</v>
      </c>
      <c r="I7410">
        <v>810</v>
      </c>
      <c r="J7410">
        <v>56.4602</v>
      </c>
      <c r="K7410">
        <v>92.920299999999997</v>
      </c>
      <c r="L7410">
        <v>20</v>
      </c>
      <c r="M7410">
        <v>810</v>
      </c>
      <c r="N7410">
        <v>61.563400000000001</v>
      </c>
      <c r="O7410">
        <v>96.4602</v>
      </c>
      <c r="P7410">
        <v>26.666699999999999</v>
      </c>
      <c r="Q7410">
        <v>810</v>
      </c>
      <c r="R7410">
        <v>62.787599999999998</v>
      </c>
      <c r="S7410">
        <v>95.575199999999995</v>
      </c>
      <c r="T7410">
        <v>30</v>
      </c>
    </row>
    <row r="7411" spans="1:20" x14ac:dyDescent="0.25">
      <c r="A7411">
        <v>811</v>
      </c>
      <c r="B7411">
        <v>57.435899999999997</v>
      </c>
      <c r="C7411">
        <v>94.871799999999993</v>
      </c>
      <c r="D7411">
        <v>20</v>
      </c>
      <c r="E7411">
        <v>811</v>
      </c>
      <c r="F7411">
        <v>56.120899999999999</v>
      </c>
      <c r="G7411">
        <v>95.575199999999995</v>
      </c>
      <c r="H7411">
        <v>16.666699999999999</v>
      </c>
      <c r="I7411">
        <v>811</v>
      </c>
      <c r="J7411">
        <v>56.4602</v>
      </c>
      <c r="K7411">
        <v>92.920299999999997</v>
      </c>
      <c r="L7411">
        <v>20</v>
      </c>
      <c r="M7411">
        <v>811</v>
      </c>
      <c r="N7411">
        <v>61.563400000000001</v>
      </c>
      <c r="O7411">
        <v>96.4602</v>
      </c>
      <c r="P7411">
        <v>26.666699999999999</v>
      </c>
      <c r="Q7411">
        <v>811</v>
      </c>
      <c r="R7411">
        <v>62.787599999999998</v>
      </c>
      <c r="S7411">
        <v>95.575199999999995</v>
      </c>
      <c r="T7411">
        <v>30</v>
      </c>
    </row>
    <row r="7412" spans="1:20" x14ac:dyDescent="0.25">
      <c r="A7412">
        <v>812</v>
      </c>
      <c r="B7412">
        <v>57.435899999999997</v>
      </c>
      <c r="C7412">
        <v>94.871799999999993</v>
      </c>
      <c r="D7412">
        <v>20</v>
      </c>
      <c r="E7412">
        <v>812</v>
      </c>
      <c r="F7412">
        <v>56.120899999999999</v>
      </c>
      <c r="G7412">
        <v>95.575199999999995</v>
      </c>
      <c r="H7412">
        <v>16.666699999999999</v>
      </c>
      <c r="I7412">
        <v>812</v>
      </c>
      <c r="J7412">
        <v>56.4602</v>
      </c>
      <c r="K7412">
        <v>92.920299999999997</v>
      </c>
      <c r="L7412">
        <v>20</v>
      </c>
      <c r="M7412">
        <v>812</v>
      </c>
      <c r="N7412">
        <v>61.563400000000001</v>
      </c>
      <c r="O7412">
        <v>96.4602</v>
      </c>
      <c r="P7412">
        <v>26.666699999999999</v>
      </c>
      <c r="Q7412">
        <v>812</v>
      </c>
      <c r="R7412">
        <v>62.787599999999998</v>
      </c>
      <c r="S7412">
        <v>95.575199999999995</v>
      </c>
      <c r="T7412">
        <v>30</v>
      </c>
    </row>
    <row r="7413" spans="1:20" x14ac:dyDescent="0.25">
      <c r="A7413">
        <v>813</v>
      </c>
      <c r="B7413">
        <v>57.435899999999997</v>
      </c>
      <c r="C7413">
        <v>94.871799999999993</v>
      </c>
      <c r="D7413">
        <v>20</v>
      </c>
      <c r="E7413">
        <v>813</v>
      </c>
      <c r="F7413">
        <v>56.120899999999999</v>
      </c>
      <c r="G7413">
        <v>95.575199999999995</v>
      </c>
      <c r="H7413">
        <v>16.666699999999999</v>
      </c>
      <c r="I7413">
        <v>813</v>
      </c>
      <c r="J7413">
        <v>56.4602</v>
      </c>
      <c r="K7413">
        <v>92.920299999999997</v>
      </c>
      <c r="L7413">
        <v>20</v>
      </c>
      <c r="M7413">
        <v>813</v>
      </c>
      <c r="N7413">
        <v>61.563400000000001</v>
      </c>
      <c r="O7413">
        <v>96.4602</v>
      </c>
      <c r="P7413">
        <v>26.666699999999999</v>
      </c>
      <c r="Q7413">
        <v>813</v>
      </c>
      <c r="R7413">
        <v>62.787599999999998</v>
      </c>
      <c r="S7413">
        <v>95.575199999999995</v>
      </c>
      <c r="T7413">
        <v>30</v>
      </c>
    </row>
    <row r="7414" spans="1:20" x14ac:dyDescent="0.25">
      <c r="A7414">
        <v>814</v>
      </c>
      <c r="B7414">
        <v>57.435899999999997</v>
      </c>
      <c r="C7414">
        <v>94.871799999999993</v>
      </c>
      <c r="D7414">
        <v>20</v>
      </c>
      <c r="E7414">
        <v>814</v>
      </c>
      <c r="F7414">
        <v>56.120899999999999</v>
      </c>
      <c r="G7414">
        <v>95.575199999999995</v>
      </c>
      <c r="H7414">
        <v>16.666699999999999</v>
      </c>
      <c r="I7414">
        <v>814</v>
      </c>
      <c r="J7414">
        <v>56.4602</v>
      </c>
      <c r="K7414">
        <v>92.920299999999997</v>
      </c>
      <c r="L7414">
        <v>20</v>
      </c>
      <c r="M7414">
        <v>814</v>
      </c>
      <c r="N7414">
        <v>61.563400000000001</v>
      </c>
      <c r="O7414">
        <v>96.4602</v>
      </c>
      <c r="P7414">
        <v>26.666699999999999</v>
      </c>
      <c r="Q7414">
        <v>814</v>
      </c>
      <c r="R7414">
        <v>62.787599999999998</v>
      </c>
      <c r="S7414">
        <v>95.575199999999995</v>
      </c>
      <c r="T7414">
        <v>30</v>
      </c>
    </row>
    <row r="7415" spans="1:20" x14ac:dyDescent="0.25">
      <c r="A7415">
        <v>815</v>
      </c>
      <c r="B7415">
        <v>57.435899999999997</v>
      </c>
      <c r="C7415">
        <v>94.871799999999993</v>
      </c>
      <c r="D7415">
        <v>20</v>
      </c>
      <c r="E7415">
        <v>815</v>
      </c>
      <c r="F7415">
        <v>56.120899999999999</v>
      </c>
      <c r="G7415">
        <v>95.575199999999995</v>
      </c>
      <c r="H7415">
        <v>16.666699999999999</v>
      </c>
      <c r="I7415">
        <v>815</v>
      </c>
      <c r="J7415">
        <v>56.4602</v>
      </c>
      <c r="K7415">
        <v>92.920299999999997</v>
      </c>
      <c r="L7415">
        <v>20</v>
      </c>
      <c r="M7415">
        <v>815</v>
      </c>
      <c r="N7415">
        <v>61.563400000000001</v>
      </c>
      <c r="O7415">
        <v>96.4602</v>
      </c>
      <c r="P7415">
        <v>26.666699999999999</v>
      </c>
      <c r="Q7415">
        <v>815</v>
      </c>
      <c r="R7415">
        <v>62.787599999999998</v>
      </c>
      <c r="S7415">
        <v>95.575199999999995</v>
      </c>
      <c r="T7415">
        <v>30</v>
      </c>
    </row>
    <row r="7416" spans="1:20" x14ac:dyDescent="0.25">
      <c r="A7416">
        <v>816</v>
      </c>
      <c r="B7416">
        <v>57.435899999999997</v>
      </c>
      <c r="C7416">
        <v>94.871799999999993</v>
      </c>
      <c r="D7416">
        <v>20</v>
      </c>
      <c r="E7416">
        <v>816</v>
      </c>
      <c r="F7416">
        <v>56.120899999999999</v>
      </c>
      <c r="G7416">
        <v>95.575199999999995</v>
      </c>
      <c r="H7416">
        <v>16.666699999999999</v>
      </c>
      <c r="I7416">
        <v>816</v>
      </c>
      <c r="J7416">
        <v>56.4602</v>
      </c>
      <c r="K7416">
        <v>92.920299999999997</v>
      </c>
      <c r="L7416">
        <v>20</v>
      </c>
      <c r="M7416">
        <v>816</v>
      </c>
      <c r="N7416">
        <v>61.563400000000001</v>
      </c>
      <c r="O7416">
        <v>96.4602</v>
      </c>
      <c r="P7416">
        <v>26.666699999999999</v>
      </c>
      <c r="Q7416">
        <v>816</v>
      </c>
      <c r="R7416">
        <v>62.787599999999998</v>
      </c>
      <c r="S7416">
        <v>95.575199999999995</v>
      </c>
      <c r="T7416">
        <v>30</v>
      </c>
    </row>
    <row r="7417" spans="1:20" x14ac:dyDescent="0.25">
      <c r="A7417">
        <v>817</v>
      </c>
      <c r="B7417">
        <v>57.435899999999997</v>
      </c>
      <c r="C7417">
        <v>94.871799999999993</v>
      </c>
      <c r="D7417">
        <v>20</v>
      </c>
      <c r="E7417">
        <v>817</v>
      </c>
      <c r="F7417">
        <v>56.120899999999999</v>
      </c>
      <c r="G7417">
        <v>95.575199999999995</v>
      </c>
      <c r="H7417">
        <v>16.666699999999999</v>
      </c>
      <c r="I7417">
        <v>817</v>
      </c>
      <c r="J7417">
        <v>56.4602</v>
      </c>
      <c r="K7417">
        <v>92.920299999999997</v>
      </c>
      <c r="L7417">
        <v>20</v>
      </c>
      <c r="M7417">
        <v>817</v>
      </c>
      <c r="N7417">
        <v>61.563400000000001</v>
      </c>
      <c r="O7417">
        <v>96.4602</v>
      </c>
      <c r="P7417">
        <v>26.666699999999999</v>
      </c>
      <c r="Q7417">
        <v>817</v>
      </c>
      <c r="R7417">
        <v>62.787599999999998</v>
      </c>
      <c r="S7417">
        <v>95.575199999999995</v>
      </c>
      <c r="T7417">
        <v>30</v>
      </c>
    </row>
    <row r="7418" spans="1:20" x14ac:dyDescent="0.25">
      <c r="A7418">
        <v>818</v>
      </c>
      <c r="B7418">
        <v>57.435899999999997</v>
      </c>
      <c r="C7418">
        <v>94.871799999999993</v>
      </c>
      <c r="D7418">
        <v>20</v>
      </c>
      <c r="E7418">
        <v>818</v>
      </c>
      <c r="F7418">
        <v>56.120899999999999</v>
      </c>
      <c r="G7418">
        <v>95.575199999999995</v>
      </c>
      <c r="H7418">
        <v>16.666699999999999</v>
      </c>
      <c r="I7418">
        <v>818</v>
      </c>
      <c r="J7418">
        <v>56.4602</v>
      </c>
      <c r="K7418">
        <v>92.920299999999997</v>
      </c>
      <c r="L7418">
        <v>20</v>
      </c>
      <c r="M7418">
        <v>818</v>
      </c>
      <c r="N7418">
        <v>61.563400000000001</v>
      </c>
      <c r="O7418">
        <v>96.4602</v>
      </c>
      <c r="P7418">
        <v>26.666699999999999</v>
      </c>
      <c r="Q7418">
        <v>818</v>
      </c>
      <c r="R7418">
        <v>62.787599999999998</v>
      </c>
      <c r="S7418">
        <v>95.575199999999995</v>
      </c>
      <c r="T7418">
        <v>30</v>
      </c>
    </row>
    <row r="7419" spans="1:20" x14ac:dyDescent="0.25">
      <c r="A7419">
        <v>819</v>
      </c>
      <c r="B7419">
        <v>57.435899999999997</v>
      </c>
      <c r="C7419">
        <v>94.871799999999993</v>
      </c>
      <c r="D7419">
        <v>20</v>
      </c>
      <c r="E7419">
        <v>819</v>
      </c>
      <c r="F7419">
        <v>56.120899999999999</v>
      </c>
      <c r="G7419">
        <v>95.575199999999995</v>
      </c>
      <c r="H7419">
        <v>16.666699999999999</v>
      </c>
      <c r="I7419">
        <v>819</v>
      </c>
      <c r="J7419">
        <v>56.4602</v>
      </c>
      <c r="K7419">
        <v>92.920299999999997</v>
      </c>
      <c r="L7419">
        <v>20</v>
      </c>
      <c r="M7419">
        <v>819</v>
      </c>
      <c r="N7419">
        <v>61.563400000000001</v>
      </c>
      <c r="O7419">
        <v>96.4602</v>
      </c>
      <c r="P7419">
        <v>26.666699999999999</v>
      </c>
      <c r="Q7419">
        <v>819</v>
      </c>
      <c r="R7419">
        <v>62.787599999999998</v>
      </c>
      <c r="S7419">
        <v>95.575199999999995</v>
      </c>
      <c r="T7419">
        <v>30</v>
      </c>
    </row>
    <row r="7420" spans="1:20" x14ac:dyDescent="0.25">
      <c r="A7420">
        <v>820</v>
      </c>
      <c r="B7420">
        <v>57.435899999999997</v>
      </c>
      <c r="C7420">
        <v>94.871799999999993</v>
      </c>
      <c r="D7420">
        <v>20</v>
      </c>
      <c r="E7420">
        <v>820</v>
      </c>
      <c r="F7420">
        <v>56.120899999999999</v>
      </c>
      <c r="G7420">
        <v>95.575199999999995</v>
      </c>
      <c r="H7420">
        <v>16.666699999999999</v>
      </c>
      <c r="I7420">
        <v>820</v>
      </c>
      <c r="J7420">
        <v>56.4602</v>
      </c>
      <c r="K7420">
        <v>92.920299999999997</v>
      </c>
      <c r="L7420">
        <v>20</v>
      </c>
      <c r="M7420">
        <v>820</v>
      </c>
      <c r="N7420">
        <v>61.563400000000001</v>
      </c>
      <c r="O7420">
        <v>96.4602</v>
      </c>
      <c r="P7420">
        <v>26.666699999999999</v>
      </c>
      <c r="Q7420">
        <v>820</v>
      </c>
      <c r="R7420">
        <v>62.787599999999998</v>
      </c>
      <c r="S7420">
        <v>95.575199999999995</v>
      </c>
      <c r="T7420">
        <v>30</v>
      </c>
    </row>
    <row r="7421" spans="1:20" x14ac:dyDescent="0.25">
      <c r="A7421">
        <v>821</v>
      </c>
      <c r="B7421">
        <v>57.435899999999997</v>
      </c>
      <c r="C7421">
        <v>94.871799999999993</v>
      </c>
      <c r="D7421">
        <v>20</v>
      </c>
      <c r="E7421">
        <v>821</v>
      </c>
      <c r="F7421">
        <v>56.120899999999999</v>
      </c>
      <c r="G7421">
        <v>95.575199999999995</v>
      </c>
      <c r="H7421">
        <v>16.666699999999999</v>
      </c>
      <c r="I7421">
        <v>821</v>
      </c>
      <c r="J7421">
        <v>56.4602</v>
      </c>
      <c r="K7421">
        <v>92.920299999999997</v>
      </c>
      <c r="L7421">
        <v>20</v>
      </c>
      <c r="M7421">
        <v>821</v>
      </c>
      <c r="N7421">
        <v>61.563400000000001</v>
      </c>
      <c r="O7421">
        <v>96.4602</v>
      </c>
      <c r="P7421">
        <v>26.666699999999999</v>
      </c>
      <c r="Q7421">
        <v>821</v>
      </c>
      <c r="R7421">
        <v>62.787599999999998</v>
      </c>
      <c r="S7421">
        <v>95.575199999999995</v>
      </c>
      <c r="T7421">
        <v>30</v>
      </c>
    </row>
    <row r="7422" spans="1:20" x14ac:dyDescent="0.25">
      <c r="A7422">
        <v>822</v>
      </c>
      <c r="B7422">
        <v>57.435899999999997</v>
      </c>
      <c r="C7422">
        <v>94.871799999999993</v>
      </c>
      <c r="D7422">
        <v>20</v>
      </c>
      <c r="E7422">
        <v>822</v>
      </c>
      <c r="F7422">
        <v>56.120899999999999</v>
      </c>
      <c r="G7422">
        <v>95.575199999999995</v>
      </c>
      <c r="H7422">
        <v>16.666699999999999</v>
      </c>
      <c r="I7422">
        <v>822</v>
      </c>
      <c r="J7422">
        <v>56.4602</v>
      </c>
      <c r="K7422">
        <v>92.920299999999997</v>
      </c>
      <c r="L7422">
        <v>20</v>
      </c>
      <c r="M7422">
        <v>822</v>
      </c>
      <c r="N7422">
        <v>61.563400000000001</v>
      </c>
      <c r="O7422">
        <v>96.4602</v>
      </c>
      <c r="P7422">
        <v>26.666699999999999</v>
      </c>
      <c r="Q7422">
        <v>822</v>
      </c>
      <c r="R7422">
        <v>62.787599999999998</v>
      </c>
      <c r="S7422">
        <v>95.575199999999995</v>
      </c>
      <c r="T7422">
        <v>30</v>
      </c>
    </row>
    <row r="7423" spans="1:20" x14ac:dyDescent="0.25">
      <c r="A7423">
        <v>823</v>
      </c>
      <c r="B7423">
        <v>57.435899999999997</v>
      </c>
      <c r="C7423">
        <v>94.871799999999993</v>
      </c>
      <c r="D7423">
        <v>20</v>
      </c>
      <c r="E7423">
        <v>823</v>
      </c>
      <c r="F7423">
        <v>56.120899999999999</v>
      </c>
      <c r="G7423">
        <v>95.575199999999995</v>
      </c>
      <c r="H7423">
        <v>16.666699999999999</v>
      </c>
      <c r="I7423">
        <v>823</v>
      </c>
      <c r="J7423">
        <v>56.4602</v>
      </c>
      <c r="K7423">
        <v>92.920299999999997</v>
      </c>
      <c r="L7423">
        <v>20</v>
      </c>
      <c r="M7423">
        <v>823</v>
      </c>
      <c r="N7423">
        <v>61.563400000000001</v>
      </c>
      <c r="O7423">
        <v>96.4602</v>
      </c>
      <c r="P7423">
        <v>26.666699999999999</v>
      </c>
      <c r="Q7423">
        <v>823</v>
      </c>
      <c r="R7423">
        <v>62.787599999999998</v>
      </c>
      <c r="S7423">
        <v>95.575199999999995</v>
      </c>
      <c r="T7423">
        <v>30</v>
      </c>
    </row>
    <row r="7424" spans="1:20" x14ac:dyDescent="0.25">
      <c r="A7424">
        <v>824</v>
      </c>
      <c r="B7424">
        <v>57.435899999999997</v>
      </c>
      <c r="C7424">
        <v>94.871799999999993</v>
      </c>
      <c r="D7424">
        <v>20</v>
      </c>
      <c r="E7424">
        <v>824</v>
      </c>
      <c r="F7424">
        <v>56.120899999999999</v>
      </c>
      <c r="G7424">
        <v>95.575199999999995</v>
      </c>
      <c r="H7424">
        <v>16.666699999999999</v>
      </c>
      <c r="I7424">
        <v>824</v>
      </c>
      <c r="J7424">
        <v>56.4602</v>
      </c>
      <c r="K7424">
        <v>92.920299999999997</v>
      </c>
      <c r="L7424">
        <v>20</v>
      </c>
      <c r="M7424">
        <v>824</v>
      </c>
      <c r="N7424">
        <v>61.563400000000001</v>
      </c>
      <c r="O7424">
        <v>96.4602</v>
      </c>
      <c r="P7424">
        <v>26.666699999999999</v>
      </c>
      <c r="Q7424">
        <v>824</v>
      </c>
      <c r="R7424">
        <v>62.787599999999998</v>
      </c>
      <c r="S7424">
        <v>95.575199999999995</v>
      </c>
      <c r="T7424">
        <v>30</v>
      </c>
    </row>
    <row r="7425" spans="1:20" x14ac:dyDescent="0.25">
      <c r="A7425">
        <v>825</v>
      </c>
      <c r="B7425">
        <v>57.435899999999997</v>
      </c>
      <c r="C7425">
        <v>94.871799999999993</v>
      </c>
      <c r="D7425">
        <v>20</v>
      </c>
      <c r="E7425">
        <v>825</v>
      </c>
      <c r="F7425">
        <v>56.120899999999999</v>
      </c>
      <c r="G7425">
        <v>95.575199999999995</v>
      </c>
      <c r="H7425">
        <v>16.666699999999999</v>
      </c>
      <c r="I7425">
        <v>825</v>
      </c>
      <c r="J7425">
        <v>56.4602</v>
      </c>
      <c r="K7425">
        <v>92.920299999999997</v>
      </c>
      <c r="L7425">
        <v>20</v>
      </c>
      <c r="M7425">
        <v>825</v>
      </c>
      <c r="N7425">
        <v>61.563400000000001</v>
      </c>
      <c r="O7425">
        <v>96.4602</v>
      </c>
      <c r="P7425">
        <v>26.666699999999999</v>
      </c>
      <c r="Q7425">
        <v>825</v>
      </c>
      <c r="R7425">
        <v>62.787599999999998</v>
      </c>
      <c r="S7425">
        <v>95.575199999999995</v>
      </c>
      <c r="T7425">
        <v>30</v>
      </c>
    </row>
    <row r="7428" spans="1:20" x14ac:dyDescent="0.25">
      <c r="A7428" t="s">
        <v>33</v>
      </c>
    </row>
    <row r="7430" spans="1:20" x14ac:dyDescent="0.25">
      <c r="A7430" t="s">
        <v>28</v>
      </c>
      <c r="B7430" t="s">
        <v>2</v>
      </c>
      <c r="C7430" t="s">
        <v>3</v>
      </c>
      <c r="D7430" t="s">
        <v>4</v>
      </c>
      <c r="E7430" t="s">
        <v>28</v>
      </c>
      <c r="F7430" t="s">
        <v>2</v>
      </c>
      <c r="G7430" t="s">
        <v>3</v>
      </c>
      <c r="H7430" t="s">
        <v>4</v>
      </c>
      <c r="I7430" t="s">
        <v>28</v>
      </c>
      <c r="J7430" t="s">
        <v>2</v>
      </c>
      <c r="K7430" t="s">
        <v>3</v>
      </c>
      <c r="L7430" t="s">
        <v>4</v>
      </c>
      <c r="M7430" t="s">
        <v>28</v>
      </c>
      <c r="N7430" t="s">
        <v>2</v>
      </c>
      <c r="O7430" t="s">
        <v>3</v>
      </c>
      <c r="P7430" t="s">
        <v>4</v>
      </c>
      <c r="Q7430" t="s">
        <v>28</v>
      </c>
      <c r="R7430" t="s">
        <v>2</v>
      </c>
      <c r="S7430" t="s">
        <v>3</v>
      </c>
      <c r="T7430" t="s">
        <v>4</v>
      </c>
    </row>
    <row r="7431" spans="1:20" x14ac:dyDescent="0.25">
      <c r="A7431">
        <v>0</v>
      </c>
      <c r="B7431">
        <v>57.008499999999998</v>
      </c>
      <c r="C7431">
        <v>94.017099999999999</v>
      </c>
      <c r="D7431">
        <v>20</v>
      </c>
      <c r="E7431">
        <v>0</v>
      </c>
      <c r="F7431">
        <v>59.011800000000001</v>
      </c>
      <c r="G7431">
        <v>94.690299999999993</v>
      </c>
      <c r="H7431">
        <v>23.333300000000001</v>
      </c>
      <c r="I7431">
        <v>0</v>
      </c>
      <c r="J7431">
        <v>61.563400000000001</v>
      </c>
      <c r="K7431">
        <v>96.4602</v>
      </c>
      <c r="L7431">
        <v>26.666699999999999</v>
      </c>
      <c r="M7431">
        <v>0</v>
      </c>
      <c r="N7431">
        <v>55.781700000000001</v>
      </c>
      <c r="O7431">
        <v>98.230099999999993</v>
      </c>
      <c r="P7431">
        <v>13.333299999999999</v>
      </c>
      <c r="Q7431">
        <v>0</v>
      </c>
      <c r="R7431">
        <v>60.339199999999998</v>
      </c>
      <c r="S7431">
        <v>97.345100000000002</v>
      </c>
      <c r="T7431">
        <v>23.333300000000001</v>
      </c>
    </row>
    <row r="7432" spans="1:20" x14ac:dyDescent="0.25">
      <c r="A7432">
        <v>1</v>
      </c>
      <c r="B7432">
        <v>57.051299999999998</v>
      </c>
      <c r="C7432">
        <v>97.435900000000004</v>
      </c>
      <c r="D7432">
        <v>16.666699999999999</v>
      </c>
      <c r="E7432">
        <v>1</v>
      </c>
      <c r="F7432">
        <v>55.235999999999997</v>
      </c>
      <c r="G7432">
        <v>93.805300000000003</v>
      </c>
      <c r="H7432">
        <v>16.666699999999999</v>
      </c>
      <c r="I7432">
        <v>1</v>
      </c>
      <c r="J7432">
        <v>59.011800000000001</v>
      </c>
      <c r="K7432">
        <v>94.690299999999993</v>
      </c>
      <c r="L7432">
        <v>23.333300000000001</v>
      </c>
      <c r="M7432">
        <v>1</v>
      </c>
      <c r="N7432">
        <v>55.781700000000001</v>
      </c>
      <c r="O7432">
        <v>98.230099999999993</v>
      </c>
      <c r="P7432">
        <v>13.333299999999999</v>
      </c>
      <c r="Q7432">
        <v>1</v>
      </c>
      <c r="R7432">
        <v>59.896799999999999</v>
      </c>
      <c r="S7432">
        <v>96.4602</v>
      </c>
      <c r="T7432">
        <v>23.333300000000001</v>
      </c>
    </row>
    <row r="7433" spans="1:20" x14ac:dyDescent="0.25">
      <c r="A7433">
        <v>2</v>
      </c>
      <c r="B7433">
        <v>56.196599999999997</v>
      </c>
      <c r="C7433">
        <v>95.726500000000001</v>
      </c>
      <c r="D7433">
        <v>16.666699999999999</v>
      </c>
      <c r="E7433">
        <v>2</v>
      </c>
      <c r="F7433">
        <v>57.241900000000001</v>
      </c>
      <c r="G7433">
        <v>91.150400000000005</v>
      </c>
      <c r="H7433">
        <v>23.333300000000001</v>
      </c>
      <c r="I7433">
        <v>2</v>
      </c>
      <c r="J7433">
        <v>59.011800000000001</v>
      </c>
      <c r="K7433">
        <v>94.690299999999993</v>
      </c>
      <c r="L7433">
        <v>23.333300000000001</v>
      </c>
      <c r="M7433">
        <v>2</v>
      </c>
      <c r="N7433">
        <v>56.120899999999999</v>
      </c>
      <c r="O7433">
        <v>95.575199999999995</v>
      </c>
      <c r="P7433">
        <v>16.666699999999999</v>
      </c>
      <c r="Q7433">
        <v>2</v>
      </c>
      <c r="R7433">
        <v>60.781700000000001</v>
      </c>
      <c r="S7433">
        <v>98.230099999999993</v>
      </c>
      <c r="T7433">
        <v>23.333300000000001</v>
      </c>
    </row>
    <row r="7434" spans="1:20" x14ac:dyDescent="0.25">
      <c r="A7434">
        <v>3</v>
      </c>
      <c r="B7434">
        <v>59.102600000000002</v>
      </c>
      <c r="C7434">
        <v>94.871799999999993</v>
      </c>
      <c r="D7434">
        <v>23.333300000000001</v>
      </c>
      <c r="E7434">
        <v>3</v>
      </c>
      <c r="F7434">
        <v>57.345100000000002</v>
      </c>
      <c r="G7434">
        <v>94.690299999999993</v>
      </c>
      <c r="H7434">
        <v>20</v>
      </c>
      <c r="I7434">
        <v>3</v>
      </c>
      <c r="J7434">
        <v>59.011800000000001</v>
      </c>
      <c r="K7434">
        <v>94.690299999999993</v>
      </c>
      <c r="L7434">
        <v>23.333300000000001</v>
      </c>
      <c r="M7434">
        <v>3</v>
      </c>
      <c r="N7434">
        <v>57.345100000000002</v>
      </c>
      <c r="O7434">
        <v>94.690299999999993</v>
      </c>
      <c r="P7434">
        <v>20</v>
      </c>
      <c r="Q7434">
        <v>3</v>
      </c>
      <c r="R7434">
        <v>59.557499999999997</v>
      </c>
      <c r="S7434">
        <v>99.114999999999995</v>
      </c>
      <c r="T7434">
        <v>20</v>
      </c>
    </row>
    <row r="7435" spans="1:20" x14ac:dyDescent="0.25">
      <c r="A7435">
        <v>4</v>
      </c>
      <c r="B7435">
        <v>59.529899999999998</v>
      </c>
      <c r="C7435">
        <v>95.726500000000001</v>
      </c>
      <c r="D7435">
        <v>23.333300000000001</v>
      </c>
      <c r="E7435">
        <v>4</v>
      </c>
      <c r="F7435">
        <v>56.902700000000003</v>
      </c>
      <c r="G7435">
        <v>93.805300000000003</v>
      </c>
      <c r="H7435">
        <v>20</v>
      </c>
      <c r="I7435">
        <v>4</v>
      </c>
      <c r="J7435">
        <v>59.011800000000001</v>
      </c>
      <c r="K7435">
        <v>94.690299999999993</v>
      </c>
      <c r="L7435">
        <v>23.333300000000001</v>
      </c>
      <c r="M7435">
        <v>4</v>
      </c>
      <c r="N7435">
        <v>57.787599999999998</v>
      </c>
      <c r="O7435">
        <v>95.575199999999995</v>
      </c>
      <c r="P7435">
        <v>20</v>
      </c>
      <c r="Q7435">
        <v>4</v>
      </c>
      <c r="R7435">
        <v>60.339199999999998</v>
      </c>
      <c r="S7435">
        <v>97.345100000000002</v>
      </c>
      <c r="T7435">
        <v>23.333300000000001</v>
      </c>
    </row>
    <row r="7436" spans="1:20" x14ac:dyDescent="0.25">
      <c r="A7436">
        <v>5</v>
      </c>
      <c r="B7436">
        <v>56.623899999999999</v>
      </c>
      <c r="C7436">
        <v>96.581199999999995</v>
      </c>
      <c r="D7436">
        <v>16.666699999999999</v>
      </c>
      <c r="E7436">
        <v>5</v>
      </c>
      <c r="F7436">
        <v>56.902700000000003</v>
      </c>
      <c r="G7436">
        <v>93.805300000000003</v>
      </c>
      <c r="H7436">
        <v>20</v>
      </c>
      <c r="I7436">
        <v>5</v>
      </c>
      <c r="J7436">
        <v>59.011800000000001</v>
      </c>
      <c r="K7436">
        <v>94.690299999999993</v>
      </c>
      <c r="L7436">
        <v>23.333300000000001</v>
      </c>
      <c r="M7436">
        <v>5</v>
      </c>
      <c r="N7436">
        <v>59.011800000000001</v>
      </c>
      <c r="O7436">
        <v>94.690299999999993</v>
      </c>
      <c r="P7436">
        <v>23.333300000000001</v>
      </c>
      <c r="Q7436">
        <v>5</v>
      </c>
      <c r="R7436">
        <v>59.115000000000002</v>
      </c>
      <c r="S7436">
        <v>98.230099999999993</v>
      </c>
      <c r="T7436">
        <v>20</v>
      </c>
    </row>
    <row r="7437" spans="1:20" x14ac:dyDescent="0.25">
      <c r="A7437">
        <v>6</v>
      </c>
      <c r="B7437">
        <v>56.623899999999999</v>
      </c>
      <c r="C7437">
        <v>96.581199999999995</v>
      </c>
      <c r="D7437">
        <v>16.666699999999999</v>
      </c>
      <c r="E7437">
        <v>6</v>
      </c>
      <c r="F7437">
        <v>58.569299999999998</v>
      </c>
      <c r="G7437">
        <v>93.805300000000003</v>
      </c>
      <c r="H7437">
        <v>23.333300000000001</v>
      </c>
      <c r="I7437">
        <v>6</v>
      </c>
      <c r="J7437">
        <v>59.454300000000003</v>
      </c>
      <c r="K7437">
        <v>95.575199999999995</v>
      </c>
      <c r="L7437">
        <v>23.333300000000001</v>
      </c>
      <c r="M7437">
        <v>6</v>
      </c>
      <c r="N7437">
        <v>58.2301</v>
      </c>
      <c r="O7437">
        <v>96.4602</v>
      </c>
      <c r="P7437">
        <v>20</v>
      </c>
      <c r="Q7437">
        <v>6</v>
      </c>
      <c r="R7437">
        <v>60.781700000000001</v>
      </c>
      <c r="S7437">
        <v>98.230099999999993</v>
      </c>
      <c r="T7437">
        <v>23.333300000000001</v>
      </c>
    </row>
    <row r="7438" spans="1:20" x14ac:dyDescent="0.25">
      <c r="A7438">
        <v>7</v>
      </c>
      <c r="B7438">
        <v>58.290599999999998</v>
      </c>
      <c r="C7438">
        <v>96.581199999999995</v>
      </c>
      <c r="D7438">
        <v>20</v>
      </c>
      <c r="E7438">
        <v>7</v>
      </c>
      <c r="F7438">
        <v>60.6785</v>
      </c>
      <c r="G7438">
        <v>94.690299999999993</v>
      </c>
      <c r="H7438">
        <v>26.666699999999999</v>
      </c>
      <c r="I7438">
        <v>7</v>
      </c>
      <c r="J7438">
        <v>59.793500000000002</v>
      </c>
      <c r="K7438">
        <v>92.920299999999997</v>
      </c>
      <c r="L7438">
        <v>26.666699999999999</v>
      </c>
      <c r="M7438">
        <v>7</v>
      </c>
      <c r="N7438">
        <v>58.672600000000003</v>
      </c>
      <c r="O7438">
        <v>97.345100000000002</v>
      </c>
      <c r="P7438">
        <v>20</v>
      </c>
      <c r="Q7438">
        <v>7</v>
      </c>
      <c r="R7438">
        <v>60.781700000000001</v>
      </c>
      <c r="S7438">
        <v>98.230099999999993</v>
      </c>
      <c r="T7438">
        <v>23.333300000000001</v>
      </c>
    </row>
    <row r="7439" spans="1:20" x14ac:dyDescent="0.25">
      <c r="A7439">
        <v>8</v>
      </c>
      <c r="B7439">
        <v>57.435899999999997</v>
      </c>
      <c r="C7439">
        <v>94.871799999999993</v>
      </c>
      <c r="D7439">
        <v>20</v>
      </c>
      <c r="E7439">
        <v>8</v>
      </c>
      <c r="F7439">
        <v>59.350999999999999</v>
      </c>
      <c r="G7439">
        <v>92.035399999999996</v>
      </c>
      <c r="H7439">
        <v>26.666699999999999</v>
      </c>
      <c r="I7439">
        <v>8</v>
      </c>
      <c r="J7439">
        <v>60.235999999999997</v>
      </c>
      <c r="K7439">
        <v>93.805300000000003</v>
      </c>
      <c r="L7439">
        <v>26.666699999999999</v>
      </c>
      <c r="M7439">
        <v>8</v>
      </c>
      <c r="N7439">
        <v>59.454300000000003</v>
      </c>
      <c r="O7439">
        <v>95.575199999999995</v>
      </c>
      <c r="P7439">
        <v>23.333300000000001</v>
      </c>
      <c r="Q7439">
        <v>8</v>
      </c>
      <c r="R7439">
        <v>60.781700000000001</v>
      </c>
      <c r="S7439">
        <v>98.230099999999993</v>
      </c>
      <c r="T7439">
        <v>23.333300000000001</v>
      </c>
    </row>
    <row r="7440" spans="1:20" x14ac:dyDescent="0.25">
      <c r="A7440">
        <v>9</v>
      </c>
      <c r="B7440">
        <v>60.341900000000003</v>
      </c>
      <c r="C7440">
        <v>94.017099999999999</v>
      </c>
      <c r="D7440">
        <v>26.666699999999999</v>
      </c>
      <c r="E7440">
        <v>9</v>
      </c>
      <c r="F7440">
        <v>59.350999999999999</v>
      </c>
      <c r="G7440">
        <v>92.035399999999996</v>
      </c>
      <c r="H7440">
        <v>26.666699999999999</v>
      </c>
      <c r="I7440">
        <v>9</v>
      </c>
      <c r="J7440">
        <v>63.569299999999998</v>
      </c>
      <c r="K7440">
        <v>93.805300000000003</v>
      </c>
      <c r="L7440">
        <v>33.333300000000001</v>
      </c>
      <c r="M7440">
        <v>9</v>
      </c>
      <c r="N7440">
        <v>59.896799999999999</v>
      </c>
      <c r="O7440">
        <v>96.4602</v>
      </c>
      <c r="P7440">
        <v>23.333300000000001</v>
      </c>
      <c r="Q7440">
        <v>9</v>
      </c>
      <c r="R7440">
        <v>61.563400000000001</v>
      </c>
      <c r="S7440">
        <v>96.4602</v>
      </c>
      <c r="T7440">
        <v>26.666699999999999</v>
      </c>
    </row>
    <row r="7441" spans="1:20" x14ac:dyDescent="0.25">
      <c r="A7441">
        <v>10</v>
      </c>
      <c r="B7441">
        <v>60.341900000000003</v>
      </c>
      <c r="C7441">
        <v>94.017099999999999</v>
      </c>
      <c r="D7441">
        <v>26.666699999999999</v>
      </c>
      <c r="E7441">
        <v>10</v>
      </c>
      <c r="F7441">
        <v>60.235999999999997</v>
      </c>
      <c r="G7441">
        <v>93.805300000000003</v>
      </c>
      <c r="H7441">
        <v>26.666699999999999</v>
      </c>
      <c r="I7441">
        <v>10</v>
      </c>
      <c r="J7441">
        <v>60.235999999999997</v>
      </c>
      <c r="K7441">
        <v>93.805300000000003</v>
      </c>
      <c r="L7441">
        <v>26.666699999999999</v>
      </c>
      <c r="M7441">
        <v>10</v>
      </c>
      <c r="N7441">
        <v>59.454300000000003</v>
      </c>
      <c r="O7441">
        <v>95.575199999999995</v>
      </c>
      <c r="P7441">
        <v>23.333300000000001</v>
      </c>
      <c r="Q7441">
        <v>10</v>
      </c>
      <c r="R7441">
        <v>61.563400000000001</v>
      </c>
      <c r="S7441">
        <v>96.4602</v>
      </c>
      <c r="T7441">
        <v>26.666699999999999</v>
      </c>
    </row>
    <row r="7442" spans="1:20" x14ac:dyDescent="0.25">
      <c r="A7442">
        <v>11</v>
      </c>
      <c r="B7442">
        <v>59.957299999999996</v>
      </c>
      <c r="C7442">
        <v>96.581199999999995</v>
      </c>
      <c r="D7442">
        <v>23.333300000000001</v>
      </c>
      <c r="E7442">
        <v>11</v>
      </c>
      <c r="F7442">
        <v>59.011800000000001</v>
      </c>
      <c r="G7442">
        <v>94.690299999999993</v>
      </c>
      <c r="H7442">
        <v>23.333300000000001</v>
      </c>
      <c r="I7442">
        <v>11</v>
      </c>
      <c r="J7442">
        <v>58.569299999999998</v>
      </c>
      <c r="K7442">
        <v>93.805300000000003</v>
      </c>
      <c r="L7442">
        <v>23.333300000000001</v>
      </c>
      <c r="M7442">
        <v>11</v>
      </c>
      <c r="N7442">
        <v>59.454300000000003</v>
      </c>
      <c r="O7442">
        <v>95.575199999999995</v>
      </c>
      <c r="P7442">
        <v>23.333300000000001</v>
      </c>
      <c r="Q7442">
        <v>11</v>
      </c>
      <c r="R7442">
        <v>62.005899999999997</v>
      </c>
      <c r="S7442">
        <v>97.345100000000002</v>
      </c>
      <c r="T7442">
        <v>26.666699999999999</v>
      </c>
    </row>
    <row r="7443" spans="1:20" x14ac:dyDescent="0.25">
      <c r="A7443">
        <v>12</v>
      </c>
      <c r="B7443">
        <v>59.957299999999996</v>
      </c>
      <c r="C7443">
        <v>96.581199999999995</v>
      </c>
      <c r="D7443">
        <v>23.333300000000001</v>
      </c>
      <c r="E7443">
        <v>12</v>
      </c>
      <c r="F7443">
        <v>61.902700000000003</v>
      </c>
      <c r="G7443">
        <v>93.805300000000003</v>
      </c>
      <c r="H7443">
        <v>30</v>
      </c>
      <c r="I7443">
        <v>12</v>
      </c>
      <c r="J7443">
        <v>59.011800000000001</v>
      </c>
      <c r="K7443">
        <v>94.690299999999993</v>
      </c>
      <c r="L7443">
        <v>23.333300000000001</v>
      </c>
      <c r="M7443">
        <v>12</v>
      </c>
      <c r="N7443">
        <v>59.896799999999999</v>
      </c>
      <c r="O7443">
        <v>96.4602</v>
      </c>
      <c r="P7443">
        <v>23.333300000000001</v>
      </c>
      <c r="Q7443">
        <v>12</v>
      </c>
      <c r="R7443">
        <v>62.005899999999997</v>
      </c>
      <c r="S7443">
        <v>97.345100000000002</v>
      </c>
      <c r="T7443">
        <v>26.666699999999999</v>
      </c>
    </row>
    <row r="7444" spans="1:20" x14ac:dyDescent="0.25">
      <c r="A7444">
        <v>13</v>
      </c>
      <c r="B7444">
        <v>59.529899999999998</v>
      </c>
      <c r="C7444">
        <v>95.726500000000001</v>
      </c>
      <c r="D7444">
        <v>23.333300000000001</v>
      </c>
      <c r="E7444">
        <v>13</v>
      </c>
      <c r="F7444">
        <v>61.902700000000003</v>
      </c>
      <c r="G7444">
        <v>93.805300000000003</v>
      </c>
      <c r="H7444">
        <v>30</v>
      </c>
      <c r="I7444">
        <v>13</v>
      </c>
      <c r="J7444">
        <v>60.6785</v>
      </c>
      <c r="K7444">
        <v>94.690299999999993</v>
      </c>
      <c r="L7444">
        <v>26.666699999999999</v>
      </c>
      <c r="M7444">
        <v>13</v>
      </c>
      <c r="N7444">
        <v>62.345100000000002</v>
      </c>
      <c r="O7444">
        <v>94.690299999999993</v>
      </c>
      <c r="P7444">
        <v>30</v>
      </c>
      <c r="Q7444">
        <v>13</v>
      </c>
      <c r="R7444">
        <v>62.448399999999999</v>
      </c>
      <c r="S7444">
        <v>98.230099999999993</v>
      </c>
      <c r="T7444">
        <v>26.666699999999999</v>
      </c>
    </row>
    <row r="7445" spans="1:20" x14ac:dyDescent="0.25">
      <c r="A7445">
        <v>14</v>
      </c>
      <c r="B7445">
        <v>59.957299999999996</v>
      </c>
      <c r="C7445">
        <v>96.581199999999995</v>
      </c>
      <c r="D7445">
        <v>23.333300000000001</v>
      </c>
      <c r="E7445">
        <v>14</v>
      </c>
      <c r="F7445">
        <v>61.902700000000003</v>
      </c>
      <c r="G7445">
        <v>93.805300000000003</v>
      </c>
      <c r="H7445">
        <v>30</v>
      </c>
      <c r="I7445">
        <v>14</v>
      </c>
      <c r="J7445">
        <v>62.345100000000002</v>
      </c>
      <c r="K7445">
        <v>94.690299999999993</v>
      </c>
      <c r="L7445">
        <v>30</v>
      </c>
      <c r="M7445">
        <v>14</v>
      </c>
      <c r="N7445">
        <v>61.120899999999999</v>
      </c>
      <c r="O7445">
        <v>95.575199999999995</v>
      </c>
      <c r="P7445">
        <v>26.666699999999999</v>
      </c>
      <c r="Q7445">
        <v>14</v>
      </c>
      <c r="R7445">
        <v>62.005899999999997</v>
      </c>
      <c r="S7445">
        <v>97.345100000000002</v>
      </c>
      <c r="T7445">
        <v>26.666699999999999</v>
      </c>
    </row>
    <row r="7446" spans="1:20" x14ac:dyDescent="0.25">
      <c r="A7446">
        <v>15</v>
      </c>
      <c r="B7446">
        <v>59.957299999999996</v>
      </c>
      <c r="C7446">
        <v>96.581199999999995</v>
      </c>
      <c r="D7446">
        <v>23.333300000000001</v>
      </c>
      <c r="E7446">
        <v>15</v>
      </c>
      <c r="F7446">
        <v>62.345100000000002</v>
      </c>
      <c r="G7446">
        <v>94.690299999999993</v>
      </c>
      <c r="H7446">
        <v>30</v>
      </c>
      <c r="I7446">
        <v>15</v>
      </c>
      <c r="J7446">
        <v>60.235999999999997</v>
      </c>
      <c r="K7446">
        <v>93.805300000000003</v>
      </c>
      <c r="L7446">
        <v>26.666699999999999</v>
      </c>
      <c r="M7446">
        <v>15</v>
      </c>
      <c r="N7446">
        <v>61.120899999999999</v>
      </c>
      <c r="O7446">
        <v>95.575199999999995</v>
      </c>
      <c r="P7446">
        <v>26.666699999999999</v>
      </c>
      <c r="Q7446">
        <v>15</v>
      </c>
      <c r="R7446">
        <v>62.448399999999999</v>
      </c>
      <c r="S7446">
        <v>98.230099999999993</v>
      </c>
      <c r="T7446">
        <v>26.666699999999999</v>
      </c>
    </row>
    <row r="7447" spans="1:20" x14ac:dyDescent="0.25">
      <c r="A7447">
        <v>16</v>
      </c>
      <c r="B7447">
        <v>61.623899999999999</v>
      </c>
      <c r="C7447">
        <v>96.581199999999995</v>
      </c>
      <c r="D7447">
        <v>26.666699999999999</v>
      </c>
      <c r="E7447">
        <v>16</v>
      </c>
      <c r="F7447">
        <v>62.345100000000002</v>
      </c>
      <c r="G7447">
        <v>94.690299999999993</v>
      </c>
      <c r="H7447">
        <v>30</v>
      </c>
      <c r="I7447">
        <v>16</v>
      </c>
      <c r="J7447">
        <v>60.6785</v>
      </c>
      <c r="K7447">
        <v>94.690299999999993</v>
      </c>
      <c r="L7447">
        <v>26.666699999999999</v>
      </c>
      <c r="M7447">
        <v>16</v>
      </c>
      <c r="N7447">
        <v>61.563400000000001</v>
      </c>
      <c r="O7447">
        <v>96.4602</v>
      </c>
      <c r="P7447">
        <v>26.666699999999999</v>
      </c>
      <c r="Q7447">
        <v>16</v>
      </c>
      <c r="R7447">
        <v>62.448399999999999</v>
      </c>
      <c r="S7447">
        <v>98.230099999999993</v>
      </c>
      <c r="T7447">
        <v>26.666699999999999</v>
      </c>
    </row>
    <row r="7448" spans="1:20" x14ac:dyDescent="0.25">
      <c r="A7448">
        <v>17</v>
      </c>
      <c r="B7448">
        <v>61.623899999999999</v>
      </c>
      <c r="C7448">
        <v>96.581199999999995</v>
      </c>
      <c r="D7448">
        <v>26.666699999999999</v>
      </c>
      <c r="E7448">
        <v>17</v>
      </c>
      <c r="F7448">
        <v>62.345100000000002</v>
      </c>
      <c r="G7448">
        <v>94.690299999999993</v>
      </c>
      <c r="H7448">
        <v>30</v>
      </c>
      <c r="I7448">
        <v>17</v>
      </c>
      <c r="J7448">
        <v>62.345100000000002</v>
      </c>
      <c r="K7448">
        <v>94.690299999999993</v>
      </c>
      <c r="L7448">
        <v>30</v>
      </c>
      <c r="M7448">
        <v>17</v>
      </c>
      <c r="N7448">
        <v>61.563400000000001</v>
      </c>
      <c r="O7448">
        <v>96.4602</v>
      </c>
      <c r="P7448">
        <v>26.666699999999999</v>
      </c>
      <c r="Q7448">
        <v>17</v>
      </c>
      <c r="R7448">
        <v>62.448399999999999</v>
      </c>
      <c r="S7448">
        <v>98.230099999999993</v>
      </c>
      <c r="T7448">
        <v>26.666699999999999</v>
      </c>
    </row>
    <row r="7449" spans="1:20" x14ac:dyDescent="0.25">
      <c r="A7449">
        <v>18</v>
      </c>
      <c r="B7449">
        <v>61.623899999999999</v>
      </c>
      <c r="C7449">
        <v>96.581199999999995</v>
      </c>
      <c r="D7449">
        <v>26.666699999999999</v>
      </c>
      <c r="E7449">
        <v>18</v>
      </c>
      <c r="F7449">
        <v>63.569299999999998</v>
      </c>
      <c r="G7449">
        <v>93.805300000000003</v>
      </c>
      <c r="H7449">
        <v>33.333300000000001</v>
      </c>
      <c r="I7449">
        <v>18</v>
      </c>
      <c r="J7449">
        <v>61.4602</v>
      </c>
      <c r="K7449">
        <v>92.920299999999997</v>
      </c>
      <c r="L7449">
        <v>30</v>
      </c>
      <c r="M7449">
        <v>18</v>
      </c>
      <c r="N7449">
        <v>61.563400000000001</v>
      </c>
      <c r="O7449">
        <v>96.4602</v>
      </c>
      <c r="P7449">
        <v>26.666699999999999</v>
      </c>
      <c r="Q7449">
        <v>18</v>
      </c>
      <c r="R7449">
        <v>62.890900000000002</v>
      </c>
      <c r="S7449">
        <v>99.114999999999995</v>
      </c>
      <c r="T7449">
        <v>26.666699999999999</v>
      </c>
    </row>
    <row r="7450" spans="1:20" x14ac:dyDescent="0.25">
      <c r="A7450">
        <v>19</v>
      </c>
      <c r="B7450">
        <v>61.623899999999999</v>
      </c>
      <c r="C7450">
        <v>96.581199999999995</v>
      </c>
      <c r="D7450">
        <v>26.666699999999999</v>
      </c>
      <c r="E7450">
        <v>19</v>
      </c>
      <c r="F7450">
        <v>63.569299999999998</v>
      </c>
      <c r="G7450">
        <v>93.805300000000003</v>
      </c>
      <c r="H7450">
        <v>33.333300000000001</v>
      </c>
      <c r="I7450">
        <v>19</v>
      </c>
      <c r="J7450">
        <v>61.902700000000003</v>
      </c>
      <c r="K7450">
        <v>93.805300000000003</v>
      </c>
      <c r="L7450">
        <v>30</v>
      </c>
      <c r="M7450">
        <v>19</v>
      </c>
      <c r="N7450">
        <v>62.005899999999997</v>
      </c>
      <c r="O7450">
        <v>97.345100000000002</v>
      </c>
      <c r="P7450">
        <v>26.666699999999999</v>
      </c>
      <c r="Q7450">
        <v>19</v>
      </c>
      <c r="R7450">
        <v>62.890900000000002</v>
      </c>
      <c r="S7450">
        <v>99.114999999999995</v>
      </c>
      <c r="T7450">
        <v>26.666699999999999</v>
      </c>
    </row>
    <row r="7451" spans="1:20" x14ac:dyDescent="0.25">
      <c r="A7451">
        <v>20</v>
      </c>
      <c r="B7451">
        <v>61.623899999999999</v>
      </c>
      <c r="C7451">
        <v>96.581199999999995</v>
      </c>
      <c r="D7451">
        <v>26.666699999999999</v>
      </c>
      <c r="E7451">
        <v>20</v>
      </c>
      <c r="F7451">
        <v>63.569299999999998</v>
      </c>
      <c r="G7451">
        <v>93.805300000000003</v>
      </c>
      <c r="H7451">
        <v>33.333300000000001</v>
      </c>
      <c r="I7451">
        <v>20</v>
      </c>
      <c r="J7451">
        <v>61.902700000000003</v>
      </c>
      <c r="K7451">
        <v>93.805300000000003</v>
      </c>
      <c r="L7451">
        <v>30</v>
      </c>
      <c r="M7451">
        <v>20</v>
      </c>
      <c r="N7451">
        <v>62.005899999999997</v>
      </c>
      <c r="O7451">
        <v>97.345100000000002</v>
      </c>
      <c r="P7451">
        <v>26.666699999999999</v>
      </c>
      <c r="Q7451">
        <v>20</v>
      </c>
      <c r="R7451">
        <v>63.672600000000003</v>
      </c>
      <c r="S7451">
        <v>97.345100000000002</v>
      </c>
      <c r="T7451">
        <v>30</v>
      </c>
    </row>
    <row r="7452" spans="1:20" x14ac:dyDescent="0.25">
      <c r="A7452">
        <v>21</v>
      </c>
      <c r="B7452">
        <v>61.623899999999999</v>
      </c>
      <c r="C7452">
        <v>96.581199999999995</v>
      </c>
      <c r="D7452">
        <v>26.666699999999999</v>
      </c>
      <c r="E7452">
        <v>21</v>
      </c>
      <c r="F7452">
        <v>63.9086</v>
      </c>
      <c r="G7452">
        <v>91.150400000000005</v>
      </c>
      <c r="H7452">
        <v>36.666699999999999</v>
      </c>
      <c r="I7452">
        <v>21</v>
      </c>
      <c r="J7452">
        <v>62.345100000000002</v>
      </c>
      <c r="K7452">
        <v>94.690299999999993</v>
      </c>
      <c r="L7452">
        <v>30</v>
      </c>
      <c r="M7452">
        <v>21</v>
      </c>
      <c r="N7452">
        <v>62.005899999999997</v>
      </c>
      <c r="O7452">
        <v>97.345100000000002</v>
      </c>
      <c r="P7452">
        <v>26.666699999999999</v>
      </c>
      <c r="Q7452">
        <v>21</v>
      </c>
      <c r="R7452">
        <v>63.672600000000003</v>
      </c>
      <c r="S7452">
        <v>97.345100000000002</v>
      </c>
      <c r="T7452">
        <v>30</v>
      </c>
    </row>
    <row r="7453" spans="1:20" x14ac:dyDescent="0.25">
      <c r="A7453">
        <v>22</v>
      </c>
      <c r="B7453">
        <v>63.290599999999998</v>
      </c>
      <c r="C7453">
        <v>96.581199999999995</v>
      </c>
      <c r="D7453">
        <v>30</v>
      </c>
      <c r="E7453">
        <v>22</v>
      </c>
      <c r="F7453">
        <v>64.011799999999994</v>
      </c>
      <c r="G7453">
        <v>94.690299999999993</v>
      </c>
      <c r="H7453">
        <v>33.333300000000001</v>
      </c>
      <c r="I7453">
        <v>22</v>
      </c>
      <c r="J7453">
        <v>62.345100000000002</v>
      </c>
      <c r="K7453">
        <v>94.690299999999993</v>
      </c>
      <c r="L7453">
        <v>30</v>
      </c>
      <c r="M7453">
        <v>22</v>
      </c>
      <c r="N7453">
        <v>62.005899999999997</v>
      </c>
      <c r="O7453">
        <v>97.345100000000002</v>
      </c>
      <c r="P7453">
        <v>26.666699999999999</v>
      </c>
      <c r="Q7453">
        <v>22</v>
      </c>
      <c r="R7453">
        <v>64.115099999999998</v>
      </c>
      <c r="S7453">
        <v>98.230099999999993</v>
      </c>
      <c r="T7453">
        <v>30</v>
      </c>
    </row>
    <row r="7454" spans="1:20" x14ac:dyDescent="0.25">
      <c r="A7454">
        <v>23</v>
      </c>
      <c r="B7454">
        <v>63.290599999999998</v>
      </c>
      <c r="C7454">
        <v>96.581199999999995</v>
      </c>
      <c r="D7454">
        <v>30</v>
      </c>
      <c r="E7454">
        <v>23</v>
      </c>
      <c r="F7454">
        <v>64.011799999999994</v>
      </c>
      <c r="G7454">
        <v>94.690299999999993</v>
      </c>
      <c r="H7454">
        <v>33.333300000000001</v>
      </c>
      <c r="I7454">
        <v>23</v>
      </c>
      <c r="J7454">
        <v>63.569299999999998</v>
      </c>
      <c r="K7454">
        <v>93.805300000000003</v>
      </c>
      <c r="L7454">
        <v>33.333300000000001</v>
      </c>
      <c r="M7454">
        <v>23</v>
      </c>
      <c r="N7454">
        <v>62.005899999999997</v>
      </c>
      <c r="O7454">
        <v>97.345100000000002</v>
      </c>
      <c r="P7454">
        <v>26.666699999999999</v>
      </c>
      <c r="Q7454">
        <v>23</v>
      </c>
      <c r="R7454">
        <v>64.115099999999998</v>
      </c>
      <c r="S7454">
        <v>98.230099999999993</v>
      </c>
      <c r="T7454">
        <v>30</v>
      </c>
    </row>
    <row r="7455" spans="1:20" x14ac:dyDescent="0.25">
      <c r="A7455">
        <v>24</v>
      </c>
      <c r="B7455">
        <v>63.290599999999998</v>
      </c>
      <c r="C7455">
        <v>96.581199999999995</v>
      </c>
      <c r="D7455">
        <v>30</v>
      </c>
      <c r="E7455">
        <v>24</v>
      </c>
      <c r="F7455">
        <v>64.011799999999994</v>
      </c>
      <c r="G7455">
        <v>94.690299999999993</v>
      </c>
      <c r="H7455">
        <v>33.333300000000001</v>
      </c>
      <c r="I7455">
        <v>24</v>
      </c>
      <c r="J7455">
        <v>63.569299999999998</v>
      </c>
      <c r="K7455">
        <v>93.805300000000003</v>
      </c>
      <c r="L7455">
        <v>33.333300000000001</v>
      </c>
      <c r="M7455">
        <v>24</v>
      </c>
      <c r="N7455">
        <v>62.787599999999998</v>
      </c>
      <c r="O7455">
        <v>95.575199999999995</v>
      </c>
      <c r="P7455">
        <v>30</v>
      </c>
      <c r="Q7455">
        <v>24</v>
      </c>
      <c r="R7455">
        <v>64.115099999999998</v>
      </c>
      <c r="S7455">
        <v>98.230099999999993</v>
      </c>
      <c r="T7455">
        <v>30</v>
      </c>
    </row>
    <row r="7456" spans="1:20" x14ac:dyDescent="0.25">
      <c r="A7456">
        <v>25</v>
      </c>
      <c r="B7456">
        <v>63.290599999999998</v>
      </c>
      <c r="C7456">
        <v>96.581199999999995</v>
      </c>
      <c r="D7456">
        <v>30</v>
      </c>
      <c r="E7456">
        <v>25</v>
      </c>
      <c r="F7456">
        <v>64.011799999999994</v>
      </c>
      <c r="G7456">
        <v>94.690299999999993</v>
      </c>
      <c r="H7456">
        <v>33.333300000000001</v>
      </c>
      <c r="I7456">
        <v>25</v>
      </c>
      <c r="J7456">
        <v>63.569299999999998</v>
      </c>
      <c r="K7456">
        <v>93.805300000000003</v>
      </c>
      <c r="L7456">
        <v>33.333300000000001</v>
      </c>
      <c r="M7456">
        <v>25</v>
      </c>
      <c r="N7456">
        <v>63.2301</v>
      </c>
      <c r="O7456">
        <v>96.4602</v>
      </c>
      <c r="P7456">
        <v>30</v>
      </c>
      <c r="Q7456">
        <v>25</v>
      </c>
      <c r="R7456">
        <v>64.115099999999998</v>
      </c>
      <c r="S7456">
        <v>98.230099999999993</v>
      </c>
      <c r="T7456">
        <v>30</v>
      </c>
    </row>
    <row r="7457" spans="1:20" x14ac:dyDescent="0.25">
      <c r="A7457">
        <v>26</v>
      </c>
      <c r="B7457">
        <v>63.290599999999998</v>
      </c>
      <c r="C7457">
        <v>96.581199999999995</v>
      </c>
      <c r="D7457">
        <v>30</v>
      </c>
      <c r="E7457">
        <v>26</v>
      </c>
      <c r="F7457">
        <v>64.011799999999994</v>
      </c>
      <c r="G7457">
        <v>94.690299999999993</v>
      </c>
      <c r="H7457">
        <v>33.333300000000001</v>
      </c>
      <c r="I7457">
        <v>26</v>
      </c>
      <c r="J7457">
        <v>65.236000000000004</v>
      </c>
      <c r="K7457">
        <v>93.805300000000003</v>
      </c>
      <c r="L7457">
        <v>36.666699999999999</v>
      </c>
      <c r="M7457">
        <v>26</v>
      </c>
      <c r="N7457">
        <v>63.2301</v>
      </c>
      <c r="O7457">
        <v>96.4602</v>
      </c>
      <c r="P7457">
        <v>30</v>
      </c>
      <c r="Q7457">
        <v>26</v>
      </c>
      <c r="R7457">
        <v>64.115099999999998</v>
      </c>
      <c r="S7457">
        <v>98.230099999999993</v>
      </c>
      <c r="T7457">
        <v>30</v>
      </c>
    </row>
    <row r="7458" spans="1:20" x14ac:dyDescent="0.25">
      <c r="A7458">
        <v>27</v>
      </c>
      <c r="B7458">
        <v>63.290599999999998</v>
      </c>
      <c r="C7458">
        <v>96.581199999999995</v>
      </c>
      <c r="D7458">
        <v>30</v>
      </c>
      <c r="E7458">
        <v>27</v>
      </c>
      <c r="F7458">
        <v>64.011799999999994</v>
      </c>
      <c r="G7458">
        <v>94.690299999999993</v>
      </c>
      <c r="H7458">
        <v>33.333300000000001</v>
      </c>
      <c r="I7458">
        <v>27</v>
      </c>
      <c r="J7458">
        <v>65.236000000000004</v>
      </c>
      <c r="K7458">
        <v>93.805300000000003</v>
      </c>
      <c r="L7458">
        <v>36.666699999999999</v>
      </c>
      <c r="M7458">
        <v>27</v>
      </c>
      <c r="N7458">
        <v>63.2301</v>
      </c>
      <c r="O7458">
        <v>96.4602</v>
      </c>
      <c r="P7458">
        <v>30</v>
      </c>
      <c r="Q7458">
        <v>27</v>
      </c>
      <c r="R7458">
        <v>64.115099999999998</v>
      </c>
      <c r="S7458">
        <v>98.230099999999993</v>
      </c>
      <c r="T7458">
        <v>30</v>
      </c>
    </row>
    <row r="7459" spans="1:20" x14ac:dyDescent="0.25">
      <c r="A7459">
        <v>28</v>
      </c>
      <c r="B7459">
        <v>63.290599999999998</v>
      </c>
      <c r="C7459">
        <v>96.581199999999995</v>
      </c>
      <c r="D7459">
        <v>30</v>
      </c>
      <c r="E7459">
        <v>28</v>
      </c>
      <c r="F7459">
        <v>64.011799999999994</v>
      </c>
      <c r="G7459">
        <v>94.690299999999993</v>
      </c>
      <c r="H7459">
        <v>33.333300000000001</v>
      </c>
      <c r="I7459">
        <v>28</v>
      </c>
      <c r="J7459">
        <v>65.236000000000004</v>
      </c>
      <c r="K7459">
        <v>93.805300000000003</v>
      </c>
      <c r="L7459">
        <v>36.666699999999999</v>
      </c>
      <c r="M7459">
        <v>28</v>
      </c>
      <c r="N7459">
        <v>63.2301</v>
      </c>
      <c r="O7459">
        <v>96.4602</v>
      </c>
      <c r="P7459">
        <v>30</v>
      </c>
      <c r="Q7459">
        <v>28</v>
      </c>
      <c r="R7459">
        <v>64.115099999999998</v>
      </c>
      <c r="S7459">
        <v>98.230099999999993</v>
      </c>
      <c r="T7459">
        <v>30</v>
      </c>
    </row>
    <row r="7460" spans="1:20" x14ac:dyDescent="0.25">
      <c r="A7460">
        <v>29</v>
      </c>
      <c r="B7460">
        <v>63.290599999999998</v>
      </c>
      <c r="C7460">
        <v>96.581199999999995</v>
      </c>
      <c r="D7460">
        <v>30</v>
      </c>
      <c r="E7460">
        <v>29</v>
      </c>
      <c r="F7460">
        <v>64.011799999999994</v>
      </c>
      <c r="G7460">
        <v>94.690299999999993</v>
      </c>
      <c r="H7460">
        <v>33.333300000000001</v>
      </c>
      <c r="I7460">
        <v>29</v>
      </c>
      <c r="J7460">
        <v>65.236000000000004</v>
      </c>
      <c r="K7460">
        <v>93.805300000000003</v>
      </c>
      <c r="L7460">
        <v>36.666699999999999</v>
      </c>
      <c r="M7460">
        <v>29</v>
      </c>
      <c r="N7460">
        <v>63.2301</v>
      </c>
      <c r="O7460">
        <v>96.4602</v>
      </c>
      <c r="P7460">
        <v>30</v>
      </c>
      <c r="Q7460">
        <v>29</v>
      </c>
      <c r="R7460">
        <v>65.339200000000005</v>
      </c>
      <c r="S7460">
        <v>97.345100000000002</v>
      </c>
      <c r="T7460">
        <v>33.333300000000001</v>
      </c>
    </row>
    <row r="7461" spans="1:20" x14ac:dyDescent="0.25">
      <c r="A7461">
        <v>30</v>
      </c>
      <c r="B7461">
        <v>63.290599999999998</v>
      </c>
      <c r="C7461">
        <v>96.581199999999995</v>
      </c>
      <c r="D7461">
        <v>30</v>
      </c>
      <c r="E7461">
        <v>30</v>
      </c>
      <c r="F7461">
        <v>64.011799999999994</v>
      </c>
      <c r="G7461">
        <v>94.690299999999993</v>
      </c>
      <c r="H7461">
        <v>33.333300000000001</v>
      </c>
      <c r="I7461">
        <v>30</v>
      </c>
      <c r="J7461">
        <v>65.236000000000004</v>
      </c>
      <c r="K7461">
        <v>93.805300000000003</v>
      </c>
      <c r="L7461">
        <v>36.666699999999999</v>
      </c>
      <c r="M7461">
        <v>30</v>
      </c>
      <c r="N7461">
        <v>63.2301</v>
      </c>
      <c r="O7461">
        <v>96.4602</v>
      </c>
      <c r="P7461">
        <v>30</v>
      </c>
      <c r="Q7461">
        <v>30</v>
      </c>
      <c r="R7461">
        <v>64.115099999999998</v>
      </c>
      <c r="S7461">
        <v>98.230099999999993</v>
      </c>
      <c r="T7461">
        <v>30</v>
      </c>
    </row>
    <row r="7462" spans="1:20" x14ac:dyDescent="0.25">
      <c r="A7462">
        <v>31</v>
      </c>
      <c r="B7462">
        <v>63.290599999999998</v>
      </c>
      <c r="C7462">
        <v>96.581199999999995</v>
      </c>
      <c r="D7462">
        <v>30</v>
      </c>
      <c r="E7462">
        <v>31</v>
      </c>
      <c r="F7462">
        <v>64.011799999999994</v>
      </c>
      <c r="G7462">
        <v>94.690299999999993</v>
      </c>
      <c r="H7462">
        <v>33.333300000000001</v>
      </c>
      <c r="I7462">
        <v>31</v>
      </c>
      <c r="J7462">
        <v>65.236000000000004</v>
      </c>
      <c r="K7462">
        <v>93.805300000000003</v>
      </c>
      <c r="L7462">
        <v>36.666699999999999</v>
      </c>
      <c r="M7462">
        <v>31</v>
      </c>
      <c r="N7462">
        <v>63.2301</v>
      </c>
      <c r="O7462">
        <v>96.4602</v>
      </c>
      <c r="P7462">
        <v>30</v>
      </c>
      <c r="Q7462">
        <v>31</v>
      </c>
      <c r="R7462">
        <v>64.115099999999998</v>
      </c>
      <c r="S7462">
        <v>98.230099999999993</v>
      </c>
      <c r="T7462">
        <v>30</v>
      </c>
    </row>
    <row r="7463" spans="1:20" x14ac:dyDescent="0.25">
      <c r="A7463">
        <v>32</v>
      </c>
      <c r="B7463">
        <v>63.290599999999998</v>
      </c>
      <c r="C7463">
        <v>96.581199999999995</v>
      </c>
      <c r="D7463">
        <v>30</v>
      </c>
      <c r="E7463">
        <v>32</v>
      </c>
      <c r="F7463">
        <v>64.011799999999994</v>
      </c>
      <c r="G7463">
        <v>94.690299999999993</v>
      </c>
      <c r="H7463">
        <v>33.333300000000001</v>
      </c>
      <c r="I7463">
        <v>32</v>
      </c>
      <c r="J7463">
        <v>65.6785</v>
      </c>
      <c r="K7463">
        <v>94.690299999999993</v>
      </c>
      <c r="L7463">
        <v>36.666699999999999</v>
      </c>
      <c r="M7463">
        <v>32</v>
      </c>
      <c r="N7463">
        <v>63.2301</v>
      </c>
      <c r="O7463">
        <v>96.4602</v>
      </c>
      <c r="P7463">
        <v>30</v>
      </c>
      <c r="Q7463">
        <v>32</v>
      </c>
      <c r="R7463">
        <v>64.115099999999998</v>
      </c>
      <c r="S7463">
        <v>98.230099999999993</v>
      </c>
      <c r="T7463">
        <v>30</v>
      </c>
    </row>
    <row r="7464" spans="1:20" x14ac:dyDescent="0.25">
      <c r="A7464">
        <v>33</v>
      </c>
      <c r="B7464">
        <v>64.957300000000004</v>
      </c>
      <c r="C7464">
        <v>96.581199999999995</v>
      </c>
      <c r="D7464">
        <v>33.333300000000001</v>
      </c>
      <c r="E7464">
        <v>33</v>
      </c>
      <c r="F7464">
        <v>64.011799999999994</v>
      </c>
      <c r="G7464">
        <v>94.690299999999993</v>
      </c>
      <c r="H7464">
        <v>33.333300000000001</v>
      </c>
      <c r="I7464">
        <v>33</v>
      </c>
      <c r="J7464">
        <v>65.6785</v>
      </c>
      <c r="K7464">
        <v>94.690299999999993</v>
      </c>
      <c r="L7464">
        <v>36.666699999999999</v>
      </c>
      <c r="M7464">
        <v>33</v>
      </c>
      <c r="N7464">
        <v>63.2301</v>
      </c>
      <c r="O7464">
        <v>96.4602</v>
      </c>
      <c r="P7464">
        <v>30</v>
      </c>
      <c r="Q7464">
        <v>33</v>
      </c>
      <c r="R7464">
        <v>64.115099999999998</v>
      </c>
      <c r="S7464">
        <v>98.230099999999993</v>
      </c>
      <c r="T7464">
        <v>30</v>
      </c>
    </row>
    <row r="7465" spans="1:20" x14ac:dyDescent="0.25">
      <c r="A7465">
        <v>34</v>
      </c>
      <c r="B7465">
        <v>64.957300000000004</v>
      </c>
      <c r="C7465">
        <v>96.581199999999995</v>
      </c>
      <c r="D7465">
        <v>33.333300000000001</v>
      </c>
      <c r="E7465">
        <v>34</v>
      </c>
      <c r="F7465">
        <v>64.011799999999994</v>
      </c>
      <c r="G7465">
        <v>94.690299999999993</v>
      </c>
      <c r="H7465">
        <v>33.333300000000001</v>
      </c>
      <c r="I7465">
        <v>34</v>
      </c>
      <c r="J7465">
        <v>65.6785</v>
      </c>
      <c r="K7465">
        <v>94.690299999999993</v>
      </c>
      <c r="L7465">
        <v>36.666699999999999</v>
      </c>
      <c r="M7465">
        <v>34</v>
      </c>
      <c r="N7465">
        <v>63.2301</v>
      </c>
      <c r="O7465">
        <v>96.4602</v>
      </c>
      <c r="P7465">
        <v>30</v>
      </c>
      <c r="Q7465">
        <v>34</v>
      </c>
      <c r="R7465">
        <v>64.115099999999998</v>
      </c>
      <c r="S7465">
        <v>98.230099999999993</v>
      </c>
      <c r="T7465">
        <v>30</v>
      </c>
    </row>
    <row r="7466" spans="1:20" x14ac:dyDescent="0.25">
      <c r="A7466">
        <v>35</v>
      </c>
      <c r="B7466">
        <v>64.957300000000004</v>
      </c>
      <c r="C7466">
        <v>96.581199999999995</v>
      </c>
      <c r="D7466">
        <v>33.333300000000001</v>
      </c>
      <c r="E7466">
        <v>35</v>
      </c>
      <c r="F7466">
        <v>64.011799999999994</v>
      </c>
      <c r="G7466">
        <v>94.690299999999993</v>
      </c>
      <c r="H7466">
        <v>33.333300000000001</v>
      </c>
      <c r="I7466">
        <v>35</v>
      </c>
      <c r="J7466">
        <v>65.6785</v>
      </c>
      <c r="K7466">
        <v>94.690299999999993</v>
      </c>
      <c r="L7466">
        <v>36.666699999999999</v>
      </c>
      <c r="M7466">
        <v>35</v>
      </c>
      <c r="N7466">
        <v>63.2301</v>
      </c>
      <c r="O7466">
        <v>96.4602</v>
      </c>
      <c r="P7466">
        <v>30</v>
      </c>
      <c r="Q7466">
        <v>35</v>
      </c>
      <c r="R7466">
        <v>64.115099999999998</v>
      </c>
      <c r="S7466">
        <v>98.230099999999993</v>
      </c>
      <c r="T7466">
        <v>30</v>
      </c>
    </row>
    <row r="7467" spans="1:20" x14ac:dyDescent="0.25">
      <c r="A7467">
        <v>36</v>
      </c>
      <c r="B7467">
        <v>64.957300000000004</v>
      </c>
      <c r="C7467">
        <v>96.581199999999995</v>
      </c>
      <c r="D7467">
        <v>33.333300000000001</v>
      </c>
      <c r="E7467">
        <v>36</v>
      </c>
      <c r="F7467">
        <v>64.011799999999994</v>
      </c>
      <c r="G7467">
        <v>94.690299999999993</v>
      </c>
      <c r="H7467">
        <v>33.333300000000001</v>
      </c>
      <c r="I7467">
        <v>36</v>
      </c>
      <c r="J7467">
        <v>65.6785</v>
      </c>
      <c r="K7467">
        <v>94.690299999999993</v>
      </c>
      <c r="L7467">
        <v>36.666699999999999</v>
      </c>
      <c r="M7467">
        <v>36</v>
      </c>
      <c r="N7467">
        <v>63.2301</v>
      </c>
      <c r="O7467">
        <v>96.4602</v>
      </c>
      <c r="P7467">
        <v>30</v>
      </c>
      <c r="Q7467">
        <v>36</v>
      </c>
      <c r="R7467">
        <v>65.781700000000001</v>
      </c>
      <c r="S7467">
        <v>98.230099999999993</v>
      </c>
      <c r="T7467">
        <v>33.333300000000001</v>
      </c>
    </row>
    <row r="7468" spans="1:20" x14ac:dyDescent="0.25">
      <c r="A7468">
        <v>37</v>
      </c>
      <c r="B7468">
        <v>64.957300000000004</v>
      </c>
      <c r="C7468">
        <v>96.581199999999995</v>
      </c>
      <c r="D7468">
        <v>33.333300000000001</v>
      </c>
      <c r="E7468">
        <v>37</v>
      </c>
      <c r="F7468">
        <v>64.011799999999994</v>
      </c>
      <c r="G7468">
        <v>94.690299999999993</v>
      </c>
      <c r="H7468">
        <v>33.333300000000001</v>
      </c>
      <c r="I7468">
        <v>37</v>
      </c>
      <c r="J7468">
        <v>65.6785</v>
      </c>
      <c r="K7468">
        <v>94.690299999999993</v>
      </c>
      <c r="L7468">
        <v>36.666699999999999</v>
      </c>
      <c r="M7468">
        <v>37</v>
      </c>
      <c r="N7468">
        <v>63.2301</v>
      </c>
      <c r="O7468">
        <v>96.4602</v>
      </c>
      <c r="P7468">
        <v>30</v>
      </c>
      <c r="Q7468">
        <v>37</v>
      </c>
      <c r="R7468">
        <v>65.781700000000001</v>
      </c>
      <c r="S7468">
        <v>98.230099999999993</v>
      </c>
      <c r="T7468">
        <v>33.333300000000001</v>
      </c>
    </row>
    <row r="7469" spans="1:20" x14ac:dyDescent="0.25">
      <c r="A7469">
        <v>38</v>
      </c>
      <c r="B7469">
        <v>64.957300000000004</v>
      </c>
      <c r="C7469">
        <v>96.581199999999995</v>
      </c>
      <c r="D7469">
        <v>33.333300000000001</v>
      </c>
      <c r="E7469">
        <v>38</v>
      </c>
      <c r="F7469">
        <v>64.011799999999994</v>
      </c>
      <c r="G7469">
        <v>94.690299999999993</v>
      </c>
      <c r="H7469">
        <v>33.333300000000001</v>
      </c>
      <c r="I7469">
        <v>38</v>
      </c>
      <c r="J7469">
        <v>65.6785</v>
      </c>
      <c r="K7469">
        <v>94.690299999999993</v>
      </c>
      <c r="L7469">
        <v>36.666699999999999</v>
      </c>
      <c r="M7469">
        <v>38</v>
      </c>
      <c r="N7469">
        <v>63.2301</v>
      </c>
      <c r="O7469">
        <v>96.4602</v>
      </c>
      <c r="P7469">
        <v>30</v>
      </c>
      <c r="Q7469">
        <v>38</v>
      </c>
      <c r="R7469">
        <v>65.781700000000001</v>
      </c>
      <c r="S7469">
        <v>98.230099999999993</v>
      </c>
      <c r="T7469">
        <v>33.333300000000001</v>
      </c>
    </row>
    <row r="7470" spans="1:20" x14ac:dyDescent="0.25">
      <c r="A7470">
        <v>39</v>
      </c>
      <c r="B7470">
        <v>64.957300000000004</v>
      </c>
      <c r="C7470">
        <v>96.581199999999995</v>
      </c>
      <c r="D7470">
        <v>33.333300000000001</v>
      </c>
      <c r="E7470">
        <v>39</v>
      </c>
      <c r="F7470">
        <v>64.011799999999994</v>
      </c>
      <c r="G7470">
        <v>94.690299999999993</v>
      </c>
      <c r="H7470">
        <v>33.333300000000001</v>
      </c>
      <c r="I7470">
        <v>39</v>
      </c>
      <c r="J7470">
        <v>65.6785</v>
      </c>
      <c r="K7470">
        <v>94.690299999999993</v>
      </c>
      <c r="L7470">
        <v>36.666699999999999</v>
      </c>
      <c r="M7470">
        <v>39</v>
      </c>
      <c r="N7470">
        <v>63.2301</v>
      </c>
      <c r="O7470">
        <v>96.4602</v>
      </c>
      <c r="P7470">
        <v>30</v>
      </c>
      <c r="Q7470">
        <v>39</v>
      </c>
      <c r="R7470">
        <v>65.781700000000001</v>
      </c>
      <c r="S7470">
        <v>98.230099999999993</v>
      </c>
      <c r="T7470">
        <v>33.333300000000001</v>
      </c>
    </row>
    <row r="7471" spans="1:20" x14ac:dyDescent="0.25">
      <c r="A7471">
        <v>40</v>
      </c>
      <c r="B7471">
        <v>64.957300000000004</v>
      </c>
      <c r="C7471">
        <v>96.581199999999995</v>
      </c>
      <c r="D7471">
        <v>33.333300000000001</v>
      </c>
      <c r="E7471">
        <v>40</v>
      </c>
      <c r="F7471">
        <v>64.011799999999994</v>
      </c>
      <c r="G7471">
        <v>94.690299999999993</v>
      </c>
      <c r="H7471">
        <v>33.333300000000001</v>
      </c>
      <c r="I7471">
        <v>40</v>
      </c>
      <c r="J7471">
        <v>65.6785</v>
      </c>
      <c r="K7471">
        <v>94.690299999999993</v>
      </c>
      <c r="L7471">
        <v>36.666699999999999</v>
      </c>
      <c r="M7471">
        <v>40</v>
      </c>
      <c r="N7471">
        <v>63.2301</v>
      </c>
      <c r="O7471">
        <v>96.4602</v>
      </c>
      <c r="P7471">
        <v>30</v>
      </c>
      <c r="Q7471">
        <v>40</v>
      </c>
      <c r="R7471">
        <v>65.781700000000001</v>
      </c>
      <c r="S7471">
        <v>98.230099999999993</v>
      </c>
      <c r="T7471">
        <v>33.333300000000001</v>
      </c>
    </row>
    <row r="7472" spans="1:20" x14ac:dyDescent="0.25">
      <c r="A7472">
        <v>41</v>
      </c>
      <c r="B7472">
        <v>64.957300000000004</v>
      </c>
      <c r="C7472">
        <v>96.581199999999995</v>
      </c>
      <c r="D7472">
        <v>33.333300000000001</v>
      </c>
      <c r="E7472">
        <v>41</v>
      </c>
      <c r="F7472">
        <v>64.011799999999994</v>
      </c>
      <c r="G7472">
        <v>94.690299999999993</v>
      </c>
      <c r="H7472">
        <v>33.333300000000001</v>
      </c>
      <c r="I7472">
        <v>41</v>
      </c>
      <c r="J7472">
        <v>65.6785</v>
      </c>
      <c r="K7472">
        <v>94.690299999999993</v>
      </c>
      <c r="L7472">
        <v>36.666699999999999</v>
      </c>
      <c r="M7472">
        <v>41</v>
      </c>
      <c r="N7472">
        <v>63.2301</v>
      </c>
      <c r="O7472">
        <v>96.4602</v>
      </c>
      <c r="P7472">
        <v>30</v>
      </c>
      <c r="Q7472">
        <v>41</v>
      </c>
      <c r="R7472">
        <v>65.781700000000001</v>
      </c>
      <c r="S7472">
        <v>98.230099999999993</v>
      </c>
      <c r="T7472">
        <v>33.333300000000001</v>
      </c>
    </row>
    <row r="7473" spans="1:20" x14ac:dyDescent="0.25">
      <c r="A7473">
        <v>42</v>
      </c>
      <c r="B7473">
        <v>66.623900000000006</v>
      </c>
      <c r="C7473">
        <v>96.581199999999995</v>
      </c>
      <c r="D7473">
        <v>36.666699999999999</v>
      </c>
      <c r="E7473">
        <v>42</v>
      </c>
      <c r="F7473">
        <v>64.011799999999994</v>
      </c>
      <c r="G7473">
        <v>94.690299999999993</v>
      </c>
      <c r="H7473">
        <v>33.333300000000001</v>
      </c>
      <c r="I7473">
        <v>42</v>
      </c>
      <c r="J7473">
        <v>65.6785</v>
      </c>
      <c r="K7473">
        <v>94.690299999999993</v>
      </c>
      <c r="L7473">
        <v>36.666699999999999</v>
      </c>
      <c r="M7473">
        <v>42</v>
      </c>
      <c r="N7473">
        <v>63.2301</v>
      </c>
      <c r="O7473">
        <v>96.4602</v>
      </c>
      <c r="P7473">
        <v>30</v>
      </c>
      <c r="Q7473">
        <v>42</v>
      </c>
      <c r="R7473">
        <v>65.781700000000001</v>
      </c>
      <c r="S7473">
        <v>98.230099999999993</v>
      </c>
      <c r="T7473">
        <v>33.333300000000001</v>
      </c>
    </row>
    <row r="7474" spans="1:20" x14ac:dyDescent="0.25">
      <c r="A7474">
        <v>43</v>
      </c>
      <c r="B7474">
        <v>68.7179</v>
      </c>
      <c r="C7474">
        <v>97.435900000000004</v>
      </c>
      <c r="D7474">
        <v>40</v>
      </c>
      <c r="E7474">
        <v>43</v>
      </c>
      <c r="F7474">
        <v>64.011799999999994</v>
      </c>
      <c r="G7474">
        <v>94.690299999999993</v>
      </c>
      <c r="H7474">
        <v>33.333300000000001</v>
      </c>
      <c r="I7474">
        <v>43</v>
      </c>
      <c r="J7474">
        <v>65.6785</v>
      </c>
      <c r="K7474">
        <v>94.690299999999993</v>
      </c>
      <c r="L7474">
        <v>36.666699999999999</v>
      </c>
      <c r="M7474">
        <v>43</v>
      </c>
      <c r="N7474">
        <v>63.2301</v>
      </c>
      <c r="O7474">
        <v>96.4602</v>
      </c>
      <c r="P7474">
        <v>30</v>
      </c>
      <c r="Q7474">
        <v>43</v>
      </c>
      <c r="R7474">
        <v>65.781700000000001</v>
      </c>
      <c r="S7474">
        <v>98.230099999999993</v>
      </c>
      <c r="T7474">
        <v>33.333300000000001</v>
      </c>
    </row>
    <row r="7475" spans="1:20" x14ac:dyDescent="0.25">
      <c r="A7475">
        <v>44</v>
      </c>
      <c r="B7475">
        <v>66.623900000000006</v>
      </c>
      <c r="C7475">
        <v>96.581199999999995</v>
      </c>
      <c r="D7475">
        <v>36.666699999999999</v>
      </c>
      <c r="E7475">
        <v>44</v>
      </c>
      <c r="F7475">
        <v>65.6785</v>
      </c>
      <c r="G7475">
        <v>94.690299999999993</v>
      </c>
      <c r="H7475">
        <v>36.666699999999999</v>
      </c>
      <c r="I7475">
        <v>44</v>
      </c>
      <c r="J7475">
        <v>65.6785</v>
      </c>
      <c r="K7475">
        <v>94.690299999999993</v>
      </c>
      <c r="L7475">
        <v>36.666699999999999</v>
      </c>
      <c r="M7475">
        <v>44</v>
      </c>
      <c r="N7475">
        <v>64.454300000000003</v>
      </c>
      <c r="O7475">
        <v>95.575199999999995</v>
      </c>
      <c r="P7475">
        <v>33.333300000000001</v>
      </c>
      <c r="Q7475">
        <v>44</v>
      </c>
      <c r="R7475">
        <v>65.781700000000001</v>
      </c>
      <c r="S7475">
        <v>98.230099999999993</v>
      </c>
      <c r="T7475">
        <v>33.333300000000001</v>
      </c>
    </row>
    <row r="7476" spans="1:20" x14ac:dyDescent="0.25">
      <c r="A7476">
        <v>45</v>
      </c>
      <c r="B7476">
        <v>66.623900000000006</v>
      </c>
      <c r="C7476">
        <v>96.581199999999995</v>
      </c>
      <c r="D7476">
        <v>36.666699999999999</v>
      </c>
      <c r="E7476">
        <v>45</v>
      </c>
      <c r="F7476">
        <v>65.6785</v>
      </c>
      <c r="G7476">
        <v>94.690299999999993</v>
      </c>
      <c r="H7476">
        <v>36.666699999999999</v>
      </c>
      <c r="I7476">
        <v>45</v>
      </c>
      <c r="J7476">
        <v>65.6785</v>
      </c>
      <c r="K7476">
        <v>94.690299999999993</v>
      </c>
      <c r="L7476">
        <v>36.666699999999999</v>
      </c>
      <c r="M7476">
        <v>45</v>
      </c>
      <c r="N7476">
        <v>64.454300000000003</v>
      </c>
      <c r="O7476">
        <v>95.575199999999995</v>
      </c>
      <c r="P7476">
        <v>33.333300000000001</v>
      </c>
      <c r="Q7476">
        <v>45</v>
      </c>
      <c r="R7476">
        <v>65.781700000000001</v>
      </c>
      <c r="S7476">
        <v>98.230099999999993</v>
      </c>
      <c r="T7476">
        <v>33.333300000000001</v>
      </c>
    </row>
    <row r="7477" spans="1:20" x14ac:dyDescent="0.25">
      <c r="A7477">
        <v>46</v>
      </c>
      <c r="B7477">
        <v>66.623900000000006</v>
      </c>
      <c r="C7477">
        <v>96.581199999999995</v>
      </c>
      <c r="D7477">
        <v>36.666699999999999</v>
      </c>
      <c r="E7477">
        <v>46</v>
      </c>
      <c r="F7477">
        <v>65.6785</v>
      </c>
      <c r="G7477">
        <v>94.690299999999993</v>
      </c>
      <c r="H7477">
        <v>36.666699999999999</v>
      </c>
      <c r="I7477">
        <v>46</v>
      </c>
      <c r="J7477">
        <v>65.6785</v>
      </c>
      <c r="K7477">
        <v>94.690299999999993</v>
      </c>
      <c r="L7477">
        <v>36.666699999999999</v>
      </c>
      <c r="M7477">
        <v>46</v>
      </c>
      <c r="N7477">
        <v>64.454300000000003</v>
      </c>
      <c r="O7477">
        <v>95.575199999999995</v>
      </c>
      <c r="P7477">
        <v>33.333300000000001</v>
      </c>
      <c r="Q7477">
        <v>46</v>
      </c>
      <c r="R7477">
        <v>65.781700000000001</v>
      </c>
      <c r="S7477">
        <v>98.230099999999993</v>
      </c>
      <c r="T7477">
        <v>33.333300000000001</v>
      </c>
    </row>
    <row r="7478" spans="1:20" x14ac:dyDescent="0.25">
      <c r="A7478">
        <v>47</v>
      </c>
      <c r="B7478">
        <v>66.623900000000006</v>
      </c>
      <c r="C7478">
        <v>96.581199999999995</v>
      </c>
      <c r="D7478">
        <v>36.666699999999999</v>
      </c>
      <c r="E7478">
        <v>47</v>
      </c>
      <c r="F7478">
        <v>65.6785</v>
      </c>
      <c r="G7478">
        <v>94.690299999999993</v>
      </c>
      <c r="H7478">
        <v>36.666699999999999</v>
      </c>
      <c r="I7478">
        <v>47</v>
      </c>
      <c r="J7478">
        <v>65.6785</v>
      </c>
      <c r="K7478">
        <v>94.690299999999993</v>
      </c>
      <c r="L7478">
        <v>36.666699999999999</v>
      </c>
      <c r="M7478">
        <v>47</v>
      </c>
      <c r="N7478">
        <v>64.454300000000003</v>
      </c>
      <c r="O7478">
        <v>95.575199999999995</v>
      </c>
      <c r="P7478">
        <v>33.333300000000001</v>
      </c>
      <c r="Q7478">
        <v>47</v>
      </c>
      <c r="R7478">
        <v>65.781700000000001</v>
      </c>
      <c r="S7478">
        <v>98.230099999999993</v>
      </c>
      <c r="T7478">
        <v>33.333300000000001</v>
      </c>
    </row>
    <row r="7479" spans="1:20" x14ac:dyDescent="0.25">
      <c r="A7479">
        <v>48</v>
      </c>
      <c r="B7479">
        <v>66.623900000000006</v>
      </c>
      <c r="C7479">
        <v>96.581199999999995</v>
      </c>
      <c r="D7479">
        <v>36.666699999999999</v>
      </c>
      <c r="E7479">
        <v>48</v>
      </c>
      <c r="F7479">
        <v>65.6785</v>
      </c>
      <c r="G7479">
        <v>94.690299999999993</v>
      </c>
      <c r="H7479">
        <v>36.666699999999999</v>
      </c>
      <c r="I7479">
        <v>48</v>
      </c>
      <c r="J7479">
        <v>65.6785</v>
      </c>
      <c r="K7479">
        <v>94.690299999999993</v>
      </c>
      <c r="L7479">
        <v>36.666699999999999</v>
      </c>
      <c r="M7479">
        <v>48</v>
      </c>
      <c r="N7479">
        <v>64.454300000000003</v>
      </c>
      <c r="O7479">
        <v>95.575199999999995</v>
      </c>
      <c r="P7479">
        <v>33.333300000000001</v>
      </c>
      <c r="Q7479">
        <v>48</v>
      </c>
      <c r="R7479">
        <v>65.781700000000001</v>
      </c>
      <c r="S7479">
        <v>98.230099999999993</v>
      </c>
      <c r="T7479">
        <v>33.333300000000001</v>
      </c>
    </row>
    <row r="7480" spans="1:20" x14ac:dyDescent="0.25">
      <c r="A7480">
        <v>49</v>
      </c>
      <c r="B7480">
        <v>66.623900000000006</v>
      </c>
      <c r="C7480">
        <v>96.581199999999995</v>
      </c>
      <c r="D7480">
        <v>36.666699999999999</v>
      </c>
      <c r="E7480">
        <v>49</v>
      </c>
      <c r="F7480">
        <v>65.6785</v>
      </c>
      <c r="G7480">
        <v>94.690299999999993</v>
      </c>
      <c r="H7480">
        <v>36.666699999999999</v>
      </c>
      <c r="I7480">
        <v>49</v>
      </c>
      <c r="J7480">
        <v>65.6785</v>
      </c>
      <c r="K7480">
        <v>94.690299999999993</v>
      </c>
      <c r="L7480">
        <v>36.666699999999999</v>
      </c>
      <c r="M7480">
        <v>49</v>
      </c>
      <c r="N7480">
        <v>64.454300000000003</v>
      </c>
      <c r="O7480">
        <v>95.575199999999995</v>
      </c>
      <c r="P7480">
        <v>33.333300000000001</v>
      </c>
      <c r="Q7480">
        <v>49</v>
      </c>
      <c r="R7480">
        <v>65.781700000000001</v>
      </c>
      <c r="S7480">
        <v>98.230099999999993</v>
      </c>
      <c r="T7480">
        <v>33.333300000000001</v>
      </c>
    </row>
    <row r="7481" spans="1:20" x14ac:dyDescent="0.25">
      <c r="A7481">
        <v>50</v>
      </c>
      <c r="B7481">
        <v>66.623900000000006</v>
      </c>
      <c r="C7481">
        <v>96.581199999999995</v>
      </c>
      <c r="D7481">
        <v>36.666699999999999</v>
      </c>
      <c r="E7481">
        <v>50</v>
      </c>
      <c r="F7481">
        <v>65.6785</v>
      </c>
      <c r="G7481">
        <v>94.690299999999993</v>
      </c>
      <c r="H7481">
        <v>36.666699999999999</v>
      </c>
      <c r="I7481">
        <v>50</v>
      </c>
      <c r="J7481">
        <v>65.6785</v>
      </c>
      <c r="K7481">
        <v>94.690299999999993</v>
      </c>
      <c r="L7481">
        <v>36.666699999999999</v>
      </c>
      <c r="M7481">
        <v>50</v>
      </c>
      <c r="N7481">
        <v>64.454300000000003</v>
      </c>
      <c r="O7481">
        <v>95.575199999999995</v>
      </c>
      <c r="P7481">
        <v>33.333300000000001</v>
      </c>
      <c r="Q7481">
        <v>50</v>
      </c>
      <c r="R7481">
        <v>65.781700000000001</v>
      </c>
      <c r="S7481">
        <v>98.230099999999993</v>
      </c>
      <c r="T7481">
        <v>33.333300000000001</v>
      </c>
    </row>
    <row r="7482" spans="1:20" x14ac:dyDescent="0.25">
      <c r="A7482">
        <v>51</v>
      </c>
      <c r="B7482">
        <v>66.623900000000006</v>
      </c>
      <c r="C7482">
        <v>96.581199999999995</v>
      </c>
      <c r="D7482">
        <v>36.666699999999999</v>
      </c>
      <c r="E7482">
        <v>51</v>
      </c>
      <c r="F7482">
        <v>65.6785</v>
      </c>
      <c r="G7482">
        <v>94.690299999999993</v>
      </c>
      <c r="H7482">
        <v>36.666699999999999</v>
      </c>
      <c r="I7482">
        <v>51</v>
      </c>
      <c r="J7482">
        <v>67.345100000000002</v>
      </c>
      <c r="K7482">
        <v>94.690299999999993</v>
      </c>
      <c r="L7482">
        <v>40</v>
      </c>
      <c r="M7482">
        <v>51</v>
      </c>
      <c r="N7482">
        <v>64.454300000000003</v>
      </c>
      <c r="O7482">
        <v>95.575199999999995</v>
      </c>
      <c r="P7482">
        <v>33.333300000000001</v>
      </c>
      <c r="Q7482">
        <v>51</v>
      </c>
      <c r="R7482">
        <v>65.781700000000001</v>
      </c>
      <c r="S7482">
        <v>98.230099999999993</v>
      </c>
      <c r="T7482">
        <v>33.333300000000001</v>
      </c>
    </row>
    <row r="7483" spans="1:20" x14ac:dyDescent="0.25">
      <c r="A7483">
        <v>52</v>
      </c>
      <c r="B7483">
        <v>66.623900000000006</v>
      </c>
      <c r="C7483">
        <v>96.581199999999995</v>
      </c>
      <c r="D7483">
        <v>36.666699999999999</v>
      </c>
      <c r="E7483">
        <v>52</v>
      </c>
      <c r="F7483">
        <v>65.6785</v>
      </c>
      <c r="G7483">
        <v>94.690299999999993</v>
      </c>
      <c r="H7483">
        <v>36.666699999999999</v>
      </c>
      <c r="I7483">
        <v>52</v>
      </c>
      <c r="J7483">
        <v>67.345100000000002</v>
      </c>
      <c r="K7483">
        <v>94.690299999999993</v>
      </c>
      <c r="L7483">
        <v>40</v>
      </c>
      <c r="M7483">
        <v>52</v>
      </c>
      <c r="N7483">
        <v>64.454300000000003</v>
      </c>
      <c r="O7483">
        <v>95.575199999999995</v>
      </c>
      <c r="P7483">
        <v>33.333300000000001</v>
      </c>
      <c r="Q7483">
        <v>52</v>
      </c>
      <c r="R7483">
        <v>65.781700000000001</v>
      </c>
      <c r="S7483">
        <v>98.230099999999993</v>
      </c>
      <c r="T7483">
        <v>33.333300000000001</v>
      </c>
    </row>
    <row r="7484" spans="1:20" x14ac:dyDescent="0.25">
      <c r="A7484">
        <v>53</v>
      </c>
      <c r="B7484">
        <v>66.623900000000006</v>
      </c>
      <c r="C7484">
        <v>96.581199999999995</v>
      </c>
      <c r="D7484">
        <v>36.666699999999999</v>
      </c>
      <c r="E7484">
        <v>53</v>
      </c>
      <c r="F7484">
        <v>65.6785</v>
      </c>
      <c r="G7484">
        <v>94.690299999999993</v>
      </c>
      <c r="H7484">
        <v>36.666699999999999</v>
      </c>
      <c r="I7484">
        <v>53</v>
      </c>
      <c r="J7484">
        <v>67.345100000000002</v>
      </c>
      <c r="K7484">
        <v>94.690299999999993</v>
      </c>
      <c r="L7484">
        <v>40</v>
      </c>
      <c r="M7484">
        <v>53</v>
      </c>
      <c r="N7484">
        <v>64.454300000000003</v>
      </c>
      <c r="O7484">
        <v>95.575199999999995</v>
      </c>
      <c r="P7484">
        <v>33.333300000000001</v>
      </c>
      <c r="Q7484">
        <v>53</v>
      </c>
      <c r="R7484">
        <v>65.781700000000001</v>
      </c>
      <c r="S7484">
        <v>98.230099999999993</v>
      </c>
      <c r="T7484">
        <v>33.333300000000001</v>
      </c>
    </row>
    <row r="7485" spans="1:20" x14ac:dyDescent="0.25">
      <c r="A7485">
        <v>54</v>
      </c>
      <c r="B7485">
        <v>66.623900000000006</v>
      </c>
      <c r="C7485">
        <v>96.581199999999995</v>
      </c>
      <c r="D7485">
        <v>36.666699999999999</v>
      </c>
      <c r="E7485">
        <v>54</v>
      </c>
      <c r="F7485">
        <v>65.6785</v>
      </c>
      <c r="G7485">
        <v>94.690299999999993</v>
      </c>
      <c r="H7485">
        <v>36.666699999999999</v>
      </c>
      <c r="I7485">
        <v>54</v>
      </c>
      <c r="J7485">
        <v>67.345100000000002</v>
      </c>
      <c r="K7485">
        <v>94.690299999999993</v>
      </c>
      <c r="L7485">
        <v>40</v>
      </c>
      <c r="M7485">
        <v>54</v>
      </c>
      <c r="N7485">
        <v>66.120900000000006</v>
      </c>
      <c r="O7485">
        <v>95.575199999999995</v>
      </c>
      <c r="P7485">
        <v>36.666699999999999</v>
      </c>
      <c r="Q7485">
        <v>54</v>
      </c>
      <c r="R7485">
        <v>65.781700000000001</v>
      </c>
      <c r="S7485">
        <v>98.230099999999993</v>
      </c>
      <c r="T7485">
        <v>33.333300000000001</v>
      </c>
    </row>
    <row r="7486" spans="1:20" x14ac:dyDescent="0.25">
      <c r="A7486">
        <v>55</v>
      </c>
      <c r="B7486">
        <v>67.435900000000004</v>
      </c>
      <c r="C7486">
        <v>94.871799999999993</v>
      </c>
      <c r="D7486">
        <v>40</v>
      </c>
      <c r="E7486">
        <v>55</v>
      </c>
      <c r="F7486">
        <v>65.6785</v>
      </c>
      <c r="G7486">
        <v>94.690299999999993</v>
      </c>
      <c r="H7486">
        <v>36.666699999999999</v>
      </c>
      <c r="I7486">
        <v>55</v>
      </c>
      <c r="J7486">
        <v>67.345100000000002</v>
      </c>
      <c r="K7486">
        <v>94.690299999999993</v>
      </c>
      <c r="L7486">
        <v>40</v>
      </c>
      <c r="M7486">
        <v>55</v>
      </c>
      <c r="N7486">
        <v>64.454300000000003</v>
      </c>
      <c r="O7486">
        <v>95.575199999999995</v>
      </c>
      <c r="P7486">
        <v>33.333300000000001</v>
      </c>
      <c r="Q7486">
        <v>55</v>
      </c>
      <c r="R7486">
        <v>65.781700000000001</v>
      </c>
      <c r="S7486">
        <v>98.230099999999993</v>
      </c>
      <c r="T7486">
        <v>33.333300000000001</v>
      </c>
    </row>
    <row r="7487" spans="1:20" x14ac:dyDescent="0.25">
      <c r="A7487">
        <v>56</v>
      </c>
      <c r="B7487">
        <v>66.623900000000006</v>
      </c>
      <c r="C7487">
        <v>96.581199999999995</v>
      </c>
      <c r="D7487">
        <v>36.666699999999999</v>
      </c>
      <c r="E7487">
        <v>56</v>
      </c>
      <c r="F7487">
        <v>65.6785</v>
      </c>
      <c r="G7487">
        <v>94.690299999999993</v>
      </c>
      <c r="H7487">
        <v>36.666699999999999</v>
      </c>
      <c r="I7487">
        <v>56</v>
      </c>
      <c r="J7487">
        <v>67.345100000000002</v>
      </c>
      <c r="K7487">
        <v>94.690299999999993</v>
      </c>
      <c r="L7487">
        <v>40</v>
      </c>
      <c r="M7487">
        <v>56</v>
      </c>
      <c r="N7487">
        <v>64.454300000000003</v>
      </c>
      <c r="O7487">
        <v>95.575199999999995</v>
      </c>
      <c r="P7487">
        <v>33.333300000000001</v>
      </c>
      <c r="Q7487">
        <v>56</v>
      </c>
      <c r="R7487">
        <v>65.781700000000001</v>
      </c>
      <c r="S7487">
        <v>98.230099999999993</v>
      </c>
      <c r="T7487">
        <v>33.333300000000001</v>
      </c>
    </row>
    <row r="7488" spans="1:20" x14ac:dyDescent="0.25">
      <c r="A7488">
        <v>57</v>
      </c>
      <c r="B7488">
        <v>66.623900000000006</v>
      </c>
      <c r="C7488">
        <v>96.581199999999995</v>
      </c>
      <c r="D7488">
        <v>36.666699999999999</v>
      </c>
      <c r="E7488">
        <v>57</v>
      </c>
      <c r="F7488">
        <v>65.6785</v>
      </c>
      <c r="G7488">
        <v>94.690299999999993</v>
      </c>
      <c r="H7488">
        <v>36.666699999999999</v>
      </c>
      <c r="I7488">
        <v>57</v>
      </c>
      <c r="J7488">
        <v>67.345100000000002</v>
      </c>
      <c r="K7488">
        <v>94.690299999999993</v>
      </c>
      <c r="L7488">
        <v>40</v>
      </c>
      <c r="M7488">
        <v>57</v>
      </c>
      <c r="N7488">
        <v>64.454300000000003</v>
      </c>
      <c r="O7488">
        <v>95.575199999999995</v>
      </c>
      <c r="P7488">
        <v>33.333300000000001</v>
      </c>
      <c r="Q7488">
        <v>57</v>
      </c>
      <c r="R7488">
        <v>65.781700000000001</v>
      </c>
      <c r="S7488">
        <v>98.230099999999993</v>
      </c>
      <c r="T7488">
        <v>33.333300000000001</v>
      </c>
    </row>
    <row r="7489" spans="1:20" x14ac:dyDescent="0.25">
      <c r="A7489">
        <v>58</v>
      </c>
      <c r="B7489">
        <v>66.623900000000006</v>
      </c>
      <c r="C7489">
        <v>96.581199999999995</v>
      </c>
      <c r="D7489">
        <v>36.666699999999999</v>
      </c>
      <c r="E7489">
        <v>58</v>
      </c>
      <c r="F7489">
        <v>65.6785</v>
      </c>
      <c r="G7489">
        <v>94.690299999999993</v>
      </c>
      <c r="H7489">
        <v>36.666699999999999</v>
      </c>
      <c r="I7489">
        <v>58</v>
      </c>
      <c r="J7489">
        <v>68.569299999999998</v>
      </c>
      <c r="K7489">
        <v>93.805300000000003</v>
      </c>
      <c r="L7489">
        <v>43.333300000000001</v>
      </c>
      <c r="M7489">
        <v>58</v>
      </c>
      <c r="N7489">
        <v>64.454300000000003</v>
      </c>
      <c r="O7489">
        <v>95.575199999999995</v>
      </c>
      <c r="P7489">
        <v>33.333300000000001</v>
      </c>
      <c r="Q7489">
        <v>58</v>
      </c>
      <c r="R7489">
        <v>65.781700000000001</v>
      </c>
      <c r="S7489">
        <v>98.230099999999993</v>
      </c>
      <c r="T7489">
        <v>33.333300000000001</v>
      </c>
    </row>
    <row r="7490" spans="1:20" x14ac:dyDescent="0.25">
      <c r="A7490">
        <v>59</v>
      </c>
      <c r="B7490">
        <v>66.623900000000006</v>
      </c>
      <c r="C7490">
        <v>96.581199999999995</v>
      </c>
      <c r="D7490">
        <v>36.666699999999999</v>
      </c>
      <c r="E7490">
        <v>59</v>
      </c>
      <c r="F7490">
        <v>65.6785</v>
      </c>
      <c r="G7490">
        <v>94.690299999999993</v>
      </c>
      <c r="H7490">
        <v>36.666699999999999</v>
      </c>
      <c r="I7490">
        <v>59</v>
      </c>
      <c r="J7490">
        <v>68.569299999999998</v>
      </c>
      <c r="K7490">
        <v>93.805300000000003</v>
      </c>
      <c r="L7490">
        <v>43.333300000000001</v>
      </c>
      <c r="M7490">
        <v>59</v>
      </c>
      <c r="N7490">
        <v>64.454300000000003</v>
      </c>
      <c r="O7490">
        <v>95.575199999999995</v>
      </c>
      <c r="P7490">
        <v>33.333300000000001</v>
      </c>
      <c r="Q7490">
        <v>59</v>
      </c>
      <c r="R7490">
        <v>67.005899999999997</v>
      </c>
      <c r="S7490">
        <v>97.345100000000002</v>
      </c>
      <c r="T7490">
        <v>36.666699999999999</v>
      </c>
    </row>
    <row r="7491" spans="1:20" x14ac:dyDescent="0.25">
      <c r="A7491">
        <v>60</v>
      </c>
      <c r="B7491">
        <v>66.623900000000006</v>
      </c>
      <c r="C7491">
        <v>96.581199999999995</v>
      </c>
      <c r="D7491">
        <v>36.666699999999999</v>
      </c>
      <c r="E7491">
        <v>60</v>
      </c>
      <c r="F7491">
        <v>65.6785</v>
      </c>
      <c r="G7491">
        <v>94.690299999999993</v>
      </c>
      <c r="H7491">
        <v>36.666699999999999</v>
      </c>
      <c r="I7491">
        <v>60</v>
      </c>
      <c r="J7491">
        <v>68.569299999999998</v>
      </c>
      <c r="K7491">
        <v>93.805300000000003</v>
      </c>
      <c r="L7491">
        <v>43.333300000000001</v>
      </c>
      <c r="M7491">
        <v>60</v>
      </c>
      <c r="N7491">
        <v>64.454300000000003</v>
      </c>
      <c r="O7491">
        <v>95.575199999999995</v>
      </c>
      <c r="P7491">
        <v>33.333300000000001</v>
      </c>
      <c r="Q7491">
        <v>60</v>
      </c>
      <c r="R7491">
        <v>67.005899999999997</v>
      </c>
      <c r="S7491">
        <v>97.345100000000002</v>
      </c>
      <c r="T7491">
        <v>36.666699999999999</v>
      </c>
    </row>
    <row r="7492" spans="1:20" x14ac:dyDescent="0.25">
      <c r="A7492">
        <v>61</v>
      </c>
      <c r="B7492">
        <v>66.623900000000006</v>
      </c>
      <c r="C7492">
        <v>96.581199999999995</v>
      </c>
      <c r="D7492">
        <v>36.666699999999999</v>
      </c>
      <c r="E7492">
        <v>61</v>
      </c>
      <c r="F7492">
        <v>65.6785</v>
      </c>
      <c r="G7492">
        <v>94.690299999999993</v>
      </c>
      <c r="H7492">
        <v>36.666699999999999</v>
      </c>
      <c r="I7492">
        <v>61</v>
      </c>
      <c r="J7492">
        <v>68.569299999999998</v>
      </c>
      <c r="K7492">
        <v>93.805300000000003</v>
      </c>
      <c r="L7492">
        <v>43.333300000000001</v>
      </c>
      <c r="M7492">
        <v>61</v>
      </c>
      <c r="N7492">
        <v>64.454300000000003</v>
      </c>
      <c r="O7492">
        <v>95.575199999999995</v>
      </c>
      <c r="P7492">
        <v>33.333300000000001</v>
      </c>
      <c r="Q7492">
        <v>61</v>
      </c>
      <c r="R7492">
        <v>67.005899999999997</v>
      </c>
      <c r="S7492">
        <v>97.345100000000002</v>
      </c>
      <c r="T7492">
        <v>36.666699999999999</v>
      </c>
    </row>
    <row r="7493" spans="1:20" x14ac:dyDescent="0.25">
      <c r="A7493">
        <v>62</v>
      </c>
      <c r="B7493">
        <v>66.623900000000006</v>
      </c>
      <c r="C7493">
        <v>96.581199999999995</v>
      </c>
      <c r="D7493">
        <v>36.666699999999999</v>
      </c>
      <c r="E7493">
        <v>62</v>
      </c>
      <c r="F7493">
        <v>65.6785</v>
      </c>
      <c r="G7493">
        <v>94.690299999999993</v>
      </c>
      <c r="H7493">
        <v>36.666699999999999</v>
      </c>
      <c r="I7493">
        <v>62</v>
      </c>
      <c r="J7493">
        <v>68.569299999999998</v>
      </c>
      <c r="K7493">
        <v>93.805300000000003</v>
      </c>
      <c r="L7493">
        <v>43.333300000000001</v>
      </c>
      <c r="M7493">
        <v>62</v>
      </c>
      <c r="N7493">
        <v>64.454300000000003</v>
      </c>
      <c r="O7493">
        <v>95.575199999999995</v>
      </c>
      <c r="P7493">
        <v>33.333300000000001</v>
      </c>
      <c r="Q7493">
        <v>62</v>
      </c>
      <c r="R7493">
        <v>67.005899999999997</v>
      </c>
      <c r="S7493">
        <v>97.345100000000002</v>
      </c>
      <c r="T7493">
        <v>36.666699999999999</v>
      </c>
    </row>
    <row r="7494" spans="1:20" x14ac:dyDescent="0.25">
      <c r="A7494">
        <v>63</v>
      </c>
      <c r="B7494">
        <v>66.623900000000006</v>
      </c>
      <c r="C7494">
        <v>96.581199999999995</v>
      </c>
      <c r="D7494">
        <v>36.666699999999999</v>
      </c>
      <c r="E7494">
        <v>63</v>
      </c>
      <c r="F7494">
        <v>65.6785</v>
      </c>
      <c r="G7494">
        <v>94.690299999999993</v>
      </c>
      <c r="H7494">
        <v>36.666699999999999</v>
      </c>
      <c r="I7494">
        <v>63</v>
      </c>
      <c r="J7494">
        <v>68.569299999999998</v>
      </c>
      <c r="K7494">
        <v>93.805300000000003</v>
      </c>
      <c r="L7494">
        <v>43.333300000000001</v>
      </c>
      <c r="M7494">
        <v>63</v>
      </c>
      <c r="N7494">
        <v>64.454300000000003</v>
      </c>
      <c r="O7494">
        <v>95.575199999999995</v>
      </c>
      <c r="P7494">
        <v>33.333300000000001</v>
      </c>
      <c r="Q7494">
        <v>63</v>
      </c>
      <c r="R7494">
        <v>67.005899999999997</v>
      </c>
      <c r="S7494">
        <v>97.345100000000002</v>
      </c>
      <c r="T7494">
        <v>36.666699999999999</v>
      </c>
    </row>
    <row r="7495" spans="1:20" x14ac:dyDescent="0.25">
      <c r="A7495">
        <v>64</v>
      </c>
      <c r="B7495">
        <v>66.623900000000006</v>
      </c>
      <c r="C7495">
        <v>96.581199999999995</v>
      </c>
      <c r="D7495">
        <v>36.666699999999999</v>
      </c>
      <c r="E7495">
        <v>64</v>
      </c>
      <c r="F7495">
        <v>65.6785</v>
      </c>
      <c r="G7495">
        <v>94.690299999999993</v>
      </c>
      <c r="H7495">
        <v>36.666699999999999</v>
      </c>
      <c r="I7495">
        <v>64</v>
      </c>
      <c r="J7495">
        <v>68.569299999999998</v>
      </c>
      <c r="K7495">
        <v>93.805300000000003</v>
      </c>
      <c r="L7495">
        <v>43.333300000000001</v>
      </c>
      <c r="M7495">
        <v>64</v>
      </c>
      <c r="N7495">
        <v>64.454300000000003</v>
      </c>
      <c r="O7495">
        <v>95.575199999999995</v>
      </c>
      <c r="P7495">
        <v>33.333300000000001</v>
      </c>
      <c r="Q7495">
        <v>64</v>
      </c>
      <c r="R7495">
        <v>67.005899999999997</v>
      </c>
      <c r="S7495">
        <v>97.345100000000002</v>
      </c>
      <c r="T7495">
        <v>36.666699999999999</v>
      </c>
    </row>
    <row r="7496" spans="1:20" x14ac:dyDescent="0.25">
      <c r="A7496">
        <v>65</v>
      </c>
      <c r="B7496">
        <v>66.623900000000006</v>
      </c>
      <c r="C7496">
        <v>96.581199999999995</v>
      </c>
      <c r="D7496">
        <v>36.666699999999999</v>
      </c>
      <c r="E7496">
        <v>65</v>
      </c>
      <c r="F7496">
        <v>65.6785</v>
      </c>
      <c r="G7496">
        <v>94.690299999999993</v>
      </c>
      <c r="H7496">
        <v>36.666699999999999</v>
      </c>
      <c r="I7496">
        <v>65</v>
      </c>
      <c r="J7496">
        <v>68.569299999999998</v>
      </c>
      <c r="K7496">
        <v>93.805300000000003</v>
      </c>
      <c r="L7496">
        <v>43.333300000000001</v>
      </c>
      <c r="M7496">
        <v>65</v>
      </c>
      <c r="N7496">
        <v>64.454300000000003</v>
      </c>
      <c r="O7496">
        <v>95.575199999999995</v>
      </c>
      <c r="P7496">
        <v>33.333300000000001</v>
      </c>
      <c r="Q7496">
        <v>65</v>
      </c>
      <c r="R7496">
        <v>67.005899999999997</v>
      </c>
      <c r="S7496">
        <v>97.345100000000002</v>
      </c>
      <c r="T7496">
        <v>36.666699999999999</v>
      </c>
    </row>
    <row r="7497" spans="1:20" x14ac:dyDescent="0.25">
      <c r="A7497">
        <v>66</v>
      </c>
      <c r="B7497">
        <v>66.623900000000006</v>
      </c>
      <c r="C7497">
        <v>96.581199999999995</v>
      </c>
      <c r="D7497">
        <v>36.666699999999999</v>
      </c>
      <c r="E7497">
        <v>66</v>
      </c>
      <c r="F7497">
        <v>65.6785</v>
      </c>
      <c r="G7497">
        <v>94.690299999999993</v>
      </c>
      <c r="H7497">
        <v>36.666699999999999</v>
      </c>
      <c r="I7497">
        <v>66</v>
      </c>
      <c r="J7497">
        <v>68.569299999999998</v>
      </c>
      <c r="K7497">
        <v>93.805300000000003</v>
      </c>
      <c r="L7497">
        <v>43.333300000000001</v>
      </c>
      <c r="M7497">
        <v>66</v>
      </c>
      <c r="N7497">
        <v>64.454300000000003</v>
      </c>
      <c r="O7497">
        <v>95.575199999999995</v>
      </c>
      <c r="P7497">
        <v>33.333300000000001</v>
      </c>
      <c r="Q7497">
        <v>66</v>
      </c>
      <c r="R7497">
        <v>67.005899999999997</v>
      </c>
      <c r="S7497">
        <v>97.345100000000002</v>
      </c>
      <c r="T7497">
        <v>36.666699999999999</v>
      </c>
    </row>
    <row r="7498" spans="1:20" x14ac:dyDescent="0.25">
      <c r="A7498">
        <v>67</v>
      </c>
      <c r="B7498">
        <v>66.623900000000006</v>
      </c>
      <c r="C7498">
        <v>96.581199999999995</v>
      </c>
      <c r="D7498">
        <v>36.666699999999999</v>
      </c>
      <c r="E7498">
        <v>67</v>
      </c>
      <c r="F7498">
        <v>65.6785</v>
      </c>
      <c r="G7498">
        <v>94.690299999999993</v>
      </c>
      <c r="H7498">
        <v>36.666699999999999</v>
      </c>
      <c r="I7498">
        <v>67</v>
      </c>
      <c r="J7498">
        <v>68.569299999999998</v>
      </c>
      <c r="K7498">
        <v>93.805300000000003</v>
      </c>
      <c r="L7498">
        <v>43.333300000000001</v>
      </c>
      <c r="M7498">
        <v>67</v>
      </c>
      <c r="N7498">
        <v>64.454300000000003</v>
      </c>
      <c r="O7498">
        <v>95.575199999999995</v>
      </c>
      <c r="P7498">
        <v>33.333300000000001</v>
      </c>
      <c r="Q7498">
        <v>67</v>
      </c>
      <c r="R7498">
        <v>67.005899999999997</v>
      </c>
      <c r="S7498">
        <v>97.345100000000002</v>
      </c>
      <c r="T7498">
        <v>36.666699999999999</v>
      </c>
    </row>
    <row r="7499" spans="1:20" x14ac:dyDescent="0.25">
      <c r="A7499">
        <v>68</v>
      </c>
      <c r="B7499">
        <v>68.290599999999998</v>
      </c>
      <c r="C7499">
        <v>96.581199999999995</v>
      </c>
      <c r="D7499">
        <v>40</v>
      </c>
      <c r="E7499">
        <v>68</v>
      </c>
      <c r="F7499">
        <v>65.6785</v>
      </c>
      <c r="G7499">
        <v>94.690299999999993</v>
      </c>
      <c r="H7499">
        <v>36.666699999999999</v>
      </c>
      <c r="I7499">
        <v>68</v>
      </c>
      <c r="J7499">
        <v>68.569299999999998</v>
      </c>
      <c r="K7499">
        <v>93.805300000000003</v>
      </c>
      <c r="L7499">
        <v>43.333300000000001</v>
      </c>
      <c r="M7499">
        <v>68</v>
      </c>
      <c r="N7499">
        <v>64.454300000000003</v>
      </c>
      <c r="O7499">
        <v>95.575199999999995</v>
      </c>
      <c r="P7499">
        <v>33.333300000000001</v>
      </c>
      <c r="Q7499">
        <v>68</v>
      </c>
      <c r="R7499">
        <v>67.005899999999997</v>
      </c>
      <c r="S7499">
        <v>97.345100000000002</v>
      </c>
      <c r="T7499">
        <v>36.666699999999999</v>
      </c>
    </row>
    <row r="7500" spans="1:20" x14ac:dyDescent="0.25">
      <c r="A7500">
        <v>69</v>
      </c>
      <c r="B7500">
        <v>68.290599999999998</v>
      </c>
      <c r="C7500">
        <v>96.581199999999995</v>
      </c>
      <c r="D7500">
        <v>40</v>
      </c>
      <c r="E7500">
        <v>69</v>
      </c>
      <c r="F7500">
        <v>65.6785</v>
      </c>
      <c r="G7500">
        <v>94.690299999999993</v>
      </c>
      <c r="H7500">
        <v>36.666699999999999</v>
      </c>
      <c r="I7500">
        <v>69</v>
      </c>
      <c r="J7500">
        <v>68.569299999999998</v>
      </c>
      <c r="K7500">
        <v>93.805300000000003</v>
      </c>
      <c r="L7500">
        <v>43.333300000000001</v>
      </c>
      <c r="M7500">
        <v>69</v>
      </c>
      <c r="N7500">
        <v>64.454300000000003</v>
      </c>
      <c r="O7500">
        <v>95.575199999999995</v>
      </c>
      <c r="P7500">
        <v>33.333300000000001</v>
      </c>
      <c r="Q7500">
        <v>69</v>
      </c>
      <c r="R7500">
        <v>67.005899999999997</v>
      </c>
      <c r="S7500">
        <v>97.345100000000002</v>
      </c>
      <c r="T7500">
        <v>36.666699999999999</v>
      </c>
    </row>
    <row r="7501" spans="1:20" x14ac:dyDescent="0.25">
      <c r="A7501">
        <v>70</v>
      </c>
      <c r="B7501">
        <v>68.290599999999998</v>
      </c>
      <c r="C7501">
        <v>96.581199999999995</v>
      </c>
      <c r="D7501">
        <v>40</v>
      </c>
      <c r="E7501">
        <v>70</v>
      </c>
      <c r="F7501">
        <v>65.6785</v>
      </c>
      <c r="G7501">
        <v>94.690299999999993</v>
      </c>
      <c r="H7501">
        <v>36.666699999999999</v>
      </c>
      <c r="I7501">
        <v>70</v>
      </c>
      <c r="J7501">
        <v>68.569299999999998</v>
      </c>
      <c r="K7501">
        <v>93.805300000000003</v>
      </c>
      <c r="L7501">
        <v>43.333300000000001</v>
      </c>
      <c r="M7501">
        <v>70</v>
      </c>
      <c r="N7501">
        <v>64.896799999999999</v>
      </c>
      <c r="O7501">
        <v>96.4602</v>
      </c>
      <c r="P7501">
        <v>33.333300000000001</v>
      </c>
      <c r="Q7501">
        <v>70</v>
      </c>
      <c r="R7501">
        <v>67.005899999999997</v>
      </c>
      <c r="S7501">
        <v>97.345100000000002</v>
      </c>
      <c r="T7501">
        <v>36.666699999999999</v>
      </c>
    </row>
    <row r="7502" spans="1:20" x14ac:dyDescent="0.25">
      <c r="A7502">
        <v>71</v>
      </c>
      <c r="B7502">
        <v>68.290599999999998</v>
      </c>
      <c r="C7502">
        <v>96.581199999999995</v>
      </c>
      <c r="D7502">
        <v>40</v>
      </c>
      <c r="E7502">
        <v>71</v>
      </c>
      <c r="F7502">
        <v>65.6785</v>
      </c>
      <c r="G7502">
        <v>94.690299999999993</v>
      </c>
      <c r="H7502">
        <v>36.666699999999999</v>
      </c>
      <c r="I7502">
        <v>71</v>
      </c>
      <c r="J7502">
        <v>68.569299999999998</v>
      </c>
      <c r="K7502">
        <v>93.805300000000003</v>
      </c>
      <c r="L7502">
        <v>43.333300000000001</v>
      </c>
      <c r="M7502">
        <v>71</v>
      </c>
      <c r="N7502">
        <v>64.896799999999999</v>
      </c>
      <c r="O7502">
        <v>96.4602</v>
      </c>
      <c r="P7502">
        <v>33.333300000000001</v>
      </c>
      <c r="Q7502">
        <v>71</v>
      </c>
      <c r="R7502">
        <v>67.005899999999997</v>
      </c>
      <c r="S7502">
        <v>97.345100000000002</v>
      </c>
      <c r="T7502">
        <v>36.666699999999999</v>
      </c>
    </row>
    <row r="7503" spans="1:20" x14ac:dyDescent="0.25">
      <c r="A7503">
        <v>72</v>
      </c>
      <c r="B7503">
        <v>68.290599999999998</v>
      </c>
      <c r="C7503">
        <v>96.581199999999995</v>
      </c>
      <c r="D7503">
        <v>40</v>
      </c>
      <c r="E7503">
        <v>72</v>
      </c>
      <c r="F7503">
        <v>65.6785</v>
      </c>
      <c r="G7503">
        <v>94.690299999999993</v>
      </c>
      <c r="H7503">
        <v>36.666699999999999</v>
      </c>
      <c r="I7503">
        <v>72</v>
      </c>
      <c r="J7503">
        <v>70.236000000000004</v>
      </c>
      <c r="K7503">
        <v>93.805300000000003</v>
      </c>
      <c r="L7503">
        <v>46.666699999999999</v>
      </c>
      <c r="M7503">
        <v>72</v>
      </c>
      <c r="N7503">
        <v>64.896799999999999</v>
      </c>
      <c r="O7503">
        <v>96.4602</v>
      </c>
      <c r="P7503">
        <v>33.333300000000001</v>
      </c>
      <c r="Q7503">
        <v>72</v>
      </c>
      <c r="R7503">
        <v>67.005899999999997</v>
      </c>
      <c r="S7503">
        <v>97.345100000000002</v>
      </c>
      <c r="T7503">
        <v>36.666699999999999</v>
      </c>
    </row>
    <row r="7504" spans="1:20" x14ac:dyDescent="0.25">
      <c r="A7504">
        <v>73</v>
      </c>
      <c r="B7504">
        <v>68.290599999999998</v>
      </c>
      <c r="C7504">
        <v>96.581199999999995</v>
      </c>
      <c r="D7504">
        <v>40</v>
      </c>
      <c r="E7504">
        <v>73</v>
      </c>
      <c r="F7504">
        <v>65.6785</v>
      </c>
      <c r="G7504">
        <v>94.690299999999993</v>
      </c>
      <c r="H7504">
        <v>36.666699999999999</v>
      </c>
      <c r="I7504">
        <v>73</v>
      </c>
      <c r="J7504">
        <v>70.236000000000004</v>
      </c>
      <c r="K7504">
        <v>93.805300000000003</v>
      </c>
      <c r="L7504">
        <v>46.666699999999999</v>
      </c>
      <c r="M7504">
        <v>73</v>
      </c>
      <c r="N7504">
        <v>64.896799999999999</v>
      </c>
      <c r="O7504">
        <v>96.4602</v>
      </c>
      <c r="P7504">
        <v>33.333300000000001</v>
      </c>
      <c r="Q7504">
        <v>73</v>
      </c>
      <c r="R7504">
        <v>68.672600000000003</v>
      </c>
      <c r="S7504">
        <v>97.345100000000002</v>
      </c>
      <c r="T7504">
        <v>40</v>
      </c>
    </row>
    <row r="7505" spans="1:20" x14ac:dyDescent="0.25">
      <c r="A7505">
        <v>74</v>
      </c>
      <c r="B7505">
        <v>68.290599999999998</v>
      </c>
      <c r="C7505">
        <v>96.581199999999995</v>
      </c>
      <c r="D7505">
        <v>40</v>
      </c>
      <c r="E7505">
        <v>74</v>
      </c>
      <c r="F7505">
        <v>65.6785</v>
      </c>
      <c r="G7505">
        <v>94.690299999999993</v>
      </c>
      <c r="H7505">
        <v>36.666699999999999</v>
      </c>
      <c r="I7505">
        <v>74</v>
      </c>
      <c r="J7505">
        <v>70.236000000000004</v>
      </c>
      <c r="K7505">
        <v>93.805300000000003</v>
      </c>
      <c r="L7505">
        <v>46.666699999999999</v>
      </c>
      <c r="M7505">
        <v>74</v>
      </c>
      <c r="N7505">
        <v>66.563400000000001</v>
      </c>
      <c r="O7505">
        <v>96.4602</v>
      </c>
      <c r="P7505">
        <v>36.666699999999999</v>
      </c>
      <c r="Q7505">
        <v>74</v>
      </c>
      <c r="R7505">
        <v>68.672600000000003</v>
      </c>
      <c r="S7505">
        <v>97.345100000000002</v>
      </c>
      <c r="T7505">
        <v>40</v>
      </c>
    </row>
    <row r="7506" spans="1:20" x14ac:dyDescent="0.25">
      <c r="A7506">
        <v>75</v>
      </c>
      <c r="B7506">
        <v>68.290599999999998</v>
      </c>
      <c r="C7506">
        <v>96.581199999999995</v>
      </c>
      <c r="D7506">
        <v>40</v>
      </c>
      <c r="E7506">
        <v>75</v>
      </c>
      <c r="F7506">
        <v>65.6785</v>
      </c>
      <c r="G7506">
        <v>94.690299999999993</v>
      </c>
      <c r="H7506">
        <v>36.666699999999999</v>
      </c>
      <c r="I7506">
        <v>75</v>
      </c>
      <c r="J7506">
        <v>68.569299999999998</v>
      </c>
      <c r="K7506">
        <v>93.805300000000003</v>
      </c>
      <c r="L7506">
        <v>43.333300000000001</v>
      </c>
      <c r="M7506">
        <v>75</v>
      </c>
      <c r="N7506">
        <v>64.896799999999999</v>
      </c>
      <c r="O7506">
        <v>96.4602</v>
      </c>
      <c r="P7506">
        <v>33.333300000000001</v>
      </c>
      <c r="Q7506">
        <v>75</v>
      </c>
      <c r="R7506">
        <v>68.672600000000003</v>
      </c>
      <c r="S7506">
        <v>97.345100000000002</v>
      </c>
      <c r="T7506">
        <v>40</v>
      </c>
    </row>
    <row r="7507" spans="1:20" x14ac:dyDescent="0.25">
      <c r="A7507">
        <v>76</v>
      </c>
      <c r="B7507">
        <v>68.290599999999998</v>
      </c>
      <c r="C7507">
        <v>96.581199999999995</v>
      </c>
      <c r="D7507">
        <v>40</v>
      </c>
      <c r="E7507">
        <v>76</v>
      </c>
      <c r="F7507">
        <v>65.6785</v>
      </c>
      <c r="G7507">
        <v>94.690299999999993</v>
      </c>
      <c r="H7507">
        <v>36.666699999999999</v>
      </c>
      <c r="I7507">
        <v>76</v>
      </c>
      <c r="J7507">
        <v>68.569299999999998</v>
      </c>
      <c r="K7507">
        <v>93.805300000000003</v>
      </c>
      <c r="L7507">
        <v>43.333300000000001</v>
      </c>
      <c r="M7507">
        <v>76</v>
      </c>
      <c r="N7507">
        <v>64.896799999999999</v>
      </c>
      <c r="O7507">
        <v>96.4602</v>
      </c>
      <c r="P7507">
        <v>33.333300000000001</v>
      </c>
      <c r="Q7507">
        <v>76</v>
      </c>
      <c r="R7507">
        <v>68.672600000000003</v>
      </c>
      <c r="S7507">
        <v>97.345100000000002</v>
      </c>
      <c r="T7507">
        <v>40</v>
      </c>
    </row>
    <row r="7508" spans="1:20" x14ac:dyDescent="0.25">
      <c r="A7508">
        <v>77</v>
      </c>
      <c r="B7508">
        <v>69.529899999999998</v>
      </c>
      <c r="C7508">
        <v>95.726500000000001</v>
      </c>
      <c r="D7508">
        <v>43.333300000000001</v>
      </c>
      <c r="E7508">
        <v>77</v>
      </c>
      <c r="F7508">
        <v>65.6785</v>
      </c>
      <c r="G7508">
        <v>94.690299999999993</v>
      </c>
      <c r="H7508">
        <v>36.666699999999999</v>
      </c>
      <c r="I7508">
        <v>77</v>
      </c>
      <c r="J7508">
        <v>70.236000000000004</v>
      </c>
      <c r="K7508">
        <v>93.805300000000003</v>
      </c>
      <c r="L7508">
        <v>46.666699999999999</v>
      </c>
      <c r="M7508">
        <v>77</v>
      </c>
      <c r="N7508">
        <v>64.896799999999999</v>
      </c>
      <c r="O7508">
        <v>96.4602</v>
      </c>
      <c r="P7508">
        <v>33.333300000000001</v>
      </c>
      <c r="Q7508">
        <v>77</v>
      </c>
      <c r="R7508">
        <v>68.672600000000003</v>
      </c>
      <c r="S7508">
        <v>97.345100000000002</v>
      </c>
      <c r="T7508">
        <v>40</v>
      </c>
    </row>
    <row r="7509" spans="1:20" x14ac:dyDescent="0.25">
      <c r="A7509">
        <v>78</v>
      </c>
      <c r="B7509">
        <v>68.290599999999998</v>
      </c>
      <c r="C7509">
        <v>96.581199999999995</v>
      </c>
      <c r="D7509">
        <v>40</v>
      </c>
      <c r="E7509">
        <v>78</v>
      </c>
      <c r="F7509">
        <v>65.6785</v>
      </c>
      <c r="G7509">
        <v>94.690299999999993</v>
      </c>
      <c r="H7509">
        <v>36.666699999999999</v>
      </c>
      <c r="I7509">
        <v>78</v>
      </c>
      <c r="J7509">
        <v>70.236000000000004</v>
      </c>
      <c r="K7509">
        <v>93.805300000000003</v>
      </c>
      <c r="L7509">
        <v>46.666699999999999</v>
      </c>
      <c r="M7509">
        <v>78</v>
      </c>
      <c r="N7509">
        <v>64.896799999999999</v>
      </c>
      <c r="O7509">
        <v>96.4602</v>
      </c>
      <c r="P7509">
        <v>33.333300000000001</v>
      </c>
      <c r="Q7509">
        <v>78</v>
      </c>
      <c r="R7509">
        <v>68.672600000000003</v>
      </c>
      <c r="S7509">
        <v>97.345100000000002</v>
      </c>
      <c r="T7509">
        <v>40</v>
      </c>
    </row>
    <row r="7510" spans="1:20" x14ac:dyDescent="0.25">
      <c r="A7510">
        <v>79</v>
      </c>
      <c r="B7510">
        <v>68.290599999999998</v>
      </c>
      <c r="C7510">
        <v>96.581199999999995</v>
      </c>
      <c r="D7510">
        <v>40</v>
      </c>
      <c r="E7510">
        <v>79</v>
      </c>
      <c r="F7510">
        <v>65.6785</v>
      </c>
      <c r="G7510">
        <v>94.690299999999993</v>
      </c>
      <c r="H7510">
        <v>36.666699999999999</v>
      </c>
      <c r="I7510">
        <v>79</v>
      </c>
      <c r="J7510">
        <v>70.236000000000004</v>
      </c>
      <c r="K7510">
        <v>93.805300000000003</v>
      </c>
      <c r="L7510">
        <v>46.666699999999999</v>
      </c>
      <c r="M7510">
        <v>79</v>
      </c>
      <c r="N7510">
        <v>64.896799999999999</v>
      </c>
      <c r="O7510">
        <v>96.4602</v>
      </c>
      <c r="P7510">
        <v>33.333300000000001</v>
      </c>
      <c r="Q7510">
        <v>79</v>
      </c>
      <c r="R7510">
        <v>70.339200000000005</v>
      </c>
      <c r="S7510">
        <v>97.345100000000002</v>
      </c>
      <c r="T7510">
        <v>43.333300000000001</v>
      </c>
    </row>
    <row r="7511" spans="1:20" x14ac:dyDescent="0.25">
      <c r="A7511">
        <v>80</v>
      </c>
      <c r="B7511">
        <v>68.290599999999998</v>
      </c>
      <c r="C7511">
        <v>96.581199999999995</v>
      </c>
      <c r="D7511">
        <v>40</v>
      </c>
      <c r="E7511">
        <v>80</v>
      </c>
      <c r="F7511">
        <v>66.4602</v>
      </c>
      <c r="G7511">
        <v>92.920299999999997</v>
      </c>
      <c r="H7511">
        <v>40</v>
      </c>
      <c r="I7511">
        <v>80</v>
      </c>
      <c r="J7511">
        <v>69.793499999999995</v>
      </c>
      <c r="K7511">
        <v>92.920299999999997</v>
      </c>
      <c r="L7511">
        <v>46.666699999999999</v>
      </c>
      <c r="M7511">
        <v>80</v>
      </c>
      <c r="N7511">
        <v>66.563400000000001</v>
      </c>
      <c r="O7511">
        <v>96.4602</v>
      </c>
      <c r="P7511">
        <v>36.666699999999999</v>
      </c>
      <c r="Q7511">
        <v>80</v>
      </c>
      <c r="R7511">
        <v>70.339200000000005</v>
      </c>
      <c r="S7511">
        <v>97.345100000000002</v>
      </c>
      <c r="T7511">
        <v>43.333300000000001</v>
      </c>
    </row>
    <row r="7512" spans="1:20" x14ac:dyDescent="0.25">
      <c r="A7512">
        <v>81</v>
      </c>
      <c r="B7512">
        <v>68.290599999999998</v>
      </c>
      <c r="C7512">
        <v>96.581199999999995</v>
      </c>
      <c r="D7512">
        <v>40</v>
      </c>
      <c r="E7512">
        <v>81</v>
      </c>
      <c r="F7512">
        <v>66.4602</v>
      </c>
      <c r="G7512">
        <v>92.920299999999997</v>
      </c>
      <c r="H7512">
        <v>40</v>
      </c>
      <c r="I7512">
        <v>81</v>
      </c>
      <c r="J7512">
        <v>70.236000000000004</v>
      </c>
      <c r="K7512">
        <v>93.805300000000003</v>
      </c>
      <c r="L7512">
        <v>46.666699999999999</v>
      </c>
      <c r="M7512">
        <v>81</v>
      </c>
      <c r="N7512">
        <v>66.563400000000001</v>
      </c>
      <c r="O7512">
        <v>96.4602</v>
      </c>
      <c r="P7512">
        <v>36.666699999999999</v>
      </c>
      <c r="Q7512">
        <v>81</v>
      </c>
      <c r="R7512">
        <v>70.339200000000005</v>
      </c>
      <c r="S7512">
        <v>97.345100000000002</v>
      </c>
      <c r="T7512">
        <v>43.333300000000001</v>
      </c>
    </row>
    <row r="7513" spans="1:20" x14ac:dyDescent="0.25">
      <c r="A7513">
        <v>82</v>
      </c>
      <c r="B7513">
        <v>68.290599999999998</v>
      </c>
      <c r="C7513">
        <v>96.581199999999995</v>
      </c>
      <c r="D7513">
        <v>40</v>
      </c>
      <c r="E7513">
        <v>82</v>
      </c>
      <c r="F7513">
        <v>66.4602</v>
      </c>
      <c r="G7513">
        <v>92.920299999999997</v>
      </c>
      <c r="H7513">
        <v>40</v>
      </c>
      <c r="I7513">
        <v>82</v>
      </c>
      <c r="J7513">
        <v>70.236000000000004</v>
      </c>
      <c r="K7513">
        <v>93.805300000000003</v>
      </c>
      <c r="L7513">
        <v>46.666699999999999</v>
      </c>
      <c r="M7513">
        <v>82</v>
      </c>
      <c r="N7513">
        <v>66.563400000000001</v>
      </c>
      <c r="O7513">
        <v>96.4602</v>
      </c>
      <c r="P7513">
        <v>36.666699999999999</v>
      </c>
      <c r="Q7513">
        <v>82</v>
      </c>
      <c r="R7513">
        <v>70.339200000000005</v>
      </c>
      <c r="S7513">
        <v>97.345100000000002</v>
      </c>
      <c r="T7513">
        <v>43.333300000000001</v>
      </c>
    </row>
    <row r="7514" spans="1:20" x14ac:dyDescent="0.25">
      <c r="A7514">
        <v>83</v>
      </c>
      <c r="B7514">
        <v>68.290599999999998</v>
      </c>
      <c r="C7514">
        <v>96.581199999999995</v>
      </c>
      <c r="D7514">
        <v>40</v>
      </c>
      <c r="E7514">
        <v>83</v>
      </c>
      <c r="F7514">
        <v>66.4602</v>
      </c>
      <c r="G7514">
        <v>92.920299999999997</v>
      </c>
      <c r="H7514">
        <v>40</v>
      </c>
      <c r="I7514">
        <v>83</v>
      </c>
      <c r="J7514">
        <v>71.902699999999996</v>
      </c>
      <c r="K7514">
        <v>93.805300000000003</v>
      </c>
      <c r="L7514">
        <v>50</v>
      </c>
      <c r="M7514">
        <v>83</v>
      </c>
      <c r="N7514">
        <v>66.563400000000001</v>
      </c>
      <c r="O7514">
        <v>96.4602</v>
      </c>
      <c r="P7514">
        <v>36.666699999999999</v>
      </c>
      <c r="Q7514">
        <v>83</v>
      </c>
      <c r="R7514">
        <v>70.339200000000005</v>
      </c>
      <c r="S7514">
        <v>97.345100000000002</v>
      </c>
      <c r="T7514">
        <v>43.333300000000001</v>
      </c>
    </row>
    <row r="7515" spans="1:20" x14ac:dyDescent="0.25">
      <c r="A7515">
        <v>84</v>
      </c>
      <c r="B7515">
        <v>69.529899999999998</v>
      </c>
      <c r="C7515">
        <v>95.726500000000001</v>
      </c>
      <c r="D7515">
        <v>43.333300000000001</v>
      </c>
      <c r="E7515">
        <v>84</v>
      </c>
      <c r="F7515">
        <v>66.4602</v>
      </c>
      <c r="G7515">
        <v>92.920299999999997</v>
      </c>
      <c r="H7515">
        <v>40</v>
      </c>
      <c r="I7515">
        <v>84</v>
      </c>
      <c r="J7515">
        <v>71.902699999999996</v>
      </c>
      <c r="K7515">
        <v>93.805300000000003</v>
      </c>
      <c r="L7515">
        <v>50</v>
      </c>
      <c r="M7515">
        <v>84</v>
      </c>
      <c r="N7515">
        <v>66.563400000000001</v>
      </c>
      <c r="O7515">
        <v>96.4602</v>
      </c>
      <c r="P7515">
        <v>36.666699999999999</v>
      </c>
      <c r="Q7515">
        <v>84</v>
      </c>
      <c r="R7515">
        <v>70.339200000000005</v>
      </c>
      <c r="S7515">
        <v>97.345100000000002</v>
      </c>
      <c r="T7515">
        <v>43.333300000000001</v>
      </c>
    </row>
    <row r="7516" spans="1:20" x14ac:dyDescent="0.25">
      <c r="A7516">
        <v>85</v>
      </c>
      <c r="B7516">
        <v>69.529899999999998</v>
      </c>
      <c r="C7516">
        <v>95.726500000000001</v>
      </c>
      <c r="D7516">
        <v>43.333300000000001</v>
      </c>
      <c r="E7516">
        <v>85</v>
      </c>
      <c r="F7516">
        <v>66.4602</v>
      </c>
      <c r="G7516">
        <v>92.920299999999997</v>
      </c>
      <c r="H7516">
        <v>40</v>
      </c>
      <c r="I7516">
        <v>85</v>
      </c>
      <c r="J7516">
        <v>71.902699999999996</v>
      </c>
      <c r="K7516">
        <v>93.805300000000003</v>
      </c>
      <c r="L7516">
        <v>50</v>
      </c>
      <c r="M7516">
        <v>85</v>
      </c>
      <c r="N7516">
        <v>66.563400000000001</v>
      </c>
      <c r="O7516">
        <v>96.4602</v>
      </c>
      <c r="P7516">
        <v>36.666699999999999</v>
      </c>
      <c r="Q7516">
        <v>85</v>
      </c>
      <c r="R7516">
        <v>70.339200000000005</v>
      </c>
      <c r="S7516">
        <v>97.345100000000002</v>
      </c>
      <c r="T7516">
        <v>43.333300000000001</v>
      </c>
    </row>
    <row r="7517" spans="1:20" x14ac:dyDescent="0.25">
      <c r="A7517">
        <v>86</v>
      </c>
      <c r="B7517">
        <v>69.529899999999998</v>
      </c>
      <c r="C7517">
        <v>95.726500000000001</v>
      </c>
      <c r="D7517">
        <v>43.333300000000001</v>
      </c>
      <c r="E7517">
        <v>86</v>
      </c>
      <c r="F7517">
        <v>66.4602</v>
      </c>
      <c r="G7517">
        <v>92.920299999999997</v>
      </c>
      <c r="H7517">
        <v>40</v>
      </c>
      <c r="I7517">
        <v>86</v>
      </c>
      <c r="J7517">
        <v>71.902699999999996</v>
      </c>
      <c r="K7517">
        <v>93.805300000000003</v>
      </c>
      <c r="L7517">
        <v>50</v>
      </c>
      <c r="M7517">
        <v>86</v>
      </c>
      <c r="N7517">
        <v>66.563400000000001</v>
      </c>
      <c r="O7517">
        <v>96.4602</v>
      </c>
      <c r="P7517">
        <v>36.666699999999999</v>
      </c>
      <c r="Q7517">
        <v>86</v>
      </c>
      <c r="R7517">
        <v>70.339200000000005</v>
      </c>
      <c r="S7517">
        <v>97.345100000000002</v>
      </c>
      <c r="T7517">
        <v>43.333300000000001</v>
      </c>
    </row>
    <row r="7518" spans="1:20" x14ac:dyDescent="0.25">
      <c r="A7518">
        <v>87</v>
      </c>
      <c r="B7518">
        <v>69.957300000000004</v>
      </c>
      <c r="C7518">
        <v>96.581199999999995</v>
      </c>
      <c r="D7518">
        <v>43.333300000000001</v>
      </c>
      <c r="E7518">
        <v>87</v>
      </c>
      <c r="F7518">
        <v>66.4602</v>
      </c>
      <c r="G7518">
        <v>92.920299999999997</v>
      </c>
      <c r="H7518">
        <v>40</v>
      </c>
      <c r="I7518">
        <v>87</v>
      </c>
      <c r="J7518">
        <v>71.902699999999996</v>
      </c>
      <c r="K7518">
        <v>93.805300000000003</v>
      </c>
      <c r="L7518">
        <v>50</v>
      </c>
      <c r="M7518">
        <v>87</v>
      </c>
      <c r="N7518">
        <v>66.563400000000001</v>
      </c>
      <c r="O7518">
        <v>96.4602</v>
      </c>
      <c r="P7518">
        <v>36.666699999999999</v>
      </c>
      <c r="Q7518">
        <v>87</v>
      </c>
      <c r="R7518">
        <v>70.339200000000005</v>
      </c>
      <c r="S7518">
        <v>97.345100000000002</v>
      </c>
      <c r="T7518">
        <v>43.333300000000001</v>
      </c>
    </row>
    <row r="7519" spans="1:20" x14ac:dyDescent="0.25">
      <c r="A7519">
        <v>88</v>
      </c>
      <c r="B7519">
        <v>69.529899999999998</v>
      </c>
      <c r="C7519">
        <v>95.726500000000001</v>
      </c>
      <c r="D7519">
        <v>43.333300000000001</v>
      </c>
      <c r="E7519">
        <v>88</v>
      </c>
      <c r="F7519">
        <v>66.4602</v>
      </c>
      <c r="G7519">
        <v>92.920299999999997</v>
      </c>
      <c r="H7519">
        <v>40</v>
      </c>
      <c r="I7519">
        <v>88</v>
      </c>
      <c r="J7519">
        <v>71.902699999999996</v>
      </c>
      <c r="K7519">
        <v>93.805300000000003</v>
      </c>
      <c r="L7519">
        <v>50</v>
      </c>
      <c r="M7519">
        <v>88</v>
      </c>
      <c r="N7519">
        <v>66.563400000000001</v>
      </c>
      <c r="O7519">
        <v>96.4602</v>
      </c>
      <c r="P7519">
        <v>36.666699999999999</v>
      </c>
      <c r="Q7519">
        <v>88</v>
      </c>
      <c r="R7519">
        <v>70.339200000000005</v>
      </c>
      <c r="S7519">
        <v>97.345100000000002</v>
      </c>
      <c r="T7519">
        <v>43.333300000000001</v>
      </c>
    </row>
    <row r="7520" spans="1:20" x14ac:dyDescent="0.25">
      <c r="A7520">
        <v>89</v>
      </c>
      <c r="B7520">
        <v>69.529899999999998</v>
      </c>
      <c r="C7520">
        <v>95.726500000000001</v>
      </c>
      <c r="D7520">
        <v>43.333300000000001</v>
      </c>
      <c r="E7520">
        <v>89</v>
      </c>
      <c r="F7520">
        <v>66.4602</v>
      </c>
      <c r="G7520">
        <v>92.920299999999997</v>
      </c>
      <c r="H7520">
        <v>40</v>
      </c>
      <c r="I7520">
        <v>89</v>
      </c>
      <c r="J7520">
        <v>71.902699999999996</v>
      </c>
      <c r="K7520">
        <v>93.805300000000003</v>
      </c>
      <c r="L7520">
        <v>50</v>
      </c>
      <c r="M7520">
        <v>89</v>
      </c>
      <c r="N7520">
        <v>66.563400000000001</v>
      </c>
      <c r="O7520">
        <v>96.4602</v>
      </c>
      <c r="P7520">
        <v>36.666699999999999</v>
      </c>
      <c r="Q7520">
        <v>89</v>
      </c>
      <c r="R7520">
        <v>70.339200000000005</v>
      </c>
      <c r="S7520">
        <v>97.345100000000002</v>
      </c>
      <c r="T7520">
        <v>43.333300000000001</v>
      </c>
    </row>
    <row r="7521" spans="1:20" x14ac:dyDescent="0.25">
      <c r="A7521">
        <v>90</v>
      </c>
      <c r="B7521">
        <v>69.529899999999998</v>
      </c>
      <c r="C7521">
        <v>95.726500000000001</v>
      </c>
      <c r="D7521">
        <v>43.333300000000001</v>
      </c>
      <c r="E7521">
        <v>90</v>
      </c>
      <c r="F7521">
        <v>66.4602</v>
      </c>
      <c r="G7521">
        <v>92.920299999999997</v>
      </c>
      <c r="H7521">
        <v>40</v>
      </c>
      <c r="I7521">
        <v>90</v>
      </c>
      <c r="J7521">
        <v>71.902699999999996</v>
      </c>
      <c r="K7521">
        <v>93.805300000000003</v>
      </c>
      <c r="L7521">
        <v>50</v>
      </c>
      <c r="M7521">
        <v>90</v>
      </c>
      <c r="N7521">
        <v>66.563400000000001</v>
      </c>
      <c r="O7521">
        <v>96.4602</v>
      </c>
      <c r="P7521">
        <v>36.666699999999999</v>
      </c>
      <c r="Q7521">
        <v>90</v>
      </c>
      <c r="R7521">
        <v>70.339200000000005</v>
      </c>
      <c r="S7521">
        <v>97.345100000000002</v>
      </c>
      <c r="T7521">
        <v>43.333300000000001</v>
      </c>
    </row>
    <row r="7522" spans="1:20" x14ac:dyDescent="0.25">
      <c r="A7522">
        <v>91</v>
      </c>
      <c r="B7522">
        <v>69.529899999999998</v>
      </c>
      <c r="C7522">
        <v>95.726500000000001</v>
      </c>
      <c r="D7522">
        <v>43.333300000000001</v>
      </c>
      <c r="E7522">
        <v>91</v>
      </c>
      <c r="F7522">
        <v>66.4602</v>
      </c>
      <c r="G7522">
        <v>92.920299999999997</v>
      </c>
      <c r="H7522">
        <v>40</v>
      </c>
      <c r="I7522">
        <v>91</v>
      </c>
      <c r="J7522">
        <v>71.902699999999996</v>
      </c>
      <c r="K7522">
        <v>93.805300000000003</v>
      </c>
      <c r="L7522">
        <v>50</v>
      </c>
      <c r="M7522">
        <v>91</v>
      </c>
      <c r="N7522">
        <v>66.563400000000001</v>
      </c>
      <c r="O7522">
        <v>96.4602</v>
      </c>
      <c r="P7522">
        <v>36.666699999999999</v>
      </c>
      <c r="Q7522">
        <v>91</v>
      </c>
      <c r="R7522">
        <v>71.120900000000006</v>
      </c>
      <c r="S7522">
        <v>95.575199999999995</v>
      </c>
      <c r="T7522">
        <v>46.666699999999999</v>
      </c>
    </row>
    <row r="7523" spans="1:20" x14ac:dyDescent="0.25">
      <c r="A7523">
        <v>92</v>
      </c>
      <c r="B7523">
        <v>69.529899999999998</v>
      </c>
      <c r="C7523">
        <v>95.726500000000001</v>
      </c>
      <c r="D7523">
        <v>43.333300000000001</v>
      </c>
      <c r="E7523">
        <v>92</v>
      </c>
      <c r="F7523">
        <v>66.902699999999996</v>
      </c>
      <c r="G7523">
        <v>93.805300000000003</v>
      </c>
      <c r="H7523">
        <v>40</v>
      </c>
      <c r="I7523">
        <v>92</v>
      </c>
      <c r="J7523">
        <v>71.902699999999996</v>
      </c>
      <c r="K7523">
        <v>93.805300000000003</v>
      </c>
      <c r="L7523">
        <v>50</v>
      </c>
      <c r="M7523">
        <v>92</v>
      </c>
      <c r="N7523">
        <v>66.563400000000001</v>
      </c>
      <c r="O7523">
        <v>96.4602</v>
      </c>
      <c r="P7523">
        <v>36.666699999999999</v>
      </c>
      <c r="Q7523">
        <v>92</v>
      </c>
      <c r="R7523">
        <v>70.339200000000005</v>
      </c>
      <c r="S7523">
        <v>97.345100000000002</v>
      </c>
      <c r="T7523">
        <v>43.333300000000001</v>
      </c>
    </row>
    <row r="7524" spans="1:20" x14ac:dyDescent="0.25">
      <c r="A7524">
        <v>93</v>
      </c>
      <c r="B7524">
        <v>69.529899999999998</v>
      </c>
      <c r="C7524">
        <v>95.726500000000001</v>
      </c>
      <c r="D7524">
        <v>43.333300000000001</v>
      </c>
      <c r="E7524">
        <v>93</v>
      </c>
      <c r="F7524">
        <v>66.902699999999996</v>
      </c>
      <c r="G7524">
        <v>93.805300000000003</v>
      </c>
      <c r="H7524">
        <v>40</v>
      </c>
      <c r="I7524">
        <v>93</v>
      </c>
      <c r="J7524">
        <v>71.902699999999996</v>
      </c>
      <c r="K7524">
        <v>93.805300000000003</v>
      </c>
      <c r="L7524">
        <v>50</v>
      </c>
      <c r="M7524">
        <v>93</v>
      </c>
      <c r="N7524">
        <v>68.230099999999993</v>
      </c>
      <c r="O7524">
        <v>96.4602</v>
      </c>
      <c r="P7524">
        <v>40</v>
      </c>
      <c r="Q7524">
        <v>93</v>
      </c>
      <c r="R7524">
        <v>70.339200000000005</v>
      </c>
      <c r="S7524">
        <v>97.345100000000002</v>
      </c>
      <c r="T7524">
        <v>43.333300000000001</v>
      </c>
    </row>
    <row r="7525" spans="1:20" x14ac:dyDescent="0.25">
      <c r="A7525">
        <v>94</v>
      </c>
      <c r="B7525">
        <v>69.957300000000004</v>
      </c>
      <c r="C7525">
        <v>96.581199999999995</v>
      </c>
      <c r="D7525">
        <v>43.333300000000001</v>
      </c>
      <c r="E7525">
        <v>94</v>
      </c>
      <c r="F7525">
        <v>66.902699999999996</v>
      </c>
      <c r="G7525">
        <v>93.805300000000003</v>
      </c>
      <c r="H7525">
        <v>40</v>
      </c>
      <c r="I7525">
        <v>94</v>
      </c>
      <c r="J7525">
        <v>72.345100000000002</v>
      </c>
      <c r="K7525">
        <v>94.690299999999993</v>
      </c>
      <c r="L7525">
        <v>50</v>
      </c>
      <c r="M7525">
        <v>94</v>
      </c>
      <c r="N7525">
        <v>68.230099999999993</v>
      </c>
      <c r="O7525">
        <v>96.4602</v>
      </c>
      <c r="P7525">
        <v>40</v>
      </c>
      <c r="Q7525">
        <v>94</v>
      </c>
      <c r="R7525">
        <v>70.339200000000005</v>
      </c>
      <c r="S7525">
        <v>97.345100000000002</v>
      </c>
      <c r="T7525">
        <v>43.333300000000001</v>
      </c>
    </row>
    <row r="7526" spans="1:20" x14ac:dyDescent="0.25">
      <c r="A7526">
        <v>95</v>
      </c>
      <c r="B7526">
        <v>69.529899999999998</v>
      </c>
      <c r="C7526">
        <v>95.726500000000001</v>
      </c>
      <c r="D7526">
        <v>43.333300000000001</v>
      </c>
      <c r="E7526">
        <v>95</v>
      </c>
      <c r="F7526">
        <v>66.902699999999996</v>
      </c>
      <c r="G7526">
        <v>93.805300000000003</v>
      </c>
      <c r="H7526">
        <v>40</v>
      </c>
      <c r="I7526">
        <v>95</v>
      </c>
      <c r="J7526">
        <v>72.345100000000002</v>
      </c>
      <c r="K7526">
        <v>94.690299999999993</v>
      </c>
      <c r="L7526">
        <v>50</v>
      </c>
      <c r="M7526">
        <v>95</v>
      </c>
      <c r="N7526">
        <v>68.230099999999993</v>
      </c>
      <c r="O7526">
        <v>96.4602</v>
      </c>
      <c r="P7526">
        <v>40</v>
      </c>
      <c r="Q7526">
        <v>95</v>
      </c>
      <c r="R7526">
        <v>70.339200000000005</v>
      </c>
      <c r="S7526">
        <v>97.345100000000002</v>
      </c>
      <c r="T7526">
        <v>43.333300000000001</v>
      </c>
    </row>
    <row r="7527" spans="1:20" x14ac:dyDescent="0.25">
      <c r="A7527">
        <v>96</v>
      </c>
      <c r="B7527">
        <v>69.957300000000004</v>
      </c>
      <c r="C7527">
        <v>96.581199999999995</v>
      </c>
      <c r="D7527">
        <v>43.333300000000001</v>
      </c>
      <c r="E7527">
        <v>96</v>
      </c>
      <c r="F7527">
        <v>66.902699999999996</v>
      </c>
      <c r="G7527">
        <v>93.805300000000003</v>
      </c>
      <c r="H7527">
        <v>40</v>
      </c>
      <c r="I7527">
        <v>96</v>
      </c>
      <c r="J7527">
        <v>72.345100000000002</v>
      </c>
      <c r="K7527">
        <v>94.690299999999993</v>
      </c>
      <c r="L7527">
        <v>50</v>
      </c>
      <c r="M7527">
        <v>96</v>
      </c>
      <c r="N7527">
        <v>68.230099999999993</v>
      </c>
      <c r="O7527">
        <v>96.4602</v>
      </c>
      <c r="P7527">
        <v>40</v>
      </c>
      <c r="Q7527">
        <v>96</v>
      </c>
      <c r="R7527">
        <v>70.339200000000005</v>
      </c>
      <c r="S7527">
        <v>97.345100000000002</v>
      </c>
      <c r="T7527">
        <v>43.333300000000001</v>
      </c>
    </row>
    <row r="7528" spans="1:20" x14ac:dyDescent="0.25">
      <c r="A7528">
        <v>97</v>
      </c>
      <c r="B7528">
        <v>71.623900000000006</v>
      </c>
      <c r="C7528">
        <v>96.581199999999995</v>
      </c>
      <c r="D7528">
        <v>46.666699999999999</v>
      </c>
      <c r="E7528">
        <v>97</v>
      </c>
      <c r="F7528">
        <v>66.902699999999996</v>
      </c>
      <c r="G7528">
        <v>93.805300000000003</v>
      </c>
      <c r="H7528">
        <v>40</v>
      </c>
      <c r="I7528">
        <v>97</v>
      </c>
      <c r="J7528">
        <v>72.345100000000002</v>
      </c>
      <c r="K7528">
        <v>94.690299999999993</v>
      </c>
      <c r="L7528">
        <v>50</v>
      </c>
      <c r="M7528">
        <v>97</v>
      </c>
      <c r="N7528">
        <v>68.230099999999993</v>
      </c>
      <c r="O7528">
        <v>96.4602</v>
      </c>
      <c r="P7528">
        <v>40</v>
      </c>
      <c r="Q7528">
        <v>97</v>
      </c>
      <c r="R7528">
        <v>70.339200000000005</v>
      </c>
      <c r="S7528">
        <v>97.345100000000002</v>
      </c>
      <c r="T7528">
        <v>43.333300000000001</v>
      </c>
    </row>
    <row r="7529" spans="1:20" x14ac:dyDescent="0.25">
      <c r="A7529">
        <v>98</v>
      </c>
      <c r="B7529">
        <v>71.623900000000006</v>
      </c>
      <c r="C7529">
        <v>96.581199999999995</v>
      </c>
      <c r="D7529">
        <v>46.666699999999999</v>
      </c>
      <c r="E7529">
        <v>98</v>
      </c>
      <c r="F7529">
        <v>66.902699999999996</v>
      </c>
      <c r="G7529">
        <v>93.805300000000003</v>
      </c>
      <c r="H7529">
        <v>40</v>
      </c>
      <c r="I7529">
        <v>98</v>
      </c>
      <c r="J7529">
        <v>74.011799999999994</v>
      </c>
      <c r="K7529">
        <v>94.690299999999993</v>
      </c>
      <c r="L7529">
        <v>53.333300000000001</v>
      </c>
      <c r="M7529">
        <v>98</v>
      </c>
      <c r="N7529">
        <v>68.230099999999993</v>
      </c>
      <c r="O7529">
        <v>96.4602</v>
      </c>
      <c r="P7529">
        <v>40</v>
      </c>
      <c r="Q7529">
        <v>98</v>
      </c>
      <c r="R7529">
        <v>70.339200000000005</v>
      </c>
      <c r="S7529">
        <v>97.345100000000002</v>
      </c>
      <c r="T7529">
        <v>43.333300000000001</v>
      </c>
    </row>
    <row r="7530" spans="1:20" x14ac:dyDescent="0.25">
      <c r="A7530">
        <v>99</v>
      </c>
      <c r="B7530">
        <v>71.623900000000006</v>
      </c>
      <c r="C7530">
        <v>96.581199999999995</v>
      </c>
      <c r="D7530">
        <v>46.666699999999999</v>
      </c>
      <c r="E7530">
        <v>99</v>
      </c>
      <c r="F7530">
        <v>66.902699999999996</v>
      </c>
      <c r="G7530">
        <v>93.805300000000003</v>
      </c>
      <c r="H7530">
        <v>40</v>
      </c>
      <c r="I7530">
        <v>99</v>
      </c>
      <c r="J7530">
        <v>74.011799999999994</v>
      </c>
      <c r="K7530">
        <v>94.690299999999993</v>
      </c>
      <c r="L7530">
        <v>53.333300000000001</v>
      </c>
      <c r="M7530">
        <v>99</v>
      </c>
      <c r="N7530">
        <v>68.230099999999993</v>
      </c>
      <c r="O7530">
        <v>96.4602</v>
      </c>
      <c r="P7530">
        <v>40</v>
      </c>
      <c r="Q7530">
        <v>99</v>
      </c>
      <c r="R7530">
        <v>70.339200000000005</v>
      </c>
      <c r="S7530">
        <v>97.345100000000002</v>
      </c>
      <c r="T7530">
        <v>43.333300000000001</v>
      </c>
    </row>
    <row r="7531" spans="1:20" x14ac:dyDescent="0.25">
      <c r="A7531">
        <v>100</v>
      </c>
      <c r="B7531">
        <v>71.623900000000006</v>
      </c>
      <c r="C7531">
        <v>96.581199999999995</v>
      </c>
      <c r="D7531">
        <v>46.666699999999999</v>
      </c>
      <c r="E7531">
        <v>100</v>
      </c>
      <c r="F7531">
        <v>66.902699999999996</v>
      </c>
      <c r="G7531">
        <v>93.805300000000003</v>
      </c>
      <c r="H7531">
        <v>40</v>
      </c>
      <c r="I7531">
        <v>100</v>
      </c>
      <c r="J7531">
        <v>74.011799999999994</v>
      </c>
      <c r="K7531">
        <v>94.690299999999993</v>
      </c>
      <c r="L7531">
        <v>53.333300000000001</v>
      </c>
      <c r="M7531">
        <v>100</v>
      </c>
      <c r="N7531">
        <v>68.230099999999993</v>
      </c>
      <c r="O7531">
        <v>96.4602</v>
      </c>
      <c r="P7531">
        <v>40</v>
      </c>
      <c r="Q7531">
        <v>100</v>
      </c>
      <c r="R7531">
        <v>70.339200000000005</v>
      </c>
      <c r="S7531">
        <v>97.345100000000002</v>
      </c>
      <c r="T7531">
        <v>43.333300000000001</v>
      </c>
    </row>
    <row r="7532" spans="1:20" x14ac:dyDescent="0.25">
      <c r="A7532">
        <v>101</v>
      </c>
      <c r="B7532">
        <v>71.623900000000006</v>
      </c>
      <c r="C7532">
        <v>96.581199999999995</v>
      </c>
      <c r="D7532">
        <v>46.666699999999999</v>
      </c>
      <c r="E7532">
        <v>101</v>
      </c>
      <c r="F7532">
        <v>68.126800000000003</v>
      </c>
      <c r="G7532">
        <v>92.920299999999997</v>
      </c>
      <c r="H7532">
        <v>43.333300000000001</v>
      </c>
      <c r="I7532">
        <v>101</v>
      </c>
      <c r="J7532">
        <v>74.011799999999994</v>
      </c>
      <c r="K7532">
        <v>94.690299999999993</v>
      </c>
      <c r="L7532">
        <v>53.333300000000001</v>
      </c>
      <c r="M7532">
        <v>101</v>
      </c>
      <c r="N7532">
        <v>68.230099999999993</v>
      </c>
      <c r="O7532">
        <v>96.4602</v>
      </c>
      <c r="P7532">
        <v>40</v>
      </c>
      <c r="Q7532">
        <v>101</v>
      </c>
      <c r="R7532">
        <v>70.339200000000005</v>
      </c>
      <c r="S7532">
        <v>97.345100000000002</v>
      </c>
      <c r="T7532">
        <v>43.333300000000001</v>
      </c>
    </row>
    <row r="7533" spans="1:20" x14ac:dyDescent="0.25">
      <c r="A7533">
        <v>102</v>
      </c>
      <c r="B7533">
        <v>71.623900000000006</v>
      </c>
      <c r="C7533">
        <v>96.581199999999995</v>
      </c>
      <c r="D7533">
        <v>46.666699999999999</v>
      </c>
      <c r="E7533">
        <v>102</v>
      </c>
      <c r="F7533">
        <v>68.126800000000003</v>
      </c>
      <c r="G7533">
        <v>92.920299999999997</v>
      </c>
      <c r="H7533">
        <v>43.333300000000001</v>
      </c>
      <c r="I7533">
        <v>102</v>
      </c>
      <c r="J7533">
        <v>74.011799999999994</v>
      </c>
      <c r="K7533">
        <v>94.690299999999993</v>
      </c>
      <c r="L7533">
        <v>53.333300000000001</v>
      </c>
      <c r="M7533">
        <v>102</v>
      </c>
      <c r="N7533">
        <v>68.230099999999993</v>
      </c>
      <c r="O7533">
        <v>96.4602</v>
      </c>
      <c r="P7533">
        <v>40</v>
      </c>
      <c r="Q7533">
        <v>102</v>
      </c>
      <c r="R7533">
        <v>70.339200000000005</v>
      </c>
      <c r="S7533">
        <v>97.345100000000002</v>
      </c>
      <c r="T7533">
        <v>43.333300000000001</v>
      </c>
    </row>
    <row r="7534" spans="1:20" x14ac:dyDescent="0.25">
      <c r="A7534">
        <v>103</v>
      </c>
      <c r="B7534">
        <v>71.623900000000006</v>
      </c>
      <c r="C7534">
        <v>96.581199999999995</v>
      </c>
      <c r="D7534">
        <v>46.666699999999999</v>
      </c>
      <c r="E7534">
        <v>103</v>
      </c>
      <c r="F7534">
        <v>67.241900000000001</v>
      </c>
      <c r="G7534">
        <v>91.150400000000005</v>
      </c>
      <c r="H7534">
        <v>43.333300000000001</v>
      </c>
      <c r="I7534">
        <v>103</v>
      </c>
      <c r="J7534">
        <v>74.011799999999994</v>
      </c>
      <c r="K7534">
        <v>94.690299999999993</v>
      </c>
      <c r="L7534">
        <v>53.333300000000001</v>
      </c>
      <c r="M7534">
        <v>103</v>
      </c>
      <c r="N7534">
        <v>68.230099999999993</v>
      </c>
      <c r="O7534">
        <v>96.4602</v>
      </c>
      <c r="P7534">
        <v>40</v>
      </c>
      <c r="Q7534">
        <v>103</v>
      </c>
      <c r="R7534">
        <v>70.339200000000005</v>
      </c>
      <c r="S7534">
        <v>97.345100000000002</v>
      </c>
      <c r="T7534">
        <v>43.333300000000001</v>
      </c>
    </row>
    <row r="7535" spans="1:20" x14ac:dyDescent="0.25">
      <c r="A7535">
        <v>104</v>
      </c>
      <c r="B7535">
        <v>71.623900000000006</v>
      </c>
      <c r="C7535">
        <v>96.581199999999995</v>
      </c>
      <c r="D7535">
        <v>46.666699999999999</v>
      </c>
      <c r="E7535">
        <v>104</v>
      </c>
      <c r="F7535">
        <v>67.241900000000001</v>
      </c>
      <c r="G7535">
        <v>91.150400000000005</v>
      </c>
      <c r="H7535">
        <v>43.333300000000001</v>
      </c>
      <c r="I7535">
        <v>104</v>
      </c>
      <c r="J7535">
        <v>74.011799999999994</v>
      </c>
      <c r="K7535">
        <v>94.690299999999993</v>
      </c>
      <c r="L7535">
        <v>53.333300000000001</v>
      </c>
      <c r="M7535">
        <v>104</v>
      </c>
      <c r="N7535">
        <v>68.230099999999993</v>
      </c>
      <c r="O7535">
        <v>96.4602</v>
      </c>
      <c r="P7535">
        <v>40</v>
      </c>
      <c r="Q7535">
        <v>104</v>
      </c>
      <c r="R7535">
        <v>70.339200000000005</v>
      </c>
      <c r="S7535">
        <v>97.345100000000002</v>
      </c>
      <c r="T7535">
        <v>43.333300000000001</v>
      </c>
    </row>
    <row r="7536" spans="1:20" x14ac:dyDescent="0.25">
      <c r="A7536">
        <v>105</v>
      </c>
      <c r="B7536">
        <v>71.623900000000006</v>
      </c>
      <c r="C7536">
        <v>96.581199999999995</v>
      </c>
      <c r="D7536">
        <v>46.666699999999999</v>
      </c>
      <c r="E7536">
        <v>105</v>
      </c>
      <c r="F7536">
        <v>67.241900000000001</v>
      </c>
      <c r="G7536">
        <v>91.150400000000005</v>
      </c>
      <c r="H7536">
        <v>43.333300000000001</v>
      </c>
      <c r="I7536">
        <v>105</v>
      </c>
      <c r="J7536">
        <v>74.011799999999994</v>
      </c>
      <c r="K7536">
        <v>94.690299999999993</v>
      </c>
      <c r="L7536">
        <v>53.333300000000001</v>
      </c>
      <c r="M7536">
        <v>105</v>
      </c>
      <c r="N7536">
        <v>68.230099999999993</v>
      </c>
      <c r="O7536">
        <v>96.4602</v>
      </c>
      <c r="P7536">
        <v>40</v>
      </c>
      <c r="Q7536">
        <v>105</v>
      </c>
      <c r="R7536">
        <v>70.339200000000005</v>
      </c>
      <c r="S7536">
        <v>97.345100000000002</v>
      </c>
      <c r="T7536">
        <v>43.333300000000001</v>
      </c>
    </row>
    <row r="7537" spans="1:20" x14ac:dyDescent="0.25">
      <c r="A7537">
        <v>106</v>
      </c>
      <c r="B7537">
        <v>73.290599999999998</v>
      </c>
      <c r="C7537">
        <v>96.581199999999995</v>
      </c>
      <c r="D7537">
        <v>50</v>
      </c>
      <c r="E7537">
        <v>106</v>
      </c>
      <c r="F7537">
        <v>67.241900000000001</v>
      </c>
      <c r="G7537">
        <v>91.150400000000005</v>
      </c>
      <c r="H7537">
        <v>43.333300000000001</v>
      </c>
      <c r="I7537">
        <v>106</v>
      </c>
      <c r="J7537">
        <v>74.011799999999994</v>
      </c>
      <c r="K7537">
        <v>94.690299999999993</v>
      </c>
      <c r="L7537">
        <v>53.333300000000001</v>
      </c>
      <c r="M7537">
        <v>106</v>
      </c>
      <c r="N7537">
        <v>68.230099999999993</v>
      </c>
      <c r="O7537">
        <v>96.4602</v>
      </c>
      <c r="P7537">
        <v>40</v>
      </c>
      <c r="Q7537">
        <v>106</v>
      </c>
      <c r="R7537">
        <v>70.339200000000005</v>
      </c>
      <c r="S7537">
        <v>97.345100000000002</v>
      </c>
      <c r="T7537">
        <v>43.333300000000001</v>
      </c>
    </row>
    <row r="7538" spans="1:20" x14ac:dyDescent="0.25">
      <c r="A7538">
        <v>107</v>
      </c>
      <c r="B7538">
        <v>71.623900000000006</v>
      </c>
      <c r="C7538">
        <v>96.581199999999995</v>
      </c>
      <c r="D7538">
        <v>46.666699999999999</v>
      </c>
      <c r="E7538">
        <v>107</v>
      </c>
      <c r="F7538">
        <v>67.241900000000001</v>
      </c>
      <c r="G7538">
        <v>91.150400000000005</v>
      </c>
      <c r="H7538">
        <v>43.333300000000001</v>
      </c>
      <c r="I7538">
        <v>107</v>
      </c>
      <c r="J7538">
        <v>74.011799999999994</v>
      </c>
      <c r="K7538">
        <v>94.690299999999993</v>
      </c>
      <c r="L7538">
        <v>53.333300000000001</v>
      </c>
      <c r="M7538">
        <v>107</v>
      </c>
      <c r="N7538">
        <v>68.230099999999993</v>
      </c>
      <c r="O7538">
        <v>96.4602</v>
      </c>
      <c r="P7538">
        <v>40</v>
      </c>
      <c r="Q7538">
        <v>107</v>
      </c>
      <c r="R7538">
        <v>70.339200000000005</v>
      </c>
      <c r="S7538">
        <v>97.345100000000002</v>
      </c>
      <c r="T7538">
        <v>43.333300000000001</v>
      </c>
    </row>
    <row r="7539" spans="1:20" x14ac:dyDescent="0.25">
      <c r="A7539">
        <v>108</v>
      </c>
      <c r="B7539">
        <v>71.623900000000006</v>
      </c>
      <c r="C7539">
        <v>96.581199999999995</v>
      </c>
      <c r="D7539">
        <v>46.666699999999999</v>
      </c>
      <c r="E7539">
        <v>108</v>
      </c>
      <c r="F7539">
        <v>67.241900000000001</v>
      </c>
      <c r="G7539">
        <v>91.150400000000005</v>
      </c>
      <c r="H7539">
        <v>43.333300000000001</v>
      </c>
      <c r="I7539">
        <v>108</v>
      </c>
      <c r="J7539">
        <v>74.011799999999994</v>
      </c>
      <c r="K7539">
        <v>94.690299999999993</v>
      </c>
      <c r="L7539">
        <v>53.333300000000001</v>
      </c>
      <c r="M7539">
        <v>108</v>
      </c>
      <c r="N7539">
        <v>68.230099999999993</v>
      </c>
      <c r="O7539">
        <v>96.4602</v>
      </c>
      <c r="P7539">
        <v>40</v>
      </c>
      <c r="Q7539">
        <v>108</v>
      </c>
      <c r="R7539">
        <v>70.339200000000005</v>
      </c>
      <c r="S7539">
        <v>97.345100000000002</v>
      </c>
      <c r="T7539">
        <v>43.333300000000001</v>
      </c>
    </row>
    <row r="7540" spans="1:20" x14ac:dyDescent="0.25">
      <c r="A7540">
        <v>109</v>
      </c>
      <c r="B7540">
        <v>71.623900000000006</v>
      </c>
      <c r="C7540">
        <v>96.581199999999995</v>
      </c>
      <c r="D7540">
        <v>46.666699999999999</v>
      </c>
      <c r="E7540">
        <v>109</v>
      </c>
      <c r="F7540">
        <v>67.241900000000001</v>
      </c>
      <c r="G7540">
        <v>91.150400000000005</v>
      </c>
      <c r="H7540">
        <v>43.333300000000001</v>
      </c>
      <c r="I7540">
        <v>109</v>
      </c>
      <c r="J7540">
        <v>74.011799999999994</v>
      </c>
      <c r="K7540">
        <v>94.690299999999993</v>
      </c>
      <c r="L7540">
        <v>53.333300000000001</v>
      </c>
      <c r="M7540">
        <v>109</v>
      </c>
      <c r="N7540">
        <v>68.230099999999993</v>
      </c>
      <c r="O7540">
        <v>96.4602</v>
      </c>
      <c r="P7540">
        <v>40</v>
      </c>
      <c r="Q7540">
        <v>109</v>
      </c>
      <c r="R7540">
        <v>70.339200000000005</v>
      </c>
      <c r="S7540">
        <v>97.345100000000002</v>
      </c>
      <c r="T7540">
        <v>43.333300000000001</v>
      </c>
    </row>
    <row r="7541" spans="1:20" x14ac:dyDescent="0.25">
      <c r="A7541">
        <v>110</v>
      </c>
      <c r="B7541">
        <v>71.623900000000006</v>
      </c>
      <c r="C7541">
        <v>96.581199999999995</v>
      </c>
      <c r="D7541">
        <v>46.666699999999999</v>
      </c>
      <c r="E7541">
        <v>110</v>
      </c>
      <c r="F7541">
        <v>67.241900000000001</v>
      </c>
      <c r="G7541">
        <v>91.150400000000005</v>
      </c>
      <c r="H7541">
        <v>43.333300000000001</v>
      </c>
      <c r="I7541">
        <v>110</v>
      </c>
      <c r="J7541">
        <v>74.011799999999994</v>
      </c>
      <c r="K7541">
        <v>94.690299999999993</v>
      </c>
      <c r="L7541">
        <v>53.333300000000001</v>
      </c>
      <c r="M7541">
        <v>110</v>
      </c>
      <c r="N7541">
        <v>68.230099999999993</v>
      </c>
      <c r="O7541">
        <v>96.4602</v>
      </c>
      <c r="P7541">
        <v>40</v>
      </c>
      <c r="Q7541">
        <v>110</v>
      </c>
      <c r="R7541">
        <v>70.339200000000005</v>
      </c>
      <c r="S7541">
        <v>97.345100000000002</v>
      </c>
      <c r="T7541">
        <v>43.333300000000001</v>
      </c>
    </row>
    <row r="7542" spans="1:20" x14ac:dyDescent="0.25">
      <c r="A7542">
        <v>111</v>
      </c>
      <c r="B7542">
        <v>71.623900000000006</v>
      </c>
      <c r="C7542">
        <v>96.581199999999995</v>
      </c>
      <c r="D7542">
        <v>46.666699999999999</v>
      </c>
      <c r="E7542">
        <v>111</v>
      </c>
      <c r="F7542">
        <v>67.241900000000001</v>
      </c>
      <c r="G7542">
        <v>91.150400000000005</v>
      </c>
      <c r="H7542">
        <v>43.333300000000001</v>
      </c>
      <c r="I7542">
        <v>111</v>
      </c>
      <c r="J7542">
        <v>74.011799999999994</v>
      </c>
      <c r="K7542">
        <v>94.690299999999993</v>
      </c>
      <c r="L7542">
        <v>53.333300000000001</v>
      </c>
      <c r="M7542">
        <v>111</v>
      </c>
      <c r="N7542">
        <v>69.454300000000003</v>
      </c>
      <c r="O7542">
        <v>95.575199999999995</v>
      </c>
      <c r="P7542">
        <v>43.333300000000001</v>
      </c>
      <c r="Q7542">
        <v>111</v>
      </c>
      <c r="R7542">
        <v>70.339200000000005</v>
      </c>
      <c r="S7542">
        <v>97.345100000000002</v>
      </c>
      <c r="T7542">
        <v>43.333300000000001</v>
      </c>
    </row>
    <row r="7543" spans="1:20" x14ac:dyDescent="0.25">
      <c r="A7543">
        <v>112</v>
      </c>
      <c r="B7543">
        <v>71.623900000000006</v>
      </c>
      <c r="C7543">
        <v>96.581199999999995</v>
      </c>
      <c r="D7543">
        <v>46.666699999999999</v>
      </c>
      <c r="E7543">
        <v>112</v>
      </c>
      <c r="F7543">
        <v>67.241900000000001</v>
      </c>
      <c r="G7543">
        <v>91.150400000000005</v>
      </c>
      <c r="H7543">
        <v>43.333300000000001</v>
      </c>
      <c r="I7543">
        <v>112</v>
      </c>
      <c r="J7543">
        <v>74.011799999999994</v>
      </c>
      <c r="K7543">
        <v>94.690299999999993</v>
      </c>
      <c r="L7543">
        <v>53.333300000000001</v>
      </c>
      <c r="M7543">
        <v>112</v>
      </c>
      <c r="N7543">
        <v>69.454300000000003</v>
      </c>
      <c r="O7543">
        <v>95.575199999999995</v>
      </c>
      <c r="P7543">
        <v>43.333300000000001</v>
      </c>
      <c r="Q7543">
        <v>112</v>
      </c>
      <c r="R7543">
        <v>70.339200000000005</v>
      </c>
      <c r="S7543">
        <v>97.345100000000002</v>
      </c>
      <c r="T7543">
        <v>43.333300000000001</v>
      </c>
    </row>
    <row r="7544" spans="1:20" x14ac:dyDescent="0.25">
      <c r="A7544">
        <v>113</v>
      </c>
      <c r="B7544">
        <v>71.623900000000006</v>
      </c>
      <c r="C7544">
        <v>96.581199999999995</v>
      </c>
      <c r="D7544">
        <v>46.666699999999999</v>
      </c>
      <c r="E7544">
        <v>113</v>
      </c>
      <c r="F7544">
        <v>67.241900000000001</v>
      </c>
      <c r="G7544">
        <v>91.150400000000005</v>
      </c>
      <c r="H7544">
        <v>43.333300000000001</v>
      </c>
      <c r="I7544">
        <v>113</v>
      </c>
      <c r="J7544">
        <v>74.011799999999994</v>
      </c>
      <c r="K7544">
        <v>94.690299999999993</v>
      </c>
      <c r="L7544">
        <v>53.333300000000001</v>
      </c>
      <c r="M7544">
        <v>113</v>
      </c>
      <c r="N7544">
        <v>69.454300000000003</v>
      </c>
      <c r="O7544">
        <v>95.575199999999995</v>
      </c>
      <c r="P7544">
        <v>43.333300000000001</v>
      </c>
      <c r="Q7544">
        <v>113</v>
      </c>
      <c r="R7544">
        <v>70.339200000000005</v>
      </c>
      <c r="S7544">
        <v>97.345100000000002</v>
      </c>
      <c r="T7544">
        <v>43.333300000000001</v>
      </c>
    </row>
    <row r="7545" spans="1:20" x14ac:dyDescent="0.25">
      <c r="A7545">
        <v>114</v>
      </c>
      <c r="B7545">
        <v>71.623900000000006</v>
      </c>
      <c r="C7545">
        <v>96.581199999999995</v>
      </c>
      <c r="D7545">
        <v>46.666699999999999</v>
      </c>
      <c r="E7545">
        <v>114</v>
      </c>
      <c r="F7545">
        <v>67.241900000000001</v>
      </c>
      <c r="G7545">
        <v>91.150400000000005</v>
      </c>
      <c r="H7545">
        <v>43.333300000000001</v>
      </c>
      <c r="I7545">
        <v>114</v>
      </c>
      <c r="J7545">
        <v>74.011799999999994</v>
      </c>
      <c r="K7545">
        <v>94.690299999999993</v>
      </c>
      <c r="L7545">
        <v>53.333300000000001</v>
      </c>
      <c r="M7545">
        <v>114</v>
      </c>
      <c r="N7545">
        <v>69.454300000000003</v>
      </c>
      <c r="O7545">
        <v>95.575199999999995</v>
      </c>
      <c r="P7545">
        <v>43.333300000000001</v>
      </c>
      <c r="Q7545">
        <v>114</v>
      </c>
      <c r="R7545">
        <v>70.339200000000005</v>
      </c>
      <c r="S7545">
        <v>97.345100000000002</v>
      </c>
      <c r="T7545">
        <v>43.333300000000001</v>
      </c>
    </row>
    <row r="7546" spans="1:20" x14ac:dyDescent="0.25">
      <c r="A7546">
        <v>115</v>
      </c>
      <c r="B7546">
        <v>71.623900000000006</v>
      </c>
      <c r="C7546">
        <v>96.581199999999995</v>
      </c>
      <c r="D7546">
        <v>46.666699999999999</v>
      </c>
      <c r="E7546">
        <v>115</v>
      </c>
      <c r="F7546">
        <v>67.241900000000001</v>
      </c>
      <c r="G7546">
        <v>91.150400000000005</v>
      </c>
      <c r="H7546">
        <v>43.333300000000001</v>
      </c>
      <c r="I7546">
        <v>115</v>
      </c>
      <c r="J7546">
        <v>74.011799999999994</v>
      </c>
      <c r="K7546">
        <v>94.690299999999993</v>
      </c>
      <c r="L7546">
        <v>53.333300000000001</v>
      </c>
      <c r="M7546">
        <v>115</v>
      </c>
      <c r="N7546">
        <v>69.454300000000003</v>
      </c>
      <c r="O7546">
        <v>95.575199999999995</v>
      </c>
      <c r="P7546">
        <v>43.333300000000001</v>
      </c>
      <c r="Q7546">
        <v>115</v>
      </c>
      <c r="R7546">
        <v>70.339200000000005</v>
      </c>
      <c r="S7546">
        <v>97.345100000000002</v>
      </c>
      <c r="T7546">
        <v>43.333300000000001</v>
      </c>
    </row>
    <row r="7547" spans="1:20" x14ac:dyDescent="0.25">
      <c r="A7547">
        <v>116</v>
      </c>
      <c r="B7547">
        <v>71.623900000000006</v>
      </c>
      <c r="C7547">
        <v>96.581199999999995</v>
      </c>
      <c r="D7547">
        <v>46.666699999999999</v>
      </c>
      <c r="E7547">
        <v>116</v>
      </c>
      <c r="F7547">
        <v>67.241900000000001</v>
      </c>
      <c r="G7547">
        <v>91.150400000000005</v>
      </c>
      <c r="H7547">
        <v>43.333300000000001</v>
      </c>
      <c r="I7547">
        <v>116</v>
      </c>
      <c r="J7547">
        <v>74.011799999999994</v>
      </c>
      <c r="K7547">
        <v>94.690299999999993</v>
      </c>
      <c r="L7547">
        <v>53.333300000000001</v>
      </c>
      <c r="M7547">
        <v>116</v>
      </c>
      <c r="N7547">
        <v>69.454300000000003</v>
      </c>
      <c r="O7547">
        <v>95.575199999999995</v>
      </c>
      <c r="P7547">
        <v>43.333300000000001</v>
      </c>
      <c r="Q7547">
        <v>116</v>
      </c>
      <c r="R7547">
        <v>70.339200000000005</v>
      </c>
      <c r="S7547">
        <v>97.345100000000002</v>
      </c>
      <c r="T7547">
        <v>43.333300000000001</v>
      </c>
    </row>
    <row r="7548" spans="1:20" x14ac:dyDescent="0.25">
      <c r="A7548">
        <v>117</v>
      </c>
      <c r="B7548">
        <v>71.623900000000006</v>
      </c>
      <c r="C7548">
        <v>96.581199999999995</v>
      </c>
      <c r="D7548">
        <v>46.666699999999999</v>
      </c>
      <c r="E7548">
        <v>117</v>
      </c>
      <c r="F7548">
        <v>67.241900000000001</v>
      </c>
      <c r="G7548">
        <v>91.150400000000005</v>
      </c>
      <c r="H7548">
        <v>43.333300000000001</v>
      </c>
      <c r="I7548">
        <v>117</v>
      </c>
      <c r="J7548">
        <v>74.011799999999994</v>
      </c>
      <c r="K7548">
        <v>94.690299999999993</v>
      </c>
      <c r="L7548">
        <v>53.333300000000001</v>
      </c>
      <c r="M7548">
        <v>117</v>
      </c>
      <c r="N7548">
        <v>69.896799999999999</v>
      </c>
      <c r="O7548">
        <v>96.4602</v>
      </c>
      <c r="P7548">
        <v>43.333300000000001</v>
      </c>
      <c r="Q7548">
        <v>117</v>
      </c>
      <c r="R7548">
        <v>70.339200000000005</v>
      </c>
      <c r="S7548">
        <v>97.345100000000002</v>
      </c>
      <c r="T7548">
        <v>43.333300000000001</v>
      </c>
    </row>
    <row r="7549" spans="1:20" x14ac:dyDescent="0.25">
      <c r="A7549">
        <v>118</v>
      </c>
      <c r="B7549">
        <v>71.623900000000006</v>
      </c>
      <c r="C7549">
        <v>96.581199999999995</v>
      </c>
      <c r="D7549">
        <v>46.666699999999999</v>
      </c>
      <c r="E7549">
        <v>118</v>
      </c>
      <c r="F7549">
        <v>67.241900000000001</v>
      </c>
      <c r="G7549">
        <v>91.150400000000005</v>
      </c>
      <c r="H7549">
        <v>43.333300000000001</v>
      </c>
      <c r="I7549">
        <v>118</v>
      </c>
      <c r="J7549">
        <v>74.011799999999994</v>
      </c>
      <c r="K7549">
        <v>94.690299999999993</v>
      </c>
      <c r="L7549">
        <v>53.333300000000001</v>
      </c>
      <c r="M7549">
        <v>118</v>
      </c>
      <c r="N7549">
        <v>69.896799999999999</v>
      </c>
      <c r="O7549">
        <v>96.4602</v>
      </c>
      <c r="P7549">
        <v>43.333300000000001</v>
      </c>
      <c r="Q7549">
        <v>118</v>
      </c>
      <c r="R7549">
        <v>70.339200000000005</v>
      </c>
      <c r="S7549">
        <v>97.345100000000002</v>
      </c>
      <c r="T7549">
        <v>43.333300000000001</v>
      </c>
    </row>
    <row r="7550" spans="1:20" x14ac:dyDescent="0.25">
      <c r="A7550">
        <v>119</v>
      </c>
      <c r="B7550">
        <v>71.623900000000006</v>
      </c>
      <c r="C7550">
        <v>96.581199999999995</v>
      </c>
      <c r="D7550">
        <v>46.666699999999999</v>
      </c>
      <c r="E7550">
        <v>119</v>
      </c>
      <c r="F7550">
        <v>67.241900000000001</v>
      </c>
      <c r="G7550">
        <v>91.150400000000005</v>
      </c>
      <c r="H7550">
        <v>43.333300000000001</v>
      </c>
      <c r="I7550">
        <v>119</v>
      </c>
      <c r="J7550">
        <v>74.011799999999994</v>
      </c>
      <c r="K7550">
        <v>94.690299999999993</v>
      </c>
      <c r="L7550">
        <v>53.333300000000001</v>
      </c>
      <c r="M7550">
        <v>119</v>
      </c>
      <c r="N7550">
        <v>69.896799999999999</v>
      </c>
      <c r="O7550">
        <v>96.4602</v>
      </c>
      <c r="P7550">
        <v>43.333300000000001</v>
      </c>
      <c r="Q7550">
        <v>119</v>
      </c>
      <c r="R7550">
        <v>70.339200000000005</v>
      </c>
      <c r="S7550">
        <v>97.345100000000002</v>
      </c>
      <c r="T7550">
        <v>43.333300000000001</v>
      </c>
    </row>
    <row r="7551" spans="1:20" x14ac:dyDescent="0.25">
      <c r="A7551">
        <v>120</v>
      </c>
      <c r="B7551">
        <v>71.623900000000006</v>
      </c>
      <c r="C7551">
        <v>96.581199999999995</v>
      </c>
      <c r="D7551">
        <v>46.666699999999999</v>
      </c>
      <c r="E7551">
        <v>120</v>
      </c>
      <c r="F7551">
        <v>68.126800000000003</v>
      </c>
      <c r="G7551">
        <v>92.920299999999997</v>
      </c>
      <c r="H7551">
        <v>43.333300000000001</v>
      </c>
      <c r="I7551">
        <v>120</v>
      </c>
      <c r="J7551">
        <v>74.011799999999994</v>
      </c>
      <c r="K7551">
        <v>94.690299999999993</v>
      </c>
      <c r="L7551">
        <v>53.333300000000001</v>
      </c>
      <c r="M7551">
        <v>120</v>
      </c>
      <c r="N7551">
        <v>71.120900000000006</v>
      </c>
      <c r="O7551">
        <v>95.575199999999995</v>
      </c>
      <c r="P7551">
        <v>46.666699999999999</v>
      </c>
      <c r="Q7551">
        <v>120</v>
      </c>
      <c r="R7551">
        <v>70.339200000000005</v>
      </c>
      <c r="S7551">
        <v>97.345100000000002</v>
      </c>
      <c r="T7551">
        <v>43.333300000000001</v>
      </c>
    </row>
    <row r="7552" spans="1:20" x14ac:dyDescent="0.25">
      <c r="A7552">
        <v>121</v>
      </c>
      <c r="B7552">
        <v>71.623900000000006</v>
      </c>
      <c r="C7552">
        <v>96.581199999999995</v>
      </c>
      <c r="D7552">
        <v>46.666699999999999</v>
      </c>
      <c r="E7552">
        <v>121</v>
      </c>
      <c r="F7552">
        <v>68.126800000000003</v>
      </c>
      <c r="G7552">
        <v>92.920299999999997</v>
      </c>
      <c r="H7552">
        <v>43.333300000000001</v>
      </c>
      <c r="I7552">
        <v>121</v>
      </c>
      <c r="J7552">
        <v>74.011799999999994</v>
      </c>
      <c r="K7552">
        <v>94.690299999999993</v>
      </c>
      <c r="L7552">
        <v>53.333300000000001</v>
      </c>
      <c r="M7552">
        <v>121</v>
      </c>
      <c r="N7552">
        <v>71.120900000000006</v>
      </c>
      <c r="O7552">
        <v>95.575199999999995</v>
      </c>
      <c r="P7552">
        <v>46.666699999999999</v>
      </c>
      <c r="Q7552">
        <v>121</v>
      </c>
      <c r="R7552">
        <v>70.339200000000005</v>
      </c>
      <c r="S7552">
        <v>97.345100000000002</v>
      </c>
      <c r="T7552">
        <v>43.333300000000001</v>
      </c>
    </row>
    <row r="7553" spans="1:20" x14ac:dyDescent="0.25">
      <c r="A7553">
        <v>122</v>
      </c>
      <c r="B7553">
        <v>71.623900000000006</v>
      </c>
      <c r="C7553">
        <v>96.581199999999995</v>
      </c>
      <c r="D7553">
        <v>46.666699999999999</v>
      </c>
      <c r="E7553">
        <v>122</v>
      </c>
      <c r="F7553">
        <v>68.126800000000003</v>
      </c>
      <c r="G7553">
        <v>92.920299999999997</v>
      </c>
      <c r="H7553">
        <v>43.333300000000001</v>
      </c>
      <c r="I7553">
        <v>122</v>
      </c>
      <c r="J7553">
        <v>74.011799999999994</v>
      </c>
      <c r="K7553">
        <v>94.690299999999993</v>
      </c>
      <c r="L7553">
        <v>53.333300000000001</v>
      </c>
      <c r="M7553">
        <v>122</v>
      </c>
      <c r="N7553">
        <v>71.120900000000006</v>
      </c>
      <c r="O7553">
        <v>95.575199999999995</v>
      </c>
      <c r="P7553">
        <v>46.666699999999999</v>
      </c>
      <c r="Q7553">
        <v>122</v>
      </c>
      <c r="R7553">
        <v>70.339200000000005</v>
      </c>
      <c r="S7553">
        <v>97.345100000000002</v>
      </c>
      <c r="T7553">
        <v>43.333300000000001</v>
      </c>
    </row>
    <row r="7554" spans="1:20" x14ac:dyDescent="0.25">
      <c r="A7554">
        <v>123</v>
      </c>
      <c r="B7554">
        <v>72.051299999999998</v>
      </c>
      <c r="C7554">
        <v>97.435900000000004</v>
      </c>
      <c r="D7554">
        <v>46.666699999999999</v>
      </c>
      <c r="E7554">
        <v>123</v>
      </c>
      <c r="F7554">
        <v>68.126800000000003</v>
      </c>
      <c r="G7554">
        <v>92.920299999999997</v>
      </c>
      <c r="H7554">
        <v>43.333300000000001</v>
      </c>
      <c r="I7554">
        <v>123</v>
      </c>
      <c r="J7554">
        <v>74.011799999999994</v>
      </c>
      <c r="K7554">
        <v>94.690299999999993</v>
      </c>
      <c r="L7554">
        <v>53.333300000000001</v>
      </c>
      <c r="M7554">
        <v>123</v>
      </c>
      <c r="N7554">
        <v>71.120900000000006</v>
      </c>
      <c r="O7554">
        <v>95.575199999999995</v>
      </c>
      <c r="P7554">
        <v>46.666699999999999</v>
      </c>
      <c r="Q7554">
        <v>123</v>
      </c>
      <c r="R7554">
        <v>70.339200000000005</v>
      </c>
      <c r="S7554">
        <v>97.345100000000002</v>
      </c>
      <c r="T7554">
        <v>43.333300000000001</v>
      </c>
    </row>
    <row r="7555" spans="1:20" x14ac:dyDescent="0.25">
      <c r="A7555">
        <v>124</v>
      </c>
      <c r="B7555">
        <v>72.051299999999998</v>
      </c>
      <c r="C7555">
        <v>97.435900000000004</v>
      </c>
      <c r="D7555">
        <v>46.666699999999999</v>
      </c>
      <c r="E7555">
        <v>124</v>
      </c>
      <c r="F7555">
        <v>67.241900000000001</v>
      </c>
      <c r="G7555">
        <v>91.150400000000005</v>
      </c>
      <c r="H7555">
        <v>43.333300000000001</v>
      </c>
      <c r="I7555">
        <v>124</v>
      </c>
      <c r="J7555">
        <v>74.011799999999994</v>
      </c>
      <c r="K7555">
        <v>94.690299999999993</v>
      </c>
      <c r="L7555">
        <v>53.333300000000001</v>
      </c>
      <c r="M7555">
        <v>124</v>
      </c>
      <c r="N7555">
        <v>71.120900000000006</v>
      </c>
      <c r="O7555">
        <v>95.575199999999995</v>
      </c>
      <c r="P7555">
        <v>46.666699999999999</v>
      </c>
      <c r="Q7555">
        <v>124</v>
      </c>
      <c r="R7555">
        <v>70.339200000000005</v>
      </c>
      <c r="S7555">
        <v>97.345100000000002</v>
      </c>
      <c r="T7555">
        <v>43.333300000000001</v>
      </c>
    </row>
    <row r="7556" spans="1:20" x14ac:dyDescent="0.25">
      <c r="A7556">
        <v>125</v>
      </c>
      <c r="B7556">
        <v>72.051299999999998</v>
      </c>
      <c r="C7556">
        <v>97.435900000000004</v>
      </c>
      <c r="D7556">
        <v>46.666699999999999</v>
      </c>
      <c r="E7556">
        <v>125</v>
      </c>
      <c r="F7556">
        <v>67.241900000000001</v>
      </c>
      <c r="G7556">
        <v>91.150400000000005</v>
      </c>
      <c r="H7556">
        <v>43.333300000000001</v>
      </c>
      <c r="I7556">
        <v>125</v>
      </c>
      <c r="J7556">
        <v>74.011799999999994</v>
      </c>
      <c r="K7556">
        <v>94.690299999999993</v>
      </c>
      <c r="L7556">
        <v>53.333300000000001</v>
      </c>
      <c r="M7556">
        <v>125</v>
      </c>
      <c r="N7556">
        <v>71.120900000000006</v>
      </c>
      <c r="O7556">
        <v>95.575199999999995</v>
      </c>
      <c r="P7556">
        <v>46.666699999999999</v>
      </c>
      <c r="Q7556">
        <v>125</v>
      </c>
      <c r="R7556">
        <v>72.005899999999997</v>
      </c>
      <c r="S7556">
        <v>97.345100000000002</v>
      </c>
      <c r="T7556">
        <v>46.666699999999999</v>
      </c>
    </row>
    <row r="7557" spans="1:20" x14ac:dyDescent="0.25">
      <c r="A7557">
        <v>126</v>
      </c>
      <c r="B7557">
        <v>72.051299999999998</v>
      </c>
      <c r="C7557">
        <v>97.435900000000004</v>
      </c>
      <c r="D7557">
        <v>46.666699999999999</v>
      </c>
      <c r="E7557">
        <v>126</v>
      </c>
      <c r="F7557">
        <v>67.241900000000001</v>
      </c>
      <c r="G7557">
        <v>91.150400000000005</v>
      </c>
      <c r="H7557">
        <v>43.333300000000001</v>
      </c>
      <c r="I7557">
        <v>126</v>
      </c>
      <c r="J7557">
        <v>74.011799999999994</v>
      </c>
      <c r="K7557">
        <v>94.690299999999993</v>
      </c>
      <c r="L7557">
        <v>53.333300000000001</v>
      </c>
      <c r="M7557">
        <v>126</v>
      </c>
      <c r="N7557">
        <v>71.120900000000006</v>
      </c>
      <c r="O7557">
        <v>95.575199999999995</v>
      </c>
      <c r="P7557">
        <v>46.666699999999999</v>
      </c>
      <c r="Q7557">
        <v>126</v>
      </c>
      <c r="R7557">
        <v>72.005899999999997</v>
      </c>
      <c r="S7557">
        <v>97.345100000000002</v>
      </c>
      <c r="T7557">
        <v>46.666699999999999</v>
      </c>
    </row>
    <row r="7558" spans="1:20" x14ac:dyDescent="0.25">
      <c r="A7558">
        <v>127</v>
      </c>
      <c r="B7558">
        <v>72.051299999999998</v>
      </c>
      <c r="C7558">
        <v>97.435900000000004</v>
      </c>
      <c r="D7558">
        <v>46.666699999999999</v>
      </c>
      <c r="E7558">
        <v>127</v>
      </c>
      <c r="F7558">
        <v>68.126800000000003</v>
      </c>
      <c r="G7558">
        <v>92.920299999999997</v>
      </c>
      <c r="H7558">
        <v>43.333300000000001</v>
      </c>
      <c r="I7558">
        <v>127</v>
      </c>
      <c r="J7558">
        <v>74.011799999999994</v>
      </c>
      <c r="K7558">
        <v>94.690299999999993</v>
      </c>
      <c r="L7558">
        <v>53.333300000000001</v>
      </c>
      <c r="M7558">
        <v>127</v>
      </c>
      <c r="N7558">
        <v>71.120900000000006</v>
      </c>
      <c r="O7558">
        <v>95.575199999999995</v>
      </c>
      <c r="P7558">
        <v>46.666699999999999</v>
      </c>
      <c r="Q7558">
        <v>127</v>
      </c>
      <c r="R7558">
        <v>72.005899999999997</v>
      </c>
      <c r="S7558">
        <v>97.345100000000002</v>
      </c>
      <c r="T7558">
        <v>46.666699999999999</v>
      </c>
    </row>
    <row r="7559" spans="1:20" x14ac:dyDescent="0.25">
      <c r="A7559">
        <v>128</v>
      </c>
      <c r="B7559">
        <v>72.051299999999998</v>
      </c>
      <c r="C7559">
        <v>97.435900000000004</v>
      </c>
      <c r="D7559">
        <v>46.666699999999999</v>
      </c>
      <c r="E7559">
        <v>128</v>
      </c>
      <c r="F7559">
        <v>68.126800000000003</v>
      </c>
      <c r="G7559">
        <v>92.920299999999997</v>
      </c>
      <c r="H7559">
        <v>43.333300000000001</v>
      </c>
      <c r="I7559">
        <v>128</v>
      </c>
      <c r="J7559">
        <v>75.6785</v>
      </c>
      <c r="K7559">
        <v>94.690299999999993</v>
      </c>
      <c r="L7559">
        <v>56.666699999999999</v>
      </c>
      <c r="M7559">
        <v>128</v>
      </c>
      <c r="N7559">
        <v>71.120900000000006</v>
      </c>
      <c r="O7559">
        <v>95.575199999999995</v>
      </c>
      <c r="P7559">
        <v>46.666699999999999</v>
      </c>
      <c r="Q7559">
        <v>128</v>
      </c>
      <c r="R7559">
        <v>72.005899999999997</v>
      </c>
      <c r="S7559">
        <v>97.345100000000002</v>
      </c>
      <c r="T7559">
        <v>46.666699999999999</v>
      </c>
    </row>
    <row r="7560" spans="1:20" x14ac:dyDescent="0.25">
      <c r="A7560">
        <v>129</v>
      </c>
      <c r="B7560">
        <v>72.051299999999998</v>
      </c>
      <c r="C7560">
        <v>97.435900000000004</v>
      </c>
      <c r="D7560">
        <v>46.666699999999999</v>
      </c>
      <c r="E7560">
        <v>129</v>
      </c>
      <c r="F7560">
        <v>68.569299999999998</v>
      </c>
      <c r="G7560">
        <v>93.805300000000003</v>
      </c>
      <c r="H7560">
        <v>43.333300000000001</v>
      </c>
      <c r="I7560">
        <v>129</v>
      </c>
      <c r="J7560">
        <v>75.6785</v>
      </c>
      <c r="K7560">
        <v>94.690299999999993</v>
      </c>
      <c r="L7560">
        <v>56.666699999999999</v>
      </c>
      <c r="M7560">
        <v>129</v>
      </c>
      <c r="N7560">
        <v>71.120900000000006</v>
      </c>
      <c r="O7560">
        <v>95.575199999999995</v>
      </c>
      <c r="P7560">
        <v>46.666699999999999</v>
      </c>
      <c r="Q7560">
        <v>129</v>
      </c>
      <c r="R7560">
        <v>72.005899999999997</v>
      </c>
      <c r="S7560">
        <v>97.345100000000002</v>
      </c>
      <c r="T7560">
        <v>46.666699999999999</v>
      </c>
    </row>
    <row r="7561" spans="1:20" x14ac:dyDescent="0.25">
      <c r="A7561">
        <v>130</v>
      </c>
      <c r="B7561">
        <v>72.051299999999998</v>
      </c>
      <c r="C7561">
        <v>97.435900000000004</v>
      </c>
      <c r="D7561">
        <v>46.666699999999999</v>
      </c>
      <c r="E7561">
        <v>130</v>
      </c>
      <c r="F7561">
        <v>68.569299999999998</v>
      </c>
      <c r="G7561">
        <v>93.805300000000003</v>
      </c>
      <c r="H7561">
        <v>43.333300000000001</v>
      </c>
      <c r="I7561">
        <v>130</v>
      </c>
      <c r="J7561">
        <v>75.6785</v>
      </c>
      <c r="K7561">
        <v>94.690299999999993</v>
      </c>
      <c r="L7561">
        <v>56.666699999999999</v>
      </c>
      <c r="M7561">
        <v>130</v>
      </c>
      <c r="N7561">
        <v>71.120900000000006</v>
      </c>
      <c r="O7561">
        <v>95.575199999999995</v>
      </c>
      <c r="P7561">
        <v>46.666699999999999</v>
      </c>
      <c r="Q7561">
        <v>130</v>
      </c>
      <c r="R7561">
        <v>72.005899999999997</v>
      </c>
      <c r="S7561">
        <v>97.345100000000002</v>
      </c>
      <c r="T7561">
        <v>46.666699999999999</v>
      </c>
    </row>
    <row r="7562" spans="1:20" x14ac:dyDescent="0.25">
      <c r="A7562">
        <v>131</v>
      </c>
      <c r="B7562">
        <v>72.051299999999998</v>
      </c>
      <c r="C7562">
        <v>97.435900000000004</v>
      </c>
      <c r="D7562">
        <v>46.666699999999999</v>
      </c>
      <c r="E7562">
        <v>131</v>
      </c>
      <c r="F7562">
        <v>70.236000000000004</v>
      </c>
      <c r="G7562">
        <v>93.805300000000003</v>
      </c>
      <c r="H7562">
        <v>46.666699999999999</v>
      </c>
      <c r="I7562">
        <v>131</v>
      </c>
      <c r="J7562">
        <v>75.6785</v>
      </c>
      <c r="K7562">
        <v>94.690299999999993</v>
      </c>
      <c r="L7562">
        <v>56.666699999999999</v>
      </c>
      <c r="M7562">
        <v>131</v>
      </c>
      <c r="N7562">
        <v>72.787599999999998</v>
      </c>
      <c r="O7562">
        <v>95.575199999999995</v>
      </c>
      <c r="P7562">
        <v>50</v>
      </c>
      <c r="Q7562">
        <v>131</v>
      </c>
      <c r="R7562">
        <v>72.005899999999997</v>
      </c>
      <c r="S7562">
        <v>97.345100000000002</v>
      </c>
      <c r="T7562">
        <v>46.666699999999999</v>
      </c>
    </row>
    <row r="7563" spans="1:20" x14ac:dyDescent="0.25">
      <c r="A7563">
        <v>132</v>
      </c>
      <c r="B7563">
        <v>72.051299999999998</v>
      </c>
      <c r="C7563">
        <v>97.435900000000004</v>
      </c>
      <c r="D7563">
        <v>46.666699999999999</v>
      </c>
      <c r="E7563">
        <v>132</v>
      </c>
      <c r="F7563">
        <v>70.236000000000004</v>
      </c>
      <c r="G7563">
        <v>93.805300000000003</v>
      </c>
      <c r="H7563">
        <v>46.666699999999999</v>
      </c>
      <c r="I7563">
        <v>132</v>
      </c>
      <c r="J7563">
        <v>75.6785</v>
      </c>
      <c r="K7563">
        <v>94.690299999999993</v>
      </c>
      <c r="L7563">
        <v>56.666699999999999</v>
      </c>
      <c r="M7563">
        <v>132</v>
      </c>
      <c r="N7563">
        <v>72.787599999999998</v>
      </c>
      <c r="O7563">
        <v>95.575199999999995</v>
      </c>
      <c r="P7563">
        <v>50</v>
      </c>
      <c r="Q7563">
        <v>132</v>
      </c>
      <c r="R7563">
        <v>72.005899999999997</v>
      </c>
      <c r="S7563">
        <v>97.345100000000002</v>
      </c>
      <c r="T7563">
        <v>46.666699999999999</v>
      </c>
    </row>
    <row r="7564" spans="1:20" x14ac:dyDescent="0.25">
      <c r="A7564">
        <v>133</v>
      </c>
      <c r="B7564">
        <v>72.051299999999998</v>
      </c>
      <c r="C7564">
        <v>97.435900000000004</v>
      </c>
      <c r="D7564">
        <v>46.666699999999999</v>
      </c>
      <c r="E7564">
        <v>133</v>
      </c>
      <c r="F7564">
        <v>70.236000000000004</v>
      </c>
      <c r="G7564">
        <v>93.805300000000003</v>
      </c>
      <c r="H7564">
        <v>46.666699999999999</v>
      </c>
      <c r="I7564">
        <v>133</v>
      </c>
      <c r="J7564">
        <v>75.6785</v>
      </c>
      <c r="K7564">
        <v>94.690299999999993</v>
      </c>
      <c r="L7564">
        <v>56.666699999999999</v>
      </c>
      <c r="M7564">
        <v>133</v>
      </c>
      <c r="N7564">
        <v>72.787599999999998</v>
      </c>
      <c r="O7564">
        <v>95.575199999999995</v>
      </c>
      <c r="P7564">
        <v>50</v>
      </c>
      <c r="Q7564">
        <v>133</v>
      </c>
      <c r="R7564">
        <v>72.005899999999997</v>
      </c>
      <c r="S7564">
        <v>97.345100000000002</v>
      </c>
      <c r="T7564">
        <v>46.666699999999999</v>
      </c>
    </row>
    <row r="7565" spans="1:20" x14ac:dyDescent="0.25">
      <c r="A7565">
        <v>134</v>
      </c>
      <c r="B7565">
        <v>74.145300000000006</v>
      </c>
      <c r="C7565">
        <v>98.290599999999998</v>
      </c>
      <c r="D7565">
        <v>50</v>
      </c>
      <c r="E7565">
        <v>134</v>
      </c>
      <c r="F7565">
        <v>70.236000000000004</v>
      </c>
      <c r="G7565">
        <v>93.805300000000003</v>
      </c>
      <c r="H7565">
        <v>46.666699999999999</v>
      </c>
      <c r="I7565">
        <v>134</v>
      </c>
      <c r="J7565">
        <v>77.787599999999998</v>
      </c>
      <c r="K7565">
        <v>95.575199999999995</v>
      </c>
      <c r="L7565">
        <v>60</v>
      </c>
      <c r="M7565">
        <v>134</v>
      </c>
      <c r="N7565">
        <v>72.787599999999998</v>
      </c>
      <c r="O7565">
        <v>95.575199999999995</v>
      </c>
      <c r="P7565">
        <v>50</v>
      </c>
      <c r="Q7565">
        <v>134</v>
      </c>
      <c r="R7565">
        <v>72.005899999999997</v>
      </c>
      <c r="S7565">
        <v>97.345100000000002</v>
      </c>
      <c r="T7565">
        <v>46.666699999999999</v>
      </c>
    </row>
    <row r="7566" spans="1:20" x14ac:dyDescent="0.25">
      <c r="A7566">
        <v>135</v>
      </c>
      <c r="B7566">
        <v>74.145300000000006</v>
      </c>
      <c r="C7566">
        <v>98.290599999999998</v>
      </c>
      <c r="D7566">
        <v>50</v>
      </c>
      <c r="E7566">
        <v>135</v>
      </c>
      <c r="F7566">
        <v>70.236000000000004</v>
      </c>
      <c r="G7566">
        <v>93.805300000000003</v>
      </c>
      <c r="H7566">
        <v>46.666699999999999</v>
      </c>
      <c r="I7566">
        <v>135</v>
      </c>
      <c r="J7566">
        <v>77.787599999999998</v>
      </c>
      <c r="K7566">
        <v>95.575199999999995</v>
      </c>
      <c r="L7566">
        <v>60</v>
      </c>
      <c r="M7566">
        <v>135</v>
      </c>
      <c r="N7566">
        <v>72.787599999999998</v>
      </c>
      <c r="O7566">
        <v>95.575199999999995</v>
      </c>
      <c r="P7566">
        <v>50</v>
      </c>
      <c r="Q7566">
        <v>135</v>
      </c>
      <c r="R7566">
        <v>72.005899999999997</v>
      </c>
      <c r="S7566">
        <v>97.345100000000002</v>
      </c>
      <c r="T7566">
        <v>46.666699999999999</v>
      </c>
    </row>
    <row r="7567" spans="1:20" x14ac:dyDescent="0.25">
      <c r="A7567">
        <v>136</v>
      </c>
      <c r="B7567">
        <v>74.145300000000006</v>
      </c>
      <c r="C7567">
        <v>98.290599999999998</v>
      </c>
      <c r="D7567">
        <v>50</v>
      </c>
      <c r="E7567">
        <v>136</v>
      </c>
      <c r="F7567">
        <v>70.236000000000004</v>
      </c>
      <c r="G7567">
        <v>93.805300000000003</v>
      </c>
      <c r="H7567">
        <v>46.666699999999999</v>
      </c>
      <c r="I7567">
        <v>136</v>
      </c>
      <c r="J7567">
        <v>77.787599999999998</v>
      </c>
      <c r="K7567">
        <v>95.575199999999995</v>
      </c>
      <c r="L7567">
        <v>60</v>
      </c>
      <c r="M7567">
        <v>136</v>
      </c>
      <c r="N7567">
        <v>72.787599999999998</v>
      </c>
      <c r="O7567">
        <v>95.575199999999995</v>
      </c>
      <c r="P7567">
        <v>50</v>
      </c>
      <c r="Q7567">
        <v>136</v>
      </c>
      <c r="R7567">
        <v>73.672600000000003</v>
      </c>
      <c r="S7567">
        <v>97.345100000000002</v>
      </c>
      <c r="T7567">
        <v>50</v>
      </c>
    </row>
    <row r="7568" spans="1:20" x14ac:dyDescent="0.25">
      <c r="A7568">
        <v>137</v>
      </c>
      <c r="B7568">
        <v>74.145300000000006</v>
      </c>
      <c r="C7568">
        <v>98.290599999999998</v>
      </c>
      <c r="D7568">
        <v>50</v>
      </c>
      <c r="E7568">
        <v>137</v>
      </c>
      <c r="F7568">
        <v>71.902699999999996</v>
      </c>
      <c r="G7568">
        <v>93.805300000000003</v>
      </c>
      <c r="H7568">
        <v>50</v>
      </c>
      <c r="I7568">
        <v>137</v>
      </c>
      <c r="J7568">
        <v>77.787599999999998</v>
      </c>
      <c r="K7568">
        <v>95.575199999999995</v>
      </c>
      <c r="L7568">
        <v>60</v>
      </c>
      <c r="M7568">
        <v>137</v>
      </c>
      <c r="N7568">
        <v>72.787599999999998</v>
      </c>
      <c r="O7568">
        <v>95.575199999999995</v>
      </c>
      <c r="P7568">
        <v>50</v>
      </c>
      <c r="Q7568">
        <v>137</v>
      </c>
      <c r="R7568">
        <v>73.672600000000003</v>
      </c>
      <c r="S7568">
        <v>97.345100000000002</v>
      </c>
      <c r="T7568">
        <v>50</v>
      </c>
    </row>
    <row r="7569" spans="1:20" x14ac:dyDescent="0.25">
      <c r="A7569">
        <v>138</v>
      </c>
      <c r="B7569">
        <v>74.145300000000006</v>
      </c>
      <c r="C7569">
        <v>98.290599999999998</v>
      </c>
      <c r="D7569">
        <v>50</v>
      </c>
      <c r="E7569">
        <v>138</v>
      </c>
      <c r="F7569">
        <v>71.902699999999996</v>
      </c>
      <c r="G7569">
        <v>93.805300000000003</v>
      </c>
      <c r="H7569">
        <v>50</v>
      </c>
      <c r="I7569">
        <v>138</v>
      </c>
      <c r="J7569">
        <v>77.787599999999998</v>
      </c>
      <c r="K7569">
        <v>95.575199999999995</v>
      </c>
      <c r="L7569">
        <v>60</v>
      </c>
      <c r="M7569">
        <v>138</v>
      </c>
      <c r="N7569">
        <v>72.787599999999998</v>
      </c>
      <c r="O7569">
        <v>95.575199999999995</v>
      </c>
      <c r="P7569">
        <v>50</v>
      </c>
      <c r="Q7569">
        <v>138</v>
      </c>
      <c r="R7569">
        <v>73.672600000000003</v>
      </c>
      <c r="S7569">
        <v>97.345100000000002</v>
      </c>
      <c r="T7569">
        <v>50</v>
      </c>
    </row>
    <row r="7570" spans="1:20" x14ac:dyDescent="0.25">
      <c r="A7570">
        <v>139</v>
      </c>
      <c r="B7570">
        <v>74.145300000000006</v>
      </c>
      <c r="C7570">
        <v>98.290599999999998</v>
      </c>
      <c r="D7570">
        <v>50</v>
      </c>
      <c r="E7570">
        <v>139</v>
      </c>
      <c r="F7570">
        <v>71.902699999999996</v>
      </c>
      <c r="G7570">
        <v>93.805300000000003</v>
      </c>
      <c r="H7570">
        <v>50</v>
      </c>
      <c r="I7570">
        <v>139</v>
      </c>
      <c r="J7570">
        <v>77.787599999999998</v>
      </c>
      <c r="K7570">
        <v>95.575199999999995</v>
      </c>
      <c r="L7570">
        <v>60</v>
      </c>
      <c r="M7570">
        <v>139</v>
      </c>
      <c r="N7570">
        <v>72.787599999999998</v>
      </c>
      <c r="O7570">
        <v>95.575199999999995</v>
      </c>
      <c r="P7570">
        <v>50</v>
      </c>
      <c r="Q7570">
        <v>139</v>
      </c>
      <c r="R7570">
        <v>73.672600000000003</v>
      </c>
      <c r="S7570">
        <v>97.345100000000002</v>
      </c>
      <c r="T7570">
        <v>50</v>
      </c>
    </row>
    <row r="7571" spans="1:20" x14ac:dyDescent="0.25">
      <c r="A7571">
        <v>140</v>
      </c>
      <c r="B7571">
        <v>74.145300000000006</v>
      </c>
      <c r="C7571">
        <v>98.290599999999998</v>
      </c>
      <c r="D7571">
        <v>50</v>
      </c>
      <c r="E7571">
        <v>140</v>
      </c>
      <c r="F7571">
        <v>73.126800000000003</v>
      </c>
      <c r="G7571">
        <v>92.920299999999997</v>
      </c>
      <c r="H7571">
        <v>53.333300000000001</v>
      </c>
      <c r="I7571">
        <v>140</v>
      </c>
      <c r="J7571">
        <v>77.787599999999998</v>
      </c>
      <c r="K7571">
        <v>95.575199999999995</v>
      </c>
      <c r="L7571">
        <v>60</v>
      </c>
      <c r="M7571">
        <v>140</v>
      </c>
      <c r="N7571">
        <v>72.787599999999998</v>
      </c>
      <c r="O7571">
        <v>95.575199999999995</v>
      </c>
      <c r="P7571">
        <v>50</v>
      </c>
      <c r="Q7571">
        <v>140</v>
      </c>
      <c r="R7571">
        <v>73.672600000000003</v>
      </c>
      <c r="S7571">
        <v>97.345100000000002</v>
      </c>
      <c r="T7571">
        <v>50</v>
      </c>
    </row>
    <row r="7572" spans="1:20" x14ac:dyDescent="0.25">
      <c r="A7572">
        <v>141</v>
      </c>
      <c r="B7572">
        <v>74.145300000000006</v>
      </c>
      <c r="C7572">
        <v>98.290599999999998</v>
      </c>
      <c r="D7572">
        <v>50</v>
      </c>
      <c r="E7572">
        <v>141</v>
      </c>
      <c r="F7572">
        <v>71.902699999999996</v>
      </c>
      <c r="G7572">
        <v>93.805300000000003</v>
      </c>
      <c r="H7572">
        <v>50</v>
      </c>
      <c r="I7572">
        <v>141</v>
      </c>
      <c r="J7572">
        <v>77.787599999999998</v>
      </c>
      <c r="K7572">
        <v>95.575199999999995</v>
      </c>
      <c r="L7572">
        <v>60</v>
      </c>
      <c r="M7572">
        <v>141</v>
      </c>
      <c r="N7572">
        <v>72.787599999999998</v>
      </c>
      <c r="O7572">
        <v>95.575199999999995</v>
      </c>
      <c r="P7572">
        <v>50</v>
      </c>
      <c r="Q7572">
        <v>141</v>
      </c>
      <c r="R7572">
        <v>73.672600000000003</v>
      </c>
      <c r="S7572">
        <v>97.345100000000002</v>
      </c>
      <c r="T7572">
        <v>50</v>
      </c>
    </row>
    <row r="7573" spans="1:20" x14ac:dyDescent="0.25">
      <c r="A7573">
        <v>142</v>
      </c>
      <c r="B7573">
        <v>74.145300000000006</v>
      </c>
      <c r="C7573">
        <v>98.290599999999998</v>
      </c>
      <c r="D7573">
        <v>50</v>
      </c>
      <c r="E7573">
        <v>142</v>
      </c>
      <c r="F7573">
        <v>71.902699999999996</v>
      </c>
      <c r="G7573">
        <v>93.805300000000003</v>
      </c>
      <c r="H7573">
        <v>50</v>
      </c>
      <c r="I7573">
        <v>142</v>
      </c>
      <c r="J7573">
        <v>77.787599999999998</v>
      </c>
      <c r="K7573">
        <v>95.575199999999995</v>
      </c>
      <c r="L7573">
        <v>60</v>
      </c>
      <c r="M7573">
        <v>142</v>
      </c>
      <c r="N7573">
        <v>72.787599999999998</v>
      </c>
      <c r="O7573">
        <v>95.575199999999995</v>
      </c>
      <c r="P7573">
        <v>50</v>
      </c>
      <c r="Q7573">
        <v>142</v>
      </c>
      <c r="R7573">
        <v>73.672600000000003</v>
      </c>
      <c r="S7573">
        <v>97.345100000000002</v>
      </c>
      <c r="T7573">
        <v>50</v>
      </c>
    </row>
    <row r="7574" spans="1:20" x14ac:dyDescent="0.25">
      <c r="A7574">
        <v>143</v>
      </c>
      <c r="B7574">
        <v>74.145300000000006</v>
      </c>
      <c r="C7574">
        <v>98.290599999999998</v>
      </c>
      <c r="D7574">
        <v>50</v>
      </c>
      <c r="E7574">
        <v>143</v>
      </c>
      <c r="F7574">
        <v>71.902699999999996</v>
      </c>
      <c r="G7574">
        <v>93.805300000000003</v>
      </c>
      <c r="H7574">
        <v>50</v>
      </c>
      <c r="I7574">
        <v>143</v>
      </c>
      <c r="J7574">
        <v>77.787599999999998</v>
      </c>
      <c r="K7574">
        <v>95.575199999999995</v>
      </c>
      <c r="L7574">
        <v>60</v>
      </c>
      <c r="M7574">
        <v>143</v>
      </c>
      <c r="N7574">
        <v>72.787599999999998</v>
      </c>
      <c r="O7574">
        <v>95.575199999999995</v>
      </c>
      <c r="P7574">
        <v>50</v>
      </c>
      <c r="Q7574">
        <v>143</v>
      </c>
      <c r="R7574">
        <v>73.672600000000003</v>
      </c>
      <c r="S7574">
        <v>97.345100000000002</v>
      </c>
      <c r="T7574">
        <v>50</v>
      </c>
    </row>
    <row r="7575" spans="1:20" x14ac:dyDescent="0.25">
      <c r="A7575">
        <v>144</v>
      </c>
      <c r="B7575">
        <v>74.145300000000006</v>
      </c>
      <c r="C7575">
        <v>98.290599999999998</v>
      </c>
      <c r="D7575">
        <v>50</v>
      </c>
      <c r="E7575">
        <v>144</v>
      </c>
      <c r="F7575">
        <v>71.902699999999996</v>
      </c>
      <c r="G7575">
        <v>93.805300000000003</v>
      </c>
      <c r="H7575">
        <v>50</v>
      </c>
      <c r="I7575">
        <v>144</v>
      </c>
      <c r="J7575">
        <v>77.787599999999998</v>
      </c>
      <c r="K7575">
        <v>95.575199999999995</v>
      </c>
      <c r="L7575">
        <v>60</v>
      </c>
      <c r="M7575">
        <v>144</v>
      </c>
      <c r="N7575">
        <v>72.787599999999998</v>
      </c>
      <c r="O7575">
        <v>95.575199999999995</v>
      </c>
      <c r="P7575">
        <v>50</v>
      </c>
      <c r="Q7575">
        <v>144</v>
      </c>
      <c r="R7575">
        <v>75.339200000000005</v>
      </c>
      <c r="S7575">
        <v>97.345100000000002</v>
      </c>
      <c r="T7575">
        <v>53.333300000000001</v>
      </c>
    </row>
    <row r="7576" spans="1:20" x14ac:dyDescent="0.25">
      <c r="A7576">
        <v>145</v>
      </c>
      <c r="B7576">
        <v>74.145300000000006</v>
      </c>
      <c r="C7576">
        <v>98.290599999999998</v>
      </c>
      <c r="D7576">
        <v>50</v>
      </c>
      <c r="E7576">
        <v>145</v>
      </c>
      <c r="F7576">
        <v>71.902699999999996</v>
      </c>
      <c r="G7576">
        <v>93.805300000000003</v>
      </c>
      <c r="H7576">
        <v>50</v>
      </c>
      <c r="I7576">
        <v>145</v>
      </c>
      <c r="J7576">
        <v>77.787599999999998</v>
      </c>
      <c r="K7576">
        <v>95.575199999999995</v>
      </c>
      <c r="L7576">
        <v>60</v>
      </c>
      <c r="M7576">
        <v>145</v>
      </c>
      <c r="N7576">
        <v>72.787599999999998</v>
      </c>
      <c r="O7576">
        <v>95.575199999999995</v>
      </c>
      <c r="P7576">
        <v>50</v>
      </c>
      <c r="Q7576">
        <v>145</v>
      </c>
      <c r="R7576">
        <v>75.339200000000005</v>
      </c>
      <c r="S7576">
        <v>97.345100000000002</v>
      </c>
      <c r="T7576">
        <v>53.333300000000001</v>
      </c>
    </row>
    <row r="7577" spans="1:20" x14ac:dyDescent="0.25">
      <c r="A7577">
        <v>146</v>
      </c>
      <c r="B7577">
        <v>74.145300000000006</v>
      </c>
      <c r="C7577">
        <v>98.290599999999998</v>
      </c>
      <c r="D7577">
        <v>50</v>
      </c>
      <c r="E7577">
        <v>146</v>
      </c>
      <c r="F7577">
        <v>71.902699999999996</v>
      </c>
      <c r="G7577">
        <v>93.805300000000003</v>
      </c>
      <c r="H7577">
        <v>50</v>
      </c>
      <c r="I7577">
        <v>146</v>
      </c>
      <c r="J7577">
        <v>77.787599999999998</v>
      </c>
      <c r="K7577">
        <v>95.575199999999995</v>
      </c>
      <c r="L7577">
        <v>60</v>
      </c>
      <c r="M7577">
        <v>146</v>
      </c>
      <c r="N7577">
        <v>72.787599999999998</v>
      </c>
      <c r="O7577">
        <v>95.575199999999995</v>
      </c>
      <c r="P7577">
        <v>50</v>
      </c>
      <c r="Q7577">
        <v>146</v>
      </c>
      <c r="R7577">
        <v>75.339200000000005</v>
      </c>
      <c r="S7577">
        <v>97.345100000000002</v>
      </c>
      <c r="T7577">
        <v>53.333300000000001</v>
      </c>
    </row>
    <row r="7578" spans="1:20" x14ac:dyDescent="0.25">
      <c r="A7578">
        <v>147</v>
      </c>
      <c r="B7578">
        <v>75.384600000000006</v>
      </c>
      <c r="C7578">
        <v>97.435900000000004</v>
      </c>
      <c r="D7578">
        <v>53.333300000000001</v>
      </c>
      <c r="E7578">
        <v>147</v>
      </c>
      <c r="F7578">
        <v>71.902699999999996</v>
      </c>
      <c r="G7578">
        <v>93.805300000000003</v>
      </c>
      <c r="H7578">
        <v>50</v>
      </c>
      <c r="I7578">
        <v>147</v>
      </c>
      <c r="J7578">
        <v>77.787599999999998</v>
      </c>
      <c r="K7578">
        <v>95.575199999999995</v>
      </c>
      <c r="L7578">
        <v>60</v>
      </c>
      <c r="M7578">
        <v>147</v>
      </c>
      <c r="N7578">
        <v>72.787599999999998</v>
      </c>
      <c r="O7578">
        <v>95.575199999999995</v>
      </c>
      <c r="P7578">
        <v>50</v>
      </c>
      <c r="Q7578">
        <v>147</v>
      </c>
      <c r="R7578">
        <v>75.339200000000005</v>
      </c>
      <c r="S7578">
        <v>97.345100000000002</v>
      </c>
      <c r="T7578">
        <v>53.333300000000001</v>
      </c>
    </row>
    <row r="7579" spans="1:20" x14ac:dyDescent="0.25">
      <c r="A7579">
        <v>148</v>
      </c>
      <c r="B7579">
        <v>74.145300000000006</v>
      </c>
      <c r="C7579">
        <v>98.290599999999998</v>
      </c>
      <c r="D7579">
        <v>50</v>
      </c>
      <c r="E7579">
        <v>148</v>
      </c>
      <c r="F7579">
        <v>71.902699999999996</v>
      </c>
      <c r="G7579">
        <v>93.805300000000003</v>
      </c>
      <c r="H7579">
        <v>50</v>
      </c>
      <c r="I7579">
        <v>148</v>
      </c>
      <c r="J7579">
        <v>77.787599999999998</v>
      </c>
      <c r="K7579">
        <v>95.575199999999995</v>
      </c>
      <c r="L7579">
        <v>60</v>
      </c>
      <c r="M7579">
        <v>148</v>
      </c>
      <c r="N7579">
        <v>72.787599999999998</v>
      </c>
      <c r="O7579">
        <v>95.575199999999995</v>
      </c>
      <c r="P7579">
        <v>50</v>
      </c>
      <c r="Q7579">
        <v>148</v>
      </c>
      <c r="R7579">
        <v>75.339200000000005</v>
      </c>
      <c r="S7579">
        <v>97.345100000000002</v>
      </c>
      <c r="T7579">
        <v>53.333300000000001</v>
      </c>
    </row>
    <row r="7580" spans="1:20" x14ac:dyDescent="0.25">
      <c r="A7580">
        <v>149</v>
      </c>
      <c r="B7580">
        <v>74.145300000000006</v>
      </c>
      <c r="C7580">
        <v>98.290599999999998</v>
      </c>
      <c r="D7580">
        <v>50</v>
      </c>
      <c r="E7580">
        <v>149</v>
      </c>
      <c r="F7580">
        <v>71.902699999999996</v>
      </c>
      <c r="G7580">
        <v>93.805300000000003</v>
      </c>
      <c r="H7580">
        <v>50</v>
      </c>
      <c r="I7580">
        <v>149</v>
      </c>
      <c r="J7580">
        <v>77.787599999999998</v>
      </c>
      <c r="K7580">
        <v>95.575199999999995</v>
      </c>
      <c r="L7580">
        <v>60</v>
      </c>
      <c r="M7580">
        <v>149</v>
      </c>
      <c r="N7580">
        <v>72.787599999999998</v>
      </c>
      <c r="O7580">
        <v>95.575199999999995</v>
      </c>
      <c r="P7580">
        <v>50</v>
      </c>
      <c r="Q7580">
        <v>149</v>
      </c>
      <c r="R7580">
        <v>75.339200000000005</v>
      </c>
      <c r="S7580">
        <v>97.345100000000002</v>
      </c>
      <c r="T7580">
        <v>53.333300000000001</v>
      </c>
    </row>
    <row r="7581" spans="1:20" x14ac:dyDescent="0.25">
      <c r="A7581">
        <v>150</v>
      </c>
      <c r="B7581">
        <v>74.145300000000006</v>
      </c>
      <c r="C7581">
        <v>98.290599999999998</v>
      </c>
      <c r="D7581">
        <v>50</v>
      </c>
      <c r="E7581">
        <v>150</v>
      </c>
      <c r="F7581">
        <v>71.902699999999996</v>
      </c>
      <c r="G7581">
        <v>93.805300000000003</v>
      </c>
      <c r="H7581">
        <v>50</v>
      </c>
      <c r="I7581">
        <v>150</v>
      </c>
      <c r="J7581">
        <v>77.787599999999998</v>
      </c>
      <c r="K7581">
        <v>95.575199999999995</v>
      </c>
      <c r="L7581">
        <v>60</v>
      </c>
      <c r="M7581">
        <v>150</v>
      </c>
      <c r="N7581">
        <v>72.787599999999998</v>
      </c>
      <c r="O7581">
        <v>95.575199999999995</v>
      </c>
      <c r="P7581">
        <v>50</v>
      </c>
      <c r="Q7581">
        <v>150</v>
      </c>
      <c r="R7581">
        <v>75.339200000000005</v>
      </c>
      <c r="S7581">
        <v>97.345100000000002</v>
      </c>
      <c r="T7581">
        <v>53.333300000000001</v>
      </c>
    </row>
    <row r="7582" spans="1:20" x14ac:dyDescent="0.25">
      <c r="A7582">
        <v>151</v>
      </c>
      <c r="B7582">
        <v>74.957300000000004</v>
      </c>
      <c r="C7582">
        <v>96.581199999999995</v>
      </c>
      <c r="D7582">
        <v>53.333300000000001</v>
      </c>
      <c r="E7582">
        <v>151</v>
      </c>
      <c r="F7582">
        <v>71.902699999999996</v>
      </c>
      <c r="G7582">
        <v>93.805300000000003</v>
      </c>
      <c r="H7582">
        <v>50</v>
      </c>
      <c r="I7582">
        <v>151</v>
      </c>
      <c r="J7582">
        <v>77.787599999999998</v>
      </c>
      <c r="K7582">
        <v>95.575199999999995</v>
      </c>
      <c r="L7582">
        <v>60</v>
      </c>
      <c r="M7582">
        <v>151</v>
      </c>
      <c r="N7582">
        <v>72.787599999999998</v>
      </c>
      <c r="O7582">
        <v>95.575199999999995</v>
      </c>
      <c r="P7582">
        <v>50</v>
      </c>
      <c r="Q7582">
        <v>151</v>
      </c>
      <c r="R7582">
        <v>75.339200000000005</v>
      </c>
      <c r="S7582">
        <v>97.345100000000002</v>
      </c>
      <c r="T7582">
        <v>53.333300000000001</v>
      </c>
    </row>
    <row r="7583" spans="1:20" x14ac:dyDescent="0.25">
      <c r="A7583">
        <v>152</v>
      </c>
      <c r="B7583">
        <v>74.145300000000006</v>
      </c>
      <c r="C7583">
        <v>98.290599999999998</v>
      </c>
      <c r="D7583">
        <v>50</v>
      </c>
      <c r="E7583">
        <v>152</v>
      </c>
      <c r="F7583">
        <v>71.902699999999996</v>
      </c>
      <c r="G7583">
        <v>93.805300000000003</v>
      </c>
      <c r="H7583">
        <v>50</v>
      </c>
      <c r="I7583">
        <v>152</v>
      </c>
      <c r="J7583">
        <v>77.787599999999998</v>
      </c>
      <c r="K7583">
        <v>95.575199999999995</v>
      </c>
      <c r="L7583">
        <v>60</v>
      </c>
      <c r="M7583">
        <v>152</v>
      </c>
      <c r="N7583">
        <v>72.787599999999998</v>
      </c>
      <c r="O7583">
        <v>95.575199999999995</v>
      </c>
      <c r="P7583">
        <v>50</v>
      </c>
      <c r="Q7583">
        <v>152</v>
      </c>
      <c r="R7583">
        <v>75.339200000000005</v>
      </c>
      <c r="S7583">
        <v>97.345100000000002</v>
      </c>
      <c r="T7583">
        <v>53.333300000000001</v>
      </c>
    </row>
    <row r="7584" spans="1:20" x14ac:dyDescent="0.25">
      <c r="A7584">
        <v>153</v>
      </c>
      <c r="B7584">
        <v>74.145300000000006</v>
      </c>
      <c r="C7584">
        <v>98.290599999999998</v>
      </c>
      <c r="D7584">
        <v>50</v>
      </c>
      <c r="E7584">
        <v>153</v>
      </c>
      <c r="F7584">
        <v>71.902699999999996</v>
      </c>
      <c r="G7584">
        <v>93.805300000000003</v>
      </c>
      <c r="H7584">
        <v>50</v>
      </c>
      <c r="I7584">
        <v>153</v>
      </c>
      <c r="J7584">
        <v>77.787599999999998</v>
      </c>
      <c r="K7584">
        <v>95.575199999999995</v>
      </c>
      <c r="L7584">
        <v>60</v>
      </c>
      <c r="M7584">
        <v>153</v>
      </c>
      <c r="N7584">
        <v>72.787599999999998</v>
      </c>
      <c r="O7584">
        <v>95.575199999999995</v>
      </c>
      <c r="P7584">
        <v>50</v>
      </c>
      <c r="Q7584">
        <v>153</v>
      </c>
      <c r="R7584">
        <v>75.339200000000005</v>
      </c>
      <c r="S7584">
        <v>97.345100000000002</v>
      </c>
      <c r="T7584">
        <v>53.333300000000001</v>
      </c>
    </row>
    <row r="7585" spans="1:20" x14ac:dyDescent="0.25">
      <c r="A7585">
        <v>154</v>
      </c>
      <c r="B7585">
        <v>74.145300000000006</v>
      </c>
      <c r="C7585">
        <v>98.290599999999998</v>
      </c>
      <c r="D7585">
        <v>50</v>
      </c>
      <c r="E7585">
        <v>154</v>
      </c>
      <c r="F7585">
        <v>71.902699999999996</v>
      </c>
      <c r="G7585">
        <v>93.805300000000003</v>
      </c>
      <c r="H7585">
        <v>50</v>
      </c>
      <c r="I7585">
        <v>154</v>
      </c>
      <c r="J7585">
        <v>77.787599999999998</v>
      </c>
      <c r="K7585">
        <v>95.575199999999995</v>
      </c>
      <c r="L7585">
        <v>60</v>
      </c>
      <c r="M7585">
        <v>154</v>
      </c>
      <c r="N7585">
        <v>73.126800000000003</v>
      </c>
      <c r="O7585">
        <v>92.920299999999997</v>
      </c>
      <c r="P7585">
        <v>53.333300000000001</v>
      </c>
      <c r="Q7585">
        <v>154</v>
      </c>
      <c r="R7585">
        <v>75.339200000000005</v>
      </c>
      <c r="S7585">
        <v>97.345100000000002</v>
      </c>
      <c r="T7585">
        <v>53.333300000000001</v>
      </c>
    </row>
    <row r="7586" spans="1:20" x14ac:dyDescent="0.25">
      <c r="A7586">
        <v>155</v>
      </c>
      <c r="B7586">
        <v>74.145300000000006</v>
      </c>
      <c r="C7586">
        <v>98.290599999999998</v>
      </c>
      <c r="D7586">
        <v>50</v>
      </c>
      <c r="E7586">
        <v>155</v>
      </c>
      <c r="F7586">
        <v>71.902699999999996</v>
      </c>
      <c r="G7586">
        <v>93.805300000000003</v>
      </c>
      <c r="H7586">
        <v>50</v>
      </c>
      <c r="I7586">
        <v>155</v>
      </c>
      <c r="J7586">
        <v>77.787599999999998</v>
      </c>
      <c r="K7586">
        <v>95.575199999999995</v>
      </c>
      <c r="L7586">
        <v>60</v>
      </c>
      <c r="M7586">
        <v>155</v>
      </c>
      <c r="N7586">
        <v>72.787599999999998</v>
      </c>
      <c r="O7586">
        <v>95.575199999999995</v>
      </c>
      <c r="P7586">
        <v>50</v>
      </c>
      <c r="Q7586">
        <v>155</v>
      </c>
      <c r="R7586">
        <v>75.339200000000005</v>
      </c>
      <c r="S7586">
        <v>97.345100000000002</v>
      </c>
      <c r="T7586">
        <v>53.333300000000001</v>
      </c>
    </row>
    <row r="7587" spans="1:20" x14ac:dyDescent="0.25">
      <c r="A7587">
        <v>156</v>
      </c>
      <c r="B7587">
        <v>74.145300000000006</v>
      </c>
      <c r="C7587">
        <v>98.290599999999998</v>
      </c>
      <c r="D7587">
        <v>50</v>
      </c>
      <c r="E7587">
        <v>156</v>
      </c>
      <c r="F7587">
        <v>71.902699999999996</v>
      </c>
      <c r="G7587">
        <v>93.805300000000003</v>
      </c>
      <c r="H7587">
        <v>50</v>
      </c>
      <c r="I7587">
        <v>156</v>
      </c>
      <c r="J7587">
        <v>77.787599999999998</v>
      </c>
      <c r="K7587">
        <v>95.575199999999995</v>
      </c>
      <c r="L7587">
        <v>60</v>
      </c>
      <c r="M7587">
        <v>156</v>
      </c>
      <c r="N7587">
        <v>72.787599999999998</v>
      </c>
      <c r="O7587">
        <v>95.575199999999995</v>
      </c>
      <c r="P7587">
        <v>50</v>
      </c>
      <c r="Q7587">
        <v>156</v>
      </c>
      <c r="R7587">
        <v>75.339200000000005</v>
      </c>
      <c r="S7587">
        <v>97.345100000000002</v>
      </c>
      <c r="T7587">
        <v>53.333300000000001</v>
      </c>
    </row>
    <row r="7588" spans="1:20" x14ac:dyDescent="0.25">
      <c r="A7588">
        <v>157</v>
      </c>
      <c r="B7588">
        <v>74.145300000000006</v>
      </c>
      <c r="C7588">
        <v>98.290599999999998</v>
      </c>
      <c r="D7588">
        <v>50</v>
      </c>
      <c r="E7588">
        <v>157</v>
      </c>
      <c r="F7588">
        <v>71.902699999999996</v>
      </c>
      <c r="G7588">
        <v>93.805300000000003</v>
      </c>
      <c r="H7588">
        <v>50</v>
      </c>
      <c r="I7588">
        <v>157</v>
      </c>
      <c r="J7588">
        <v>79.454300000000003</v>
      </c>
      <c r="K7588">
        <v>95.575199999999995</v>
      </c>
      <c r="L7588">
        <v>63.333300000000001</v>
      </c>
      <c r="M7588">
        <v>157</v>
      </c>
      <c r="N7588">
        <v>74.011799999999994</v>
      </c>
      <c r="O7588">
        <v>94.690299999999993</v>
      </c>
      <c r="P7588">
        <v>53.333300000000001</v>
      </c>
      <c r="Q7588">
        <v>157</v>
      </c>
      <c r="R7588">
        <v>75.339200000000005</v>
      </c>
      <c r="S7588">
        <v>97.345100000000002</v>
      </c>
      <c r="T7588">
        <v>53.333300000000001</v>
      </c>
    </row>
    <row r="7589" spans="1:20" x14ac:dyDescent="0.25">
      <c r="A7589">
        <v>158</v>
      </c>
      <c r="B7589">
        <v>74.145300000000006</v>
      </c>
      <c r="C7589">
        <v>98.290599999999998</v>
      </c>
      <c r="D7589">
        <v>50</v>
      </c>
      <c r="E7589">
        <v>158</v>
      </c>
      <c r="F7589">
        <v>71.902699999999996</v>
      </c>
      <c r="G7589">
        <v>93.805300000000003</v>
      </c>
      <c r="H7589">
        <v>50</v>
      </c>
      <c r="I7589">
        <v>158</v>
      </c>
      <c r="J7589">
        <v>79.454300000000003</v>
      </c>
      <c r="K7589">
        <v>95.575199999999995</v>
      </c>
      <c r="L7589">
        <v>63.333300000000001</v>
      </c>
      <c r="M7589">
        <v>158</v>
      </c>
      <c r="N7589">
        <v>72.787599999999998</v>
      </c>
      <c r="O7589">
        <v>95.575199999999995</v>
      </c>
      <c r="P7589">
        <v>50</v>
      </c>
      <c r="Q7589">
        <v>158</v>
      </c>
      <c r="R7589">
        <v>75.339200000000005</v>
      </c>
      <c r="S7589">
        <v>97.345100000000002</v>
      </c>
      <c r="T7589">
        <v>53.333300000000001</v>
      </c>
    </row>
    <row r="7590" spans="1:20" x14ac:dyDescent="0.25">
      <c r="A7590">
        <v>159</v>
      </c>
      <c r="B7590">
        <v>74.145300000000006</v>
      </c>
      <c r="C7590">
        <v>98.290599999999998</v>
      </c>
      <c r="D7590">
        <v>50</v>
      </c>
      <c r="E7590">
        <v>159</v>
      </c>
      <c r="F7590">
        <v>71.902699999999996</v>
      </c>
      <c r="G7590">
        <v>93.805300000000003</v>
      </c>
      <c r="H7590">
        <v>50</v>
      </c>
      <c r="I7590">
        <v>159</v>
      </c>
      <c r="J7590">
        <v>79.454300000000003</v>
      </c>
      <c r="K7590">
        <v>95.575199999999995</v>
      </c>
      <c r="L7590">
        <v>63.333300000000001</v>
      </c>
      <c r="M7590">
        <v>159</v>
      </c>
      <c r="N7590">
        <v>72.787599999999998</v>
      </c>
      <c r="O7590">
        <v>95.575199999999995</v>
      </c>
      <c r="P7590">
        <v>50</v>
      </c>
      <c r="Q7590">
        <v>159</v>
      </c>
      <c r="R7590">
        <v>75.339200000000005</v>
      </c>
      <c r="S7590">
        <v>97.345100000000002</v>
      </c>
      <c r="T7590">
        <v>53.333300000000001</v>
      </c>
    </row>
    <row r="7591" spans="1:20" x14ac:dyDescent="0.25">
      <c r="A7591">
        <v>160</v>
      </c>
      <c r="B7591">
        <v>74.145300000000006</v>
      </c>
      <c r="C7591">
        <v>98.290599999999998</v>
      </c>
      <c r="D7591">
        <v>50</v>
      </c>
      <c r="E7591">
        <v>160</v>
      </c>
      <c r="F7591">
        <v>72.684399999999997</v>
      </c>
      <c r="G7591">
        <v>92.035399999999996</v>
      </c>
      <c r="H7591">
        <v>53.333300000000001</v>
      </c>
      <c r="I7591">
        <v>160</v>
      </c>
      <c r="J7591">
        <v>79.454300000000003</v>
      </c>
      <c r="K7591">
        <v>95.575199999999995</v>
      </c>
      <c r="L7591">
        <v>63.333300000000001</v>
      </c>
      <c r="M7591">
        <v>160</v>
      </c>
      <c r="N7591">
        <v>72.787599999999998</v>
      </c>
      <c r="O7591">
        <v>95.575199999999995</v>
      </c>
      <c r="P7591">
        <v>50</v>
      </c>
      <c r="Q7591">
        <v>160</v>
      </c>
      <c r="R7591">
        <v>75.339200000000005</v>
      </c>
      <c r="S7591">
        <v>97.345100000000002</v>
      </c>
      <c r="T7591">
        <v>53.333300000000001</v>
      </c>
    </row>
    <row r="7592" spans="1:20" x14ac:dyDescent="0.25">
      <c r="A7592">
        <v>161</v>
      </c>
      <c r="B7592">
        <v>74.145300000000006</v>
      </c>
      <c r="C7592">
        <v>98.290599999999998</v>
      </c>
      <c r="D7592">
        <v>50</v>
      </c>
      <c r="E7592">
        <v>161</v>
      </c>
      <c r="F7592">
        <v>72.684399999999997</v>
      </c>
      <c r="G7592">
        <v>92.035399999999996</v>
      </c>
      <c r="H7592">
        <v>53.333300000000001</v>
      </c>
      <c r="I7592">
        <v>161</v>
      </c>
      <c r="J7592">
        <v>77.787599999999998</v>
      </c>
      <c r="K7592">
        <v>95.575199999999995</v>
      </c>
      <c r="L7592">
        <v>60</v>
      </c>
      <c r="M7592">
        <v>161</v>
      </c>
      <c r="N7592">
        <v>72.787599999999998</v>
      </c>
      <c r="O7592">
        <v>95.575199999999995</v>
      </c>
      <c r="P7592">
        <v>50</v>
      </c>
      <c r="Q7592">
        <v>161</v>
      </c>
      <c r="R7592">
        <v>75.339200000000005</v>
      </c>
      <c r="S7592">
        <v>97.345100000000002</v>
      </c>
      <c r="T7592">
        <v>53.333300000000001</v>
      </c>
    </row>
    <row r="7593" spans="1:20" x14ac:dyDescent="0.25">
      <c r="A7593">
        <v>162</v>
      </c>
      <c r="B7593">
        <v>74.145300000000006</v>
      </c>
      <c r="C7593">
        <v>98.290599999999998</v>
      </c>
      <c r="D7593">
        <v>50</v>
      </c>
      <c r="E7593">
        <v>162</v>
      </c>
      <c r="F7593">
        <v>72.684399999999997</v>
      </c>
      <c r="G7593">
        <v>92.035399999999996</v>
      </c>
      <c r="H7593">
        <v>53.333300000000001</v>
      </c>
      <c r="I7593">
        <v>162</v>
      </c>
      <c r="J7593">
        <v>77.787599999999998</v>
      </c>
      <c r="K7593">
        <v>95.575199999999995</v>
      </c>
      <c r="L7593">
        <v>60</v>
      </c>
      <c r="M7593">
        <v>162</v>
      </c>
      <c r="N7593">
        <v>72.787599999999998</v>
      </c>
      <c r="O7593">
        <v>95.575199999999995</v>
      </c>
      <c r="P7593">
        <v>50</v>
      </c>
      <c r="Q7593">
        <v>162</v>
      </c>
      <c r="R7593">
        <v>75.339200000000005</v>
      </c>
      <c r="S7593">
        <v>97.345100000000002</v>
      </c>
      <c r="T7593">
        <v>53.333300000000001</v>
      </c>
    </row>
    <row r="7594" spans="1:20" x14ac:dyDescent="0.25">
      <c r="A7594">
        <v>163</v>
      </c>
      <c r="B7594">
        <v>74.145300000000006</v>
      </c>
      <c r="C7594">
        <v>98.290599999999998</v>
      </c>
      <c r="D7594">
        <v>50</v>
      </c>
      <c r="E7594">
        <v>163</v>
      </c>
      <c r="F7594">
        <v>72.684399999999997</v>
      </c>
      <c r="G7594">
        <v>92.035399999999996</v>
      </c>
      <c r="H7594">
        <v>53.333300000000001</v>
      </c>
      <c r="I7594">
        <v>163</v>
      </c>
      <c r="J7594">
        <v>77.787599999999998</v>
      </c>
      <c r="K7594">
        <v>95.575199999999995</v>
      </c>
      <c r="L7594">
        <v>60</v>
      </c>
      <c r="M7594">
        <v>163</v>
      </c>
      <c r="N7594">
        <v>72.787599999999998</v>
      </c>
      <c r="O7594">
        <v>95.575199999999995</v>
      </c>
      <c r="P7594">
        <v>50</v>
      </c>
      <c r="Q7594">
        <v>163</v>
      </c>
      <c r="R7594">
        <v>75.339200000000005</v>
      </c>
      <c r="S7594">
        <v>97.345100000000002</v>
      </c>
      <c r="T7594">
        <v>53.333300000000001</v>
      </c>
    </row>
    <row r="7595" spans="1:20" x14ac:dyDescent="0.25">
      <c r="A7595">
        <v>164</v>
      </c>
      <c r="B7595">
        <v>74.145300000000006</v>
      </c>
      <c r="C7595">
        <v>98.290599999999998</v>
      </c>
      <c r="D7595">
        <v>50</v>
      </c>
      <c r="E7595">
        <v>164</v>
      </c>
      <c r="F7595">
        <v>72.684399999999997</v>
      </c>
      <c r="G7595">
        <v>92.035399999999996</v>
      </c>
      <c r="H7595">
        <v>53.333300000000001</v>
      </c>
      <c r="I7595">
        <v>164</v>
      </c>
      <c r="J7595">
        <v>77.787599999999998</v>
      </c>
      <c r="K7595">
        <v>95.575199999999995</v>
      </c>
      <c r="L7595">
        <v>60</v>
      </c>
      <c r="M7595">
        <v>164</v>
      </c>
      <c r="N7595">
        <v>74.454300000000003</v>
      </c>
      <c r="O7595">
        <v>95.575199999999995</v>
      </c>
      <c r="P7595">
        <v>53.333300000000001</v>
      </c>
      <c r="Q7595">
        <v>164</v>
      </c>
      <c r="R7595">
        <v>75.339200000000005</v>
      </c>
      <c r="S7595">
        <v>97.345100000000002</v>
      </c>
      <c r="T7595">
        <v>53.333300000000001</v>
      </c>
    </row>
    <row r="7596" spans="1:20" x14ac:dyDescent="0.25">
      <c r="A7596">
        <v>165</v>
      </c>
      <c r="B7596">
        <v>74.145300000000006</v>
      </c>
      <c r="C7596">
        <v>98.290599999999998</v>
      </c>
      <c r="D7596">
        <v>50</v>
      </c>
      <c r="E7596">
        <v>165</v>
      </c>
      <c r="F7596">
        <v>74.793499999999995</v>
      </c>
      <c r="G7596">
        <v>92.920299999999997</v>
      </c>
      <c r="H7596">
        <v>56.666699999999999</v>
      </c>
      <c r="I7596">
        <v>165</v>
      </c>
      <c r="J7596">
        <v>79.454300000000003</v>
      </c>
      <c r="K7596">
        <v>95.575199999999995</v>
      </c>
      <c r="L7596">
        <v>63.333300000000001</v>
      </c>
      <c r="M7596">
        <v>165</v>
      </c>
      <c r="N7596">
        <v>74.454300000000003</v>
      </c>
      <c r="O7596">
        <v>95.575199999999995</v>
      </c>
      <c r="P7596">
        <v>53.333300000000001</v>
      </c>
      <c r="Q7596">
        <v>165</v>
      </c>
      <c r="R7596">
        <v>75.339200000000005</v>
      </c>
      <c r="S7596">
        <v>97.345100000000002</v>
      </c>
      <c r="T7596">
        <v>53.333300000000001</v>
      </c>
    </row>
    <row r="7597" spans="1:20" x14ac:dyDescent="0.25">
      <c r="A7597">
        <v>166</v>
      </c>
      <c r="B7597">
        <v>74.145300000000006</v>
      </c>
      <c r="C7597">
        <v>98.290599999999998</v>
      </c>
      <c r="D7597">
        <v>50</v>
      </c>
      <c r="E7597">
        <v>166</v>
      </c>
      <c r="F7597">
        <v>72.684399999999997</v>
      </c>
      <c r="G7597">
        <v>92.035399999999996</v>
      </c>
      <c r="H7597">
        <v>53.333300000000001</v>
      </c>
      <c r="I7597">
        <v>166</v>
      </c>
      <c r="J7597">
        <v>77.787599999999998</v>
      </c>
      <c r="K7597">
        <v>95.575199999999995</v>
      </c>
      <c r="L7597">
        <v>60</v>
      </c>
      <c r="M7597">
        <v>166</v>
      </c>
      <c r="N7597">
        <v>74.454300000000003</v>
      </c>
      <c r="O7597">
        <v>95.575199999999995</v>
      </c>
      <c r="P7597">
        <v>53.333300000000001</v>
      </c>
      <c r="Q7597">
        <v>166</v>
      </c>
      <c r="R7597">
        <v>75.339200000000005</v>
      </c>
      <c r="S7597">
        <v>97.345100000000002</v>
      </c>
      <c r="T7597">
        <v>53.333300000000001</v>
      </c>
    </row>
    <row r="7598" spans="1:20" x14ac:dyDescent="0.25">
      <c r="A7598">
        <v>167</v>
      </c>
      <c r="B7598">
        <v>74.145300000000006</v>
      </c>
      <c r="C7598">
        <v>98.290599999999998</v>
      </c>
      <c r="D7598">
        <v>50</v>
      </c>
      <c r="E7598">
        <v>167</v>
      </c>
      <c r="F7598">
        <v>72.684399999999997</v>
      </c>
      <c r="G7598">
        <v>92.035399999999996</v>
      </c>
      <c r="H7598">
        <v>53.333300000000001</v>
      </c>
      <c r="I7598">
        <v>167</v>
      </c>
      <c r="J7598">
        <v>77.787599999999998</v>
      </c>
      <c r="K7598">
        <v>95.575199999999995</v>
      </c>
      <c r="L7598">
        <v>60</v>
      </c>
      <c r="M7598">
        <v>167</v>
      </c>
      <c r="N7598">
        <v>74.454300000000003</v>
      </c>
      <c r="O7598">
        <v>95.575199999999995</v>
      </c>
      <c r="P7598">
        <v>53.333300000000001</v>
      </c>
      <c r="Q7598">
        <v>167</v>
      </c>
      <c r="R7598">
        <v>75.339200000000005</v>
      </c>
      <c r="S7598">
        <v>97.345100000000002</v>
      </c>
      <c r="T7598">
        <v>53.333300000000001</v>
      </c>
    </row>
    <row r="7599" spans="1:20" x14ac:dyDescent="0.25">
      <c r="A7599">
        <v>168</v>
      </c>
      <c r="B7599">
        <v>74.145300000000006</v>
      </c>
      <c r="C7599">
        <v>98.290599999999998</v>
      </c>
      <c r="D7599">
        <v>50</v>
      </c>
      <c r="E7599">
        <v>168</v>
      </c>
      <c r="F7599">
        <v>72.684399999999997</v>
      </c>
      <c r="G7599">
        <v>92.035399999999996</v>
      </c>
      <c r="H7599">
        <v>53.333300000000001</v>
      </c>
      <c r="I7599">
        <v>168</v>
      </c>
      <c r="J7599">
        <v>77.787599999999998</v>
      </c>
      <c r="K7599">
        <v>95.575199999999995</v>
      </c>
      <c r="L7599">
        <v>60</v>
      </c>
      <c r="M7599">
        <v>168</v>
      </c>
      <c r="N7599">
        <v>74.454300000000003</v>
      </c>
      <c r="O7599">
        <v>95.575199999999995</v>
      </c>
      <c r="P7599">
        <v>53.333300000000001</v>
      </c>
      <c r="Q7599">
        <v>168</v>
      </c>
      <c r="R7599">
        <v>75.339200000000005</v>
      </c>
      <c r="S7599">
        <v>97.345100000000002</v>
      </c>
      <c r="T7599">
        <v>53.333300000000001</v>
      </c>
    </row>
    <row r="7600" spans="1:20" x14ac:dyDescent="0.25">
      <c r="A7600">
        <v>169</v>
      </c>
      <c r="B7600">
        <v>74.145300000000006</v>
      </c>
      <c r="C7600">
        <v>98.290599999999998</v>
      </c>
      <c r="D7600">
        <v>50</v>
      </c>
      <c r="E7600">
        <v>169</v>
      </c>
      <c r="F7600">
        <v>73.126800000000003</v>
      </c>
      <c r="G7600">
        <v>92.920299999999997</v>
      </c>
      <c r="H7600">
        <v>53.333300000000001</v>
      </c>
      <c r="I7600">
        <v>169</v>
      </c>
      <c r="J7600">
        <v>79.011799999999994</v>
      </c>
      <c r="K7600">
        <v>94.690299999999993</v>
      </c>
      <c r="L7600">
        <v>63.333300000000001</v>
      </c>
      <c r="M7600">
        <v>169</v>
      </c>
      <c r="N7600">
        <v>76.563400000000001</v>
      </c>
      <c r="O7600">
        <v>96.4602</v>
      </c>
      <c r="P7600">
        <v>56.666699999999999</v>
      </c>
      <c r="Q7600">
        <v>169</v>
      </c>
      <c r="R7600">
        <v>75.339200000000005</v>
      </c>
      <c r="S7600">
        <v>97.345100000000002</v>
      </c>
      <c r="T7600">
        <v>53.333300000000001</v>
      </c>
    </row>
    <row r="7601" spans="1:20" x14ac:dyDescent="0.25">
      <c r="A7601">
        <v>170</v>
      </c>
      <c r="B7601">
        <v>74.145300000000006</v>
      </c>
      <c r="C7601">
        <v>98.290599999999998</v>
      </c>
      <c r="D7601">
        <v>50</v>
      </c>
      <c r="E7601">
        <v>170</v>
      </c>
      <c r="F7601">
        <v>73.126800000000003</v>
      </c>
      <c r="G7601">
        <v>92.920299999999997</v>
      </c>
      <c r="H7601">
        <v>53.333300000000001</v>
      </c>
      <c r="I7601">
        <v>170</v>
      </c>
      <c r="J7601">
        <v>79.011799999999994</v>
      </c>
      <c r="K7601">
        <v>94.690299999999993</v>
      </c>
      <c r="L7601">
        <v>63.333300000000001</v>
      </c>
      <c r="M7601">
        <v>170</v>
      </c>
      <c r="N7601">
        <v>76.563400000000001</v>
      </c>
      <c r="O7601">
        <v>96.4602</v>
      </c>
      <c r="P7601">
        <v>56.666699999999999</v>
      </c>
      <c r="Q7601">
        <v>170</v>
      </c>
      <c r="R7601">
        <v>75.339200000000005</v>
      </c>
      <c r="S7601">
        <v>97.345100000000002</v>
      </c>
      <c r="T7601">
        <v>53.333300000000001</v>
      </c>
    </row>
    <row r="7602" spans="1:20" x14ac:dyDescent="0.25">
      <c r="A7602">
        <v>171</v>
      </c>
      <c r="B7602">
        <v>74.145300000000006</v>
      </c>
      <c r="C7602">
        <v>98.290599999999998</v>
      </c>
      <c r="D7602">
        <v>50</v>
      </c>
      <c r="E7602">
        <v>171</v>
      </c>
      <c r="F7602">
        <v>73.126800000000003</v>
      </c>
      <c r="G7602">
        <v>92.920299999999997</v>
      </c>
      <c r="H7602">
        <v>53.333300000000001</v>
      </c>
      <c r="I7602">
        <v>171</v>
      </c>
      <c r="J7602">
        <v>79.011799999999994</v>
      </c>
      <c r="K7602">
        <v>94.690299999999993</v>
      </c>
      <c r="L7602">
        <v>63.333300000000001</v>
      </c>
      <c r="M7602">
        <v>171</v>
      </c>
      <c r="N7602">
        <v>76.563400000000001</v>
      </c>
      <c r="O7602">
        <v>96.4602</v>
      </c>
      <c r="P7602">
        <v>56.666699999999999</v>
      </c>
      <c r="Q7602">
        <v>171</v>
      </c>
      <c r="R7602">
        <v>75.339200000000005</v>
      </c>
      <c r="S7602">
        <v>97.345100000000002</v>
      </c>
      <c r="T7602">
        <v>53.333300000000001</v>
      </c>
    </row>
    <row r="7603" spans="1:20" x14ac:dyDescent="0.25">
      <c r="A7603">
        <v>172</v>
      </c>
      <c r="B7603">
        <v>74.145300000000006</v>
      </c>
      <c r="C7603">
        <v>98.290599999999998</v>
      </c>
      <c r="D7603">
        <v>50</v>
      </c>
      <c r="E7603">
        <v>172</v>
      </c>
      <c r="F7603">
        <v>73.126800000000003</v>
      </c>
      <c r="G7603">
        <v>92.920299999999997</v>
      </c>
      <c r="H7603">
        <v>53.333300000000001</v>
      </c>
      <c r="I7603">
        <v>172</v>
      </c>
      <c r="J7603">
        <v>79.011799999999994</v>
      </c>
      <c r="K7603">
        <v>94.690299999999993</v>
      </c>
      <c r="L7603">
        <v>63.333300000000001</v>
      </c>
      <c r="M7603">
        <v>172</v>
      </c>
      <c r="N7603">
        <v>76.563400000000001</v>
      </c>
      <c r="O7603">
        <v>96.4602</v>
      </c>
      <c r="P7603">
        <v>56.666699999999999</v>
      </c>
      <c r="Q7603">
        <v>172</v>
      </c>
      <c r="R7603">
        <v>75.339200000000005</v>
      </c>
      <c r="S7603">
        <v>97.345100000000002</v>
      </c>
      <c r="T7603">
        <v>53.333300000000001</v>
      </c>
    </row>
    <row r="7604" spans="1:20" x14ac:dyDescent="0.25">
      <c r="A7604">
        <v>173</v>
      </c>
      <c r="B7604">
        <v>74.145300000000006</v>
      </c>
      <c r="C7604">
        <v>98.290599999999998</v>
      </c>
      <c r="D7604">
        <v>50</v>
      </c>
      <c r="E7604">
        <v>173</v>
      </c>
      <c r="F7604">
        <v>73.126800000000003</v>
      </c>
      <c r="G7604">
        <v>92.920299999999997</v>
      </c>
      <c r="H7604">
        <v>53.333300000000001</v>
      </c>
      <c r="I7604">
        <v>173</v>
      </c>
      <c r="J7604">
        <v>79.011799999999994</v>
      </c>
      <c r="K7604">
        <v>94.690299999999993</v>
      </c>
      <c r="L7604">
        <v>63.333300000000001</v>
      </c>
      <c r="M7604">
        <v>173</v>
      </c>
      <c r="N7604">
        <v>76.563400000000001</v>
      </c>
      <c r="O7604">
        <v>96.4602</v>
      </c>
      <c r="P7604">
        <v>56.666699999999999</v>
      </c>
      <c r="Q7604">
        <v>173</v>
      </c>
      <c r="R7604">
        <v>75.339200000000005</v>
      </c>
      <c r="S7604">
        <v>97.345100000000002</v>
      </c>
      <c r="T7604">
        <v>53.333300000000001</v>
      </c>
    </row>
    <row r="7605" spans="1:20" x14ac:dyDescent="0.25">
      <c r="A7605">
        <v>174</v>
      </c>
      <c r="B7605">
        <v>75.811999999999998</v>
      </c>
      <c r="C7605">
        <v>98.290599999999998</v>
      </c>
      <c r="D7605">
        <v>53.333300000000001</v>
      </c>
      <c r="E7605">
        <v>174</v>
      </c>
      <c r="F7605">
        <v>73.126800000000003</v>
      </c>
      <c r="G7605">
        <v>92.920299999999997</v>
      </c>
      <c r="H7605">
        <v>53.333300000000001</v>
      </c>
      <c r="I7605">
        <v>174</v>
      </c>
      <c r="J7605">
        <v>79.011799999999994</v>
      </c>
      <c r="K7605">
        <v>94.690299999999993</v>
      </c>
      <c r="L7605">
        <v>63.333300000000001</v>
      </c>
      <c r="M7605">
        <v>174</v>
      </c>
      <c r="N7605">
        <v>76.563400000000001</v>
      </c>
      <c r="O7605">
        <v>96.4602</v>
      </c>
      <c r="P7605">
        <v>56.666699999999999</v>
      </c>
      <c r="Q7605">
        <v>174</v>
      </c>
      <c r="R7605">
        <v>76.563400000000001</v>
      </c>
      <c r="S7605">
        <v>96.4602</v>
      </c>
      <c r="T7605">
        <v>56.666699999999999</v>
      </c>
    </row>
    <row r="7606" spans="1:20" x14ac:dyDescent="0.25">
      <c r="A7606">
        <v>175</v>
      </c>
      <c r="B7606">
        <v>75.811999999999998</v>
      </c>
      <c r="C7606">
        <v>98.290599999999998</v>
      </c>
      <c r="D7606">
        <v>53.333300000000001</v>
      </c>
      <c r="E7606">
        <v>175</v>
      </c>
      <c r="F7606">
        <v>73.126800000000003</v>
      </c>
      <c r="G7606">
        <v>92.920299999999997</v>
      </c>
      <c r="H7606">
        <v>53.333300000000001</v>
      </c>
      <c r="I7606">
        <v>175</v>
      </c>
      <c r="J7606">
        <v>79.011799999999994</v>
      </c>
      <c r="K7606">
        <v>94.690299999999993</v>
      </c>
      <c r="L7606">
        <v>63.333300000000001</v>
      </c>
      <c r="M7606">
        <v>175</v>
      </c>
      <c r="N7606">
        <v>76.563400000000001</v>
      </c>
      <c r="O7606">
        <v>96.4602</v>
      </c>
      <c r="P7606">
        <v>56.666699999999999</v>
      </c>
      <c r="Q7606">
        <v>175</v>
      </c>
      <c r="R7606">
        <v>75.339200000000005</v>
      </c>
      <c r="S7606">
        <v>97.345100000000002</v>
      </c>
      <c r="T7606">
        <v>53.333300000000001</v>
      </c>
    </row>
    <row r="7607" spans="1:20" x14ac:dyDescent="0.25">
      <c r="A7607">
        <v>176</v>
      </c>
      <c r="B7607">
        <v>75.811999999999998</v>
      </c>
      <c r="C7607">
        <v>98.290599999999998</v>
      </c>
      <c r="D7607">
        <v>53.333300000000001</v>
      </c>
      <c r="E7607">
        <v>176</v>
      </c>
      <c r="F7607">
        <v>73.126800000000003</v>
      </c>
      <c r="G7607">
        <v>92.920299999999997</v>
      </c>
      <c r="H7607">
        <v>53.333300000000001</v>
      </c>
      <c r="I7607">
        <v>176</v>
      </c>
      <c r="J7607">
        <v>79.011799999999994</v>
      </c>
      <c r="K7607">
        <v>94.690299999999993</v>
      </c>
      <c r="L7607">
        <v>63.333300000000001</v>
      </c>
      <c r="M7607">
        <v>176</v>
      </c>
      <c r="N7607">
        <v>76.563400000000001</v>
      </c>
      <c r="O7607">
        <v>96.4602</v>
      </c>
      <c r="P7607">
        <v>56.666699999999999</v>
      </c>
      <c r="Q7607">
        <v>176</v>
      </c>
      <c r="R7607">
        <v>75.339200000000005</v>
      </c>
      <c r="S7607">
        <v>97.345100000000002</v>
      </c>
      <c r="T7607">
        <v>53.333300000000001</v>
      </c>
    </row>
    <row r="7608" spans="1:20" x14ac:dyDescent="0.25">
      <c r="A7608">
        <v>177</v>
      </c>
      <c r="B7608">
        <v>75.811999999999998</v>
      </c>
      <c r="C7608">
        <v>98.290599999999998</v>
      </c>
      <c r="D7608">
        <v>53.333300000000001</v>
      </c>
      <c r="E7608">
        <v>177</v>
      </c>
      <c r="F7608">
        <v>73.126800000000003</v>
      </c>
      <c r="G7608">
        <v>92.920299999999997</v>
      </c>
      <c r="H7608">
        <v>53.333300000000001</v>
      </c>
      <c r="I7608">
        <v>177</v>
      </c>
      <c r="J7608">
        <v>79.011799999999994</v>
      </c>
      <c r="K7608">
        <v>94.690299999999993</v>
      </c>
      <c r="L7608">
        <v>63.333300000000001</v>
      </c>
      <c r="M7608">
        <v>177</v>
      </c>
      <c r="N7608">
        <v>76.563400000000001</v>
      </c>
      <c r="O7608">
        <v>96.4602</v>
      </c>
      <c r="P7608">
        <v>56.666699999999999</v>
      </c>
      <c r="Q7608">
        <v>177</v>
      </c>
      <c r="R7608">
        <v>75.339200000000005</v>
      </c>
      <c r="S7608">
        <v>97.345100000000002</v>
      </c>
      <c r="T7608">
        <v>53.333300000000001</v>
      </c>
    </row>
    <row r="7609" spans="1:20" x14ac:dyDescent="0.25">
      <c r="A7609">
        <v>178</v>
      </c>
      <c r="B7609">
        <v>75.811999999999998</v>
      </c>
      <c r="C7609">
        <v>98.290599999999998</v>
      </c>
      <c r="D7609">
        <v>53.333300000000001</v>
      </c>
      <c r="E7609">
        <v>178</v>
      </c>
      <c r="F7609">
        <v>73.126800000000003</v>
      </c>
      <c r="G7609">
        <v>92.920299999999997</v>
      </c>
      <c r="H7609">
        <v>53.333300000000001</v>
      </c>
      <c r="I7609">
        <v>178</v>
      </c>
      <c r="J7609">
        <v>79.011799999999994</v>
      </c>
      <c r="K7609">
        <v>94.690299999999993</v>
      </c>
      <c r="L7609">
        <v>63.333300000000001</v>
      </c>
      <c r="M7609">
        <v>178</v>
      </c>
      <c r="N7609">
        <v>76.563400000000001</v>
      </c>
      <c r="O7609">
        <v>96.4602</v>
      </c>
      <c r="P7609">
        <v>56.666699999999999</v>
      </c>
      <c r="Q7609">
        <v>178</v>
      </c>
      <c r="R7609">
        <v>75.339200000000005</v>
      </c>
      <c r="S7609">
        <v>97.345100000000002</v>
      </c>
      <c r="T7609">
        <v>53.333300000000001</v>
      </c>
    </row>
    <row r="7610" spans="1:20" x14ac:dyDescent="0.25">
      <c r="A7610">
        <v>179</v>
      </c>
      <c r="B7610">
        <v>75.811999999999998</v>
      </c>
      <c r="C7610">
        <v>98.290599999999998</v>
      </c>
      <c r="D7610">
        <v>53.333300000000001</v>
      </c>
      <c r="E7610">
        <v>179</v>
      </c>
      <c r="F7610">
        <v>73.126800000000003</v>
      </c>
      <c r="G7610">
        <v>92.920299999999997</v>
      </c>
      <c r="H7610">
        <v>53.333300000000001</v>
      </c>
      <c r="I7610">
        <v>179</v>
      </c>
      <c r="J7610">
        <v>79.011799999999994</v>
      </c>
      <c r="K7610">
        <v>94.690299999999993</v>
      </c>
      <c r="L7610">
        <v>63.333300000000001</v>
      </c>
      <c r="M7610">
        <v>179</v>
      </c>
      <c r="N7610">
        <v>76.563400000000001</v>
      </c>
      <c r="O7610">
        <v>96.4602</v>
      </c>
      <c r="P7610">
        <v>56.666699999999999</v>
      </c>
      <c r="Q7610">
        <v>179</v>
      </c>
      <c r="R7610">
        <v>75.339200000000005</v>
      </c>
      <c r="S7610">
        <v>97.345100000000002</v>
      </c>
      <c r="T7610">
        <v>53.333300000000001</v>
      </c>
    </row>
    <row r="7611" spans="1:20" x14ac:dyDescent="0.25">
      <c r="A7611">
        <v>180</v>
      </c>
      <c r="B7611">
        <v>75.811999999999998</v>
      </c>
      <c r="C7611">
        <v>98.290599999999998</v>
      </c>
      <c r="D7611">
        <v>53.333300000000001</v>
      </c>
      <c r="E7611">
        <v>180</v>
      </c>
      <c r="F7611">
        <v>73.126800000000003</v>
      </c>
      <c r="G7611">
        <v>92.920299999999997</v>
      </c>
      <c r="H7611">
        <v>53.333300000000001</v>
      </c>
      <c r="I7611">
        <v>180</v>
      </c>
      <c r="J7611">
        <v>79.011799999999994</v>
      </c>
      <c r="K7611">
        <v>94.690299999999993</v>
      </c>
      <c r="L7611">
        <v>63.333300000000001</v>
      </c>
      <c r="M7611">
        <v>180</v>
      </c>
      <c r="N7611">
        <v>76.563400000000001</v>
      </c>
      <c r="O7611">
        <v>96.4602</v>
      </c>
      <c r="P7611">
        <v>56.666699999999999</v>
      </c>
      <c r="Q7611">
        <v>180</v>
      </c>
      <c r="R7611">
        <v>75.339200000000005</v>
      </c>
      <c r="S7611">
        <v>97.345100000000002</v>
      </c>
      <c r="T7611">
        <v>53.333300000000001</v>
      </c>
    </row>
    <row r="7612" spans="1:20" x14ac:dyDescent="0.25">
      <c r="A7612">
        <v>181</v>
      </c>
      <c r="B7612">
        <v>75.811999999999998</v>
      </c>
      <c r="C7612">
        <v>98.290599999999998</v>
      </c>
      <c r="D7612">
        <v>53.333300000000001</v>
      </c>
      <c r="E7612">
        <v>181</v>
      </c>
      <c r="F7612">
        <v>73.126800000000003</v>
      </c>
      <c r="G7612">
        <v>92.920299999999997</v>
      </c>
      <c r="H7612">
        <v>53.333300000000001</v>
      </c>
      <c r="I7612">
        <v>181</v>
      </c>
      <c r="J7612">
        <v>79.011799999999994</v>
      </c>
      <c r="K7612">
        <v>94.690299999999993</v>
      </c>
      <c r="L7612">
        <v>63.333300000000001</v>
      </c>
      <c r="M7612">
        <v>181</v>
      </c>
      <c r="N7612">
        <v>78.230099999999993</v>
      </c>
      <c r="O7612">
        <v>96.4602</v>
      </c>
      <c r="P7612">
        <v>60</v>
      </c>
      <c r="Q7612">
        <v>181</v>
      </c>
      <c r="R7612">
        <v>75.339200000000005</v>
      </c>
      <c r="S7612">
        <v>97.345100000000002</v>
      </c>
      <c r="T7612">
        <v>53.333300000000001</v>
      </c>
    </row>
    <row r="7613" spans="1:20" x14ac:dyDescent="0.25">
      <c r="A7613">
        <v>182</v>
      </c>
      <c r="B7613">
        <v>75.811999999999998</v>
      </c>
      <c r="C7613">
        <v>98.290599999999998</v>
      </c>
      <c r="D7613">
        <v>53.333300000000001</v>
      </c>
      <c r="E7613">
        <v>182</v>
      </c>
      <c r="F7613">
        <v>73.126800000000003</v>
      </c>
      <c r="G7613">
        <v>92.920299999999997</v>
      </c>
      <c r="H7613">
        <v>53.333300000000001</v>
      </c>
      <c r="I7613">
        <v>182</v>
      </c>
      <c r="J7613">
        <v>79.011799999999994</v>
      </c>
      <c r="K7613">
        <v>94.690299999999993</v>
      </c>
      <c r="L7613">
        <v>63.333300000000001</v>
      </c>
      <c r="M7613">
        <v>182</v>
      </c>
      <c r="N7613">
        <v>78.230099999999993</v>
      </c>
      <c r="O7613">
        <v>96.4602</v>
      </c>
      <c r="P7613">
        <v>60</v>
      </c>
      <c r="Q7613">
        <v>182</v>
      </c>
      <c r="R7613">
        <v>75.339200000000005</v>
      </c>
      <c r="S7613">
        <v>97.345100000000002</v>
      </c>
      <c r="T7613">
        <v>53.333300000000001</v>
      </c>
    </row>
    <row r="7614" spans="1:20" x14ac:dyDescent="0.25">
      <c r="A7614">
        <v>183</v>
      </c>
      <c r="B7614">
        <v>75.811999999999998</v>
      </c>
      <c r="C7614">
        <v>98.290599999999998</v>
      </c>
      <c r="D7614">
        <v>53.333300000000001</v>
      </c>
      <c r="E7614">
        <v>183</v>
      </c>
      <c r="F7614">
        <v>73.126800000000003</v>
      </c>
      <c r="G7614">
        <v>92.920299999999997</v>
      </c>
      <c r="H7614">
        <v>53.333300000000001</v>
      </c>
      <c r="I7614">
        <v>183</v>
      </c>
      <c r="J7614">
        <v>79.011799999999994</v>
      </c>
      <c r="K7614">
        <v>94.690299999999993</v>
      </c>
      <c r="L7614">
        <v>63.333300000000001</v>
      </c>
      <c r="M7614">
        <v>183</v>
      </c>
      <c r="N7614">
        <v>76.563400000000001</v>
      </c>
      <c r="O7614">
        <v>96.4602</v>
      </c>
      <c r="P7614">
        <v>56.666699999999999</v>
      </c>
      <c r="Q7614">
        <v>183</v>
      </c>
      <c r="R7614">
        <v>75.339200000000005</v>
      </c>
      <c r="S7614">
        <v>97.345100000000002</v>
      </c>
      <c r="T7614">
        <v>53.333300000000001</v>
      </c>
    </row>
    <row r="7615" spans="1:20" x14ac:dyDescent="0.25">
      <c r="A7615">
        <v>184</v>
      </c>
      <c r="B7615">
        <v>75.811999999999998</v>
      </c>
      <c r="C7615">
        <v>98.290599999999998</v>
      </c>
      <c r="D7615">
        <v>53.333300000000001</v>
      </c>
      <c r="E7615">
        <v>184</v>
      </c>
      <c r="F7615">
        <v>73.126800000000003</v>
      </c>
      <c r="G7615">
        <v>92.920299999999997</v>
      </c>
      <c r="H7615">
        <v>53.333300000000001</v>
      </c>
      <c r="I7615">
        <v>184</v>
      </c>
      <c r="J7615">
        <v>79.011799999999994</v>
      </c>
      <c r="K7615">
        <v>94.690299999999993</v>
      </c>
      <c r="L7615">
        <v>63.333300000000001</v>
      </c>
      <c r="M7615">
        <v>184</v>
      </c>
      <c r="N7615">
        <v>76.563400000000001</v>
      </c>
      <c r="O7615">
        <v>96.4602</v>
      </c>
      <c r="P7615">
        <v>56.666699999999999</v>
      </c>
      <c r="Q7615">
        <v>184</v>
      </c>
      <c r="R7615">
        <v>77.005899999999997</v>
      </c>
      <c r="S7615">
        <v>97.345100000000002</v>
      </c>
      <c r="T7615">
        <v>56.666699999999999</v>
      </c>
    </row>
    <row r="7616" spans="1:20" x14ac:dyDescent="0.25">
      <c r="A7616">
        <v>185</v>
      </c>
      <c r="B7616">
        <v>75.811999999999998</v>
      </c>
      <c r="C7616">
        <v>98.290599999999998</v>
      </c>
      <c r="D7616">
        <v>53.333300000000001</v>
      </c>
      <c r="E7616">
        <v>185</v>
      </c>
      <c r="F7616">
        <v>73.126800000000003</v>
      </c>
      <c r="G7616">
        <v>92.920299999999997</v>
      </c>
      <c r="H7616">
        <v>53.333300000000001</v>
      </c>
      <c r="I7616">
        <v>185</v>
      </c>
      <c r="J7616">
        <v>79.011799999999994</v>
      </c>
      <c r="K7616">
        <v>94.690299999999993</v>
      </c>
      <c r="L7616">
        <v>63.333300000000001</v>
      </c>
      <c r="M7616">
        <v>185</v>
      </c>
      <c r="N7616">
        <v>76.563400000000001</v>
      </c>
      <c r="O7616">
        <v>96.4602</v>
      </c>
      <c r="P7616">
        <v>56.666699999999999</v>
      </c>
      <c r="Q7616">
        <v>185</v>
      </c>
      <c r="R7616">
        <v>77.005899999999997</v>
      </c>
      <c r="S7616">
        <v>97.345100000000002</v>
      </c>
      <c r="T7616">
        <v>56.666699999999999</v>
      </c>
    </row>
    <row r="7617" spans="1:20" x14ac:dyDescent="0.25">
      <c r="A7617">
        <v>186</v>
      </c>
      <c r="B7617">
        <v>75.811999999999998</v>
      </c>
      <c r="C7617">
        <v>98.290599999999998</v>
      </c>
      <c r="D7617">
        <v>53.333300000000001</v>
      </c>
      <c r="E7617">
        <v>186</v>
      </c>
      <c r="F7617">
        <v>74.793499999999995</v>
      </c>
      <c r="G7617">
        <v>92.920299999999997</v>
      </c>
      <c r="H7617">
        <v>56.666699999999999</v>
      </c>
      <c r="I7617">
        <v>186</v>
      </c>
      <c r="J7617">
        <v>79.011799999999994</v>
      </c>
      <c r="K7617">
        <v>94.690299999999993</v>
      </c>
      <c r="L7617">
        <v>63.333300000000001</v>
      </c>
      <c r="M7617">
        <v>186</v>
      </c>
      <c r="N7617">
        <v>76.563400000000001</v>
      </c>
      <c r="O7617">
        <v>96.4602</v>
      </c>
      <c r="P7617">
        <v>56.666699999999999</v>
      </c>
      <c r="Q7617">
        <v>186</v>
      </c>
      <c r="R7617">
        <v>77.005899999999997</v>
      </c>
      <c r="S7617">
        <v>97.345100000000002</v>
      </c>
      <c r="T7617">
        <v>56.666699999999999</v>
      </c>
    </row>
    <row r="7618" spans="1:20" x14ac:dyDescent="0.25">
      <c r="A7618">
        <v>187</v>
      </c>
      <c r="B7618">
        <v>75.811999999999998</v>
      </c>
      <c r="C7618">
        <v>98.290599999999998</v>
      </c>
      <c r="D7618">
        <v>53.333300000000001</v>
      </c>
      <c r="E7618">
        <v>187</v>
      </c>
      <c r="F7618">
        <v>74.793499999999995</v>
      </c>
      <c r="G7618">
        <v>92.920299999999997</v>
      </c>
      <c r="H7618">
        <v>56.666699999999999</v>
      </c>
      <c r="I7618">
        <v>187</v>
      </c>
      <c r="J7618">
        <v>79.011799999999994</v>
      </c>
      <c r="K7618">
        <v>94.690299999999993</v>
      </c>
      <c r="L7618">
        <v>63.333300000000001</v>
      </c>
      <c r="M7618">
        <v>187</v>
      </c>
      <c r="N7618">
        <v>76.563400000000001</v>
      </c>
      <c r="O7618">
        <v>96.4602</v>
      </c>
      <c r="P7618">
        <v>56.666699999999999</v>
      </c>
      <c r="Q7618">
        <v>187</v>
      </c>
      <c r="R7618">
        <v>77.005899999999997</v>
      </c>
      <c r="S7618">
        <v>97.345100000000002</v>
      </c>
      <c r="T7618">
        <v>56.666699999999999</v>
      </c>
    </row>
    <row r="7619" spans="1:20" x14ac:dyDescent="0.25">
      <c r="A7619">
        <v>188</v>
      </c>
      <c r="B7619">
        <v>75.811999999999998</v>
      </c>
      <c r="C7619">
        <v>98.290599999999998</v>
      </c>
      <c r="D7619">
        <v>53.333300000000001</v>
      </c>
      <c r="E7619">
        <v>188</v>
      </c>
      <c r="F7619">
        <v>74.793499999999995</v>
      </c>
      <c r="G7619">
        <v>92.920299999999997</v>
      </c>
      <c r="H7619">
        <v>56.666699999999999</v>
      </c>
      <c r="I7619">
        <v>188</v>
      </c>
      <c r="J7619">
        <v>79.011799999999994</v>
      </c>
      <c r="K7619">
        <v>94.690299999999993</v>
      </c>
      <c r="L7619">
        <v>63.333300000000001</v>
      </c>
      <c r="M7619">
        <v>188</v>
      </c>
      <c r="N7619">
        <v>77.787599999999998</v>
      </c>
      <c r="O7619">
        <v>95.575199999999995</v>
      </c>
      <c r="P7619">
        <v>60</v>
      </c>
      <c r="Q7619">
        <v>188</v>
      </c>
      <c r="R7619">
        <v>77.005899999999997</v>
      </c>
      <c r="S7619">
        <v>97.345100000000002</v>
      </c>
      <c r="T7619">
        <v>56.666699999999999</v>
      </c>
    </row>
    <row r="7620" spans="1:20" x14ac:dyDescent="0.25">
      <c r="A7620">
        <v>189</v>
      </c>
      <c r="B7620">
        <v>75.811999999999998</v>
      </c>
      <c r="C7620">
        <v>98.290599999999998</v>
      </c>
      <c r="D7620">
        <v>53.333300000000001</v>
      </c>
      <c r="E7620">
        <v>189</v>
      </c>
      <c r="F7620">
        <v>74.793499999999995</v>
      </c>
      <c r="G7620">
        <v>92.920299999999997</v>
      </c>
      <c r="H7620">
        <v>56.666699999999999</v>
      </c>
      <c r="I7620">
        <v>189</v>
      </c>
      <c r="J7620">
        <v>79.011799999999994</v>
      </c>
      <c r="K7620">
        <v>94.690299999999993</v>
      </c>
      <c r="L7620">
        <v>63.333300000000001</v>
      </c>
      <c r="M7620">
        <v>189</v>
      </c>
      <c r="N7620">
        <v>77.787599999999998</v>
      </c>
      <c r="O7620">
        <v>95.575199999999995</v>
      </c>
      <c r="P7620">
        <v>60</v>
      </c>
      <c r="Q7620">
        <v>189</v>
      </c>
      <c r="R7620">
        <v>77.005899999999997</v>
      </c>
      <c r="S7620">
        <v>97.345100000000002</v>
      </c>
      <c r="T7620">
        <v>56.666699999999999</v>
      </c>
    </row>
    <row r="7621" spans="1:20" x14ac:dyDescent="0.25">
      <c r="A7621">
        <v>190</v>
      </c>
      <c r="B7621">
        <v>75.811999999999998</v>
      </c>
      <c r="C7621">
        <v>98.290599999999998</v>
      </c>
      <c r="D7621">
        <v>53.333300000000001</v>
      </c>
      <c r="E7621">
        <v>190</v>
      </c>
      <c r="F7621">
        <v>74.793499999999995</v>
      </c>
      <c r="G7621">
        <v>92.920299999999997</v>
      </c>
      <c r="H7621">
        <v>56.666699999999999</v>
      </c>
      <c r="I7621">
        <v>190</v>
      </c>
      <c r="J7621">
        <v>79.011799999999994</v>
      </c>
      <c r="K7621">
        <v>94.690299999999993</v>
      </c>
      <c r="L7621">
        <v>63.333300000000001</v>
      </c>
      <c r="M7621">
        <v>190</v>
      </c>
      <c r="N7621">
        <v>77.787599999999998</v>
      </c>
      <c r="O7621">
        <v>95.575199999999995</v>
      </c>
      <c r="P7621">
        <v>60</v>
      </c>
      <c r="Q7621">
        <v>190</v>
      </c>
      <c r="R7621">
        <v>78.230099999999993</v>
      </c>
      <c r="S7621">
        <v>96.4602</v>
      </c>
      <c r="T7621">
        <v>60</v>
      </c>
    </row>
    <row r="7622" spans="1:20" x14ac:dyDescent="0.25">
      <c r="A7622">
        <v>191</v>
      </c>
      <c r="B7622">
        <v>75.811999999999998</v>
      </c>
      <c r="C7622">
        <v>98.290599999999998</v>
      </c>
      <c r="D7622">
        <v>53.333300000000001</v>
      </c>
      <c r="E7622">
        <v>191</v>
      </c>
      <c r="F7622">
        <v>74.793499999999995</v>
      </c>
      <c r="G7622">
        <v>92.920299999999997</v>
      </c>
      <c r="H7622">
        <v>56.666699999999999</v>
      </c>
      <c r="I7622">
        <v>191</v>
      </c>
      <c r="J7622">
        <v>79.011799999999994</v>
      </c>
      <c r="K7622">
        <v>94.690299999999993</v>
      </c>
      <c r="L7622">
        <v>63.333300000000001</v>
      </c>
      <c r="M7622">
        <v>191</v>
      </c>
      <c r="N7622">
        <v>77.787599999999998</v>
      </c>
      <c r="O7622">
        <v>95.575199999999995</v>
      </c>
      <c r="P7622">
        <v>60</v>
      </c>
      <c r="Q7622">
        <v>191</v>
      </c>
      <c r="R7622">
        <v>78.230099999999993</v>
      </c>
      <c r="S7622">
        <v>96.4602</v>
      </c>
      <c r="T7622">
        <v>60</v>
      </c>
    </row>
    <row r="7623" spans="1:20" x14ac:dyDescent="0.25">
      <c r="A7623">
        <v>192</v>
      </c>
      <c r="B7623">
        <v>75.811999999999998</v>
      </c>
      <c r="C7623">
        <v>98.290599999999998</v>
      </c>
      <c r="D7623">
        <v>53.333300000000001</v>
      </c>
      <c r="E7623">
        <v>192</v>
      </c>
      <c r="F7623">
        <v>74.793499999999995</v>
      </c>
      <c r="G7623">
        <v>92.920299999999997</v>
      </c>
      <c r="H7623">
        <v>56.666699999999999</v>
      </c>
      <c r="I7623">
        <v>192</v>
      </c>
      <c r="J7623">
        <v>79.011799999999994</v>
      </c>
      <c r="K7623">
        <v>94.690299999999993</v>
      </c>
      <c r="L7623">
        <v>63.333300000000001</v>
      </c>
      <c r="M7623">
        <v>192</v>
      </c>
      <c r="N7623">
        <v>77.787599999999998</v>
      </c>
      <c r="O7623">
        <v>95.575199999999995</v>
      </c>
      <c r="P7623">
        <v>60</v>
      </c>
      <c r="Q7623">
        <v>192</v>
      </c>
      <c r="R7623">
        <v>78.230099999999993</v>
      </c>
      <c r="S7623">
        <v>96.4602</v>
      </c>
      <c r="T7623">
        <v>60</v>
      </c>
    </row>
    <row r="7624" spans="1:20" x14ac:dyDescent="0.25">
      <c r="A7624">
        <v>193</v>
      </c>
      <c r="B7624">
        <v>75.811999999999998</v>
      </c>
      <c r="C7624">
        <v>98.290599999999998</v>
      </c>
      <c r="D7624">
        <v>53.333300000000001</v>
      </c>
      <c r="E7624">
        <v>193</v>
      </c>
      <c r="F7624">
        <v>74.793499999999995</v>
      </c>
      <c r="G7624">
        <v>92.920299999999997</v>
      </c>
      <c r="H7624">
        <v>56.666699999999999</v>
      </c>
      <c r="I7624">
        <v>193</v>
      </c>
      <c r="J7624">
        <v>81.120900000000006</v>
      </c>
      <c r="K7624">
        <v>95.575199999999995</v>
      </c>
      <c r="L7624">
        <v>66.666700000000006</v>
      </c>
      <c r="M7624">
        <v>193</v>
      </c>
      <c r="N7624">
        <v>77.787599999999998</v>
      </c>
      <c r="O7624">
        <v>95.575199999999995</v>
      </c>
      <c r="P7624">
        <v>60</v>
      </c>
      <c r="Q7624">
        <v>193</v>
      </c>
      <c r="R7624">
        <v>78.230099999999993</v>
      </c>
      <c r="S7624">
        <v>96.4602</v>
      </c>
      <c r="T7624">
        <v>60</v>
      </c>
    </row>
    <row r="7625" spans="1:20" x14ac:dyDescent="0.25">
      <c r="A7625">
        <v>194</v>
      </c>
      <c r="B7625">
        <v>75.811999999999998</v>
      </c>
      <c r="C7625">
        <v>98.290599999999998</v>
      </c>
      <c r="D7625">
        <v>53.333300000000001</v>
      </c>
      <c r="E7625">
        <v>194</v>
      </c>
      <c r="F7625">
        <v>76.902600000000007</v>
      </c>
      <c r="G7625">
        <v>93.805300000000003</v>
      </c>
      <c r="H7625">
        <v>60</v>
      </c>
      <c r="I7625">
        <v>194</v>
      </c>
      <c r="J7625">
        <v>81.120900000000006</v>
      </c>
      <c r="K7625">
        <v>95.575199999999995</v>
      </c>
      <c r="L7625">
        <v>66.666700000000006</v>
      </c>
      <c r="M7625">
        <v>194</v>
      </c>
      <c r="N7625">
        <v>77.787599999999998</v>
      </c>
      <c r="O7625">
        <v>95.575199999999995</v>
      </c>
      <c r="P7625">
        <v>60</v>
      </c>
      <c r="Q7625">
        <v>194</v>
      </c>
      <c r="R7625">
        <v>78.230099999999993</v>
      </c>
      <c r="S7625">
        <v>96.4602</v>
      </c>
      <c r="T7625">
        <v>60</v>
      </c>
    </row>
    <row r="7626" spans="1:20" x14ac:dyDescent="0.25">
      <c r="A7626">
        <v>195</v>
      </c>
      <c r="B7626">
        <v>75.811999999999998</v>
      </c>
      <c r="C7626">
        <v>98.290599999999998</v>
      </c>
      <c r="D7626">
        <v>53.333300000000001</v>
      </c>
      <c r="E7626">
        <v>195</v>
      </c>
      <c r="F7626">
        <v>74.793499999999995</v>
      </c>
      <c r="G7626">
        <v>92.920299999999997</v>
      </c>
      <c r="H7626">
        <v>56.666699999999999</v>
      </c>
      <c r="I7626">
        <v>195</v>
      </c>
      <c r="J7626">
        <v>81.120900000000006</v>
      </c>
      <c r="K7626">
        <v>95.575199999999995</v>
      </c>
      <c r="L7626">
        <v>66.666700000000006</v>
      </c>
      <c r="M7626">
        <v>195</v>
      </c>
      <c r="N7626">
        <v>77.787599999999998</v>
      </c>
      <c r="O7626">
        <v>95.575199999999995</v>
      </c>
      <c r="P7626">
        <v>60</v>
      </c>
      <c r="Q7626">
        <v>195</v>
      </c>
      <c r="R7626">
        <v>78.230099999999993</v>
      </c>
      <c r="S7626">
        <v>96.4602</v>
      </c>
      <c r="T7626">
        <v>60</v>
      </c>
    </row>
    <row r="7627" spans="1:20" x14ac:dyDescent="0.25">
      <c r="A7627">
        <v>196</v>
      </c>
      <c r="B7627">
        <v>75.811999999999998</v>
      </c>
      <c r="C7627">
        <v>98.290599999999998</v>
      </c>
      <c r="D7627">
        <v>53.333300000000001</v>
      </c>
      <c r="E7627">
        <v>196</v>
      </c>
      <c r="F7627">
        <v>74.793499999999995</v>
      </c>
      <c r="G7627">
        <v>92.920299999999997</v>
      </c>
      <c r="H7627">
        <v>56.666699999999999</v>
      </c>
      <c r="I7627">
        <v>196</v>
      </c>
      <c r="J7627">
        <v>81.120900000000006</v>
      </c>
      <c r="K7627">
        <v>95.575199999999995</v>
      </c>
      <c r="L7627">
        <v>66.666700000000006</v>
      </c>
      <c r="M7627">
        <v>196</v>
      </c>
      <c r="N7627">
        <v>79.011799999999994</v>
      </c>
      <c r="O7627">
        <v>94.690299999999993</v>
      </c>
      <c r="P7627">
        <v>63.333300000000001</v>
      </c>
      <c r="Q7627">
        <v>196</v>
      </c>
      <c r="R7627">
        <v>78.230099999999993</v>
      </c>
      <c r="S7627">
        <v>96.4602</v>
      </c>
      <c r="T7627">
        <v>60</v>
      </c>
    </row>
    <row r="7628" spans="1:20" x14ac:dyDescent="0.25">
      <c r="A7628">
        <v>197</v>
      </c>
      <c r="B7628">
        <v>75.811999999999998</v>
      </c>
      <c r="C7628">
        <v>98.290599999999998</v>
      </c>
      <c r="D7628">
        <v>53.333300000000001</v>
      </c>
      <c r="E7628">
        <v>197</v>
      </c>
      <c r="F7628">
        <v>74.793499999999995</v>
      </c>
      <c r="G7628">
        <v>92.920299999999997</v>
      </c>
      <c r="H7628">
        <v>56.666699999999999</v>
      </c>
      <c r="I7628">
        <v>197</v>
      </c>
      <c r="J7628">
        <v>81.120900000000006</v>
      </c>
      <c r="K7628">
        <v>95.575199999999995</v>
      </c>
      <c r="L7628">
        <v>66.666700000000006</v>
      </c>
      <c r="M7628">
        <v>197</v>
      </c>
      <c r="N7628">
        <v>77.787599999999998</v>
      </c>
      <c r="O7628">
        <v>95.575199999999995</v>
      </c>
      <c r="P7628">
        <v>60</v>
      </c>
      <c r="Q7628">
        <v>197</v>
      </c>
      <c r="R7628">
        <v>78.230099999999993</v>
      </c>
      <c r="S7628">
        <v>96.4602</v>
      </c>
      <c r="T7628">
        <v>60</v>
      </c>
    </row>
    <row r="7629" spans="1:20" x14ac:dyDescent="0.25">
      <c r="A7629">
        <v>198</v>
      </c>
      <c r="B7629">
        <v>75.811999999999998</v>
      </c>
      <c r="C7629">
        <v>98.290599999999998</v>
      </c>
      <c r="D7629">
        <v>53.333300000000001</v>
      </c>
      <c r="E7629">
        <v>198</v>
      </c>
      <c r="F7629">
        <v>74.793499999999995</v>
      </c>
      <c r="G7629">
        <v>92.920299999999997</v>
      </c>
      <c r="H7629">
        <v>56.666699999999999</v>
      </c>
      <c r="I7629">
        <v>198</v>
      </c>
      <c r="J7629">
        <v>81.120900000000006</v>
      </c>
      <c r="K7629">
        <v>95.575199999999995</v>
      </c>
      <c r="L7629">
        <v>66.666700000000006</v>
      </c>
      <c r="M7629">
        <v>198</v>
      </c>
      <c r="N7629">
        <v>77.787599999999998</v>
      </c>
      <c r="O7629">
        <v>95.575199999999995</v>
      </c>
      <c r="P7629">
        <v>60</v>
      </c>
      <c r="Q7629">
        <v>198</v>
      </c>
      <c r="R7629">
        <v>79.114999999999995</v>
      </c>
      <c r="S7629">
        <v>98.230099999999993</v>
      </c>
      <c r="T7629">
        <v>60</v>
      </c>
    </row>
    <row r="7630" spans="1:20" x14ac:dyDescent="0.25">
      <c r="A7630">
        <v>199</v>
      </c>
      <c r="B7630">
        <v>75.811999999999998</v>
      </c>
      <c r="C7630">
        <v>98.290599999999998</v>
      </c>
      <c r="D7630">
        <v>53.333300000000001</v>
      </c>
      <c r="E7630">
        <v>199</v>
      </c>
      <c r="F7630">
        <v>74.793499999999995</v>
      </c>
      <c r="G7630">
        <v>92.920299999999997</v>
      </c>
      <c r="H7630">
        <v>56.666699999999999</v>
      </c>
      <c r="I7630">
        <v>199</v>
      </c>
      <c r="J7630">
        <v>81.120900000000006</v>
      </c>
      <c r="K7630">
        <v>95.575199999999995</v>
      </c>
      <c r="L7630">
        <v>66.666700000000006</v>
      </c>
      <c r="M7630">
        <v>199</v>
      </c>
      <c r="N7630">
        <v>77.787599999999998</v>
      </c>
      <c r="O7630">
        <v>95.575199999999995</v>
      </c>
      <c r="P7630">
        <v>60</v>
      </c>
      <c r="Q7630">
        <v>199</v>
      </c>
      <c r="R7630">
        <v>78.230099999999993</v>
      </c>
      <c r="S7630">
        <v>96.4602</v>
      </c>
      <c r="T7630">
        <v>60</v>
      </c>
    </row>
    <row r="7631" spans="1:20" x14ac:dyDescent="0.25">
      <c r="A7631">
        <v>200</v>
      </c>
      <c r="B7631">
        <v>75.811999999999998</v>
      </c>
      <c r="C7631">
        <v>98.290599999999998</v>
      </c>
      <c r="D7631">
        <v>53.333300000000001</v>
      </c>
      <c r="E7631">
        <v>200</v>
      </c>
      <c r="F7631">
        <v>74.793499999999995</v>
      </c>
      <c r="G7631">
        <v>92.920299999999997</v>
      </c>
      <c r="H7631">
        <v>56.666699999999999</v>
      </c>
      <c r="I7631">
        <v>200</v>
      </c>
      <c r="J7631">
        <v>81.120900000000006</v>
      </c>
      <c r="K7631">
        <v>95.575199999999995</v>
      </c>
      <c r="L7631">
        <v>66.666700000000006</v>
      </c>
      <c r="M7631">
        <v>200</v>
      </c>
      <c r="N7631">
        <v>77.787599999999998</v>
      </c>
      <c r="O7631">
        <v>95.575199999999995</v>
      </c>
      <c r="P7631">
        <v>60</v>
      </c>
      <c r="Q7631">
        <v>200</v>
      </c>
      <c r="R7631">
        <v>78.230099999999993</v>
      </c>
      <c r="S7631">
        <v>96.4602</v>
      </c>
      <c r="T7631">
        <v>60</v>
      </c>
    </row>
    <row r="7632" spans="1:20" x14ac:dyDescent="0.25">
      <c r="A7632">
        <v>201</v>
      </c>
      <c r="B7632">
        <v>75.811999999999998</v>
      </c>
      <c r="C7632">
        <v>98.290599999999998</v>
      </c>
      <c r="D7632">
        <v>53.333300000000001</v>
      </c>
      <c r="E7632">
        <v>201</v>
      </c>
      <c r="F7632">
        <v>74.793499999999995</v>
      </c>
      <c r="G7632">
        <v>92.920299999999997</v>
      </c>
      <c r="H7632">
        <v>56.666699999999999</v>
      </c>
      <c r="I7632">
        <v>201</v>
      </c>
      <c r="J7632">
        <v>81.120900000000006</v>
      </c>
      <c r="K7632">
        <v>95.575199999999995</v>
      </c>
      <c r="L7632">
        <v>66.666700000000006</v>
      </c>
      <c r="M7632">
        <v>201</v>
      </c>
      <c r="N7632">
        <v>77.787599999999998</v>
      </c>
      <c r="O7632">
        <v>95.575199999999995</v>
      </c>
      <c r="P7632">
        <v>60</v>
      </c>
      <c r="Q7632">
        <v>201</v>
      </c>
      <c r="R7632">
        <v>78.230099999999993</v>
      </c>
      <c r="S7632">
        <v>96.4602</v>
      </c>
      <c r="T7632">
        <v>60</v>
      </c>
    </row>
    <row r="7633" spans="1:20" x14ac:dyDescent="0.25">
      <c r="A7633">
        <v>202</v>
      </c>
      <c r="B7633">
        <v>75.811999999999998</v>
      </c>
      <c r="C7633">
        <v>98.290599999999998</v>
      </c>
      <c r="D7633">
        <v>53.333300000000001</v>
      </c>
      <c r="E7633">
        <v>202</v>
      </c>
      <c r="F7633">
        <v>74.793499999999995</v>
      </c>
      <c r="G7633">
        <v>92.920299999999997</v>
      </c>
      <c r="H7633">
        <v>56.666699999999999</v>
      </c>
      <c r="I7633">
        <v>202</v>
      </c>
      <c r="J7633">
        <v>81.120900000000006</v>
      </c>
      <c r="K7633">
        <v>95.575199999999995</v>
      </c>
      <c r="L7633">
        <v>66.666700000000006</v>
      </c>
      <c r="M7633">
        <v>202</v>
      </c>
      <c r="N7633">
        <v>78.569299999999998</v>
      </c>
      <c r="O7633">
        <v>93.805300000000003</v>
      </c>
      <c r="P7633">
        <v>63.333300000000001</v>
      </c>
      <c r="Q7633">
        <v>202</v>
      </c>
      <c r="R7633">
        <v>78.230099999999993</v>
      </c>
      <c r="S7633">
        <v>96.4602</v>
      </c>
      <c r="T7633">
        <v>60</v>
      </c>
    </row>
    <row r="7634" spans="1:20" x14ac:dyDescent="0.25">
      <c r="A7634">
        <v>203</v>
      </c>
      <c r="B7634">
        <v>75.811999999999998</v>
      </c>
      <c r="C7634">
        <v>98.290599999999998</v>
      </c>
      <c r="D7634">
        <v>53.333300000000001</v>
      </c>
      <c r="E7634">
        <v>203</v>
      </c>
      <c r="F7634">
        <v>74.793499999999995</v>
      </c>
      <c r="G7634">
        <v>92.920299999999997</v>
      </c>
      <c r="H7634">
        <v>56.666699999999999</v>
      </c>
      <c r="I7634">
        <v>203</v>
      </c>
      <c r="J7634">
        <v>81.120900000000006</v>
      </c>
      <c r="K7634">
        <v>95.575199999999995</v>
      </c>
      <c r="L7634">
        <v>66.666700000000006</v>
      </c>
      <c r="M7634">
        <v>203</v>
      </c>
      <c r="N7634">
        <v>78.569299999999998</v>
      </c>
      <c r="O7634">
        <v>93.805300000000003</v>
      </c>
      <c r="P7634">
        <v>63.333300000000001</v>
      </c>
      <c r="Q7634">
        <v>203</v>
      </c>
      <c r="R7634">
        <v>78.230099999999993</v>
      </c>
      <c r="S7634">
        <v>96.4602</v>
      </c>
      <c r="T7634">
        <v>60</v>
      </c>
    </row>
    <row r="7635" spans="1:20" x14ac:dyDescent="0.25">
      <c r="A7635">
        <v>204</v>
      </c>
      <c r="B7635">
        <v>75.811999999999998</v>
      </c>
      <c r="C7635">
        <v>98.290599999999998</v>
      </c>
      <c r="D7635">
        <v>53.333300000000001</v>
      </c>
      <c r="E7635">
        <v>204</v>
      </c>
      <c r="F7635">
        <v>75.575199999999995</v>
      </c>
      <c r="G7635">
        <v>91.150400000000005</v>
      </c>
      <c r="H7635">
        <v>60</v>
      </c>
      <c r="I7635">
        <v>204</v>
      </c>
      <c r="J7635">
        <v>81.120900000000006</v>
      </c>
      <c r="K7635">
        <v>95.575199999999995</v>
      </c>
      <c r="L7635">
        <v>66.666700000000006</v>
      </c>
      <c r="M7635">
        <v>204</v>
      </c>
      <c r="N7635">
        <v>78.569299999999998</v>
      </c>
      <c r="O7635">
        <v>93.805300000000003</v>
      </c>
      <c r="P7635">
        <v>63.333300000000001</v>
      </c>
      <c r="Q7635">
        <v>204</v>
      </c>
      <c r="R7635">
        <v>78.230099999999993</v>
      </c>
      <c r="S7635">
        <v>96.4602</v>
      </c>
      <c r="T7635">
        <v>60</v>
      </c>
    </row>
    <row r="7636" spans="1:20" x14ac:dyDescent="0.25">
      <c r="A7636">
        <v>205</v>
      </c>
      <c r="B7636">
        <v>75.811999999999998</v>
      </c>
      <c r="C7636">
        <v>98.290599999999998</v>
      </c>
      <c r="D7636">
        <v>53.333300000000001</v>
      </c>
      <c r="E7636">
        <v>205</v>
      </c>
      <c r="F7636">
        <v>74.793499999999995</v>
      </c>
      <c r="G7636">
        <v>92.920299999999997</v>
      </c>
      <c r="H7636">
        <v>56.666699999999999</v>
      </c>
      <c r="I7636">
        <v>205</v>
      </c>
      <c r="J7636">
        <v>81.120900000000006</v>
      </c>
      <c r="K7636">
        <v>95.575199999999995</v>
      </c>
      <c r="L7636">
        <v>66.666700000000006</v>
      </c>
      <c r="M7636">
        <v>205</v>
      </c>
      <c r="N7636">
        <v>78.569299999999998</v>
      </c>
      <c r="O7636">
        <v>93.805300000000003</v>
      </c>
      <c r="P7636">
        <v>63.333300000000001</v>
      </c>
      <c r="Q7636">
        <v>205</v>
      </c>
      <c r="R7636">
        <v>78.230099999999993</v>
      </c>
      <c r="S7636">
        <v>96.4602</v>
      </c>
      <c r="T7636">
        <v>60</v>
      </c>
    </row>
    <row r="7637" spans="1:20" x14ac:dyDescent="0.25">
      <c r="A7637">
        <v>206</v>
      </c>
      <c r="B7637">
        <v>75.811999999999998</v>
      </c>
      <c r="C7637">
        <v>98.290599999999998</v>
      </c>
      <c r="D7637">
        <v>53.333300000000001</v>
      </c>
      <c r="E7637">
        <v>206</v>
      </c>
      <c r="F7637">
        <v>76.902600000000007</v>
      </c>
      <c r="G7637">
        <v>93.805300000000003</v>
      </c>
      <c r="H7637">
        <v>60</v>
      </c>
      <c r="I7637">
        <v>206</v>
      </c>
      <c r="J7637">
        <v>81.120900000000006</v>
      </c>
      <c r="K7637">
        <v>95.575199999999995</v>
      </c>
      <c r="L7637">
        <v>66.666700000000006</v>
      </c>
      <c r="M7637">
        <v>206</v>
      </c>
      <c r="N7637">
        <v>78.569299999999998</v>
      </c>
      <c r="O7637">
        <v>93.805300000000003</v>
      </c>
      <c r="P7637">
        <v>63.333300000000001</v>
      </c>
      <c r="Q7637">
        <v>206</v>
      </c>
      <c r="R7637">
        <v>78.230099999999993</v>
      </c>
      <c r="S7637">
        <v>96.4602</v>
      </c>
      <c r="T7637">
        <v>60</v>
      </c>
    </row>
    <row r="7638" spans="1:20" x14ac:dyDescent="0.25">
      <c r="A7638">
        <v>207</v>
      </c>
      <c r="B7638">
        <v>75.811999999999998</v>
      </c>
      <c r="C7638">
        <v>98.290599999999998</v>
      </c>
      <c r="D7638">
        <v>53.333300000000001</v>
      </c>
      <c r="E7638">
        <v>207</v>
      </c>
      <c r="F7638">
        <v>76.902600000000007</v>
      </c>
      <c r="G7638">
        <v>93.805300000000003</v>
      </c>
      <c r="H7638">
        <v>60</v>
      </c>
      <c r="I7638">
        <v>207</v>
      </c>
      <c r="J7638">
        <v>81.120900000000006</v>
      </c>
      <c r="K7638">
        <v>95.575199999999995</v>
      </c>
      <c r="L7638">
        <v>66.666700000000006</v>
      </c>
      <c r="M7638">
        <v>207</v>
      </c>
      <c r="N7638">
        <v>79.011799999999994</v>
      </c>
      <c r="O7638">
        <v>94.690299999999993</v>
      </c>
      <c r="P7638">
        <v>63.333300000000001</v>
      </c>
      <c r="Q7638">
        <v>207</v>
      </c>
      <c r="R7638">
        <v>78.230099999999993</v>
      </c>
      <c r="S7638">
        <v>96.4602</v>
      </c>
      <c r="T7638">
        <v>60</v>
      </c>
    </row>
    <row r="7639" spans="1:20" x14ac:dyDescent="0.25">
      <c r="A7639">
        <v>208</v>
      </c>
      <c r="B7639">
        <v>75.811999999999998</v>
      </c>
      <c r="C7639">
        <v>98.290599999999998</v>
      </c>
      <c r="D7639">
        <v>53.333300000000001</v>
      </c>
      <c r="E7639">
        <v>208</v>
      </c>
      <c r="F7639">
        <v>76.902600000000007</v>
      </c>
      <c r="G7639">
        <v>93.805300000000003</v>
      </c>
      <c r="H7639">
        <v>60</v>
      </c>
      <c r="I7639">
        <v>208</v>
      </c>
      <c r="J7639">
        <v>81.120900000000006</v>
      </c>
      <c r="K7639">
        <v>95.575199999999995</v>
      </c>
      <c r="L7639">
        <v>66.666700000000006</v>
      </c>
      <c r="M7639">
        <v>208</v>
      </c>
      <c r="N7639">
        <v>78.569299999999998</v>
      </c>
      <c r="O7639">
        <v>93.805300000000003</v>
      </c>
      <c r="P7639">
        <v>63.333300000000001</v>
      </c>
      <c r="Q7639">
        <v>208</v>
      </c>
      <c r="R7639">
        <v>78.230099999999993</v>
      </c>
      <c r="S7639">
        <v>96.4602</v>
      </c>
      <c r="T7639">
        <v>60</v>
      </c>
    </row>
    <row r="7640" spans="1:20" x14ac:dyDescent="0.25">
      <c r="A7640">
        <v>209</v>
      </c>
      <c r="B7640">
        <v>75.811999999999998</v>
      </c>
      <c r="C7640">
        <v>98.290599999999998</v>
      </c>
      <c r="D7640">
        <v>53.333300000000001</v>
      </c>
      <c r="E7640">
        <v>209</v>
      </c>
      <c r="F7640">
        <v>76.902600000000007</v>
      </c>
      <c r="G7640">
        <v>93.805300000000003</v>
      </c>
      <c r="H7640">
        <v>60</v>
      </c>
      <c r="I7640">
        <v>209</v>
      </c>
      <c r="J7640">
        <v>81.120900000000006</v>
      </c>
      <c r="K7640">
        <v>95.575199999999995</v>
      </c>
      <c r="L7640">
        <v>66.666700000000006</v>
      </c>
      <c r="M7640">
        <v>209</v>
      </c>
      <c r="N7640">
        <v>78.569299999999998</v>
      </c>
      <c r="O7640">
        <v>93.805300000000003</v>
      </c>
      <c r="P7640">
        <v>63.333300000000001</v>
      </c>
      <c r="Q7640">
        <v>209</v>
      </c>
      <c r="R7640">
        <v>78.230099999999993</v>
      </c>
      <c r="S7640">
        <v>96.4602</v>
      </c>
      <c r="T7640">
        <v>60</v>
      </c>
    </row>
    <row r="7641" spans="1:20" x14ac:dyDescent="0.25">
      <c r="A7641">
        <v>210</v>
      </c>
      <c r="B7641">
        <v>75.811999999999998</v>
      </c>
      <c r="C7641">
        <v>98.290599999999998</v>
      </c>
      <c r="D7641">
        <v>53.333300000000001</v>
      </c>
      <c r="E7641">
        <v>210</v>
      </c>
      <c r="F7641">
        <v>76.902600000000007</v>
      </c>
      <c r="G7641">
        <v>93.805300000000003</v>
      </c>
      <c r="H7641">
        <v>60</v>
      </c>
      <c r="I7641">
        <v>210</v>
      </c>
      <c r="J7641">
        <v>81.120900000000006</v>
      </c>
      <c r="K7641">
        <v>95.575199999999995</v>
      </c>
      <c r="L7641">
        <v>66.666700000000006</v>
      </c>
      <c r="M7641">
        <v>210</v>
      </c>
      <c r="N7641">
        <v>78.569299999999998</v>
      </c>
      <c r="O7641">
        <v>93.805300000000003</v>
      </c>
      <c r="P7641">
        <v>63.333300000000001</v>
      </c>
      <c r="Q7641">
        <v>210</v>
      </c>
      <c r="R7641">
        <v>78.230099999999993</v>
      </c>
      <c r="S7641">
        <v>96.4602</v>
      </c>
      <c r="T7641">
        <v>60</v>
      </c>
    </row>
    <row r="7642" spans="1:20" x14ac:dyDescent="0.25">
      <c r="A7642">
        <v>211</v>
      </c>
      <c r="B7642">
        <v>75.811999999999998</v>
      </c>
      <c r="C7642">
        <v>98.290599999999998</v>
      </c>
      <c r="D7642">
        <v>53.333300000000001</v>
      </c>
      <c r="E7642">
        <v>211</v>
      </c>
      <c r="F7642">
        <v>76.902600000000007</v>
      </c>
      <c r="G7642">
        <v>93.805300000000003</v>
      </c>
      <c r="H7642">
        <v>60</v>
      </c>
      <c r="I7642">
        <v>211</v>
      </c>
      <c r="J7642">
        <v>81.120900000000006</v>
      </c>
      <c r="K7642">
        <v>95.575199999999995</v>
      </c>
      <c r="L7642">
        <v>66.666700000000006</v>
      </c>
      <c r="M7642">
        <v>211</v>
      </c>
      <c r="N7642">
        <v>78.569299999999998</v>
      </c>
      <c r="O7642">
        <v>93.805300000000003</v>
      </c>
      <c r="P7642">
        <v>63.333300000000001</v>
      </c>
      <c r="Q7642">
        <v>211</v>
      </c>
      <c r="R7642">
        <v>78.230099999999993</v>
      </c>
      <c r="S7642">
        <v>96.4602</v>
      </c>
      <c r="T7642">
        <v>60</v>
      </c>
    </row>
    <row r="7643" spans="1:20" x14ac:dyDescent="0.25">
      <c r="A7643">
        <v>212</v>
      </c>
      <c r="B7643">
        <v>75.811999999999998</v>
      </c>
      <c r="C7643">
        <v>98.290599999999998</v>
      </c>
      <c r="D7643">
        <v>53.333300000000001</v>
      </c>
      <c r="E7643">
        <v>212</v>
      </c>
      <c r="F7643">
        <v>74.793499999999995</v>
      </c>
      <c r="G7643">
        <v>92.920299999999997</v>
      </c>
      <c r="H7643">
        <v>56.666699999999999</v>
      </c>
      <c r="I7643">
        <v>212</v>
      </c>
      <c r="J7643">
        <v>81.120900000000006</v>
      </c>
      <c r="K7643">
        <v>95.575199999999995</v>
      </c>
      <c r="L7643">
        <v>66.666700000000006</v>
      </c>
      <c r="M7643">
        <v>212</v>
      </c>
      <c r="N7643">
        <v>78.569299999999998</v>
      </c>
      <c r="O7643">
        <v>93.805300000000003</v>
      </c>
      <c r="P7643">
        <v>63.333300000000001</v>
      </c>
      <c r="Q7643">
        <v>212</v>
      </c>
      <c r="R7643">
        <v>78.230099999999993</v>
      </c>
      <c r="S7643">
        <v>96.4602</v>
      </c>
      <c r="T7643">
        <v>60</v>
      </c>
    </row>
    <row r="7644" spans="1:20" x14ac:dyDescent="0.25">
      <c r="A7644">
        <v>213</v>
      </c>
      <c r="B7644">
        <v>75.811999999999998</v>
      </c>
      <c r="C7644">
        <v>98.290599999999998</v>
      </c>
      <c r="D7644">
        <v>53.333300000000001</v>
      </c>
      <c r="E7644">
        <v>213</v>
      </c>
      <c r="F7644">
        <v>74.793499999999995</v>
      </c>
      <c r="G7644">
        <v>92.920299999999997</v>
      </c>
      <c r="H7644">
        <v>56.666699999999999</v>
      </c>
      <c r="I7644">
        <v>213</v>
      </c>
      <c r="J7644">
        <v>81.4602</v>
      </c>
      <c r="K7644">
        <v>92.920299999999997</v>
      </c>
      <c r="L7644">
        <v>70</v>
      </c>
      <c r="M7644">
        <v>213</v>
      </c>
      <c r="N7644">
        <v>78.569299999999998</v>
      </c>
      <c r="O7644">
        <v>93.805300000000003</v>
      </c>
      <c r="P7644">
        <v>63.333300000000001</v>
      </c>
      <c r="Q7644">
        <v>213</v>
      </c>
      <c r="R7644">
        <v>80.781700000000001</v>
      </c>
      <c r="S7644">
        <v>98.230099999999993</v>
      </c>
      <c r="T7644">
        <v>63.333300000000001</v>
      </c>
    </row>
    <row r="7645" spans="1:20" x14ac:dyDescent="0.25">
      <c r="A7645">
        <v>214</v>
      </c>
      <c r="B7645">
        <v>75.811999999999998</v>
      </c>
      <c r="C7645">
        <v>98.290599999999998</v>
      </c>
      <c r="D7645">
        <v>53.333300000000001</v>
      </c>
      <c r="E7645">
        <v>214</v>
      </c>
      <c r="F7645">
        <v>74.793499999999995</v>
      </c>
      <c r="G7645">
        <v>92.920299999999997</v>
      </c>
      <c r="H7645">
        <v>56.666699999999999</v>
      </c>
      <c r="I7645">
        <v>214</v>
      </c>
      <c r="J7645">
        <v>81.4602</v>
      </c>
      <c r="K7645">
        <v>92.920299999999997</v>
      </c>
      <c r="L7645">
        <v>70</v>
      </c>
      <c r="M7645">
        <v>214</v>
      </c>
      <c r="N7645">
        <v>78.569299999999998</v>
      </c>
      <c r="O7645">
        <v>93.805300000000003</v>
      </c>
      <c r="P7645">
        <v>63.333300000000001</v>
      </c>
      <c r="Q7645">
        <v>214</v>
      </c>
      <c r="R7645">
        <v>78.672600000000003</v>
      </c>
      <c r="S7645">
        <v>97.345100000000002</v>
      </c>
      <c r="T7645">
        <v>60</v>
      </c>
    </row>
    <row r="7646" spans="1:20" x14ac:dyDescent="0.25">
      <c r="A7646">
        <v>215</v>
      </c>
      <c r="B7646">
        <v>75.811999999999998</v>
      </c>
      <c r="C7646">
        <v>98.290599999999998</v>
      </c>
      <c r="D7646">
        <v>53.333300000000001</v>
      </c>
      <c r="E7646">
        <v>215</v>
      </c>
      <c r="F7646">
        <v>74.793499999999995</v>
      </c>
      <c r="G7646">
        <v>92.920299999999997</v>
      </c>
      <c r="H7646">
        <v>56.666699999999999</v>
      </c>
      <c r="I7646">
        <v>215</v>
      </c>
      <c r="J7646">
        <v>81.4602</v>
      </c>
      <c r="K7646">
        <v>92.920299999999997</v>
      </c>
      <c r="L7646">
        <v>70</v>
      </c>
      <c r="M7646">
        <v>215</v>
      </c>
      <c r="N7646">
        <v>78.569299999999998</v>
      </c>
      <c r="O7646">
        <v>93.805300000000003</v>
      </c>
      <c r="P7646">
        <v>63.333300000000001</v>
      </c>
      <c r="Q7646">
        <v>215</v>
      </c>
      <c r="R7646">
        <v>78.672600000000003</v>
      </c>
      <c r="S7646">
        <v>97.345100000000002</v>
      </c>
      <c r="T7646">
        <v>60</v>
      </c>
    </row>
    <row r="7647" spans="1:20" x14ac:dyDescent="0.25">
      <c r="A7647">
        <v>216</v>
      </c>
      <c r="B7647">
        <v>75.811999999999998</v>
      </c>
      <c r="C7647">
        <v>98.290599999999998</v>
      </c>
      <c r="D7647">
        <v>53.333300000000001</v>
      </c>
      <c r="E7647">
        <v>216</v>
      </c>
      <c r="F7647">
        <v>74.793499999999995</v>
      </c>
      <c r="G7647">
        <v>92.920299999999997</v>
      </c>
      <c r="H7647">
        <v>56.666699999999999</v>
      </c>
      <c r="I7647">
        <v>216</v>
      </c>
      <c r="J7647">
        <v>81.4602</v>
      </c>
      <c r="K7647">
        <v>92.920299999999997</v>
      </c>
      <c r="L7647">
        <v>70</v>
      </c>
      <c r="M7647">
        <v>216</v>
      </c>
      <c r="N7647">
        <v>78.569299999999998</v>
      </c>
      <c r="O7647">
        <v>93.805300000000003</v>
      </c>
      <c r="P7647">
        <v>63.333300000000001</v>
      </c>
      <c r="Q7647">
        <v>216</v>
      </c>
      <c r="R7647">
        <v>78.672600000000003</v>
      </c>
      <c r="S7647">
        <v>97.345100000000002</v>
      </c>
      <c r="T7647">
        <v>60</v>
      </c>
    </row>
    <row r="7648" spans="1:20" x14ac:dyDescent="0.25">
      <c r="A7648">
        <v>217</v>
      </c>
      <c r="B7648">
        <v>75.811999999999998</v>
      </c>
      <c r="C7648">
        <v>98.290599999999998</v>
      </c>
      <c r="D7648">
        <v>53.333300000000001</v>
      </c>
      <c r="E7648">
        <v>217</v>
      </c>
      <c r="F7648">
        <v>74.793499999999995</v>
      </c>
      <c r="G7648">
        <v>92.920299999999997</v>
      </c>
      <c r="H7648">
        <v>56.666699999999999</v>
      </c>
      <c r="I7648">
        <v>217</v>
      </c>
      <c r="J7648">
        <v>81.4602</v>
      </c>
      <c r="K7648">
        <v>92.920299999999997</v>
      </c>
      <c r="L7648">
        <v>70</v>
      </c>
      <c r="M7648">
        <v>217</v>
      </c>
      <c r="N7648">
        <v>78.569299999999998</v>
      </c>
      <c r="O7648">
        <v>93.805300000000003</v>
      </c>
      <c r="P7648">
        <v>63.333300000000001</v>
      </c>
      <c r="Q7648">
        <v>217</v>
      </c>
      <c r="R7648">
        <v>78.672600000000003</v>
      </c>
      <c r="S7648">
        <v>97.345100000000002</v>
      </c>
      <c r="T7648">
        <v>60</v>
      </c>
    </row>
    <row r="7649" spans="1:20" x14ac:dyDescent="0.25">
      <c r="A7649">
        <v>218</v>
      </c>
      <c r="B7649">
        <v>75.811999999999998</v>
      </c>
      <c r="C7649">
        <v>98.290599999999998</v>
      </c>
      <c r="D7649">
        <v>53.333300000000001</v>
      </c>
      <c r="E7649">
        <v>218</v>
      </c>
      <c r="F7649">
        <v>74.793499999999995</v>
      </c>
      <c r="G7649">
        <v>92.920299999999997</v>
      </c>
      <c r="H7649">
        <v>56.666699999999999</v>
      </c>
      <c r="I7649">
        <v>218</v>
      </c>
      <c r="J7649">
        <v>81.4602</v>
      </c>
      <c r="K7649">
        <v>92.920299999999997</v>
      </c>
      <c r="L7649">
        <v>70</v>
      </c>
      <c r="M7649">
        <v>218</v>
      </c>
      <c r="N7649">
        <v>78.569299999999998</v>
      </c>
      <c r="O7649">
        <v>93.805300000000003</v>
      </c>
      <c r="P7649">
        <v>63.333300000000001</v>
      </c>
      <c r="Q7649">
        <v>218</v>
      </c>
      <c r="R7649">
        <v>78.672600000000003</v>
      </c>
      <c r="S7649">
        <v>97.345100000000002</v>
      </c>
      <c r="T7649">
        <v>60</v>
      </c>
    </row>
    <row r="7650" spans="1:20" x14ac:dyDescent="0.25">
      <c r="A7650">
        <v>219</v>
      </c>
      <c r="B7650">
        <v>77.4786</v>
      </c>
      <c r="C7650">
        <v>98.290599999999998</v>
      </c>
      <c r="D7650">
        <v>56.666699999999999</v>
      </c>
      <c r="E7650">
        <v>219</v>
      </c>
      <c r="F7650">
        <v>74.793499999999995</v>
      </c>
      <c r="G7650">
        <v>92.920299999999997</v>
      </c>
      <c r="H7650">
        <v>56.666699999999999</v>
      </c>
      <c r="I7650">
        <v>219</v>
      </c>
      <c r="J7650">
        <v>81.4602</v>
      </c>
      <c r="K7650">
        <v>92.920299999999997</v>
      </c>
      <c r="L7650">
        <v>70</v>
      </c>
      <c r="M7650">
        <v>219</v>
      </c>
      <c r="N7650">
        <v>78.569299999999998</v>
      </c>
      <c r="O7650">
        <v>93.805300000000003</v>
      </c>
      <c r="P7650">
        <v>63.333300000000001</v>
      </c>
      <c r="Q7650">
        <v>219</v>
      </c>
      <c r="R7650">
        <v>78.672600000000003</v>
      </c>
      <c r="S7650">
        <v>97.345100000000002</v>
      </c>
      <c r="T7650">
        <v>60</v>
      </c>
    </row>
    <row r="7651" spans="1:20" x14ac:dyDescent="0.25">
      <c r="A7651">
        <v>220</v>
      </c>
      <c r="B7651">
        <v>77.4786</v>
      </c>
      <c r="C7651">
        <v>98.290599999999998</v>
      </c>
      <c r="D7651">
        <v>56.666699999999999</v>
      </c>
      <c r="E7651">
        <v>220</v>
      </c>
      <c r="F7651">
        <v>74.793499999999995</v>
      </c>
      <c r="G7651">
        <v>92.920299999999997</v>
      </c>
      <c r="H7651">
        <v>56.666699999999999</v>
      </c>
      <c r="I7651">
        <v>220</v>
      </c>
      <c r="J7651">
        <v>81.4602</v>
      </c>
      <c r="K7651">
        <v>92.920299999999997</v>
      </c>
      <c r="L7651">
        <v>70</v>
      </c>
      <c r="M7651">
        <v>220</v>
      </c>
      <c r="N7651">
        <v>79.011799999999994</v>
      </c>
      <c r="O7651">
        <v>94.690299999999993</v>
      </c>
      <c r="P7651">
        <v>63.333300000000001</v>
      </c>
      <c r="Q7651">
        <v>220</v>
      </c>
      <c r="R7651">
        <v>78.672600000000003</v>
      </c>
      <c r="S7651">
        <v>97.345100000000002</v>
      </c>
      <c r="T7651">
        <v>60</v>
      </c>
    </row>
    <row r="7652" spans="1:20" x14ac:dyDescent="0.25">
      <c r="A7652">
        <v>221</v>
      </c>
      <c r="B7652">
        <v>77.4786</v>
      </c>
      <c r="C7652">
        <v>98.290599999999998</v>
      </c>
      <c r="D7652">
        <v>56.666699999999999</v>
      </c>
      <c r="E7652">
        <v>221</v>
      </c>
      <c r="F7652">
        <v>74.793499999999995</v>
      </c>
      <c r="G7652">
        <v>92.920299999999997</v>
      </c>
      <c r="H7652">
        <v>56.666699999999999</v>
      </c>
      <c r="I7652">
        <v>221</v>
      </c>
      <c r="J7652">
        <v>81.4602</v>
      </c>
      <c r="K7652">
        <v>92.920299999999997</v>
      </c>
      <c r="L7652">
        <v>70</v>
      </c>
      <c r="M7652">
        <v>221</v>
      </c>
      <c r="N7652">
        <v>79.011799999999994</v>
      </c>
      <c r="O7652">
        <v>94.690299999999993</v>
      </c>
      <c r="P7652">
        <v>63.333300000000001</v>
      </c>
      <c r="Q7652">
        <v>221</v>
      </c>
      <c r="R7652">
        <v>80.781700000000001</v>
      </c>
      <c r="S7652">
        <v>98.230099999999993</v>
      </c>
      <c r="T7652">
        <v>63.333300000000001</v>
      </c>
    </row>
    <row r="7653" spans="1:20" x14ac:dyDescent="0.25">
      <c r="A7653">
        <v>222</v>
      </c>
      <c r="B7653">
        <v>77.4786</v>
      </c>
      <c r="C7653">
        <v>98.290599999999998</v>
      </c>
      <c r="D7653">
        <v>56.666699999999999</v>
      </c>
      <c r="E7653">
        <v>222</v>
      </c>
      <c r="F7653">
        <v>74.793499999999995</v>
      </c>
      <c r="G7653">
        <v>92.920299999999997</v>
      </c>
      <c r="H7653">
        <v>56.666699999999999</v>
      </c>
      <c r="I7653">
        <v>222</v>
      </c>
      <c r="J7653">
        <v>81.4602</v>
      </c>
      <c r="K7653">
        <v>92.920299999999997</v>
      </c>
      <c r="L7653">
        <v>70</v>
      </c>
      <c r="M7653">
        <v>222</v>
      </c>
      <c r="N7653">
        <v>79.011799999999994</v>
      </c>
      <c r="O7653">
        <v>94.690299999999993</v>
      </c>
      <c r="P7653">
        <v>63.333300000000001</v>
      </c>
      <c r="Q7653">
        <v>222</v>
      </c>
      <c r="R7653">
        <v>80.781700000000001</v>
      </c>
      <c r="S7653">
        <v>98.230099999999993</v>
      </c>
      <c r="T7653">
        <v>63.333300000000001</v>
      </c>
    </row>
    <row r="7654" spans="1:20" x14ac:dyDescent="0.25">
      <c r="A7654">
        <v>223</v>
      </c>
      <c r="B7654">
        <v>77.4786</v>
      </c>
      <c r="C7654">
        <v>98.290599999999998</v>
      </c>
      <c r="D7654">
        <v>56.666699999999999</v>
      </c>
      <c r="E7654">
        <v>223</v>
      </c>
      <c r="F7654">
        <v>74.793499999999995</v>
      </c>
      <c r="G7654">
        <v>92.920299999999997</v>
      </c>
      <c r="H7654">
        <v>56.666699999999999</v>
      </c>
      <c r="I7654">
        <v>223</v>
      </c>
      <c r="J7654">
        <v>81.4602</v>
      </c>
      <c r="K7654">
        <v>92.920299999999997</v>
      </c>
      <c r="L7654">
        <v>70</v>
      </c>
      <c r="M7654">
        <v>223</v>
      </c>
      <c r="N7654">
        <v>79.011799999999994</v>
      </c>
      <c r="O7654">
        <v>94.690299999999993</v>
      </c>
      <c r="P7654">
        <v>63.333300000000001</v>
      </c>
      <c r="Q7654">
        <v>223</v>
      </c>
      <c r="R7654">
        <v>80.781700000000001</v>
      </c>
      <c r="S7654">
        <v>98.230099999999993</v>
      </c>
      <c r="T7654">
        <v>63.333300000000001</v>
      </c>
    </row>
    <row r="7655" spans="1:20" x14ac:dyDescent="0.25">
      <c r="A7655">
        <v>224</v>
      </c>
      <c r="B7655">
        <v>77.4786</v>
      </c>
      <c r="C7655">
        <v>98.290599999999998</v>
      </c>
      <c r="D7655">
        <v>56.666699999999999</v>
      </c>
      <c r="E7655">
        <v>224</v>
      </c>
      <c r="F7655">
        <v>74.793499999999995</v>
      </c>
      <c r="G7655">
        <v>92.920299999999997</v>
      </c>
      <c r="H7655">
        <v>56.666699999999999</v>
      </c>
      <c r="I7655">
        <v>224</v>
      </c>
      <c r="J7655">
        <v>81.4602</v>
      </c>
      <c r="K7655">
        <v>92.920299999999997</v>
      </c>
      <c r="L7655">
        <v>70</v>
      </c>
      <c r="M7655">
        <v>224</v>
      </c>
      <c r="N7655">
        <v>79.011799999999994</v>
      </c>
      <c r="O7655">
        <v>94.690299999999993</v>
      </c>
      <c r="P7655">
        <v>63.333300000000001</v>
      </c>
      <c r="Q7655">
        <v>224</v>
      </c>
      <c r="R7655">
        <v>80.781700000000001</v>
      </c>
      <c r="S7655">
        <v>98.230099999999993</v>
      </c>
      <c r="T7655">
        <v>63.333300000000001</v>
      </c>
    </row>
    <row r="7656" spans="1:20" x14ac:dyDescent="0.25">
      <c r="A7656">
        <v>225</v>
      </c>
      <c r="B7656">
        <v>77.4786</v>
      </c>
      <c r="C7656">
        <v>98.290599999999998</v>
      </c>
      <c r="D7656">
        <v>56.666699999999999</v>
      </c>
      <c r="E7656">
        <v>225</v>
      </c>
      <c r="F7656">
        <v>74.793499999999995</v>
      </c>
      <c r="G7656">
        <v>92.920299999999997</v>
      </c>
      <c r="H7656">
        <v>56.666699999999999</v>
      </c>
      <c r="I7656">
        <v>225</v>
      </c>
      <c r="J7656">
        <v>81.4602</v>
      </c>
      <c r="K7656">
        <v>92.920299999999997</v>
      </c>
      <c r="L7656">
        <v>70</v>
      </c>
      <c r="M7656">
        <v>225</v>
      </c>
      <c r="N7656">
        <v>79.011799999999994</v>
      </c>
      <c r="O7656">
        <v>94.690299999999993</v>
      </c>
      <c r="P7656">
        <v>63.333300000000001</v>
      </c>
      <c r="Q7656">
        <v>225</v>
      </c>
      <c r="R7656">
        <v>80.781700000000001</v>
      </c>
      <c r="S7656">
        <v>98.230099999999993</v>
      </c>
      <c r="T7656">
        <v>63.333300000000001</v>
      </c>
    </row>
    <row r="7657" spans="1:20" x14ac:dyDescent="0.25">
      <c r="A7657">
        <v>226</v>
      </c>
      <c r="B7657">
        <v>77.4786</v>
      </c>
      <c r="C7657">
        <v>98.290599999999998</v>
      </c>
      <c r="D7657">
        <v>56.666699999999999</v>
      </c>
      <c r="E7657">
        <v>226</v>
      </c>
      <c r="F7657">
        <v>74.793499999999995</v>
      </c>
      <c r="G7657">
        <v>92.920299999999997</v>
      </c>
      <c r="H7657">
        <v>56.666699999999999</v>
      </c>
      <c r="I7657">
        <v>226</v>
      </c>
      <c r="J7657">
        <v>81.4602</v>
      </c>
      <c r="K7657">
        <v>92.920299999999997</v>
      </c>
      <c r="L7657">
        <v>70</v>
      </c>
      <c r="M7657">
        <v>226</v>
      </c>
      <c r="N7657">
        <v>79.011799999999994</v>
      </c>
      <c r="O7657">
        <v>94.690299999999993</v>
      </c>
      <c r="P7657">
        <v>63.333300000000001</v>
      </c>
      <c r="Q7657">
        <v>226</v>
      </c>
      <c r="R7657">
        <v>80.781700000000001</v>
      </c>
      <c r="S7657">
        <v>98.230099999999993</v>
      </c>
      <c r="T7657">
        <v>63.333300000000001</v>
      </c>
    </row>
    <row r="7658" spans="1:20" x14ac:dyDescent="0.25">
      <c r="A7658">
        <v>227</v>
      </c>
      <c r="B7658">
        <v>77.4786</v>
      </c>
      <c r="C7658">
        <v>98.290599999999998</v>
      </c>
      <c r="D7658">
        <v>56.666699999999999</v>
      </c>
      <c r="E7658">
        <v>227</v>
      </c>
      <c r="F7658">
        <v>74.793499999999995</v>
      </c>
      <c r="G7658">
        <v>92.920299999999997</v>
      </c>
      <c r="H7658">
        <v>56.666699999999999</v>
      </c>
      <c r="I7658">
        <v>227</v>
      </c>
      <c r="J7658">
        <v>81.4602</v>
      </c>
      <c r="K7658">
        <v>92.920299999999997</v>
      </c>
      <c r="L7658">
        <v>70</v>
      </c>
      <c r="M7658">
        <v>227</v>
      </c>
      <c r="N7658">
        <v>79.011799999999994</v>
      </c>
      <c r="O7658">
        <v>94.690299999999993</v>
      </c>
      <c r="P7658">
        <v>63.333300000000001</v>
      </c>
      <c r="Q7658">
        <v>227</v>
      </c>
      <c r="R7658">
        <v>80.781700000000001</v>
      </c>
      <c r="S7658">
        <v>98.230099999999993</v>
      </c>
      <c r="T7658">
        <v>63.333300000000001</v>
      </c>
    </row>
    <row r="7659" spans="1:20" x14ac:dyDescent="0.25">
      <c r="A7659">
        <v>228</v>
      </c>
      <c r="B7659">
        <v>77.4786</v>
      </c>
      <c r="C7659">
        <v>98.290599999999998</v>
      </c>
      <c r="D7659">
        <v>56.666699999999999</v>
      </c>
      <c r="E7659">
        <v>228</v>
      </c>
      <c r="F7659">
        <v>74.793499999999995</v>
      </c>
      <c r="G7659">
        <v>92.920299999999997</v>
      </c>
      <c r="H7659">
        <v>56.666699999999999</v>
      </c>
      <c r="I7659">
        <v>228</v>
      </c>
      <c r="J7659">
        <v>81.4602</v>
      </c>
      <c r="K7659">
        <v>92.920299999999997</v>
      </c>
      <c r="L7659">
        <v>70</v>
      </c>
      <c r="M7659">
        <v>228</v>
      </c>
      <c r="N7659">
        <v>79.011799999999994</v>
      </c>
      <c r="O7659">
        <v>94.690299999999993</v>
      </c>
      <c r="P7659">
        <v>63.333300000000001</v>
      </c>
      <c r="Q7659">
        <v>228</v>
      </c>
      <c r="R7659">
        <v>80.781700000000001</v>
      </c>
      <c r="S7659">
        <v>98.230099999999993</v>
      </c>
      <c r="T7659">
        <v>63.333300000000001</v>
      </c>
    </row>
    <row r="7660" spans="1:20" x14ac:dyDescent="0.25">
      <c r="A7660">
        <v>229</v>
      </c>
      <c r="B7660">
        <v>77.4786</v>
      </c>
      <c r="C7660">
        <v>98.290599999999998</v>
      </c>
      <c r="D7660">
        <v>56.666699999999999</v>
      </c>
      <c r="E7660">
        <v>229</v>
      </c>
      <c r="F7660">
        <v>76.4602</v>
      </c>
      <c r="G7660">
        <v>92.920299999999997</v>
      </c>
      <c r="H7660">
        <v>60</v>
      </c>
      <c r="I7660">
        <v>229</v>
      </c>
      <c r="J7660">
        <v>81.4602</v>
      </c>
      <c r="K7660">
        <v>92.920299999999997</v>
      </c>
      <c r="L7660">
        <v>70</v>
      </c>
      <c r="M7660">
        <v>229</v>
      </c>
      <c r="N7660">
        <v>79.011799999999994</v>
      </c>
      <c r="O7660">
        <v>94.690299999999993</v>
      </c>
      <c r="P7660">
        <v>63.333300000000001</v>
      </c>
      <c r="Q7660">
        <v>229</v>
      </c>
      <c r="R7660">
        <v>80.781700000000001</v>
      </c>
      <c r="S7660">
        <v>98.230099999999993</v>
      </c>
      <c r="T7660">
        <v>63.333300000000001</v>
      </c>
    </row>
    <row r="7661" spans="1:20" x14ac:dyDescent="0.25">
      <c r="A7661">
        <v>230</v>
      </c>
      <c r="B7661">
        <v>77.4786</v>
      </c>
      <c r="C7661">
        <v>98.290599999999998</v>
      </c>
      <c r="D7661">
        <v>56.666699999999999</v>
      </c>
      <c r="E7661">
        <v>230</v>
      </c>
      <c r="F7661">
        <v>76.4602</v>
      </c>
      <c r="G7661">
        <v>92.920299999999997</v>
      </c>
      <c r="H7661">
        <v>60</v>
      </c>
      <c r="I7661">
        <v>230</v>
      </c>
      <c r="J7661">
        <v>81.4602</v>
      </c>
      <c r="K7661">
        <v>92.920299999999997</v>
      </c>
      <c r="L7661">
        <v>70</v>
      </c>
      <c r="M7661">
        <v>230</v>
      </c>
      <c r="N7661">
        <v>79.011799999999994</v>
      </c>
      <c r="O7661">
        <v>94.690299999999993</v>
      </c>
      <c r="P7661">
        <v>63.333300000000001</v>
      </c>
      <c r="Q7661">
        <v>230</v>
      </c>
      <c r="R7661">
        <v>80.781700000000001</v>
      </c>
      <c r="S7661">
        <v>98.230099999999993</v>
      </c>
      <c r="T7661">
        <v>63.333300000000001</v>
      </c>
    </row>
    <row r="7662" spans="1:20" x14ac:dyDescent="0.25">
      <c r="A7662">
        <v>231</v>
      </c>
      <c r="B7662">
        <v>77.4786</v>
      </c>
      <c r="C7662">
        <v>98.290599999999998</v>
      </c>
      <c r="D7662">
        <v>56.666699999999999</v>
      </c>
      <c r="E7662">
        <v>231</v>
      </c>
      <c r="F7662">
        <v>76.4602</v>
      </c>
      <c r="G7662">
        <v>92.920299999999997</v>
      </c>
      <c r="H7662">
        <v>60</v>
      </c>
      <c r="I7662">
        <v>231</v>
      </c>
      <c r="J7662">
        <v>81.4602</v>
      </c>
      <c r="K7662">
        <v>92.920299999999997</v>
      </c>
      <c r="L7662">
        <v>70</v>
      </c>
      <c r="M7662">
        <v>231</v>
      </c>
      <c r="N7662">
        <v>79.011799999999994</v>
      </c>
      <c r="O7662">
        <v>94.690299999999993</v>
      </c>
      <c r="P7662">
        <v>63.333300000000001</v>
      </c>
      <c r="Q7662">
        <v>231</v>
      </c>
      <c r="R7662">
        <v>81.224199999999996</v>
      </c>
      <c r="S7662">
        <v>99.114999999999995</v>
      </c>
      <c r="T7662">
        <v>63.333300000000001</v>
      </c>
    </row>
    <row r="7663" spans="1:20" x14ac:dyDescent="0.25">
      <c r="A7663">
        <v>232</v>
      </c>
      <c r="B7663">
        <v>77.4786</v>
      </c>
      <c r="C7663">
        <v>98.290599999999998</v>
      </c>
      <c r="D7663">
        <v>56.666699999999999</v>
      </c>
      <c r="E7663">
        <v>232</v>
      </c>
      <c r="F7663">
        <v>76.4602</v>
      </c>
      <c r="G7663">
        <v>92.920299999999997</v>
      </c>
      <c r="H7663">
        <v>60</v>
      </c>
      <c r="I7663">
        <v>232</v>
      </c>
      <c r="J7663">
        <v>81.4602</v>
      </c>
      <c r="K7663">
        <v>92.920299999999997</v>
      </c>
      <c r="L7663">
        <v>70</v>
      </c>
      <c r="M7663">
        <v>232</v>
      </c>
      <c r="N7663">
        <v>79.011799999999994</v>
      </c>
      <c r="O7663">
        <v>94.690299999999993</v>
      </c>
      <c r="P7663">
        <v>63.333300000000001</v>
      </c>
      <c r="Q7663">
        <v>232</v>
      </c>
      <c r="R7663">
        <v>81.224199999999996</v>
      </c>
      <c r="S7663">
        <v>99.114999999999995</v>
      </c>
      <c r="T7663">
        <v>63.333300000000001</v>
      </c>
    </row>
    <row r="7664" spans="1:20" x14ac:dyDescent="0.25">
      <c r="A7664">
        <v>233</v>
      </c>
      <c r="B7664">
        <v>77.4786</v>
      </c>
      <c r="C7664">
        <v>98.290599999999998</v>
      </c>
      <c r="D7664">
        <v>56.666699999999999</v>
      </c>
      <c r="E7664">
        <v>233</v>
      </c>
      <c r="F7664">
        <v>74.793499999999995</v>
      </c>
      <c r="G7664">
        <v>92.920299999999997</v>
      </c>
      <c r="H7664">
        <v>56.666699999999999</v>
      </c>
      <c r="I7664">
        <v>233</v>
      </c>
      <c r="J7664">
        <v>81.4602</v>
      </c>
      <c r="K7664">
        <v>92.920299999999997</v>
      </c>
      <c r="L7664">
        <v>70</v>
      </c>
      <c r="M7664">
        <v>233</v>
      </c>
      <c r="N7664">
        <v>79.011799999999994</v>
      </c>
      <c r="O7664">
        <v>94.690299999999993</v>
      </c>
      <c r="P7664">
        <v>63.333300000000001</v>
      </c>
      <c r="Q7664">
        <v>233</v>
      </c>
      <c r="R7664">
        <v>81.224199999999996</v>
      </c>
      <c r="S7664">
        <v>99.114999999999995</v>
      </c>
      <c r="T7664">
        <v>63.333300000000001</v>
      </c>
    </row>
    <row r="7665" spans="1:20" x14ac:dyDescent="0.25">
      <c r="A7665">
        <v>234</v>
      </c>
      <c r="B7665">
        <v>77.4786</v>
      </c>
      <c r="C7665">
        <v>98.290599999999998</v>
      </c>
      <c r="D7665">
        <v>56.666699999999999</v>
      </c>
      <c r="E7665">
        <v>234</v>
      </c>
      <c r="F7665">
        <v>74.793499999999995</v>
      </c>
      <c r="G7665">
        <v>92.920299999999997</v>
      </c>
      <c r="H7665">
        <v>56.666699999999999</v>
      </c>
      <c r="I7665">
        <v>234</v>
      </c>
      <c r="J7665">
        <v>81.4602</v>
      </c>
      <c r="K7665">
        <v>92.920299999999997</v>
      </c>
      <c r="L7665">
        <v>70</v>
      </c>
      <c r="M7665">
        <v>234</v>
      </c>
      <c r="N7665">
        <v>79.011799999999994</v>
      </c>
      <c r="O7665">
        <v>94.690299999999993</v>
      </c>
      <c r="P7665">
        <v>63.333300000000001</v>
      </c>
      <c r="Q7665">
        <v>234</v>
      </c>
      <c r="R7665">
        <v>81.224199999999996</v>
      </c>
      <c r="S7665">
        <v>99.114999999999995</v>
      </c>
      <c r="T7665">
        <v>63.333300000000001</v>
      </c>
    </row>
    <row r="7666" spans="1:20" x14ac:dyDescent="0.25">
      <c r="A7666">
        <v>235</v>
      </c>
      <c r="B7666">
        <v>78.290599999999998</v>
      </c>
      <c r="C7666">
        <v>96.581199999999995</v>
      </c>
      <c r="D7666">
        <v>60</v>
      </c>
      <c r="E7666">
        <v>235</v>
      </c>
      <c r="F7666">
        <v>76.4602</v>
      </c>
      <c r="G7666">
        <v>92.920299999999997</v>
      </c>
      <c r="H7666">
        <v>60</v>
      </c>
      <c r="I7666">
        <v>235</v>
      </c>
      <c r="J7666">
        <v>81.4602</v>
      </c>
      <c r="K7666">
        <v>92.920299999999997</v>
      </c>
      <c r="L7666">
        <v>70</v>
      </c>
      <c r="M7666">
        <v>235</v>
      </c>
      <c r="N7666">
        <v>79.011799999999994</v>
      </c>
      <c r="O7666">
        <v>94.690299999999993</v>
      </c>
      <c r="P7666">
        <v>63.333300000000001</v>
      </c>
      <c r="Q7666">
        <v>235</v>
      </c>
      <c r="R7666">
        <v>81.224199999999996</v>
      </c>
      <c r="S7666">
        <v>99.114999999999995</v>
      </c>
      <c r="T7666">
        <v>63.333300000000001</v>
      </c>
    </row>
    <row r="7667" spans="1:20" x14ac:dyDescent="0.25">
      <c r="A7667">
        <v>236</v>
      </c>
      <c r="B7667">
        <v>77.4786</v>
      </c>
      <c r="C7667">
        <v>98.290599999999998</v>
      </c>
      <c r="D7667">
        <v>56.666699999999999</v>
      </c>
      <c r="E7667">
        <v>236</v>
      </c>
      <c r="F7667">
        <v>74.793499999999995</v>
      </c>
      <c r="G7667">
        <v>92.920299999999997</v>
      </c>
      <c r="H7667">
        <v>56.666699999999999</v>
      </c>
      <c r="I7667">
        <v>236</v>
      </c>
      <c r="J7667">
        <v>81.4602</v>
      </c>
      <c r="K7667">
        <v>92.920299999999997</v>
      </c>
      <c r="L7667">
        <v>70</v>
      </c>
      <c r="M7667">
        <v>236</v>
      </c>
      <c r="N7667">
        <v>79.011799999999994</v>
      </c>
      <c r="O7667">
        <v>94.690299999999993</v>
      </c>
      <c r="P7667">
        <v>63.333300000000001</v>
      </c>
      <c r="Q7667">
        <v>236</v>
      </c>
      <c r="R7667">
        <v>81.224199999999996</v>
      </c>
      <c r="S7667">
        <v>99.114999999999995</v>
      </c>
      <c r="T7667">
        <v>63.333300000000001</v>
      </c>
    </row>
    <row r="7668" spans="1:20" x14ac:dyDescent="0.25">
      <c r="A7668">
        <v>237</v>
      </c>
      <c r="B7668">
        <v>77.4786</v>
      </c>
      <c r="C7668">
        <v>98.290599999999998</v>
      </c>
      <c r="D7668">
        <v>56.666699999999999</v>
      </c>
      <c r="E7668">
        <v>237</v>
      </c>
      <c r="F7668">
        <v>74.793499999999995</v>
      </c>
      <c r="G7668">
        <v>92.920299999999997</v>
      </c>
      <c r="H7668">
        <v>56.666699999999999</v>
      </c>
      <c r="I7668">
        <v>237</v>
      </c>
      <c r="J7668">
        <v>81.4602</v>
      </c>
      <c r="K7668">
        <v>92.920299999999997</v>
      </c>
      <c r="L7668">
        <v>70</v>
      </c>
      <c r="M7668">
        <v>237</v>
      </c>
      <c r="N7668">
        <v>79.011799999999994</v>
      </c>
      <c r="O7668">
        <v>94.690299999999993</v>
      </c>
      <c r="P7668">
        <v>63.333300000000001</v>
      </c>
      <c r="Q7668">
        <v>237</v>
      </c>
      <c r="R7668">
        <v>81.224199999999996</v>
      </c>
      <c r="S7668">
        <v>99.114999999999995</v>
      </c>
      <c r="T7668">
        <v>63.333300000000001</v>
      </c>
    </row>
    <row r="7669" spans="1:20" x14ac:dyDescent="0.25">
      <c r="A7669">
        <v>238</v>
      </c>
      <c r="B7669">
        <v>77.4786</v>
      </c>
      <c r="C7669">
        <v>98.290599999999998</v>
      </c>
      <c r="D7669">
        <v>56.666699999999999</v>
      </c>
      <c r="E7669">
        <v>238</v>
      </c>
      <c r="F7669">
        <v>74.793499999999995</v>
      </c>
      <c r="G7669">
        <v>92.920299999999997</v>
      </c>
      <c r="H7669">
        <v>56.666699999999999</v>
      </c>
      <c r="I7669">
        <v>238</v>
      </c>
      <c r="J7669">
        <v>81.4602</v>
      </c>
      <c r="K7669">
        <v>92.920299999999997</v>
      </c>
      <c r="L7669">
        <v>70</v>
      </c>
      <c r="M7669">
        <v>238</v>
      </c>
      <c r="N7669">
        <v>79.011799999999994</v>
      </c>
      <c r="O7669">
        <v>94.690299999999993</v>
      </c>
      <c r="P7669">
        <v>63.333300000000001</v>
      </c>
      <c r="Q7669">
        <v>238</v>
      </c>
      <c r="R7669">
        <v>81.224199999999996</v>
      </c>
      <c r="S7669">
        <v>99.114999999999995</v>
      </c>
      <c r="T7669">
        <v>63.333300000000001</v>
      </c>
    </row>
    <row r="7670" spans="1:20" x14ac:dyDescent="0.25">
      <c r="A7670">
        <v>239</v>
      </c>
      <c r="B7670">
        <v>78.290599999999998</v>
      </c>
      <c r="C7670">
        <v>96.581199999999995</v>
      </c>
      <c r="D7670">
        <v>60</v>
      </c>
      <c r="E7670">
        <v>239</v>
      </c>
      <c r="F7670">
        <v>74.793499999999995</v>
      </c>
      <c r="G7670">
        <v>92.920299999999997</v>
      </c>
      <c r="H7670">
        <v>56.666699999999999</v>
      </c>
      <c r="I7670">
        <v>239</v>
      </c>
      <c r="J7670">
        <v>81.4602</v>
      </c>
      <c r="K7670">
        <v>92.920299999999997</v>
      </c>
      <c r="L7670">
        <v>70</v>
      </c>
      <c r="M7670">
        <v>239</v>
      </c>
      <c r="N7670">
        <v>79.011799999999994</v>
      </c>
      <c r="O7670">
        <v>94.690299999999993</v>
      </c>
      <c r="P7670">
        <v>63.333300000000001</v>
      </c>
      <c r="Q7670">
        <v>239</v>
      </c>
      <c r="R7670">
        <v>81.224199999999996</v>
      </c>
      <c r="S7670">
        <v>99.114999999999995</v>
      </c>
      <c r="T7670">
        <v>63.333300000000001</v>
      </c>
    </row>
    <row r="7671" spans="1:20" x14ac:dyDescent="0.25">
      <c r="A7671">
        <v>240</v>
      </c>
      <c r="B7671">
        <v>78.290599999999998</v>
      </c>
      <c r="C7671">
        <v>96.581199999999995</v>
      </c>
      <c r="D7671">
        <v>60</v>
      </c>
      <c r="E7671">
        <v>240</v>
      </c>
      <c r="F7671">
        <v>74.793499999999995</v>
      </c>
      <c r="G7671">
        <v>92.920299999999997</v>
      </c>
      <c r="H7671">
        <v>56.666699999999999</v>
      </c>
      <c r="I7671">
        <v>240</v>
      </c>
      <c r="J7671">
        <v>81.4602</v>
      </c>
      <c r="K7671">
        <v>92.920299999999997</v>
      </c>
      <c r="L7671">
        <v>70</v>
      </c>
      <c r="M7671">
        <v>240</v>
      </c>
      <c r="N7671">
        <v>79.011799999999994</v>
      </c>
      <c r="O7671">
        <v>94.690299999999993</v>
      </c>
      <c r="P7671">
        <v>63.333300000000001</v>
      </c>
      <c r="Q7671">
        <v>240</v>
      </c>
      <c r="R7671">
        <v>81.224199999999996</v>
      </c>
      <c r="S7671">
        <v>99.114999999999995</v>
      </c>
      <c r="T7671">
        <v>63.333300000000001</v>
      </c>
    </row>
    <row r="7672" spans="1:20" x14ac:dyDescent="0.25">
      <c r="A7672">
        <v>241</v>
      </c>
      <c r="B7672">
        <v>77.4786</v>
      </c>
      <c r="C7672">
        <v>98.290599999999998</v>
      </c>
      <c r="D7672">
        <v>56.666699999999999</v>
      </c>
      <c r="E7672">
        <v>241</v>
      </c>
      <c r="F7672">
        <v>74.793499999999995</v>
      </c>
      <c r="G7672">
        <v>92.920299999999997</v>
      </c>
      <c r="H7672">
        <v>56.666699999999999</v>
      </c>
      <c r="I7672">
        <v>241</v>
      </c>
      <c r="J7672">
        <v>81.4602</v>
      </c>
      <c r="K7672">
        <v>92.920299999999997</v>
      </c>
      <c r="L7672">
        <v>70</v>
      </c>
      <c r="M7672">
        <v>241</v>
      </c>
      <c r="N7672">
        <v>79.011799999999994</v>
      </c>
      <c r="O7672">
        <v>94.690299999999993</v>
      </c>
      <c r="P7672">
        <v>63.333300000000001</v>
      </c>
      <c r="Q7672">
        <v>241</v>
      </c>
      <c r="R7672">
        <v>81.224199999999996</v>
      </c>
      <c r="S7672">
        <v>99.114999999999995</v>
      </c>
      <c r="T7672">
        <v>63.333300000000001</v>
      </c>
    </row>
    <row r="7673" spans="1:20" x14ac:dyDescent="0.25">
      <c r="A7673">
        <v>242</v>
      </c>
      <c r="B7673">
        <v>77.4786</v>
      </c>
      <c r="C7673">
        <v>98.290599999999998</v>
      </c>
      <c r="D7673">
        <v>56.666699999999999</v>
      </c>
      <c r="E7673">
        <v>242</v>
      </c>
      <c r="F7673">
        <v>74.793499999999995</v>
      </c>
      <c r="G7673">
        <v>92.920299999999997</v>
      </c>
      <c r="H7673">
        <v>56.666699999999999</v>
      </c>
      <c r="I7673">
        <v>242</v>
      </c>
      <c r="J7673">
        <v>81.4602</v>
      </c>
      <c r="K7673">
        <v>92.920299999999997</v>
      </c>
      <c r="L7673">
        <v>70</v>
      </c>
      <c r="M7673">
        <v>242</v>
      </c>
      <c r="N7673">
        <v>81.563400000000001</v>
      </c>
      <c r="O7673">
        <v>96.4602</v>
      </c>
      <c r="P7673">
        <v>66.666700000000006</v>
      </c>
      <c r="Q7673">
        <v>242</v>
      </c>
      <c r="R7673">
        <v>81.224199999999996</v>
      </c>
      <c r="S7673">
        <v>99.114999999999995</v>
      </c>
      <c r="T7673">
        <v>63.333300000000001</v>
      </c>
    </row>
    <row r="7674" spans="1:20" x14ac:dyDescent="0.25">
      <c r="A7674">
        <v>243</v>
      </c>
      <c r="B7674">
        <v>77.4786</v>
      </c>
      <c r="C7674">
        <v>98.290599999999998</v>
      </c>
      <c r="D7674">
        <v>56.666699999999999</v>
      </c>
      <c r="E7674">
        <v>243</v>
      </c>
      <c r="F7674">
        <v>74.793499999999995</v>
      </c>
      <c r="G7674">
        <v>92.920299999999997</v>
      </c>
      <c r="H7674">
        <v>56.666699999999999</v>
      </c>
      <c r="I7674">
        <v>243</v>
      </c>
      <c r="J7674">
        <v>81.4602</v>
      </c>
      <c r="K7674">
        <v>92.920299999999997</v>
      </c>
      <c r="L7674">
        <v>70</v>
      </c>
      <c r="M7674">
        <v>243</v>
      </c>
      <c r="N7674">
        <v>81.563400000000001</v>
      </c>
      <c r="O7674">
        <v>96.4602</v>
      </c>
      <c r="P7674">
        <v>66.666700000000006</v>
      </c>
      <c r="Q7674">
        <v>243</v>
      </c>
      <c r="R7674">
        <v>81.224199999999996</v>
      </c>
      <c r="S7674">
        <v>99.114999999999995</v>
      </c>
      <c r="T7674">
        <v>63.333300000000001</v>
      </c>
    </row>
    <row r="7675" spans="1:20" x14ac:dyDescent="0.25">
      <c r="A7675">
        <v>244</v>
      </c>
      <c r="B7675">
        <v>77.4786</v>
      </c>
      <c r="C7675">
        <v>98.290599999999998</v>
      </c>
      <c r="D7675">
        <v>56.666699999999999</v>
      </c>
      <c r="E7675">
        <v>244</v>
      </c>
      <c r="F7675">
        <v>74.793499999999995</v>
      </c>
      <c r="G7675">
        <v>92.920299999999997</v>
      </c>
      <c r="H7675">
        <v>56.666699999999999</v>
      </c>
      <c r="I7675">
        <v>244</v>
      </c>
      <c r="J7675">
        <v>81.4602</v>
      </c>
      <c r="K7675">
        <v>92.920299999999997</v>
      </c>
      <c r="L7675">
        <v>70</v>
      </c>
      <c r="M7675">
        <v>244</v>
      </c>
      <c r="N7675">
        <v>81.563400000000001</v>
      </c>
      <c r="O7675">
        <v>96.4602</v>
      </c>
      <c r="P7675">
        <v>66.666700000000006</v>
      </c>
      <c r="Q7675">
        <v>244</v>
      </c>
      <c r="R7675">
        <v>81.224199999999996</v>
      </c>
      <c r="S7675">
        <v>99.114999999999995</v>
      </c>
      <c r="T7675">
        <v>63.333300000000001</v>
      </c>
    </row>
    <row r="7676" spans="1:20" x14ac:dyDescent="0.25">
      <c r="A7676">
        <v>245</v>
      </c>
      <c r="B7676">
        <v>77.4786</v>
      </c>
      <c r="C7676">
        <v>98.290599999999998</v>
      </c>
      <c r="D7676">
        <v>56.666699999999999</v>
      </c>
      <c r="E7676">
        <v>245</v>
      </c>
      <c r="F7676">
        <v>74.793499999999995</v>
      </c>
      <c r="G7676">
        <v>92.920299999999997</v>
      </c>
      <c r="H7676">
        <v>56.666699999999999</v>
      </c>
      <c r="I7676">
        <v>245</v>
      </c>
      <c r="J7676">
        <v>81.4602</v>
      </c>
      <c r="K7676">
        <v>92.920299999999997</v>
      </c>
      <c r="L7676">
        <v>70</v>
      </c>
      <c r="M7676">
        <v>245</v>
      </c>
      <c r="N7676">
        <v>81.563400000000001</v>
      </c>
      <c r="O7676">
        <v>96.4602</v>
      </c>
      <c r="P7676">
        <v>66.666700000000006</v>
      </c>
      <c r="Q7676">
        <v>245</v>
      </c>
      <c r="R7676">
        <v>81.224199999999996</v>
      </c>
      <c r="S7676">
        <v>99.114999999999995</v>
      </c>
      <c r="T7676">
        <v>63.333300000000001</v>
      </c>
    </row>
    <row r="7677" spans="1:20" x14ac:dyDescent="0.25">
      <c r="A7677">
        <v>246</v>
      </c>
      <c r="B7677">
        <v>77.4786</v>
      </c>
      <c r="C7677">
        <v>98.290599999999998</v>
      </c>
      <c r="D7677">
        <v>56.666699999999999</v>
      </c>
      <c r="E7677">
        <v>246</v>
      </c>
      <c r="F7677">
        <v>74.793499999999995</v>
      </c>
      <c r="G7677">
        <v>92.920299999999997</v>
      </c>
      <c r="H7677">
        <v>56.666699999999999</v>
      </c>
      <c r="I7677">
        <v>246</v>
      </c>
      <c r="J7677">
        <v>81.4602</v>
      </c>
      <c r="K7677">
        <v>92.920299999999997</v>
      </c>
      <c r="L7677">
        <v>70</v>
      </c>
      <c r="M7677">
        <v>246</v>
      </c>
      <c r="N7677">
        <v>81.563400000000001</v>
      </c>
      <c r="O7677">
        <v>96.4602</v>
      </c>
      <c r="P7677">
        <v>66.666700000000006</v>
      </c>
      <c r="Q7677">
        <v>246</v>
      </c>
      <c r="R7677">
        <v>81.224199999999996</v>
      </c>
      <c r="S7677">
        <v>99.114999999999995</v>
      </c>
      <c r="T7677">
        <v>63.333300000000001</v>
      </c>
    </row>
    <row r="7678" spans="1:20" x14ac:dyDescent="0.25">
      <c r="A7678">
        <v>247</v>
      </c>
      <c r="B7678">
        <v>78.7179</v>
      </c>
      <c r="C7678">
        <v>97.435900000000004</v>
      </c>
      <c r="D7678">
        <v>60</v>
      </c>
      <c r="E7678">
        <v>247</v>
      </c>
      <c r="F7678">
        <v>74.793499999999995</v>
      </c>
      <c r="G7678">
        <v>92.920299999999997</v>
      </c>
      <c r="H7678">
        <v>56.666699999999999</v>
      </c>
      <c r="I7678">
        <v>247</v>
      </c>
      <c r="J7678">
        <v>81.4602</v>
      </c>
      <c r="K7678">
        <v>92.920299999999997</v>
      </c>
      <c r="L7678">
        <v>70</v>
      </c>
      <c r="M7678">
        <v>247</v>
      </c>
      <c r="N7678">
        <v>81.563400000000001</v>
      </c>
      <c r="O7678">
        <v>96.4602</v>
      </c>
      <c r="P7678">
        <v>66.666700000000006</v>
      </c>
      <c r="Q7678">
        <v>247</v>
      </c>
      <c r="R7678">
        <v>81.224199999999996</v>
      </c>
      <c r="S7678">
        <v>99.114999999999995</v>
      </c>
      <c r="T7678">
        <v>63.333300000000001</v>
      </c>
    </row>
    <row r="7679" spans="1:20" x14ac:dyDescent="0.25">
      <c r="A7679">
        <v>248</v>
      </c>
      <c r="B7679">
        <v>78.7179</v>
      </c>
      <c r="C7679">
        <v>97.435900000000004</v>
      </c>
      <c r="D7679">
        <v>60</v>
      </c>
      <c r="E7679">
        <v>248</v>
      </c>
      <c r="F7679">
        <v>74.793499999999995</v>
      </c>
      <c r="G7679">
        <v>92.920299999999997</v>
      </c>
      <c r="H7679">
        <v>56.666699999999999</v>
      </c>
      <c r="I7679">
        <v>248</v>
      </c>
      <c r="J7679">
        <v>81.4602</v>
      </c>
      <c r="K7679">
        <v>92.920299999999997</v>
      </c>
      <c r="L7679">
        <v>70</v>
      </c>
      <c r="M7679">
        <v>248</v>
      </c>
      <c r="N7679">
        <v>81.563400000000001</v>
      </c>
      <c r="O7679">
        <v>96.4602</v>
      </c>
      <c r="P7679">
        <v>66.666700000000006</v>
      </c>
      <c r="Q7679">
        <v>248</v>
      </c>
      <c r="R7679">
        <v>81.224199999999996</v>
      </c>
      <c r="S7679">
        <v>99.114999999999995</v>
      </c>
      <c r="T7679">
        <v>63.333300000000001</v>
      </c>
    </row>
    <row r="7680" spans="1:20" x14ac:dyDescent="0.25">
      <c r="A7680">
        <v>249</v>
      </c>
      <c r="B7680">
        <v>78.7179</v>
      </c>
      <c r="C7680">
        <v>97.435900000000004</v>
      </c>
      <c r="D7680">
        <v>60</v>
      </c>
      <c r="E7680">
        <v>249</v>
      </c>
      <c r="F7680">
        <v>76.902600000000007</v>
      </c>
      <c r="G7680">
        <v>93.805300000000003</v>
      </c>
      <c r="H7680">
        <v>60</v>
      </c>
      <c r="I7680">
        <v>249</v>
      </c>
      <c r="J7680">
        <v>81.4602</v>
      </c>
      <c r="K7680">
        <v>92.920299999999997</v>
      </c>
      <c r="L7680">
        <v>70</v>
      </c>
      <c r="M7680">
        <v>249</v>
      </c>
      <c r="N7680">
        <v>81.563400000000001</v>
      </c>
      <c r="O7680">
        <v>96.4602</v>
      </c>
      <c r="P7680">
        <v>66.666700000000006</v>
      </c>
      <c r="Q7680">
        <v>249</v>
      </c>
      <c r="R7680">
        <v>81.224199999999996</v>
      </c>
      <c r="S7680">
        <v>99.114999999999995</v>
      </c>
      <c r="T7680">
        <v>63.333300000000001</v>
      </c>
    </row>
    <row r="7681" spans="1:20" x14ac:dyDescent="0.25">
      <c r="A7681">
        <v>250</v>
      </c>
      <c r="B7681">
        <v>78.7179</v>
      </c>
      <c r="C7681">
        <v>97.435900000000004</v>
      </c>
      <c r="D7681">
        <v>60</v>
      </c>
      <c r="E7681">
        <v>250</v>
      </c>
      <c r="F7681">
        <v>74.793499999999995</v>
      </c>
      <c r="G7681">
        <v>92.920299999999997</v>
      </c>
      <c r="H7681">
        <v>56.666699999999999</v>
      </c>
      <c r="I7681">
        <v>250</v>
      </c>
      <c r="J7681">
        <v>81.4602</v>
      </c>
      <c r="K7681">
        <v>92.920299999999997</v>
      </c>
      <c r="L7681">
        <v>70</v>
      </c>
      <c r="M7681">
        <v>250</v>
      </c>
      <c r="N7681">
        <v>81.563400000000001</v>
      </c>
      <c r="O7681">
        <v>96.4602</v>
      </c>
      <c r="P7681">
        <v>66.666700000000006</v>
      </c>
      <c r="Q7681">
        <v>250</v>
      </c>
      <c r="R7681">
        <v>81.224199999999996</v>
      </c>
      <c r="S7681">
        <v>99.114999999999995</v>
      </c>
      <c r="T7681">
        <v>63.333300000000001</v>
      </c>
    </row>
    <row r="7682" spans="1:20" x14ac:dyDescent="0.25">
      <c r="A7682">
        <v>251</v>
      </c>
      <c r="B7682">
        <v>78.7179</v>
      </c>
      <c r="C7682">
        <v>97.435900000000004</v>
      </c>
      <c r="D7682">
        <v>60</v>
      </c>
      <c r="E7682">
        <v>251</v>
      </c>
      <c r="F7682">
        <v>74.793499999999995</v>
      </c>
      <c r="G7682">
        <v>92.920299999999997</v>
      </c>
      <c r="H7682">
        <v>56.666699999999999</v>
      </c>
      <c r="I7682">
        <v>251</v>
      </c>
      <c r="J7682">
        <v>81.4602</v>
      </c>
      <c r="K7682">
        <v>92.920299999999997</v>
      </c>
      <c r="L7682">
        <v>70</v>
      </c>
      <c r="M7682">
        <v>251</v>
      </c>
      <c r="N7682">
        <v>81.563400000000001</v>
      </c>
      <c r="O7682">
        <v>96.4602</v>
      </c>
      <c r="P7682">
        <v>66.666700000000006</v>
      </c>
      <c r="Q7682">
        <v>251</v>
      </c>
      <c r="R7682">
        <v>81.224199999999996</v>
      </c>
      <c r="S7682">
        <v>99.114999999999995</v>
      </c>
      <c r="T7682">
        <v>63.333300000000001</v>
      </c>
    </row>
    <row r="7683" spans="1:20" x14ac:dyDescent="0.25">
      <c r="A7683">
        <v>252</v>
      </c>
      <c r="B7683">
        <v>78.7179</v>
      </c>
      <c r="C7683">
        <v>97.435900000000004</v>
      </c>
      <c r="D7683">
        <v>60</v>
      </c>
      <c r="E7683">
        <v>252</v>
      </c>
      <c r="F7683">
        <v>74.793499999999995</v>
      </c>
      <c r="G7683">
        <v>92.920299999999997</v>
      </c>
      <c r="H7683">
        <v>56.666699999999999</v>
      </c>
      <c r="I7683">
        <v>252</v>
      </c>
      <c r="J7683">
        <v>83.126800000000003</v>
      </c>
      <c r="K7683">
        <v>92.920299999999997</v>
      </c>
      <c r="L7683">
        <v>73.333299999999994</v>
      </c>
      <c r="M7683">
        <v>252</v>
      </c>
      <c r="N7683">
        <v>81.563400000000001</v>
      </c>
      <c r="O7683">
        <v>96.4602</v>
      </c>
      <c r="P7683">
        <v>66.666700000000006</v>
      </c>
      <c r="Q7683">
        <v>252</v>
      </c>
      <c r="R7683">
        <v>81.224199999999996</v>
      </c>
      <c r="S7683">
        <v>99.114999999999995</v>
      </c>
      <c r="T7683">
        <v>63.333300000000001</v>
      </c>
    </row>
    <row r="7684" spans="1:20" x14ac:dyDescent="0.25">
      <c r="A7684">
        <v>253</v>
      </c>
      <c r="B7684">
        <v>78.7179</v>
      </c>
      <c r="C7684">
        <v>97.435900000000004</v>
      </c>
      <c r="D7684">
        <v>60</v>
      </c>
      <c r="E7684">
        <v>253</v>
      </c>
      <c r="F7684">
        <v>74.793499999999995</v>
      </c>
      <c r="G7684">
        <v>92.920299999999997</v>
      </c>
      <c r="H7684">
        <v>56.666699999999999</v>
      </c>
      <c r="I7684">
        <v>253</v>
      </c>
      <c r="J7684">
        <v>83.126800000000003</v>
      </c>
      <c r="K7684">
        <v>92.920299999999997</v>
      </c>
      <c r="L7684">
        <v>73.333299999999994</v>
      </c>
      <c r="M7684">
        <v>253</v>
      </c>
      <c r="N7684">
        <v>81.563400000000001</v>
      </c>
      <c r="O7684">
        <v>96.4602</v>
      </c>
      <c r="P7684">
        <v>66.666700000000006</v>
      </c>
      <c r="Q7684">
        <v>253</v>
      </c>
      <c r="R7684">
        <v>81.224199999999996</v>
      </c>
      <c r="S7684">
        <v>99.114999999999995</v>
      </c>
      <c r="T7684">
        <v>63.333300000000001</v>
      </c>
    </row>
    <row r="7685" spans="1:20" x14ac:dyDescent="0.25">
      <c r="A7685">
        <v>254</v>
      </c>
      <c r="B7685">
        <v>78.7179</v>
      </c>
      <c r="C7685">
        <v>97.435900000000004</v>
      </c>
      <c r="D7685">
        <v>60</v>
      </c>
      <c r="E7685">
        <v>254</v>
      </c>
      <c r="F7685">
        <v>74.793499999999995</v>
      </c>
      <c r="G7685">
        <v>92.920299999999997</v>
      </c>
      <c r="H7685">
        <v>56.666699999999999</v>
      </c>
      <c r="I7685">
        <v>254</v>
      </c>
      <c r="J7685">
        <v>83.126800000000003</v>
      </c>
      <c r="K7685">
        <v>92.920299999999997</v>
      </c>
      <c r="L7685">
        <v>73.333299999999994</v>
      </c>
      <c r="M7685">
        <v>254</v>
      </c>
      <c r="N7685">
        <v>81.563400000000001</v>
      </c>
      <c r="O7685">
        <v>96.4602</v>
      </c>
      <c r="P7685">
        <v>66.666700000000006</v>
      </c>
      <c r="Q7685">
        <v>254</v>
      </c>
      <c r="R7685">
        <v>81.224199999999996</v>
      </c>
      <c r="S7685">
        <v>99.114999999999995</v>
      </c>
      <c r="T7685">
        <v>63.333300000000001</v>
      </c>
    </row>
    <row r="7686" spans="1:20" x14ac:dyDescent="0.25">
      <c r="A7686">
        <v>255</v>
      </c>
      <c r="B7686">
        <v>78.7179</v>
      </c>
      <c r="C7686">
        <v>97.435900000000004</v>
      </c>
      <c r="D7686">
        <v>60</v>
      </c>
      <c r="E7686">
        <v>255</v>
      </c>
      <c r="F7686">
        <v>74.793499999999995</v>
      </c>
      <c r="G7686">
        <v>92.920299999999997</v>
      </c>
      <c r="H7686">
        <v>56.666699999999999</v>
      </c>
      <c r="I7686">
        <v>255</v>
      </c>
      <c r="J7686">
        <v>83.126800000000003</v>
      </c>
      <c r="K7686">
        <v>92.920299999999997</v>
      </c>
      <c r="L7686">
        <v>73.333299999999994</v>
      </c>
      <c r="M7686">
        <v>255</v>
      </c>
      <c r="N7686">
        <v>81.563400000000001</v>
      </c>
      <c r="O7686">
        <v>96.4602</v>
      </c>
      <c r="P7686">
        <v>66.666700000000006</v>
      </c>
      <c r="Q7686">
        <v>255</v>
      </c>
      <c r="R7686">
        <v>81.224199999999996</v>
      </c>
      <c r="S7686">
        <v>99.114999999999995</v>
      </c>
      <c r="T7686">
        <v>63.333300000000001</v>
      </c>
    </row>
    <row r="7687" spans="1:20" x14ac:dyDescent="0.25">
      <c r="A7687">
        <v>256</v>
      </c>
      <c r="B7687">
        <v>78.7179</v>
      </c>
      <c r="C7687">
        <v>97.435900000000004</v>
      </c>
      <c r="D7687">
        <v>60</v>
      </c>
      <c r="E7687">
        <v>256</v>
      </c>
      <c r="F7687">
        <v>74.793499999999995</v>
      </c>
      <c r="G7687">
        <v>92.920299999999997</v>
      </c>
      <c r="H7687">
        <v>56.666699999999999</v>
      </c>
      <c r="I7687">
        <v>256</v>
      </c>
      <c r="J7687">
        <v>83.126800000000003</v>
      </c>
      <c r="K7687">
        <v>92.920299999999997</v>
      </c>
      <c r="L7687">
        <v>73.333299999999994</v>
      </c>
      <c r="M7687">
        <v>256</v>
      </c>
      <c r="N7687">
        <v>81.563400000000001</v>
      </c>
      <c r="O7687">
        <v>96.4602</v>
      </c>
      <c r="P7687">
        <v>66.666700000000006</v>
      </c>
      <c r="Q7687">
        <v>256</v>
      </c>
      <c r="R7687">
        <v>81.224199999999996</v>
      </c>
      <c r="S7687">
        <v>99.114999999999995</v>
      </c>
      <c r="T7687">
        <v>63.333300000000001</v>
      </c>
    </row>
    <row r="7688" spans="1:20" x14ac:dyDescent="0.25">
      <c r="A7688">
        <v>257</v>
      </c>
      <c r="B7688">
        <v>78.7179</v>
      </c>
      <c r="C7688">
        <v>97.435900000000004</v>
      </c>
      <c r="D7688">
        <v>60</v>
      </c>
      <c r="E7688">
        <v>257</v>
      </c>
      <c r="F7688">
        <v>74.793499999999995</v>
      </c>
      <c r="G7688">
        <v>92.920299999999997</v>
      </c>
      <c r="H7688">
        <v>56.666699999999999</v>
      </c>
      <c r="I7688">
        <v>257</v>
      </c>
      <c r="J7688">
        <v>83.126800000000003</v>
      </c>
      <c r="K7688">
        <v>92.920299999999997</v>
      </c>
      <c r="L7688">
        <v>73.333299999999994</v>
      </c>
      <c r="M7688">
        <v>257</v>
      </c>
      <c r="N7688">
        <v>81.563400000000001</v>
      </c>
      <c r="O7688">
        <v>96.4602</v>
      </c>
      <c r="P7688">
        <v>66.666700000000006</v>
      </c>
      <c r="Q7688">
        <v>257</v>
      </c>
      <c r="R7688">
        <v>81.224199999999996</v>
      </c>
      <c r="S7688">
        <v>99.114999999999995</v>
      </c>
      <c r="T7688">
        <v>63.333300000000001</v>
      </c>
    </row>
    <row r="7689" spans="1:20" x14ac:dyDescent="0.25">
      <c r="A7689">
        <v>258</v>
      </c>
      <c r="B7689">
        <v>78.7179</v>
      </c>
      <c r="C7689">
        <v>97.435900000000004</v>
      </c>
      <c r="D7689">
        <v>60</v>
      </c>
      <c r="E7689">
        <v>258</v>
      </c>
      <c r="F7689">
        <v>76.4602</v>
      </c>
      <c r="G7689">
        <v>92.920299999999997</v>
      </c>
      <c r="H7689">
        <v>60</v>
      </c>
      <c r="I7689">
        <v>258</v>
      </c>
      <c r="J7689">
        <v>83.126800000000003</v>
      </c>
      <c r="K7689">
        <v>92.920299999999997</v>
      </c>
      <c r="L7689">
        <v>73.333299999999994</v>
      </c>
      <c r="M7689">
        <v>258</v>
      </c>
      <c r="N7689">
        <v>81.563400000000001</v>
      </c>
      <c r="O7689">
        <v>96.4602</v>
      </c>
      <c r="P7689">
        <v>66.666700000000006</v>
      </c>
      <c r="Q7689">
        <v>258</v>
      </c>
      <c r="R7689">
        <v>81.224199999999996</v>
      </c>
      <c r="S7689">
        <v>99.114999999999995</v>
      </c>
      <c r="T7689">
        <v>63.333300000000001</v>
      </c>
    </row>
    <row r="7690" spans="1:20" x14ac:dyDescent="0.25">
      <c r="A7690">
        <v>259</v>
      </c>
      <c r="B7690">
        <v>78.7179</v>
      </c>
      <c r="C7690">
        <v>97.435900000000004</v>
      </c>
      <c r="D7690">
        <v>60</v>
      </c>
      <c r="E7690">
        <v>259</v>
      </c>
      <c r="F7690">
        <v>76.902600000000007</v>
      </c>
      <c r="G7690">
        <v>93.805300000000003</v>
      </c>
      <c r="H7690">
        <v>60</v>
      </c>
      <c r="I7690">
        <v>259</v>
      </c>
      <c r="J7690">
        <v>83.230099999999993</v>
      </c>
      <c r="K7690">
        <v>96.4602</v>
      </c>
      <c r="L7690">
        <v>70</v>
      </c>
      <c r="M7690">
        <v>259</v>
      </c>
      <c r="N7690">
        <v>81.563400000000001</v>
      </c>
      <c r="O7690">
        <v>96.4602</v>
      </c>
      <c r="P7690">
        <v>66.666700000000006</v>
      </c>
      <c r="Q7690">
        <v>259</v>
      </c>
      <c r="R7690">
        <v>81.224199999999996</v>
      </c>
      <c r="S7690">
        <v>99.114999999999995</v>
      </c>
      <c r="T7690">
        <v>63.333300000000001</v>
      </c>
    </row>
    <row r="7691" spans="1:20" x14ac:dyDescent="0.25">
      <c r="A7691">
        <v>260</v>
      </c>
      <c r="B7691">
        <v>78.7179</v>
      </c>
      <c r="C7691">
        <v>97.435900000000004</v>
      </c>
      <c r="D7691">
        <v>60</v>
      </c>
      <c r="E7691">
        <v>260</v>
      </c>
      <c r="F7691">
        <v>75.236000000000004</v>
      </c>
      <c r="G7691">
        <v>93.805300000000003</v>
      </c>
      <c r="H7691">
        <v>56.666699999999999</v>
      </c>
      <c r="I7691">
        <v>260</v>
      </c>
      <c r="J7691">
        <v>83.230099999999993</v>
      </c>
      <c r="K7691">
        <v>96.4602</v>
      </c>
      <c r="L7691">
        <v>70</v>
      </c>
      <c r="M7691">
        <v>260</v>
      </c>
      <c r="N7691">
        <v>81.563400000000001</v>
      </c>
      <c r="O7691">
        <v>96.4602</v>
      </c>
      <c r="P7691">
        <v>66.666700000000006</v>
      </c>
      <c r="Q7691">
        <v>260</v>
      </c>
      <c r="R7691">
        <v>81.224199999999996</v>
      </c>
      <c r="S7691">
        <v>99.114999999999995</v>
      </c>
      <c r="T7691">
        <v>63.333300000000001</v>
      </c>
    </row>
    <row r="7692" spans="1:20" x14ac:dyDescent="0.25">
      <c r="A7692">
        <v>261</v>
      </c>
      <c r="B7692">
        <v>78.7179</v>
      </c>
      <c r="C7692">
        <v>97.435900000000004</v>
      </c>
      <c r="D7692">
        <v>60</v>
      </c>
      <c r="E7692">
        <v>261</v>
      </c>
      <c r="F7692">
        <v>74.793499999999995</v>
      </c>
      <c r="G7692">
        <v>92.920299999999997</v>
      </c>
      <c r="H7692">
        <v>56.666699999999999</v>
      </c>
      <c r="I7692">
        <v>261</v>
      </c>
      <c r="J7692">
        <v>83.126800000000003</v>
      </c>
      <c r="K7692">
        <v>92.920299999999997</v>
      </c>
      <c r="L7692">
        <v>73.333299999999994</v>
      </c>
      <c r="M7692">
        <v>261</v>
      </c>
      <c r="N7692">
        <v>81.563400000000001</v>
      </c>
      <c r="O7692">
        <v>96.4602</v>
      </c>
      <c r="P7692">
        <v>66.666700000000006</v>
      </c>
      <c r="Q7692">
        <v>261</v>
      </c>
      <c r="R7692">
        <v>81.224199999999996</v>
      </c>
      <c r="S7692">
        <v>99.114999999999995</v>
      </c>
      <c r="T7692">
        <v>63.333300000000001</v>
      </c>
    </row>
    <row r="7693" spans="1:20" x14ac:dyDescent="0.25">
      <c r="A7693">
        <v>262</v>
      </c>
      <c r="B7693">
        <v>78.7179</v>
      </c>
      <c r="C7693">
        <v>97.435900000000004</v>
      </c>
      <c r="D7693">
        <v>60</v>
      </c>
      <c r="E7693">
        <v>262</v>
      </c>
      <c r="F7693">
        <v>74.793499999999995</v>
      </c>
      <c r="G7693">
        <v>92.920299999999997</v>
      </c>
      <c r="H7693">
        <v>56.666699999999999</v>
      </c>
      <c r="I7693">
        <v>262</v>
      </c>
      <c r="J7693">
        <v>83.126800000000003</v>
      </c>
      <c r="K7693">
        <v>92.920299999999997</v>
      </c>
      <c r="L7693">
        <v>73.333299999999994</v>
      </c>
      <c r="M7693">
        <v>262</v>
      </c>
      <c r="N7693">
        <v>81.563400000000001</v>
      </c>
      <c r="O7693">
        <v>96.4602</v>
      </c>
      <c r="P7693">
        <v>66.666700000000006</v>
      </c>
      <c r="Q7693">
        <v>262</v>
      </c>
      <c r="R7693">
        <v>81.224199999999996</v>
      </c>
      <c r="S7693">
        <v>99.114999999999995</v>
      </c>
      <c r="T7693">
        <v>63.333300000000001</v>
      </c>
    </row>
    <row r="7694" spans="1:20" x14ac:dyDescent="0.25">
      <c r="A7694">
        <v>263</v>
      </c>
      <c r="B7694">
        <v>78.7179</v>
      </c>
      <c r="C7694">
        <v>97.435900000000004</v>
      </c>
      <c r="D7694">
        <v>60</v>
      </c>
      <c r="E7694">
        <v>263</v>
      </c>
      <c r="F7694">
        <v>75.236000000000004</v>
      </c>
      <c r="G7694">
        <v>93.805300000000003</v>
      </c>
      <c r="H7694">
        <v>56.666699999999999</v>
      </c>
      <c r="I7694">
        <v>263</v>
      </c>
      <c r="J7694">
        <v>83.126800000000003</v>
      </c>
      <c r="K7694">
        <v>92.920299999999997</v>
      </c>
      <c r="L7694">
        <v>73.333299999999994</v>
      </c>
      <c r="M7694">
        <v>263</v>
      </c>
      <c r="N7694">
        <v>81.563400000000001</v>
      </c>
      <c r="O7694">
        <v>96.4602</v>
      </c>
      <c r="P7694">
        <v>66.666700000000006</v>
      </c>
      <c r="Q7694">
        <v>263</v>
      </c>
      <c r="R7694">
        <v>81.224199999999996</v>
      </c>
      <c r="S7694">
        <v>99.114999999999995</v>
      </c>
      <c r="T7694">
        <v>63.333300000000001</v>
      </c>
    </row>
    <row r="7695" spans="1:20" x14ac:dyDescent="0.25">
      <c r="A7695">
        <v>264</v>
      </c>
      <c r="B7695">
        <v>78.7179</v>
      </c>
      <c r="C7695">
        <v>97.435900000000004</v>
      </c>
      <c r="D7695">
        <v>60</v>
      </c>
      <c r="E7695">
        <v>264</v>
      </c>
      <c r="F7695">
        <v>75.236000000000004</v>
      </c>
      <c r="G7695">
        <v>93.805300000000003</v>
      </c>
      <c r="H7695">
        <v>56.666699999999999</v>
      </c>
      <c r="I7695">
        <v>264</v>
      </c>
      <c r="J7695">
        <v>83.126800000000003</v>
      </c>
      <c r="K7695">
        <v>92.920299999999997</v>
      </c>
      <c r="L7695">
        <v>73.333299999999994</v>
      </c>
      <c r="M7695">
        <v>264</v>
      </c>
      <c r="N7695">
        <v>81.563400000000001</v>
      </c>
      <c r="O7695">
        <v>96.4602</v>
      </c>
      <c r="P7695">
        <v>66.666700000000006</v>
      </c>
      <c r="Q7695">
        <v>264</v>
      </c>
      <c r="R7695">
        <v>81.224199999999996</v>
      </c>
      <c r="S7695">
        <v>99.114999999999995</v>
      </c>
      <c r="T7695">
        <v>63.333300000000001</v>
      </c>
    </row>
    <row r="7696" spans="1:20" x14ac:dyDescent="0.25">
      <c r="A7696">
        <v>265</v>
      </c>
      <c r="B7696">
        <v>78.7179</v>
      </c>
      <c r="C7696">
        <v>97.435900000000004</v>
      </c>
      <c r="D7696">
        <v>60</v>
      </c>
      <c r="E7696">
        <v>265</v>
      </c>
      <c r="F7696">
        <v>75.236000000000004</v>
      </c>
      <c r="G7696">
        <v>93.805300000000003</v>
      </c>
      <c r="H7696">
        <v>56.666699999999999</v>
      </c>
      <c r="I7696">
        <v>265</v>
      </c>
      <c r="J7696">
        <v>83.126800000000003</v>
      </c>
      <c r="K7696">
        <v>92.920299999999997</v>
      </c>
      <c r="L7696">
        <v>73.333299999999994</v>
      </c>
      <c r="M7696">
        <v>265</v>
      </c>
      <c r="N7696">
        <v>81.563400000000001</v>
      </c>
      <c r="O7696">
        <v>96.4602</v>
      </c>
      <c r="P7696">
        <v>66.666700000000006</v>
      </c>
      <c r="Q7696">
        <v>265</v>
      </c>
      <c r="R7696">
        <v>81.224199999999996</v>
      </c>
      <c r="S7696">
        <v>99.114999999999995</v>
      </c>
      <c r="T7696">
        <v>63.333300000000001</v>
      </c>
    </row>
    <row r="7697" spans="1:20" x14ac:dyDescent="0.25">
      <c r="A7697">
        <v>266</v>
      </c>
      <c r="B7697">
        <v>78.7179</v>
      </c>
      <c r="C7697">
        <v>97.435900000000004</v>
      </c>
      <c r="D7697">
        <v>60</v>
      </c>
      <c r="E7697">
        <v>266</v>
      </c>
      <c r="F7697">
        <v>75.236000000000004</v>
      </c>
      <c r="G7697">
        <v>93.805300000000003</v>
      </c>
      <c r="H7697">
        <v>56.666699999999999</v>
      </c>
      <c r="I7697">
        <v>266</v>
      </c>
      <c r="J7697">
        <v>83.126800000000003</v>
      </c>
      <c r="K7697">
        <v>92.920299999999997</v>
      </c>
      <c r="L7697">
        <v>73.333299999999994</v>
      </c>
      <c r="M7697">
        <v>266</v>
      </c>
      <c r="N7697">
        <v>81.563400000000001</v>
      </c>
      <c r="O7697">
        <v>96.4602</v>
      </c>
      <c r="P7697">
        <v>66.666700000000006</v>
      </c>
      <c r="Q7697">
        <v>266</v>
      </c>
      <c r="R7697">
        <v>81.224199999999996</v>
      </c>
      <c r="S7697">
        <v>99.114999999999995</v>
      </c>
      <c r="T7697">
        <v>63.333300000000001</v>
      </c>
    </row>
    <row r="7698" spans="1:20" x14ac:dyDescent="0.25">
      <c r="A7698">
        <v>267</v>
      </c>
      <c r="B7698">
        <v>78.7179</v>
      </c>
      <c r="C7698">
        <v>97.435900000000004</v>
      </c>
      <c r="D7698">
        <v>60</v>
      </c>
      <c r="E7698">
        <v>267</v>
      </c>
      <c r="F7698">
        <v>75.236000000000004</v>
      </c>
      <c r="G7698">
        <v>93.805300000000003</v>
      </c>
      <c r="H7698">
        <v>56.666699999999999</v>
      </c>
      <c r="I7698">
        <v>267</v>
      </c>
      <c r="J7698">
        <v>83.126800000000003</v>
      </c>
      <c r="K7698">
        <v>92.920299999999997</v>
      </c>
      <c r="L7698">
        <v>73.333299999999994</v>
      </c>
      <c r="M7698">
        <v>267</v>
      </c>
      <c r="N7698">
        <v>81.563400000000001</v>
      </c>
      <c r="O7698">
        <v>96.4602</v>
      </c>
      <c r="P7698">
        <v>66.666700000000006</v>
      </c>
      <c r="Q7698">
        <v>267</v>
      </c>
      <c r="R7698">
        <v>81.224199999999996</v>
      </c>
      <c r="S7698">
        <v>99.114999999999995</v>
      </c>
      <c r="T7698">
        <v>63.333300000000001</v>
      </c>
    </row>
    <row r="7699" spans="1:20" x14ac:dyDescent="0.25">
      <c r="A7699">
        <v>268</v>
      </c>
      <c r="B7699">
        <v>78.7179</v>
      </c>
      <c r="C7699">
        <v>97.435900000000004</v>
      </c>
      <c r="D7699">
        <v>60</v>
      </c>
      <c r="E7699">
        <v>268</v>
      </c>
      <c r="F7699">
        <v>75.236000000000004</v>
      </c>
      <c r="G7699">
        <v>93.805300000000003</v>
      </c>
      <c r="H7699">
        <v>56.666699999999999</v>
      </c>
      <c r="I7699">
        <v>268</v>
      </c>
      <c r="J7699">
        <v>83.126800000000003</v>
      </c>
      <c r="K7699">
        <v>92.920299999999997</v>
      </c>
      <c r="L7699">
        <v>73.333299999999994</v>
      </c>
      <c r="M7699">
        <v>268</v>
      </c>
      <c r="N7699">
        <v>81.563400000000001</v>
      </c>
      <c r="O7699">
        <v>96.4602</v>
      </c>
      <c r="P7699">
        <v>66.666700000000006</v>
      </c>
      <c r="Q7699">
        <v>268</v>
      </c>
      <c r="R7699">
        <v>81.224199999999996</v>
      </c>
      <c r="S7699">
        <v>99.114999999999995</v>
      </c>
      <c r="T7699">
        <v>63.333300000000001</v>
      </c>
    </row>
    <row r="7700" spans="1:20" x14ac:dyDescent="0.25">
      <c r="A7700">
        <v>269</v>
      </c>
      <c r="B7700">
        <v>78.7179</v>
      </c>
      <c r="C7700">
        <v>97.435900000000004</v>
      </c>
      <c r="D7700">
        <v>60</v>
      </c>
      <c r="E7700">
        <v>269</v>
      </c>
      <c r="F7700">
        <v>75.236000000000004</v>
      </c>
      <c r="G7700">
        <v>93.805300000000003</v>
      </c>
      <c r="H7700">
        <v>56.666699999999999</v>
      </c>
      <c r="I7700">
        <v>269</v>
      </c>
      <c r="J7700">
        <v>83.126800000000003</v>
      </c>
      <c r="K7700">
        <v>92.920299999999997</v>
      </c>
      <c r="L7700">
        <v>73.333299999999994</v>
      </c>
      <c r="M7700">
        <v>269</v>
      </c>
      <c r="N7700">
        <v>81.563400000000001</v>
      </c>
      <c r="O7700">
        <v>96.4602</v>
      </c>
      <c r="P7700">
        <v>66.666700000000006</v>
      </c>
      <c r="Q7700">
        <v>269</v>
      </c>
      <c r="R7700">
        <v>82.890900000000002</v>
      </c>
      <c r="S7700">
        <v>99.114999999999995</v>
      </c>
      <c r="T7700">
        <v>66.666700000000006</v>
      </c>
    </row>
    <row r="7701" spans="1:20" x14ac:dyDescent="0.25">
      <c r="A7701">
        <v>270</v>
      </c>
      <c r="B7701">
        <v>79.957300000000004</v>
      </c>
      <c r="C7701">
        <v>96.581199999999995</v>
      </c>
      <c r="D7701">
        <v>63.333300000000001</v>
      </c>
      <c r="E7701">
        <v>270</v>
      </c>
      <c r="F7701">
        <v>75.236000000000004</v>
      </c>
      <c r="G7701">
        <v>93.805300000000003</v>
      </c>
      <c r="H7701">
        <v>56.666699999999999</v>
      </c>
      <c r="I7701">
        <v>270</v>
      </c>
      <c r="J7701">
        <v>84.793499999999995</v>
      </c>
      <c r="K7701">
        <v>92.920299999999997</v>
      </c>
      <c r="L7701">
        <v>76.666700000000006</v>
      </c>
      <c r="M7701">
        <v>270</v>
      </c>
      <c r="N7701">
        <v>81.563400000000001</v>
      </c>
      <c r="O7701">
        <v>96.4602</v>
      </c>
      <c r="P7701">
        <v>66.666700000000006</v>
      </c>
      <c r="Q7701">
        <v>270</v>
      </c>
      <c r="R7701">
        <v>82.890900000000002</v>
      </c>
      <c r="S7701">
        <v>99.114999999999995</v>
      </c>
      <c r="T7701">
        <v>66.666700000000006</v>
      </c>
    </row>
    <row r="7702" spans="1:20" x14ac:dyDescent="0.25">
      <c r="A7702">
        <v>271</v>
      </c>
      <c r="B7702">
        <v>79.957300000000004</v>
      </c>
      <c r="C7702">
        <v>96.581199999999995</v>
      </c>
      <c r="D7702">
        <v>63.333300000000001</v>
      </c>
      <c r="E7702">
        <v>271</v>
      </c>
      <c r="F7702">
        <v>75.236000000000004</v>
      </c>
      <c r="G7702">
        <v>93.805300000000003</v>
      </c>
      <c r="H7702">
        <v>56.666699999999999</v>
      </c>
      <c r="I7702">
        <v>271</v>
      </c>
      <c r="J7702">
        <v>84.793499999999995</v>
      </c>
      <c r="K7702">
        <v>92.920299999999997</v>
      </c>
      <c r="L7702">
        <v>76.666700000000006</v>
      </c>
      <c r="M7702">
        <v>271</v>
      </c>
      <c r="N7702">
        <v>81.563400000000001</v>
      </c>
      <c r="O7702">
        <v>96.4602</v>
      </c>
      <c r="P7702">
        <v>66.666700000000006</v>
      </c>
      <c r="Q7702">
        <v>271</v>
      </c>
      <c r="R7702">
        <v>82.890900000000002</v>
      </c>
      <c r="S7702">
        <v>99.114999999999995</v>
      </c>
      <c r="T7702">
        <v>66.666700000000006</v>
      </c>
    </row>
    <row r="7703" spans="1:20" x14ac:dyDescent="0.25">
      <c r="A7703">
        <v>272</v>
      </c>
      <c r="B7703">
        <v>78.7179</v>
      </c>
      <c r="C7703">
        <v>97.435900000000004</v>
      </c>
      <c r="D7703">
        <v>60</v>
      </c>
      <c r="E7703">
        <v>272</v>
      </c>
      <c r="F7703">
        <v>75.236000000000004</v>
      </c>
      <c r="G7703">
        <v>93.805300000000003</v>
      </c>
      <c r="H7703">
        <v>56.666699999999999</v>
      </c>
      <c r="I7703">
        <v>272</v>
      </c>
      <c r="J7703">
        <v>84.793499999999995</v>
      </c>
      <c r="K7703">
        <v>92.920299999999997</v>
      </c>
      <c r="L7703">
        <v>76.666700000000006</v>
      </c>
      <c r="M7703">
        <v>272</v>
      </c>
      <c r="N7703">
        <v>81.563400000000001</v>
      </c>
      <c r="O7703">
        <v>96.4602</v>
      </c>
      <c r="P7703">
        <v>66.666700000000006</v>
      </c>
      <c r="Q7703">
        <v>272</v>
      </c>
      <c r="R7703">
        <v>82.890900000000002</v>
      </c>
      <c r="S7703">
        <v>99.114999999999995</v>
      </c>
      <c r="T7703">
        <v>66.666700000000006</v>
      </c>
    </row>
    <row r="7704" spans="1:20" x14ac:dyDescent="0.25">
      <c r="A7704">
        <v>273</v>
      </c>
      <c r="B7704">
        <v>78.7179</v>
      </c>
      <c r="C7704">
        <v>97.435900000000004</v>
      </c>
      <c r="D7704">
        <v>60</v>
      </c>
      <c r="E7704">
        <v>273</v>
      </c>
      <c r="F7704">
        <v>75.236000000000004</v>
      </c>
      <c r="G7704">
        <v>93.805300000000003</v>
      </c>
      <c r="H7704">
        <v>56.666699999999999</v>
      </c>
      <c r="I7704">
        <v>273</v>
      </c>
      <c r="J7704">
        <v>84.793499999999995</v>
      </c>
      <c r="K7704">
        <v>92.920299999999997</v>
      </c>
      <c r="L7704">
        <v>76.666700000000006</v>
      </c>
      <c r="M7704">
        <v>273</v>
      </c>
      <c r="N7704">
        <v>81.563400000000001</v>
      </c>
      <c r="O7704">
        <v>96.4602</v>
      </c>
      <c r="P7704">
        <v>66.666700000000006</v>
      </c>
      <c r="Q7704">
        <v>273</v>
      </c>
      <c r="R7704">
        <v>82.890900000000002</v>
      </c>
      <c r="S7704">
        <v>99.114999999999995</v>
      </c>
      <c r="T7704">
        <v>66.666700000000006</v>
      </c>
    </row>
    <row r="7705" spans="1:20" x14ac:dyDescent="0.25">
      <c r="A7705">
        <v>274</v>
      </c>
      <c r="B7705">
        <v>78.7179</v>
      </c>
      <c r="C7705">
        <v>97.435900000000004</v>
      </c>
      <c r="D7705">
        <v>60</v>
      </c>
      <c r="E7705">
        <v>274</v>
      </c>
      <c r="F7705">
        <v>75.236000000000004</v>
      </c>
      <c r="G7705">
        <v>93.805300000000003</v>
      </c>
      <c r="H7705">
        <v>56.666699999999999</v>
      </c>
      <c r="I7705">
        <v>274</v>
      </c>
      <c r="J7705">
        <v>84.793499999999995</v>
      </c>
      <c r="K7705">
        <v>92.920299999999997</v>
      </c>
      <c r="L7705">
        <v>76.666700000000006</v>
      </c>
      <c r="M7705">
        <v>274</v>
      </c>
      <c r="N7705">
        <v>81.563400000000001</v>
      </c>
      <c r="O7705">
        <v>96.4602</v>
      </c>
      <c r="P7705">
        <v>66.666700000000006</v>
      </c>
      <c r="Q7705">
        <v>274</v>
      </c>
      <c r="R7705">
        <v>82.890900000000002</v>
      </c>
      <c r="S7705">
        <v>99.114999999999995</v>
      </c>
      <c r="T7705">
        <v>66.666700000000006</v>
      </c>
    </row>
    <row r="7706" spans="1:20" x14ac:dyDescent="0.25">
      <c r="A7706">
        <v>275</v>
      </c>
      <c r="B7706">
        <v>79.957300000000004</v>
      </c>
      <c r="C7706">
        <v>96.581199999999995</v>
      </c>
      <c r="D7706">
        <v>63.333300000000001</v>
      </c>
      <c r="E7706">
        <v>275</v>
      </c>
      <c r="F7706">
        <v>75.236000000000004</v>
      </c>
      <c r="G7706">
        <v>93.805300000000003</v>
      </c>
      <c r="H7706">
        <v>56.666699999999999</v>
      </c>
      <c r="I7706">
        <v>275</v>
      </c>
      <c r="J7706">
        <v>84.793499999999995</v>
      </c>
      <c r="K7706">
        <v>92.920299999999997</v>
      </c>
      <c r="L7706">
        <v>76.666700000000006</v>
      </c>
      <c r="M7706">
        <v>275</v>
      </c>
      <c r="N7706">
        <v>81.563400000000001</v>
      </c>
      <c r="O7706">
        <v>96.4602</v>
      </c>
      <c r="P7706">
        <v>66.666700000000006</v>
      </c>
      <c r="Q7706">
        <v>275</v>
      </c>
      <c r="R7706">
        <v>82.890900000000002</v>
      </c>
      <c r="S7706">
        <v>99.114999999999995</v>
      </c>
      <c r="T7706">
        <v>66.666700000000006</v>
      </c>
    </row>
    <row r="7707" spans="1:20" x14ac:dyDescent="0.25">
      <c r="A7707">
        <v>276</v>
      </c>
      <c r="B7707">
        <v>79.957300000000004</v>
      </c>
      <c r="C7707">
        <v>96.581199999999995</v>
      </c>
      <c r="D7707">
        <v>63.333300000000001</v>
      </c>
      <c r="E7707">
        <v>276</v>
      </c>
      <c r="F7707">
        <v>75.236000000000004</v>
      </c>
      <c r="G7707">
        <v>93.805300000000003</v>
      </c>
      <c r="H7707">
        <v>56.666699999999999</v>
      </c>
      <c r="I7707">
        <v>276</v>
      </c>
      <c r="J7707">
        <v>84.793499999999995</v>
      </c>
      <c r="K7707">
        <v>92.920299999999997</v>
      </c>
      <c r="L7707">
        <v>76.666700000000006</v>
      </c>
      <c r="M7707">
        <v>276</v>
      </c>
      <c r="N7707">
        <v>81.563400000000001</v>
      </c>
      <c r="O7707">
        <v>96.4602</v>
      </c>
      <c r="P7707">
        <v>66.666700000000006</v>
      </c>
      <c r="Q7707">
        <v>276</v>
      </c>
      <c r="R7707">
        <v>82.890900000000002</v>
      </c>
      <c r="S7707">
        <v>99.114999999999995</v>
      </c>
      <c r="T7707">
        <v>66.666700000000006</v>
      </c>
    </row>
    <row r="7708" spans="1:20" x14ac:dyDescent="0.25">
      <c r="A7708">
        <v>277</v>
      </c>
      <c r="B7708">
        <v>78.7179</v>
      </c>
      <c r="C7708">
        <v>97.435900000000004</v>
      </c>
      <c r="D7708">
        <v>60</v>
      </c>
      <c r="E7708">
        <v>277</v>
      </c>
      <c r="F7708">
        <v>75.236000000000004</v>
      </c>
      <c r="G7708">
        <v>93.805300000000003</v>
      </c>
      <c r="H7708">
        <v>56.666699999999999</v>
      </c>
      <c r="I7708">
        <v>277</v>
      </c>
      <c r="J7708">
        <v>84.793499999999995</v>
      </c>
      <c r="K7708">
        <v>92.920299999999997</v>
      </c>
      <c r="L7708">
        <v>76.666700000000006</v>
      </c>
      <c r="M7708">
        <v>277</v>
      </c>
      <c r="N7708">
        <v>81.563400000000001</v>
      </c>
      <c r="O7708">
        <v>96.4602</v>
      </c>
      <c r="P7708">
        <v>66.666700000000006</v>
      </c>
      <c r="Q7708">
        <v>277</v>
      </c>
      <c r="R7708">
        <v>82.890900000000002</v>
      </c>
      <c r="S7708">
        <v>99.114999999999995</v>
      </c>
      <c r="T7708">
        <v>66.666700000000006</v>
      </c>
    </row>
    <row r="7709" spans="1:20" x14ac:dyDescent="0.25">
      <c r="A7709">
        <v>278</v>
      </c>
      <c r="B7709">
        <v>78.7179</v>
      </c>
      <c r="C7709">
        <v>97.435900000000004</v>
      </c>
      <c r="D7709">
        <v>60</v>
      </c>
      <c r="E7709">
        <v>278</v>
      </c>
      <c r="F7709">
        <v>77.345100000000002</v>
      </c>
      <c r="G7709">
        <v>94.690299999999993</v>
      </c>
      <c r="H7709">
        <v>60</v>
      </c>
      <c r="I7709">
        <v>278</v>
      </c>
      <c r="J7709">
        <v>84.793499999999995</v>
      </c>
      <c r="K7709">
        <v>92.920299999999997</v>
      </c>
      <c r="L7709">
        <v>76.666700000000006</v>
      </c>
      <c r="M7709">
        <v>278</v>
      </c>
      <c r="N7709">
        <v>81.563400000000001</v>
      </c>
      <c r="O7709">
        <v>96.4602</v>
      </c>
      <c r="P7709">
        <v>66.666700000000006</v>
      </c>
      <c r="Q7709">
        <v>278</v>
      </c>
      <c r="R7709">
        <v>82.890900000000002</v>
      </c>
      <c r="S7709">
        <v>99.114999999999995</v>
      </c>
      <c r="T7709">
        <v>66.666700000000006</v>
      </c>
    </row>
    <row r="7710" spans="1:20" x14ac:dyDescent="0.25">
      <c r="A7710">
        <v>279</v>
      </c>
      <c r="B7710">
        <v>78.7179</v>
      </c>
      <c r="C7710">
        <v>97.435900000000004</v>
      </c>
      <c r="D7710">
        <v>60</v>
      </c>
      <c r="E7710">
        <v>279</v>
      </c>
      <c r="F7710">
        <v>77.345100000000002</v>
      </c>
      <c r="G7710">
        <v>94.690299999999993</v>
      </c>
      <c r="H7710">
        <v>60</v>
      </c>
      <c r="I7710">
        <v>279</v>
      </c>
      <c r="J7710">
        <v>86.4602</v>
      </c>
      <c r="K7710">
        <v>92.920299999999997</v>
      </c>
      <c r="L7710">
        <v>80</v>
      </c>
      <c r="M7710">
        <v>279</v>
      </c>
      <c r="N7710">
        <v>82.345100000000002</v>
      </c>
      <c r="O7710">
        <v>94.690299999999993</v>
      </c>
      <c r="P7710">
        <v>70</v>
      </c>
      <c r="Q7710">
        <v>279</v>
      </c>
      <c r="R7710">
        <v>82.890900000000002</v>
      </c>
      <c r="S7710">
        <v>99.114999999999995</v>
      </c>
      <c r="T7710">
        <v>66.666700000000006</v>
      </c>
    </row>
    <row r="7711" spans="1:20" x14ac:dyDescent="0.25">
      <c r="A7711">
        <v>280</v>
      </c>
      <c r="B7711">
        <v>78.7179</v>
      </c>
      <c r="C7711">
        <v>97.435900000000004</v>
      </c>
      <c r="D7711">
        <v>60</v>
      </c>
      <c r="E7711">
        <v>280</v>
      </c>
      <c r="F7711">
        <v>77.345100000000002</v>
      </c>
      <c r="G7711">
        <v>94.690299999999993</v>
      </c>
      <c r="H7711">
        <v>60</v>
      </c>
      <c r="I7711">
        <v>280</v>
      </c>
      <c r="J7711">
        <v>86.4602</v>
      </c>
      <c r="K7711">
        <v>92.920299999999997</v>
      </c>
      <c r="L7711">
        <v>80</v>
      </c>
      <c r="M7711">
        <v>280</v>
      </c>
      <c r="N7711">
        <v>82.345100000000002</v>
      </c>
      <c r="O7711">
        <v>94.690299999999993</v>
      </c>
      <c r="P7711">
        <v>70</v>
      </c>
      <c r="Q7711">
        <v>280</v>
      </c>
      <c r="R7711">
        <v>82.890900000000002</v>
      </c>
      <c r="S7711">
        <v>99.114999999999995</v>
      </c>
      <c r="T7711">
        <v>66.666700000000006</v>
      </c>
    </row>
    <row r="7712" spans="1:20" x14ac:dyDescent="0.25">
      <c r="A7712">
        <v>281</v>
      </c>
      <c r="B7712">
        <v>78.7179</v>
      </c>
      <c r="C7712">
        <v>97.435900000000004</v>
      </c>
      <c r="D7712">
        <v>60</v>
      </c>
      <c r="E7712">
        <v>281</v>
      </c>
      <c r="F7712">
        <v>77.345100000000002</v>
      </c>
      <c r="G7712">
        <v>94.690299999999993</v>
      </c>
      <c r="H7712">
        <v>60</v>
      </c>
      <c r="I7712">
        <v>281</v>
      </c>
      <c r="J7712">
        <v>86.4602</v>
      </c>
      <c r="K7712">
        <v>92.920299999999997</v>
      </c>
      <c r="L7712">
        <v>80</v>
      </c>
      <c r="M7712">
        <v>281</v>
      </c>
      <c r="N7712">
        <v>82.345100000000002</v>
      </c>
      <c r="O7712">
        <v>94.690299999999993</v>
      </c>
      <c r="P7712">
        <v>70</v>
      </c>
      <c r="Q7712">
        <v>281</v>
      </c>
      <c r="R7712">
        <v>82.890900000000002</v>
      </c>
      <c r="S7712">
        <v>99.114999999999995</v>
      </c>
      <c r="T7712">
        <v>66.666700000000006</v>
      </c>
    </row>
    <row r="7713" spans="1:20" x14ac:dyDescent="0.25">
      <c r="A7713">
        <v>282</v>
      </c>
      <c r="B7713">
        <v>78.7179</v>
      </c>
      <c r="C7713">
        <v>97.435900000000004</v>
      </c>
      <c r="D7713">
        <v>60</v>
      </c>
      <c r="E7713">
        <v>282</v>
      </c>
      <c r="F7713">
        <v>77.345100000000002</v>
      </c>
      <c r="G7713">
        <v>94.690299999999993</v>
      </c>
      <c r="H7713">
        <v>60</v>
      </c>
      <c r="I7713">
        <v>282</v>
      </c>
      <c r="J7713">
        <v>86.4602</v>
      </c>
      <c r="K7713">
        <v>92.920299999999997</v>
      </c>
      <c r="L7713">
        <v>80</v>
      </c>
      <c r="M7713">
        <v>282</v>
      </c>
      <c r="N7713">
        <v>82.345100000000002</v>
      </c>
      <c r="O7713">
        <v>94.690299999999993</v>
      </c>
      <c r="P7713">
        <v>70</v>
      </c>
      <c r="Q7713">
        <v>282</v>
      </c>
      <c r="R7713">
        <v>82.890900000000002</v>
      </c>
      <c r="S7713">
        <v>99.114999999999995</v>
      </c>
      <c r="T7713">
        <v>66.666700000000006</v>
      </c>
    </row>
    <row r="7714" spans="1:20" x14ac:dyDescent="0.25">
      <c r="A7714">
        <v>283</v>
      </c>
      <c r="B7714">
        <v>78.7179</v>
      </c>
      <c r="C7714">
        <v>97.435900000000004</v>
      </c>
      <c r="D7714">
        <v>60</v>
      </c>
      <c r="E7714">
        <v>283</v>
      </c>
      <c r="F7714">
        <v>77.345100000000002</v>
      </c>
      <c r="G7714">
        <v>94.690299999999993</v>
      </c>
      <c r="H7714">
        <v>60</v>
      </c>
      <c r="I7714">
        <v>283</v>
      </c>
      <c r="J7714">
        <v>86.4602</v>
      </c>
      <c r="K7714">
        <v>92.920299999999997</v>
      </c>
      <c r="L7714">
        <v>80</v>
      </c>
      <c r="M7714">
        <v>283</v>
      </c>
      <c r="N7714">
        <v>82.345100000000002</v>
      </c>
      <c r="O7714">
        <v>94.690299999999993</v>
      </c>
      <c r="P7714">
        <v>70</v>
      </c>
      <c r="Q7714">
        <v>283</v>
      </c>
      <c r="R7714">
        <v>82.890900000000002</v>
      </c>
      <c r="S7714">
        <v>99.114999999999995</v>
      </c>
      <c r="T7714">
        <v>66.666700000000006</v>
      </c>
    </row>
    <row r="7715" spans="1:20" x14ac:dyDescent="0.25">
      <c r="A7715">
        <v>284</v>
      </c>
      <c r="B7715">
        <v>78.7179</v>
      </c>
      <c r="C7715">
        <v>97.435900000000004</v>
      </c>
      <c r="D7715">
        <v>60</v>
      </c>
      <c r="E7715">
        <v>284</v>
      </c>
      <c r="F7715">
        <v>77.345100000000002</v>
      </c>
      <c r="G7715">
        <v>94.690299999999993</v>
      </c>
      <c r="H7715">
        <v>60</v>
      </c>
      <c r="I7715">
        <v>284</v>
      </c>
      <c r="J7715">
        <v>86.4602</v>
      </c>
      <c r="K7715">
        <v>92.920299999999997</v>
      </c>
      <c r="L7715">
        <v>80</v>
      </c>
      <c r="M7715">
        <v>284</v>
      </c>
      <c r="N7715">
        <v>83.126800000000003</v>
      </c>
      <c r="O7715">
        <v>92.920299999999997</v>
      </c>
      <c r="P7715">
        <v>73.333299999999994</v>
      </c>
      <c r="Q7715">
        <v>284</v>
      </c>
      <c r="R7715">
        <v>82.890900000000002</v>
      </c>
      <c r="S7715">
        <v>99.114999999999995</v>
      </c>
      <c r="T7715">
        <v>66.666700000000006</v>
      </c>
    </row>
    <row r="7716" spans="1:20" x14ac:dyDescent="0.25">
      <c r="A7716">
        <v>285</v>
      </c>
      <c r="B7716">
        <v>78.7179</v>
      </c>
      <c r="C7716">
        <v>97.435900000000004</v>
      </c>
      <c r="D7716">
        <v>60</v>
      </c>
      <c r="E7716">
        <v>285</v>
      </c>
      <c r="F7716">
        <v>77.345100000000002</v>
      </c>
      <c r="G7716">
        <v>94.690299999999993</v>
      </c>
      <c r="H7716">
        <v>60</v>
      </c>
      <c r="I7716">
        <v>285</v>
      </c>
      <c r="J7716">
        <v>86.4602</v>
      </c>
      <c r="K7716">
        <v>92.920299999999997</v>
      </c>
      <c r="L7716">
        <v>80</v>
      </c>
      <c r="M7716">
        <v>285</v>
      </c>
      <c r="N7716">
        <v>82.345100000000002</v>
      </c>
      <c r="O7716">
        <v>94.690299999999993</v>
      </c>
      <c r="P7716">
        <v>70</v>
      </c>
      <c r="Q7716">
        <v>285</v>
      </c>
      <c r="R7716">
        <v>82.890900000000002</v>
      </c>
      <c r="S7716">
        <v>99.114999999999995</v>
      </c>
      <c r="T7716">
        <v>66.666700000000006</v>
      </c>
    </row>
    <row r="7717" spans="1:20" x14ac:dyDescent="0.25">
      <c r="A7717">
        <v>286</v>
      </c>
      <c r="B7717">
        <v>78.7179</v>
      </c>
      <c r="C7717">
        <v>97.435900000000004</v>
      </c>
      <c r="D7717">
        <v>60</v>
      </c>
      <c r="E7717">
        <v>286</v>
      </c>
      <c r="F7717">
        <v>77.345100000000002</v>
      </c>
      <c r="G7717">
        <v>94.690299999999993</v>
      </c>
      <c r="H7717">
        <v>60</v>
      </c>
      <c r="I7717">
        <v>286</v>
      </c>
      <c r="J7717">
        <v>86.4602</v>
      </c>
      <c r="K7717">
        <v>92.920299999999997</v>
      </c>
      <c r="L7717">
        <v>80</v>
      </c>
      <c r="M7717">
        <v>286</v>
      </c>
      <c r="N7717">
        <v>83.569299999999998</v>
      </c>
      <c r="O7717">
        <v>93.805300000000003</v>
      </c>
      <c r="P7717">
        <v>73.333299999999994</v>
      </c>
      <c r="Q7717">
        <v>286</v>
      </c>
      <c r="R7717">
        <v>82.890900000000002</v>
      </c>
      <c r="S7717">
        <v>99.114999999999995</v>
      </c>
      <c r="T7717">
        <v>66.666700000000006</v>
      </c>
    </row>
    <row r="7718" spans="1:20" x14ac:dyDescent="0.25">
      <c r="A7718">
        <v>287</v>
      </c>
      <c r="B7718">
        <v>78.7179</v>
      </c>
      <c r="C7718">
        <v>97.435900000000004</v>
      </c>
      <c r="D7718">
        <v>60</v>
      </c>
      <c r="E7718">
        <v>287</v>
      </c>
      <c r="F7718">
        <v>79.454300000000003</v>
      </c>
      <c r="G7718">
        <v>95.575199999999995</v>
      </c>
      <c r="H7718">
        <v>63.333300000000001</v>
      </c>
      <c r="I7718">
        <v>287</v>
      </c>
      <c r="J7718">
        <v>86.4602</v>
      </c>
      <c r="K7718">
        <v>92.920299999999997</v>
      </c>
      <c r="L7718">
        <v>80</v>
      </c>
      <c r="M7718">
        <v>287</v>
      </c>
      <c r="N7718">
        <v>83.569299999999998</v>
      </c>
      <c r="O7718">
        <v>93.805300000000003</v>
      </c>
      <c r="P7718">
        <v>73.333299999999994</v>
      </c>
      <c r="Q7718">
        <v>287</v>
      </c>
      <c r="R7718">
        <v>82.890900000000002</v>
      </c>
      <c r="S7718">
        <v>99.114999999999995</v>
      </c>
      <c r="T7718">
        <v>66.666700000000006</v>
      </c>
    </row>
    <row r="7719" spans="1:20" x14ac:dyDescent="0.25">
      <c r="A7719">
        <v>288</v>
      </c>
      <c r="B7719">
        <v>78.7179</v>
      </c>
      <c r="C7719">
        <v>97.435900000000004</v>
      </c>
      <c r="D7719">
        <v>60</v>
      </c>
      <c r="E7719">
        <v>288</v>
      </c>
      <c r="F7719">
        <v>79.454300000000003</v>
      </c>
      <c r="G7719">
        <v>95.575199999999995</v>
      </c>
      <c r="H7719">
        <v>63.333300000000001</v>
      </c>
      <c r="I7719">
        <v>288</v>
      </c>
      <c r="J7719">
        <v>86.4602</v>
      </c>
      <c r="K7719">
        <v>92.920299999999997</v>
      </c>
      <c r="L7719">
        <v>80</v>
      </c>
      <c r="M7719">
        <v>288</v>
      </c>
      <c r="N7719">
        <v>83.569299999999998</v>
      </c>
      <c r="O7719">
        <v>93.805300000000003</v>
      </c>
      <c r="P7719">
        <v>73.333299999999994</v>
      </c>
      <c r="Q7719">
        <v>288</v>
      </c>
      <c r="R7719">
        <v>82.890900000000002</v>
      </c>
      <c r="S7719">
        <v>99.114999999999995</v>
      </c>
      <c r="T7719">
        <v>66.666700000000006</v>
      </c>
    </row>
    <row r="7720" spans="1:20" x14ac:dyDescent="0.25">
      <c r="A7720">
        <v>289</v>
      </c>
      <c r="B7720">
        <v>78.7179</v>
      </c>
      <c r="C7720">
        <v>97.435900000000004</v>
      </c>
      <c r="D7720">
        <v>60</v>
      </c>
      <c r="E7720">
        <v>289</v>
      </c>
      <c r="F7720">
        <v>81.120900000000006</v>
      </c>
      <c r="G7720">
        <v>95.575199999999995</v>
      </c>
      <c r="H7720">
        <v>66.666700000000006</v>
      </c>
      <c r="I7720">
        <v>289</v>
      </c>
      <c r="J7720">
        <v>86.4602</v>
      </c>
      <c r="K7720">
        <v>92.920299999999997</v>
      </c>
      <c r="L7720">
        <v>80</v>
      </c>
      <c r="M7720">
        <v>289</v>
      </c>
      <c r="N7720">
        <v>83.569299999999998</v>
      </c>
      <c r="O7720">
        <v>93.805300000000003</v>
      </c>
      <c r="P7720">
        <v>73.333299999999994</v>
      </c>
      <c r="Q7720">
        <v>289</v>
      </c>
      <c r="R7720">
        <v>82.890900000000002</v>
      </c>
      <c r="S7720">
        <v>99.114999999999995</v>
      </c>
      <c r="T7720">
        <v>66.666700000000006</v>
      </c>
    </row>
    <row r="7721" spans="1:20" x14ac:dyDescent="0.25">
      <c r="A7721">
        <v>290</v>
      </c>
      <c r="B7721">
        <v>78.7179</v>
      </c>
      <c r="C7721">
        <v>97.435900000000004</v>
      </c>
      <c r="D7721">
        <v>60</v>
      </c>
      <c r="E7721">
        <v>290</v>
      </c>
      <c r="F7721">
        <v>79.454300000000003</v>
      </c>
      <c r="G7721">
        <v>95.575199999999995</v>
      </c>
      <c r="H7721">
        <v>63.333300000000001</v>
      </c>
      <c r="I7721">
        <v>290</v>
      </c>
      <c r="J7721">
        <v>86.4602</v>
      </c>
      <c r="K7721">
        <v>92.920299999999997</v>
      </c>
      <c r="L7721">
        <v>80</v>
      </c>
      <c r="M7721">
        <v>290</v>
      </c>
      <c r="N7721">
        <v>83.569299999999998</v>
      </c>
      <c r="O7721">
        <v>93.805300000000003</v>
      </c>
      <c r="P7721">
        <v>73.333299999999994</v>
      </c>
      <c r="Q7721">
        <v>290</v>
      </c>
      <c r="R7721">
        <v>82.890900000000002</v>
      </c>
      <c r="S7721">
        <v>99.114999999999995</v>
      </c>
      <c r="T7721">
        <v>66.666700000000006</v>
      </c>
    </row>
    <row r="7722" spans="1:20" x14ac:dyDescent="0.25">
      <c r="A7722">
        <v>291</v>
      </c>
      <c r="B7722">
        <v>78.7179</v>
      </c>
      <c r="C7722">
        <v>97.435900000000004</v>
      </c>
      <c r="D7722">
        <v>60</v>
      </c>
      <c r="E7722">
        <v>291</v>
      </c>
      <c r="F7722">
        <v>79.454300000000003</v>
      </c>
      <c r="G7722">
        <v>95.575199999999995</v>
      </c>
      <c r="H7722">
        <v>63.333300000000001</v>
      </c>
      <c r="I7722">
        <v>291</v>
      </c>
      <c r="J7722">
        <v>86.4602</v>
      </c>
      <c r="K7722">
        <v>92.920299999999997</v>
      </c>
      <c r="L7722">
        <v>80</v>
      </c>
      <c r="M7722">
        <v>291</v>
      </c>
      <c r="N7722">
        <v>83.569299999999998</v>
      </c>
      <c r="O7722">
        <v>93.805300000000003</v>
      </c>
      <c r="P7722">
        <v>73.333299999999994</v>
      </c>
      <c r="Q7722">
        <v>291</v>
      </c>
      <c r="R7722">
        <v>82.890900000000002</v>
      </c>
      <c r="S7722">
        <v>99.114999999999995</v>
      </c>
      <c r="T7722">
        <v>66.666700000000006</v>
      </c>
    </row>
    <row r="7723" spans="1:20" x14ac:dyDescent="0.25">
      <c r="A7723">
        <v>292</v>
      </c>
      <c r="B7723">
        <v>78.7179</v>
      </c>
      <c r="C7723">
        <v>97.435900000000004</v>
      </c>
      <c r="D7723">
        <v>60</v>
      </c>
      <c r="E7723">
        <v>292</v>
      </c>
      <c r="F7723">
        <v>79.454300000000003</v>
      </c>
      <c r="G7723">
        <v>95.575199999999995</v>
      </c>
      <c r="H7723">
        <v>63.333300000000001</v>
      </c>
      <c r="I7723">
        <v>292</v>
      </c>
      <c r="J7723">
        <v>86.4602</v>
      </c>
      <c r="K7723">
        <v>92.920299999999997</v>
      </c>
      <c r="L7723">
        <v>80</v>
      </c>
      <c r="M7723">
        <v>292</v>
      </c>
      <c r="N7723">
        <v>83.569299999999998</v>
      </c>
      <c r="O7723">
        <v>93.805300000000003</v>
      </c>
      <c r="P7723">
        <v>73.333299999999994</v>
      </c>
      <c r="Q7723">
        <v>292</v>
      </c>
      <c r="R7723">
        <v>82.890900000000002</v>
      </c>
      <c r="S7723">
        <v>99.114999999999995</v>
      </c>
      <c r="T7723">
        <v>66.666700000000006</v>
      </c>
    </row>
    <row r="7724" spans="1:20" x14ac:dyDescent="0.25">
      <c r="A7724">
        <v>293</v>
      </c>
      <c r="B7724">
        <v>78.7179</v>
      </c>
      <c r="C7724">
        <v>97.435900000000004</v>
      </c>
      <c r="D7724">
        <v>60</v>
      </c>
      <c r="E7724">
        <v>293</v>
      </c>
      <c r="F7724">
        <v>79.454300000000003</v>
      </c>
      <c r="G7724">
        <v>95.575199999999995</v>
      </c>
      <c r="H7724">
        <v>63.333300000000001</v>
      </c>
      <c r="I7724">
        <v>293</v>
      </c>
      <c r="J7724">
        <v>86.4602</v>
      </c>
      <c r="K7724">
        <v>92.920299999999997</v>
      </c>
      <c r="L7724">
        <v>80</v>
      </c>
      <c r="M7724">
        <v>293</v>
      </c>
      <c r="N7724">
        <v>83.569299999999998</v>
      </c>
      <c r="O7724">
        <v>93.805300000000003</v>
      </c>
      <c r="P7724">
        <v>73.333299999999994</v>
      </c>
      <c r="Q7724">
        <v>293</v>
      </c>
      <c r="R7724">
        <v>82.890900000000002</v>
      </c>
      <c r="S7724">
        <v>99.114999999999995</v>
      </c>
      <c r="T7724">
        <v>66.666700000000006</v>
      </c>
    </row>
    <row r="7725" spans="1:20" x14ac:dyDescent="0.25">
      <c r="A7725">
        <v>294</v>
      </c>
      <c r="B7725">
        <v>79.957300000000004</v>
      </c>
      <c r="C7725">
        <v>96.581199999999995</v>
      </c>
      <c r="D7725">
        <v>63.333300000000001</v>
      </c>
      <c r="E7725">
        <v>294</v>
      </c>
      <c r="F7725">
        <v>79.454300000000003</v>
      </c>
      <c r="G7725">
        <v>95.575199999999995</v>
      </c>
      <c r="H7725">
        <v>63.333300000000001</v>
      </c>
      <c r="I7725">
        <v>294</v>
      </c>
      <c r="J7725">
        <v>86.4602</v>
      </c>
      <c r="K7725">
        <v>92.920299999999997</v>
      </c>
      <c r="L7725">
        <v>80</v>
      </c>
      <c r="M7725">
        <v>294</v>
      </c>
      <c r="N7725">
        <v>83.569299999999998</v>
      </c>
      <c r="O7725">
        <v>93.805300000000003</v>
      </c>
      <c r="P7725">
        <v>73.333299999999994</v>
      </c>
      <c r="Q7725">
        <v>294</v>
      </c>
      <c r="R7725">
        <v>82.890900000000002</v>
      </c>
      <c r="S7725">
        <v>99.114999999999995</v>
      </c>
      <c r="T7725">
        <v>66.666700000000006</v>
      </c>
    </row>
    <row r="7726" spans="1:20" x14ac:dyDescent="0.25">
      <c r="A7726">
        <v>295</v>
      </c>
      <c r="B7726">
        <v>79.957300000000004</v>
      </c>
      <c r="C7726">
        <v>96.581199999999995</v>
      </c>
      <c r="D7726">
        <v>63.333300000000001</v>
      </c>
      <c r="E7726">
        <v>295</v>
      </c>
      <c r="F7726">
        <v>79.454300000000003</v>
      </c>
      <c r="G7726">
        <v>95.575199999999995</v>
      </c>
      <c r="H7726">
        <v>63.333300000000001</v>
      </c>
      <c r="I7726">
        <v>295</v>
      </c>
      <c r="J7726">
        <v>86.4602</v>
      </c>
      <c r="K7726">
        <v>92.920299999999997</v>
      </c>
      <c r="L7726">
        <v>80</v>
      </c>
      <c r="M7726">
        <v>295</v>
      </c>
      <c r="N7726">
        <v>83.569299999999998</v>
      </c>
      <c r="O7726">
        <v>93.805300000000003</v>
      </c>
      <c r="P7726">
        <v>73.333299999999994</v>
      </c>
      <c r="Q7726">
        <v>295</v>
      </c>
      <c r="R7726">
        <v>82.890900000000002</v>
      </c>
      <c r="S7726">
        <v>99.114999999999995</v>
      </c>
      <c r="T7726">
        <v>66.666700000000006</v>
      </c>
    </row>
    <row r="7727" spans="1:20" x14ac:dyDescent="0.25">
      <c r="A7727">
        <v>296</v>
      </c>
      <c r="B7727">
        <v>79.957300000000004</v>
      </c>
      <c r="C7727">
        <v>96.581199999999995</v>
      </c>
      <c r="D7727">
        <v>63.333300000000001</v>
      </c>
      <c r="E7727">
        <v>296</v>
      </c>
      <c r="F7727">
        <v>79.454300000000003</v>
      </c>
      <c r="G7727">
        <v>95.575199999999995</v>
      </c>
      <c r="H7727">
        <v>63.333300000000001</v>
      </c>
      <c r="I7727">
        <v>296</v>
      </c>
      <c r="J7727">
        <v>86.4602</v>
      </c>
      <c r="K7727">
        <v>92.920299999999997</v>
      </c>
      <c r="L7727">
        <v>80</v>
      </c>
      <c r="M7727">
        <v>296</v>
      </c>
      <c r="N7727">
        <v>83.569299999999998</v>
      </c>
      <c r="O7727">
        <v>93.805300000000003</v>
      </c>
      <c r="P7727">
        <v>73.333299999999994</v>
      </c>
      <c r="Q7727">
        <v>296</v>
      </c>
      <c r="R7727">
        <v>82.890900000000002</v>
      </c>
      <c r="S7727">
        <v>99.114999999999995</v>
      </c>
      <c r="T7727">
        <v>66.666700000000006</v>
      </c>
    </row>
    <row r="7728" spans="1:20" x14ac:dyDescent="0.25">
      <c r="A7728">
        <v>297</v>
      </c>
      <c r="B7728">
        <v>80.384600000000006</v>
      </c>
      <c r="C7728">
        <v>97.435900000000004</v>
      </c>
      <c r="D7728">
        <v>63.333300000000001</v>
      </c>
      <c r="E7728">
        <v>297</v>
      </c>
      <c r="F7728">
        <v>79.454300000000003</v>
      </c>
      <c r="G7728">
        <v>95.575199999999995</v>
      </c>
      <c r="H7728">
        <v>63.333300000000001</v>
      </c>
      <c r="I7728">
        <v>297</v>
      </c>
      <c r="J7728">
        <v>88.126800000000003</v>
      </c>
      <c r="K7728">
        <v>92.920299999999997</v>
      </c>
      <c r="L7728">
        <v>83.333299999999994</v>
      </c>
      <c r="M7728">
        <v>297</v>
      </c>
      <c r="N7728">
        <v>83.569299999999998</v>
      </c>
      <c r="O7728">
        <v>93.805300000000003</v>
      </c>
      <c r="P7728">
        <v>73.333299999999994</v>
      </c>
      <c r="Q7728">
        <v>297</v>
      </c>
      <c r="R7728">
        <v>82.890900000000002</v>
      </c>
      <c r="S7728">
        <v>99.114999999999995</v>
      </c>
      <c r="T7728">
        <v>66.666700000000006</v>
      </c>
    </row>
    <row r="7729" spans="1:20" x14ac:dyDescent="0.25">
      <c r="A7729">
        <v>298</v>
      </c>
      <c r="B7729">
        <v>80.384600000000006</v>
      </c>
      <c r="C7729">
        <v>97.435900000000004</v>
      </c>
      <c r="D7729">
        <v>63.333300000000001</v>
      </c>
      <c r="E7729">
        <v>298</v>
      </c>
      <c r="F7729">
        <v>79.454300000000003</v>
      </c>
      <c r="G7729">
        <v>95.575199999999995</v>
      </c>
      <c r="H7729">
        <v>63.333300000000001</v>
      </c>
      <c r="I7729">
        <v>298</v>
      </c>
      <c r="J7729">
        <v>88.126800000000003</v>
      </c>
      <c r="K7729">
        <v>92.920299999999997</v>
      </c>
      <c r="L7729">
        <v>83.333299999999994</v>
      </c>
      <c r="M7729">
        <v>298</v>
      </c>
      <c r="N7729">
        <v>84.793499999999995</v>
      </c>
      <c r="O7729">
        <v>92.920299999999997</v>
      </c>
      <c r="P7729">
        <v>76.666700000000006</v>
      </c>
      <c r="Q7729">
        <v>298</v>
      </c>
      <c r="R7729">
        <v>82.890900000000002</v>
      </c>
      <c r="S7729">
        <v>99.114999999999995</v>
      </c>
      <c r="T7729">
        <v>66.666700000000006</v>
      </c>
    </row>
    <row r="7730" spans="1:20" x14ac:dyDescent="0.25">
      <c r="A7730">
        <v>299</v>
      </c>
      <c r="B7730">
        <v>80.384600000000006</v>
      </c>
      <c r="C7730">
        <v>97.435900000000004</v>
      </c>
      <c r="D7730">
        <v>63.333300000000001</v>
      </c>
      <c r="E7730">
        <v>299</v>
      </c>
      <c r="F7730">
        <v>79.454300000000003</v>
      </c>
      <c r="G7730">
        <v>95.575199999999995</v>
      </c>
      <c r="H7730">
        <v>63.333300000000001</v>
      </c>
      <c r="I7730">
        <v>299</v>
      </c>
      <c r="J7730">
        <v>88.126800000000003</v>
      </c>
      <c r="K7730">
        <v>92.920299999999997</v>
      </c>
      <c r="L7730">
        <v>83.333299999999994</v>
      </c>
      <c r="M7730">
        <v>299</v>
      </c>
      <c r="N7730">
        <v>84.793499999999995</v>
      </c>
      <c r="O7730">
        <v>92.920299999999997</v>
      </c>
      <c r="P7730">
        <v>76.666700000000006</v>
      </c>
      <c r="Q7730">
        <v>299</v>
      </c>
      <c r="R7730">
        <v>82.890900000000002</v>
      </c>
      <c r="S7730">
        <v>99.114999999999995</v>
      </c>
      <c r="T7730">
        <v>66.666700000000006</v>
      </c>
    </row>
    <row r="7731" spans="1:20" x14ac:dyDescent="0.25">
      <c r="A7731">
        <v>300</v>
      </c>
      <c r="B7731">
        <v>80.384600000000006</v>
      </c>
      <c r="C7731">
        <v>97.435900000000004</v>
      </c>
      <c r="D7731">
        <v>63.333300000000001</v>
      </c>
      <c r="E7731">
        <v>300</v>
      </c>
      <c r="F7731">
        <v>79.454300000000003</v>
      </c>
      <c r="G7731">
        <v>95.575199999999995</v>
      </c>
      <c r="H7731">
        <v>63.333300000000001</v>
      </c>
      <c r="I7731">
        <v>300</v>
      </c>
      <c r="J7731">
        <v>88.126800000000003</v>
      </c>
      <c r="K7731">
        <v>92.920299999999997</v>
      </c>
      <c r="L7731">
        <v>83.333299999999994</v>
      </c>
      <c r="M7731">
        <v>300</v>
      </c>
      <c r="N7731">
        <v>85.236000000000004</v>
      </c>
      <c r="O7731">
        <v>93.805300000000003</v>
      </c>
      <c r="P7731">
        <v>76.666700000000006</v>
      </c>
      <c r="Q7731">
        <v>300</v>
      </c>
      <c r="R7731">
        <v>82.890900000000002</v>
      </c>
      <c r="S7731">
        <v>99.114999999999995</v>
      </c>
      <c r="T7731">
        <v>66.666700000000006</v>
      </c>
    </row>
    <row r="7732" spans="1:20" x14ac:dyDescent="0.25">
      <c r="A7732">
        <v>301</v>
      </c>
      <c r="B7732">
        <v>80.384600000000006</v>
      </c>
      <c r="C7732">
        <v>97.435900000000004</v>
      </c>
      <c r="D7732">
        <v>63.333300000000001</v>
      </c>
      <c r="E7732">
        <v>301</v>
      </c>
      <c r="F7732">
        <v>81.120900000000006</v>
      </c>
      <c r="G7732">
        <v>95.575199999999995</v>
      </c>
      <c r="H7732">
        <v>66.666700000000006</v>
      </c>
      <c r="I7732">
        <v>301</v>
      </c>
      <c r="J7732">
        <v>88.569299999999998</v>
      </c>
      <c r="K7732">
        <v>93.805300000000003</v>
      </c>
      <c r="L7732">
        <v>83.333299999999994</v>
      </c>
      <c r="M7732">
        <v>301</v>
      </c>
      <c r="N7732">
        <v>84.793499999999995</v>
      </c>
      <c r="O7732">
        <v>92.920299999999997</v>
      </c>
      <c r="P7732">
        <v>76.666700000000006</v>
      </c>
      <c r="Q7732">
        <v>301</v>
      </c>
      <c r="R7732">
        <v>82.890900000000002</v>
      </c>
      <c r="S7732">
        <v>99.114999999999995</v>
      </c>
      <c r="T7732">
        <v>66.666700000000006</v>
      </c>
    </row>
    <row r="7733" spans="1:20" x14ac:dyDescent="0.25">
      <c r="A7733">
        <v>302</v>
      </c>
      <c r="B7733">
        <v>80.384600000000006</v>
      </c>
      <c r="C7733">
        <v>97.435900000000004</v>
      </c>
      <c r="D7733">
        <v>63.333300000000001</v>
      </c>
      <c r="E7733">
        <v>302</v>
      </c>
      <c r="F7733">
        <v>81.120900000000006</v>
      </c>
      <c r="G7733">
        <v>95.575199999999995</v>
      </c>
      <c r="H7733">
        <v>66.666700000000006</v>
      </c>
      <c r="I7733">
        <v>302</v>
      </c>
      <c r="J7733">
        <v>88.569299999999998</v>
      </c>
      <c r="K7733">
        <v>93.805300000000003</v>
      </c>
      <c r="L7733">
        <v>83.333299999999994</v>
      </c>
      <c r="M7733">
        <v>302</v>
      </c>
      <c r="N7733">
        <v>84.793499999999995</v>
      </c>
      <c r="O7733">
        <v>92.920299999999997</v>
      </c>
      <c r="P7733">
        <v>76.666700000000006</v>
      </c>
      <c r="Q7733">
        <v>302</v>
      </c>
      <c r="R7733">
        <v>82.890900000000002</v>
      </c>
      <c r="S7733">
        <v>99.114999999999995</v>
      </c>
      <c r="T7733">
        <v>66.666700000000006</v>
      </c>
    </row>
    <row r="7734" spans="1:20" x14ac:dyDescent="0.25">
      <c r="A7734">
        <v>303</v>
      </c>
      <c r="B7734">
        <v>80.384600000000006</v>
      </c>
      <c r="C7734">
        <v>97.435900000000004</v>
      </c>
      <c r="D7734">
        <v>63.333300000000001</v>
      </c>
      <c r="E7734">
        <v>303</v>
      </c>
      <c r="F7734">
        <v>81.120900000000006</v>
      </c>
      <c r="G7734">
        <v>95.575199999999995</v>
      </c>
      <c r="H7734">
        <v>66.666700000000006</v>
      </c>
      <c r="I7734">
        <v>303</v>
      </c>
      <c r="J7734">
        <v>88.569299999999998</v>
      </c>
      <c r="K7734">
        <v>93.805300000000003</v>
      </c>
      <c r="L7734">
        <v>83.333299999999994</v>
      </c>
      <c r="M7734">
        <v>303</v>
      </c>
      <c r="N7734">
        <v>85.236000000000004</v>
      </c>
      <c r="O7734">
        <v>93.805300000000003</v>
      </c>
      <c r="P7734">
        <v>76.666700000000006</v>
      </c>
      <c r="Q7734">
        <v>303</v>
      </c>
      <c r="R7734">
        <v>82.890900000000002</v>
      </c>
      <c r="S7734">
        <v>99.114999999999995</v>
      </c>
      <c r="T7734">
        <v>66.666700000000006</v>
      </c>
    </row>
    <row r="7735" spans="1:20" x14ac:dyDescent="0.25">
      <c r="A7735">
        <v>304</v>
      </c>
      <c r="B7735">
        <v>80.384600000000006</v>
      </c>
      <c r="C7735">
        <v>97.435900000000004</v>
      </c>
      <c r="D7735">
        <v>63.333300000000001</v>
      </c>
      <c r="E7735">
        <v>304</v>
      </c>
      <c r="F7735">
        <v>81.120900000000006</v>
      </c>
      <c r="G7735">
        <v>95.575199999999995</v>
      </c>
      <c r="H7735">
        <v>66.666700000000006</v>
      </c>
      <c r="I7735">
        <v>304</v>
      </c>
      <c r="J7735">
        <v>88.569299999999998</v>
      </c>
      <c r="K7735">
        <v>93.805300000000003</v>
      </c>
      <c r="L7735">
        <v>83.333299999999994</v>
      </c>
      <c r="M7735">
        <v>304</v>
      </c>
      <c r="N7735">
        <v>84.793499999999995</v>
      </c>
      <c r="O7735">
        <v>92.920299999999997</v>
      </c>
      <c r="P7735">
        <v>76.666700000000006</v>
      </c>
      <c r="Q7735">
        <v>304</v>
      </c>
      <c r="R7735">
        <v>82.890900000000002</v>
      </c>
      <c r="S7735">
        <v>99.114999999999995</v>
      </c>
      <c r="T7735">
        <v>66.666700000000006</v>
      </c>
    </row>
    <row r="7736" spans="1:20" x14ac:dyDescent="0.25">
      <c r="A7736">
        <v>305</v>
      </c>
      <c r="B7736">
        <v>80.384600000000006</v>
      </c>
      <c r="C7736">
        <v>97.435900000000004</v>
      </c>
      <c r="D7736">
        <v>63.333300000000001</v>
      </c>
      <c r="E7736">
        <v>305</v>
      </c>
      <c r="F7736">
        <v>81.120900000000006</v>
      </c>
      <c r="G7736">
        <v>95.575199999999995</v>
      </c>
      <c r="H7736">
        <v>66.666700000000006</v>
      </c>
      <c r="I7736">
        <v>305</v>
      </c>
      <c r="J7736">
        <v>90.236000000000004</v>
      </c>
      <c r="K7736">
        <v>93.805300000000003</v>
      </c>
      <c r="L7736">
        <v>86.666700000000006</v>
      </c>
      <c r="M7736">
        <v>305</v>
      </c>
      <c r="N7736">
        <v>84.793499999999995</v>
      </c>
      <c r="O7736">
        <v>92.920299999999997</v>
      </c>
      <c r="P7736">
        <v>76.666700000000006</v>
      </c>
      <c r="Q7736">
        <v>305</v>
      </c>
      <c r="R7736">
        <v>82.890900000000002</v>
      </c>
      <c r="S7736">
        <v>99.114999999999995</v>
      </c>
      <c r="T7736">
        <v>66.666700000000006</v>
      </c>
    </row>
    <row r="7737" spans="1:20" x14ac:dyDescent="0.25">
      <c r="A7737">
        <v>306</v>
      </c>
      <c r="B7737">
        <v>80.384600000000006</v>
      </c>
      <c r="C7737">
        <v>97.435900000000004</v>
      </c>
      <c r="D7737">
        <v>63.333300000000001</v>
      </c>
      <c r="E7737">
        <v>306</v>
      </c>
      <c r="F7737">
        <v>81.120900000000006</v>
      </c>
      <c r="G7737">
        <v>95.575199999999995</v>
      </c>
      <c r="H7737">
        <v>66.666700000000006</v>
      </c>
      <c r="I7737">
        <v>306</v>
      </c>
      <c r="J7737">
        <v>90.236000000000004</v>
      </c>
      <c r="K7737">
        <v>93.805300000000003</v>
      </c>
      <c r="L7737">
        <v>86.666700000000006</v>
      </c>
      <c r="M7737">
        <v>306</v>
      </c>
      <c r="N7737">
        <v>84.793499999999995</v>
      </c>
      <c r="O7737">
        <v>92.920299999999997</v>
      </c>
      <c r="P7737">
        <v>76.666700000000006</v>
      </c>
      <c r="Q7737">
        <v>306</v>
      </c>
      <c r="R7737">
        <v>82.890900000000002</v>
      </c>
      <c r="S7737">
        <v>99.114999999999995</v>
      </c>
      <c r="T7737">
        <v>66.666700000000006</v>
      </c>
    </row>
    <row r="7738" spans="1:20" x14ac:dyDescent="0.25">
      <c r="A7738">
        <v>307</v>
      </c>
      <c r="B7738">
        <v>80.384600000000006</v>
      </c>
      <c r="C7738">
        <v>97.435900000000004</v>
      </c>
      <c r="D7738">
        <v>63.333300000000001</v>
      </c>
      <c r="E7738">
        <v>307</v>
      </c>
      <c r="F7738">
        <v>81.120900000000006</v>
      </c>
      <c r="G7738">
        <v>95.575199999999995</v>
      </c>
      <c r="H7738">
        <v>66.666700000000006</v>
      </c>
      <c r="I7738">
        <v>307</v>
      </c>
      <c r="J7738">
        <v>90.236000000000004</v>
      </c>
      <c r="K7738">
        <v>93.805300000000003</v>
      </c>
      <c r="L7738">
        <v>86.666700000000006</v>
      </c>
      <c r="M7738">
        <v>307</v>
      </c>
      <c r="N7738">
        <v>84.793499999999995</v>
      </c>
      <c r="O7738">
        <v>92.920299999999997</v>
      </c>
      <c r="P7738">
        <v>76.666700000000006</v>
      </c>
      <c r="Q7738">
        <v>307</v>
      </c>
      <c r="R7738">
        <v>84.114999999999995</v>
      </c>
      <c r="S7738">
        <v>98.230099999999993</v>
      </c>
      <c r="T7738">
        <v>70</v>
      </c>
    </row>
    <row r="7739" spans="1:20" x14ac:dyDescent="0.25">
      <c r="A7739">
        <v>308</v>
      </c>
      <c r="B7739">
        <v>80.384600000000006</v>
      </c>
      <c r="C7739">
        <v>97.435900000000004</v>
      </c>
      <c r="D7739">
        <v>63.333300000000001</v>
      </c>
      <c r="E7739">
        <v>308</v>
      </c>
      <c r="F7739">
        <v>81.120900000000006</v>
      </c>
      <c r="G7739">
        <v>95.575199999999995</v>
      </c>
      <c r="H7739">
        <v>66.666700000000006</v>
      </c>
      <c r="I7739">
        <v>308</v>
      </c>
      <c r="J7739">
        <v>90.236000000000004</v>
      </c>
      <c r="K7739">
        <v>93.805300000000003</v>
      </c>
      <c r="L7739">
        <v>86.666700000000006</v>
      </c>
      <c r="M7739">
        <v>308</v>
      </c>
      <c r="N7739">
        <v>86.902699999999996</v>
      </c>
      <c r="O7739">
        <v>93.805300000000003</v>
      </c>
      <c r="P7739">
        <v>80</v>
      </c>
      <c r="Q7739">
        <v>308</v>
      </c>
      <c r="R7739">
        <v>84.114999999999995</v>
      </c>
      <c r="S7739">
        <v>98.230099999999993</v>
      </c>
      <c r="T7739">
        <v>70</v>
      </c>
    </row>
    <row r="7740" spans="1:20" x14ac:dyDescent="0.25">
      <c r="A7740">
        <v>309</v>
      </c>
      <c r="B7740">
        <v>80.384600000000006</v>
      </c>
      <c r="C7740">
        <v>97.435900000000004</v>
      </c>
      <c r="D7740">
        <v>63.333300000000001</v>
      </c>
      <c r="E7740">
        <v>309</v>
      </c>
      <c r="F7740">
        <v>83.230099999999993</v>
      </c>
      <c r="G7740">
        <v>96.4602</v>
      </c>
      <c r="H7740">
        <v>70</v>
      </c>
      <c r="I7740">
        <v>309</v>
      </c>
      <c r="J7740">
        <v>90.236000000000004</v>
      </c>
      <c r="K7740">
        <v>93.805300000000003</v>
      </c>
      <c r="L7740">
        <v>86.666700000000006</v>
      </c>
      <c r="M7740">
        <v>309</v>
      </c>
      <c r="N7740">
        <v>86.902699999999996</v>
      </c>
      <c r="O7740">
        <v>93.805300000000003</v>
      </c>
      <c r="P7740">
        <v>80</v>
      </c>
      <c r="Q7740">
        <v>309</v>
      </c>
      <c r="R7740">
        <v>84.114999999999995</v>
      </c>
      <c r="S7740">
        <v>98.230099999999993</v>
      </c>
      <c r="T7740">
        <v>70</v>
      </c>
    </row>
    <row r="7741" spans="1:20" x14ac:dyDescent="0.25">
      <c r="A7741">
        <v>310</v>
      </c>
      <c r="B7741">
        <v>80.384600000000006</v>
      </c>
      <c r="C7741">
        <v>97.435900000000004</v>
      </c>
      <c r="D7741">
        <v>63.333300000000001</v>
      </c>
      <c r="E7741">
        <v>310</v>
      </c>
      <c r="F7741">
        <v>83.230099999999993</v>
      </c>
      <c r="G7741">
        <v>96.4602</v>
      </c>
      <c r="H7741">
        <v>70</v>
      </c>
      <c r="I7741">
        <v>310</v>
      </c>
      <c r="J7741">
        <v>90.236000000000004</v>
      </c>
      <c r="K7741">
        <v>93.805300000000003</v>
      </c>
      <c r="L7741">
        <v>86.666700000000006</v>
      </c>
      <c r="M7741">
        <v>310</v>
      </c>
      <c r="N7741">
        <v>86.902699999999996</v>
      </c>
      <c r="O7741">
        <v>93.805300000000003</v>
      </c>
      <c r="P7741">
        <v>80</v>
      </c>
      <c r="Q7741">
        <v>310</v>
      </c>
      <c r="R7741">
        <v>84.114999999999995</v>
      </c>
      <c r="S7741">
        <v>98.230099999999993</v>
      </c>
      <c r="T7741">
        <v>70</v>
      </c>
    </row>
    <row r="7742" spans="1:20" x14ac:dyDescent="0.25">
      <c r="A7742">
        <v>311</v>
      </c>
      <c r="B7742">
        <v>80.384600000000006</v>
      </c>
      <c r="C7742">
        <v>97.435900000000004</v>
      </c>
      <c r="D7742">
        <v>63.333300000000001</v>
      </c>
      <c r="E7742">
        <v>311</v>
      </c>
      <c r="F7742">
        <v>81.120900000000006</v>
      </c>
      <c r="G7742">
        <v>95.575199999999995</v>
      </c>
      <c r="H7742">
        <v>66.666700000000006</v>
      </c>
      <c r="I7742">
        <v>311</v>
      </c>
      <c r="J7742">
        <v>90.236000000000004</v>
      </c>
      <c r="K7742">
        <v>93.805300000000003</v>
      </c>
      <c r="L7742">
        <v>86.666700000000006</v>
      </c>
      <c r="M7742">
        <v>311</v>
      </c>
      <c r="N7742">
        <v>86.902699999999996</v>
      </c>
      <c r="O7742">
        <v>93.805300000000003</v>
      </c>
      <c r="P7742">
        <v>80</v>
      </c>
      <c r="Q7742">
        <v>311</v>
      </c>
      <c r="R7742">
        <v>84.114999999999995</v>
      </c>
      <c r="S7742">
        <v>98.230099999999993</v>
      </c>
      <c r="T7742">
        <v>70</v>
      </c>
    </row>
    <row r="7743" spans="1:20" x14ac:dyDescent="0.25">
      <c r="A7743">
        <v>312</v>
      </c>
      <c r="B7743">
        <v>80.384600000000006</v>
      </c>
      <c r="C7743">
        <v>97.435900000000004</v>
      </c>
      <c r="D7743">
        <v>63.333300000000001</v>
      </c>
      <c r="E7743">
        <v>312</v>
      </c>
      <c r="F7743">
        <v>81.120900000000006</v>
      </c>
      <c r="G7743">
        <v>95.575199999999995</v>
      </c>
      <c r="H7743">
        <v>66.666700000000006</v>
      </c>
      <c r="I7743">
        <v>312</v>
      </c>
      <c r="J7743">
        <v>90.236000000000004</v>
      </c>
      <c r="K7743">
        <v>93.805300000000003</v>
      </c>
      <c r="L7743">
        <v>86.666700000000006</v>
      </c>
      <c r="M7743">
        <v>312</v>
      </c>
      <c r="N7743">
        <v>86.902699999999996</v>
      </c>
      <c r="O7743">
        <v>93.805300000000003</v>
      </c>
      <c r="P7743">
        <v>80</v>
      </c>
      <c r="Q7743">
        <v>312</v>
      </c>
      <c r="R7743">
        <v>84.114999999999995</v>
      </c>
      <c r="S7743">
        <v>98.230099999999993</v>
      </c>
      <c r="T7743">
        <v>70</v>
      </c>
    </row>
    <row r="7744" spans="1:20" x14ac:dyDescent="0.25">
      <c r="A7744">
        <v>313</v>
      </c>
      <c r="B7744">
        <v>82.051299999999998</v>
      </c>
      <c r="C7744">
        <v>97.435900000000004</v>
      </c>
      <c r="D7744">
        <v>66.666700000000006</v>
      </c>
      <c r="E7744">
        <v>313</v>
      </c>
      <c r="F7744">
        <v>81.120900000000006</v>
      </c>
      <c r="G7744">
        <v>95.575199999999995</v>
      </c>
      <c r="H7744">
        <v>66.666700000000006</v>
      </c>
      <c r="I7744">
        <v>313</v>
      </c>
      <c r="J7744">
        <v>90.236000000000004</v>
      </c>
      <c r="K7744">
        <v>93.805300000000003</v>
      </c>
      <c r="L7744">
        <v>86.666700000000006</v>
      </c>
      <c r="M7744">
        <v>313</v>
      </c>
      <c r="N7744">
        <v>86.902699999999996</v>
      </c>
      <c r="O7744">
        <v>93.805300000000003</v>
      </c>
      <c r="P7744">
        <v>80</v>
      </c>
      <c r="Q7744">
        <v>313</v>
      </c>
      <c r="R7744">
        <v>84.114999999999995</v>
      </c>
      <c r="S7744">
        <v>98.230099999999993</v>
      </c>
      <c r="T7744">
        <v>70</v>
      </c>
    </row>
    <row r="7745" spans="1:20" x14ac:dyDescent="0.25">
      <c r="A7745">
        <v>314</v>
      </c>
      <c r="B7745">
        <v>80.384600000000006</v>
      </c>
      <c r="C7745">
        <v>97.435900000000004</v>
      </c>
      <c r="D7745">
        <v>63.333300000000001</v>
      </c>
      <c r="E7745">
        <v>314</v>
      </c>
      <c r="F7745">
        <v>81.120900000000006</v>
      </c>
      <c r="G7745">
        <v>95.575199999999995</v>
      </c>
      <c r="H7745">
        <v>66.666700000000006</v>
      </c>
      <c r="I7745">
        <v>314</v>
      </c>
      <c r="J7745">
        <v>90.236000000000004</v>
      </c>
      <c r="K7745">
        <v>93.805300000000003</v>
      </c>
      <c r="L7745">
        <v>86.666700000000006</v>
      </c>
      <c r="M7745">
        <v>314</v>
      </c>
      <c r="N7745">
        <v>86.902699999999996</v>
      </c>
      <c r="O7745">
        <v>93.805300000000003</v>
      </c>
      <c r="P7745">
        <v>80</v>
      </c>
      <c r="Q7745">
        <v>314</v>
      </c>
      <c r="R7745">
        <v>84.114999999999995</v>
      </c>
      <c r="S7745">
        <v>98.230099999999993</v>
      </c>
      <c r="T7745">
        <v>70</v>
      </c>
    </row>
    <row r="7746" spans="1:20" x14ac:dyDescent="0.25">
      <c r="A7746">
        <v>315</v>
      </c>
      <c r="B7746">
        <v>80.384600000000006</v>
      </c>
      <c r="C7746">
        <v>97.435900000000004</v>
      </c>
      <c r="D7746">
        <v>63.333300000000001</v>
      </c>
      <c r="E7746">
        <v>315</v>
      </c>
      <c r="F7746">
        <v>81.120900000000006</v>
      </c>
      <c r="G7746">
        <v>95.575199999999995</v>
      </c>
      <c r="H7746">
        <v>66.666700000000006</v>
      </c>
      <c r="I7746">
        <v>315</v>
      </c>
      <c r="J7746">
        <v>90.236000000000004</v>
      </c>
      <c r="K7746">
        <v>93.805300000000003</v>
      </c>
      <c r="L7746">
        <v>86.666700000000006</v>
      </c>
      <c r="M7746">
        <v>315</v>
      </c>
      <c r="N7746">
        <v>86.902699999999996</v>
      </c>
      <c r="O7746">
        <v>93.805300000000003</v>
      </c>
      <c r="P7746">
        <v>80</v>
      </c>
      <c r="Q7746">
        <v>315</v>
      </c>
      <c r="R7746">
        <v>84.114999999999995</v>
      </c>
      <c r="S7746">
        <v>98.230099999999993</v>
      </c>
      <c r="T7746">
        <v>70</v>
      </c>
    </row>
    <row r="7747" spans="1:20" x14ac:dyDescent="0.25">
      <c r="A7747">
        <v>316</v>
      </c>
      <c r="B7747">
        <v>81.623900000000006</v>
      </c>
      <c r="C7747">
        <v>96.581199999999995</v>
      </c>
      <c r="D7747">
        <v>66.666700000000006</v>
      </c>
      <c r="E7747">
        <v>316</v>
      </c>
      <c r="F7747">
        <v>81.120900000000006</v>
      </c>
      <c r="G7747">
        <v>95.575199999999995</v>
      </c>
      <c r="H7747">
        <v>66.666700000000006</v>
      </c>
      <c r="I7747">
        <v>316</v>
      </c>
      <c r="J7747">
        <v>90.236000000000004</v>
      </c>
      <c r="K7747">
        <v>93.805300000000003</v>
      </c>
      <c r="L7747">
        <v>86.666700000000006</v>
      </c>
      <c r="M7747">
        <v>316</v>
      </c>
      <c r="N7747">
        <v>86.902699999999996</v>
      </c>
      <c r="O7747">
        <v>93.805300000000003</v>
      </c>
      <c r="P7747">
        <v>80</v>
      </c>
      <c r="Q7747">
        <v>316</v>
      </c>
      <c r="R7747">
        <v>84.114999999999995</v>
      </c>
      <c r="S7747">
        <v>98.230099999999993</v>
      </c>
      <c r="T7747">
        <v>70</v>
      </c>
    </row>
    <row r="7748" spans="1:20" x14ac:dyDescent="0.25">
      <c r="A7748">
        <v>317</v>
      </c>
      <c r="B7748">
        <v>81.623900000000006</v>
      </c>
      <c r="C7748">
        <v>96.581199999999995</v>
      </c>
      <c r="D7748">
        <v>66.666700000000006</v>
      </c>
      <c r="E7748">
        <v>317</v>
      </c>
      <c r="F7748">
        <v>81.120900000000006</v>
      </c>
      <c r="G7748">
        <v>95.575199999999995</v>
      </c>
      <c r="H7748">
        <v>66.666700000000006</v>
      </c>
      <c r="I7748">
        <v>317</v>
      </c>
      <c r="J7748">
        <v>90.236000000000004</v>
      </c>
      <c r="K7748">
        <v>93.805300000000003</v>
      </c>
      <c r="L7748">
        <v>86.666700000000006</v>
      </c>
      <c r="M7748">
        <v>317</v>
      </c>
      <c r="N7748">
        <v>86.902699999999996</v>
      </c>
      <c r="O7748">
        <v>93.805300000000003</v>
      </c>
      <c r="P7748">
        <v>80</v>
      </c>
      <c r="Q7748">
        <v>317</v>
      </c>
      <c r="R7748">
        <v>84.114999999999995</v>
      </c>
      <c r="S7748">
        <v>98.230099999999993</v>
      </c>
      <c r="T7748">
        <v>70</v>
      </c>
    </row>
    <row r="7749" spans="1:20" x14ac:dyDescent="0.25">
      <c r="A7749">
        <v>318</v>
      </c>
      <c r="B7749">
        <v>81.623900000000006</v>
      </c>
      <c r="C7749">
        <v>96.581199999999995</v>
      </c>
      <c r="D7749">
        <v>66.666700000000006</v>
      </c>
      <c r="E7749">
        <v>318</v>
      </c>
      <c r="F7749">
        <v>81.563400000000001</v>
      </c>
      <c r="G7749">
        <v>96.4602</v>
      </c>
      <c r="H7749">
        <v>66.666700000000006</v>
      </c>
      <c r="I7749">
        <v>318</v>
      </c>
      <c r="J7749">
        <v>90.236000000000004</v>
      </c>
      <c r="K7749">
        <v>93.805300000000003</v>
      </c>
      <c r="L7749">
        <v>86.666700000000006</v>
      </c>
      <c r="M7749">
        <v>318</v>
      </c>
      <c r="N7749">
        <v>86.902699999999996</v>
      </c>
      <c r="O7749">
        <v>93.805300000000003</v>
      </c>
      <c r="P7749">
        <v>80</v>
      </c>
      <c r="Q7749">
        <v>318</v>
      </c>
      <c r="R7749">
        <v>84.114999999999995</v>
      </c>
      <c r="S7749">
        <v>98.230099999999993</v>
      </c>
      <c r="T7749">
        <v>70</v>
      </c>
    </row>
    <row r="7750" spans="1:20" x14ac:dyDescent="0.25">
      <c r="A7750">
        <v>319</v>
      </c>
      <c r="B7750">
        <v>81.623900000000006</v>
      </c>
      <c r="C7750">
        <v>96.581199999999995</v>
      </c>
      <c r="D7750">
        <v>66.666700000000006</v>
      </c>
      <c r="E7750">
        <v>319</v>
      </c>
      <c r="F7750">
        <v>81.563400000000001</v>
      </c>
      <c r="G7750">
        <v>96.4602</v>
      </c>
      <c r="H7750">
        <v>66.666700000000006</v>
      </c>
      <c r="I7750">
        <v>319</v>
      </c>
      <c r="J7750">
        <v>90.236000000000004</v>
      </c>
      <c r="K7750">
        <v>93.805300000000003</v>
      </c>
      <c r="L7750">
        <v>86.666700000000006</v>
      </c>
      <c r="M7750">
        <v>319</v>
      </c>
      <c r="N7750">
        <v>86.902699999999996</v>
      </c>
      <c r="O7750">
        <v>93.805300000000003</v>
      </c>
      <c r="P7750">
        <v>80</v>
      </c>
      <c r="Q7750">
        <v>319</v>
      </c>
      <c r="R7750">
        <v>84.454300000000003</v>
      </c>
      <c r="S7750">
        <v>95.575199999999995</v>
      </c>
      <c r="T7750">
        <v>73.333299999999994</v>
      </c>
    </row>
    <row r="7751" spans="1:20" x14ac:dyDescent="0.25">
      <c r="A7751">
        <v>320</v>
      </c>
      <c r="B7751">
        <v>81.623900000000006</v>
      </c>
      <c r="C7751">
        <v>96.581199999999995</v>
      </c>
      <c r="D7751">
        <v>66.666700000000006</v>
      </c>
      <c r="E7751">
        <v>320</v>
      </c>
      <c r="F7751">
        <v>81.563400000000001</v>
      </c>
      <c r="G7751">
        <v>96.4602</v>
      </c>
      <c r="H7751">
        <v>66.666700000000006</v>
      </c>
      <c r="I7751">
        <v>320</v>
      </c>
      <c r="J7751">
        <v>90.236000000000004</v>
      </c>
      <c r="K7751">
        <v>93.805300000000003</v>
      </c>
      <c r="L7751">
        <v>86.666700000000006</v>
      </c>
      <c r="M7751">
        <v>320</v>
      </c>
      <c r="N7751">
        <v>86.902699999999996</v>
      </c>
      <c r="O7751">
        <v>93.805300000000003</v>
      </c>
      <c r="P7751">
        <v>80</v>
      </c>
      <c r="Q7751">
        <v>320</v>
      </c>
      <c r="R7751">
        <v>84.454300000000003</v>
      </c>
      <c r="S7751">
        <v>95.575199999999995</v>
      </c>
      <c r="T7751">
        <v>73.333299999999994</v>
      </c>
    </row>
    <row r="7752" spans="1:20" x14ac:dyDescent="0.25">
      <c r="A7752">
        <v>321</v>
      </c>
      <c r="B7752">
        <v>81.623900000000006</v>
      </c>
      <c r="C7752">
        <v>96.581199999999995</v>
      </c>
      <c r="D7752">
        <v>66.666700000000006</v>
      </c>
      <c r="E7752">
        <v>321</v>
      </c>
      <c r="F7752">
        <v>81.563400000000001</v>
      </c>
      <c r="G7752">
        <v>96.4602</v>
      </c>
      <c r="H7752">
        <v>66.666700000000006</v>
      </c>
      <c r="I7752">
        <v>321</v>
      </c>
      <c r="J7752">
        <v>90.236000000000004</v>
      </c>
      <c r="K7752">
        <v>93.805300000000003</v>
      </c>
      <c r="L7752">
        <v>86.666700000000006</v>
      </c>
      <c r="M7752">
        <v>321</v>
      </c>
      <c r="N7752">
        <v>86.902699999999996</v>
      </c>
      <c r="O7752">
        <v>93.805300000000003</v>
      </c>
      <c r="P7752">
        <v>80</v>
      </c>
      <c r="Q7752">
        <v>321</v>
      </c>
      <c r="R7752">
        <v>84.454300000000003</v>
      </c>
      <c r="S7752">
        <v>95.575199999999995</v>
      </c>
      <c r="T7752">
        <v>73.333299999999994</v>
      </c>
    </row>
    <row r="7753" spans="1:20" x14ac:dyDescent="0.25">
      <c r="A7753">
        <v>322</v>
      </c>
      <c r="B7753">
        <v>81.623900000000006</v>
      </c>
      <c r="C7753">
        <v>96.581199999999995</v>
      </c>
      <c r="D7753">
        <v>66.666700000000006</v>
      </c>
      <c r="E7753">
        <v>322</v>
      </c>
      <c r="F7753">
        <v>81.563400000000001</v>
      </c>
      <c r="G7753">
        <v>96.4602</v>
      </c>
      <c r="H7753">
        <v>66.666700000000006</v>
      </c>
      <c r="I7753">
        <v>322</v>
      </c>
      <c r="J7753">
        <v>90.236000000000004</v>
      </c>
      <c r="K7753">
        <v>93.805300000000003</v>
      </c>
      <c r="L7753">
        <v>86.666700000000006</v>
      </c>
      <c r="M7753">
        <v>322</v>
      </c>
      <c r="N7753">
        <v>86.902699999999996</v>
      </c>
      <c r="O7753">
        <v>93.805300000000003</v>
      </c>
      <c r="P7753">
        <v>80</v>
      </c>
      <c r="Q7753">
        <v>322</v>
      </c>
      <c r="R7753">
        <v>84.454300000000003</v>
      </c>
      <c r="S7753">
        <v>95.575199999999995</v>
      </c>
      <c r="T7753">
        <v>73.333299999999994</v>
      </c>
    </row>
    <row r="7754" spans="1:20" x14ac:dyDescent="0.25">
      <c r="A7754">
        <v>323</v>
      </c>
      <c r="B7754">
        <v>81.623900000000006</v>
      </c>
      <c r="C7754">
        <v>96.581199999999995</v>
      </c>
      <c r="D7754">
        <v>66.666700000000006</v>
      </c>
      <c r="E7754">
        <v>323</v>
      </c>
      <c r="F7754">
        <v>81.563400000000001</v>
      </c>
      <c r="G7754">
        <v>96.4602</v>
      </c>
      <c r="H7754">
        <v>66.666700000000006</v>
      </c>
      <c r="I7754">
        <v>323</v>
      </c>
      <c r="J7754">
        <v>90.236000000000004</v>
      </c>
      <c r="K7754">
        <v>93.805300000000003</v>
      </c>
      <c r="L7754">
        <v>86.666700000000006</v>
      </c>
      <c r="M7754">
        <v>323</v>
      </c>
      <c r="N7754">
        <v>86.902699999999996</v>
      </c>
      <c r="O7754">
        <v>93.805300000000003</v>
      </c>
      <c r="P7754">
        <v>80</v>
      </c>
      <c r="Q7754">
        <v>323</v>
      </c>
      <c r="R7754">
        <v>84.454300000000003</v>
      </c>
      <c r="S7754">
        <v>95.575199999999995</v>
      </c>
      <c r="T7754">
        <v>73.333299999999994</v>
      </c>
    </row>
    <row r="7755" spans="1:20" x14ac:dyDescent="0.25">
      <c r="A7755">
        <v>324</v>
      </c>
      <c r="B7755">
        <v>81.623900000000006</v>
      </c>
      <c r="C7755">
        <v>96.581199999999995</v>
      </c>
      <c r="D7755">
        <v>66.666700000000006</v>
      </c>
      <c r="E7755">
        <v>324</v>
      </c>
      <c r="F7755">
        <v>81.563400000000001</v>
      </c>
      <c r="G7755">
        <v>96.4602</v>
      </c>
      <c r="H7755">
        <v>66.666700000000006</v>
      </c>
      <c r="I7755">
        <v>324</v>
      </c>
      <c r="J7755">
        <v>90.236000000000004</v>
      </c>
      <c r="K7755">
        <v>93.805300000000003</v>
      </c>
      <c r="L7755">
        <v>86.666700000000006</v>
      </c>
      <c r="M7755">
        <v>324</v>
      </c>
      <c r="N7755">
        <v>86.902699999999996</v>
      </c>
      <c r="O7755">
        <v>93.805300000000003</v>
      </c>
      <c r="P7755">
        <v>80</v>
      </c>
      <c r="Q7755">
        <v>324</v>
      </c>
      <c r="R7755">
        <v>84.454300000000003</v>
      </c>
      <c r="S7755">
        <v>95.575199999999995</v>
      </c>
      <c r="T7755">
        <v>73.333299999999994</v>
      </c>
    </row>
    <row r="7756" spans="1:20" x14ac:dyDescent="0.25">
      <c r="A7756">
        <v>325</v>
      </c>
      <c r="B7756">
        <v>83.7179</v>
      </c>
      <c r="C7756">
        <v>97.435900000000004</v>
      </c>
      <c r="D7756">
        <v>70</v>
      </c>
      <c r="E7756">
        <v>325</v>
      </c>
      <c r="F7756">
        <v>81.563400000000001</v>
      </c>
      <c r="G7756">
        <v>96.4602</v>
      </c>
      <c r="H7756">
        <v>66.666700000000006</v>
      </c>
      <c r="I7756">
        <v>325</v>
      </c>
      <c r="J7756">
        <v>90.236000000000004</v>
      </c>
      <c r="K7756">
        <v>93.805300000000003</v>
      </c>
      <c r="L7756">
        <v>86.666700000000006</v>
      </c>
      <c r="M7756">
        <v>325</v>
      </c>
      <c r="N7756">
        <v>86.902699999999996</v>
      </c>
      <c r="O7756">
        <v>93.805300000000003</v>
      </c>
      <c r="P7756">
        <v>80</v>
      </c>
      <c r="Q7756">
        <v>325</v>
      </c>
      <c r="R7756">
        <v>84.454300000000003</v>
      </c>
      <c r="S7756">
        <v>95.575199999999995</v>
      </c>
      <c r="T7756">
        <v>73.333299999999994</v>
      </c>
    </row>
    <row r="7757" spans="1:20" x14ac:dyDescent="0.25">
      <c r="A7757">
        <v>326</v>
      </c>
      <c r="B7757">
        <v>83.7179</v>
      </c>
      <c r="C7757">
        <v>97.435900000000004</v>
      </c>
      <c r="D7757">
        <v>70</v>
      </c>
      <c r="E7757">
        <v>326</v>
      </c>
      <c r="F7757">
        <v>81.563400000000001</v>
      </c>
      <c r="G7757">
        <v>96.4602</v>
      </c>
      <c r="H7757">
        <v>66.666700000000006</v>
      </c>
      <c r="I7757">
        <v>326</v>
      </c>
      <c r="J7757">
        <v>90.236000000000004</v>
      </c>
      <c r="K7757">
        <v>93.805300000000003</v>
      </c>
      <c r="L7757">
        <v>86.666700000000006</v>
      </c>
      <c r="M7757">
        <v>326</v>
      </c>
      <c r="N7757">
        <v>86.902699999999996</v>
      </c>
      <c r="O7757">
        <v>93.805300000000003</v>
      </c>
      <c r="P7757">
        <v>80</v>
      </c>
      <c r="Q7757">
        <v>326</v>
      </c>
      <c r="R7757">
        <v>84.454300000000003</v>
      </c>
      <c r="S7757">
        <v>95.575199999999995</v>
      </c>
      <c r="T7757">
        <v>73.333299999999994</v>
      </c>
    </row>
    <row r="7758" spans="1:20" x14ac:dyDescent="0.25">
      <c r="A7758">
        <v>327</v>
      </c>
      <c r="B7758">
        <v>83.7179</v>
      </c>
      <c r="C7758">
        <v>97.435900000000004</v>
      </c>
      <c r="D7758">
        <v>70</v>
      </c>
      <c r="E7758">
        <v>327</v>
      </c>
      <c r="F7758">
        <v>81.563400000000001</v>
      </c>
      <c r="G7758">
        <v>96.4602</v>
      </c>
      <c r="H7758">
        <v>66.666700000000006</v>
      </c>
      <c r="I7758">
        <v>327</v>
      </c>
      <c r="J7758">
        <v>90.236000000000004</v>
      </c>
      <c r="K7758">
        <v>93.805300000000003</v>
      </c>
      <c r="L7758">
        <v>86.666700000000006</v>
      </c>
      <c r="M7758">
        <v>327</v>
      </c>
      <c r="N7758">
        <v>86.902699999999996</v>
      </c>
      <c r="O7758">
        <v>93.805300000000003</v>
      </c>
      <c r="P7758">
        <v>80</v>
      </c>
      <c r="Q7758">
        <v>327</v>
      </c>
      <c r="R7758">
        <v>84.454300000000003</v>
      </c>
      <c r="S7758">
        <v>95.575199999999995</v>
      </c>
      <c r="T7758">
        <v>73.333299999999994</v>
      </c>
    </row>
    <row r="7759" spans="1:20" x14ac:dyDescent="0.25">
      <c r="A7759">
        <v>328</v>
      </c>
      <c r="B7759">
        <v>83.7179</v>
      </c>
      <c r="C7759">
        <v>97.435900000000004</v>
      </c>
      <c r="D7759">
        <v>70</v>
      </c>
      <c r="E7759">
        <v>328</v>
      </c>
      <c r="F7759">
        <v>81.563400000000001</v>
      </c>
      <c r="G7759">
        <v>96.4602</v>
      </c>
      <c r="H7759">
        <v>66.666700000000006</v>
      </c>
      <c r="I7759">
        <v>328</v>
      </c>
      <c r="J7759">
        <v>90.236000000000004</v>
      </c>
      <c r="K7759">
        <v>93.805300000000003</v>
      </c>
      <c r="L7759">
        <v>86.666700000000006</v>
      </c>
      <c r="M7759">
        <v>328</v>
      </c>
      <c r="N7759">
        <v>86.902699999999996</v>
      </c>
      <c r="O7759">
        <v>93.805300000000003</v>
      </c>
      <c r="P7759">
        <v>80</v>
      </c>
      <c r="Q7759">
        <v>328</v>
      </c>
      <c r="R7759">
        <v>84.454300000000003</v>
      </c>
      <c r="S7759">
        <v>95.575199999999995</v>
      </c>
      <c r="T7759">
        <v>73.333299999999994</v>
      </c>
    </row>
    <row r="7760" spans="1:20" x14ac:dyDescent="0.25">
      <c r="A7760">
        <v>329</v>
      </c>
      <c r="B7760">
        <v>83.7179</v>
      </c>
      <c r="C7760">
        <v>97.435900000000004</v>
      </c>
      <c r="D7760">
        <v>70</v>
      </c>
      <c r="E7760">
        <v>329</v>
      </c>
      <c r="F7760">
        <v>81.563400000000001</v>
      </c>
      <c r="G7760">
        <v>96.4602</v>
      </c>
      <c r="H7760">
        <v>66.666700000000006</v>
      </c>
      <c r="I7760">
        <v>329</v>
      </c>
      <c r="J7760">
        <v>90.236000000000004</v>
      </c>
      <c r="K7760">
        <v>93.805300000000003</v>
      </c>
      <c r="L7760">
        <v>86.666700000000006</v>
      </c>
      <c r="M7760">
        <v>329</v>
      </c>
      <c r="N7760">
        <v>86.902699999999996</v>
      </c>
      <c r="O7760">
        <v>93.805300000000003</v>
      </c>
      <c r="P7760">
        <v>80</v>
      </c>
      <c r="Q7760">
        <v>329</v>
      </c>
      <c r="R7760">
        <v>84.454300000000003</v>
      </c>
      <c r="S7760">
        <v>95.575199999999995</v>
      </c>
      <c r="T7760">
        <v>73.333299999999994</v>
      </c>
    </row>
    <row r="7761" spans="1:20" x14ac:dyDescent="0.25">
      <c r="A7761">
        <v>330</v>
      </c>
      <c r="B7761">
        <v>83.7179</v>
      </c>
      <c r="C7761">
        <v>97.435900000000004</v>
      </c>
      <c r="D7761">
        <v>70</v>
      </c>
      <c r="E7761">
        <v>330</v>
      </c>
      <c r="F7761">
        <v>83.672600000000003</v>
      </c>
      <c r="G7761">
        <v>97.345100000000002</v>
      </c>
      <c r="H7761">
        <v>70</v>
      </c>
      <c r="I7761">
        <v>330</v>
      </c>
      <c r="J7761">
        <v>90.236000000000004</v>
      </c>
      <c r="K7761">
        <v>93.805300000000003</v>
      </c>
      <c r="L7761">
        <v>86.666700000000006</v>
      </c>
      <c r="M7761">
        <v>330</v>
      </c>
      <c r="N7761">
        <v>86.902699999999996</v>
      </c>
      <c r="O7761">
        <v>93.805300000000003</v>
      </c>
      <c r="P7761">
        <v>80</v>
      </c>
      <c r="Q7761">
        <v>330</v>
      </c>
      <c r="R7761">
        <v>85.339200000000005</v>
      </c>
      <c r="S7761">
        <v>97.345100000000002</v>
      </c>
      <c r="T7761">
        <v>73.333299999999994</v>
      </c>
    </row>
    <row r="7762" spans="1:20" x14ac:dyDescent="0.25">
      <c r="A7762">
        <v>331</v>
      </c>
      <c r="B7762">
        <v>83.7179</v>
      </c>
      <c r="C7762">
        <v>97.435900000000004</v>
      </c>
      <c r="D7762">
        <v>70</v>
      </c>
      <c r="E7762">
        <v>331</v>
      </c>
      <c r="F7762">
        <v>83.672600000000003</v>
      </c>
      <c r="G7762">
        <v>97.345100000000002</v>
      </c>
      <c r="H7762">
        <v>70</v>
      </c>
      <c r="I7762">
        <v>331</v>
      </c>
      <c r="J7762">
        <v>90.236000000000004</v>
      </c>
      <c r="K7762">
        <v>93.805300000000003</v>
      </c>
      <c r="L7762">
        <v>86.666700000000006</v>
      </c>
      <c r="M7762">
        <v>331</v>
      </c>
      <c r="N7762">
        <v>89.454300000000003</v>
      </c>
      <c r="O7762">
        <v>95.575199999999995</v>
      </c>
      <c r="P7762">
        <v>83.333299999999994</v>
      </c>
      <c r="Q7762">
        <v>331</v>
      </c>
      <c r="R7762">
        <v>85.339200000000005</v>
      </c>
      <c r="S7762">
        <v>97.345100000000002</v>
      </c>
      <c r="T7762">
        <v>73.333299999999994</v>
      </c>
    </row>
    <row r="7763" spans="1:20" x14ac:dyDescent="0.25">
      <c r="A7763">
        <v>332</v>
      </c>
      <c r="B7763">
        <v>83.7179</v>
      </c>
      <c r="C7763">
        <v>97.435900000000004</v>
      </c>
      <c r="D7763">
        <v>70</v>
      </c>
      <c r="E7763">
        <v>332</v>
      </c>
      <c r="F7763">
        <v>83.672600000000003</v>
      </c>
      <c r="G7763">
        <v>97.345100000000002</v>
      </c>
      <c r="H7763">
        <v>70</v>
      </c>
      <c r="I7763">
        <v>332</v>
      </c>
      <c r="J7763">
        <v>90.236000000000004</v>
      </c>
      <c r="K7763">
        <v>93.805300000000003</v>
      </c>
      <c r="L7763">
        <v>86.666700000000006</v>
      </c>
      <c r="M7763">
        <v>332</v>
      </c>
      <c r="N7763">
        <v>89.454300000000003</v>
      </c>
      <c r="O7763">
        <v>95.575199999999995</v>
      </c>
      <c r="P7763">
        <v>83.333299999999994</v>
      </c>
      <c r="Q7763">
        <v>332</v>
      </c>
      <c r="R7763">
        <v>85.6785</v>
      </c>
      <c r="S7763">
        <v>94.690299999999993</v>
      </c>
      <c r="T7763">
        <v>76.666700000000006</v>
      </c>
    </row>
    <row r="7764" spans="1:20" x14ac:dyDescent="0.25">
      <c r="A7764">
        <v>333</v>
      </c>
      <c r="B7764">
        <v>83.7179</v>
      </c>
      <c r="C7764">
        <v>97.435900000000004</v>
      </c>
      <c r="D7764">
        <v>70</v>
      </c>
      <c r="E7764">
        <v>333</v>
      </c>
      <c r="F7764">
        <v>83.672600000000003</v>
      </c>
      <c r="G7764">
        <v>97.345100000000002</v>
      </c>
      <c r="H7764">
        <v>70</v>
      </c>
      <c r="I7764">
        <v>333</v>
      </c>
      <c r="J7764">
        <v>90.236000000000004</v>
      </c>
      <c r="K7764">
        <v>93.805300000000003</v>
      </c>
      <c r="L7764">
        <v>86.666700000000006</v>
      </c>
      <c r="M7764">
        <v>333</v>
      </c>
      <c r="N7764">
        <v>89.454300000000003</v>
      </c>
      <c r="O7764">
        <v>95.575199999999995</v>
      </c>
      <c r="P7764">
        <v>83.333299999999994</v>
      </c>
      <c r="Q7764">
        <v>333</v>
      </c>
      <c r="R7764">
        <v>85.6785</v>
      </c>
      <c r="S7764">
        <v>94.690299999999993</v>
      </c>
      <c r="T7764">
        <v>76.666700000000006</v>
      </c>
    </row>
    <row r="7765" spans="1:20" x14ac:dyDescent="0.25">
      <c r="A7765">
        <v>334</v>
      </c>
      <c r="B7765">
        <v>83.7179</v>
      </c>
      <c r="C7765">
        <v>97.435900000000004</v>
      </c>
      <c r="D7765">
        <v>70</v>
      </c>
      <c r="E7765">
        <v>334</v>
      </c>
      <c r="F7765">
        <v>83.672600000000003</v>
      </c>
      <c r="G7765">
        <v>97.345100000000002</v>
      </c>
      <c r="H7765">
        <v>70</v>
      </c>
      <c r="I7765">
        <v>334</v>
      </c>
      <c r="J7765">
        <v>90.236000000000004</v>
      </c>
      <c r="K7765">
        <v>93.805300000000003</v>
      </c>
      <c r="L7765">
        <v>86.666700000000006</v>
      </c>
      <c r="M7765">
        <v>334</v>
      </c>
      <c r="N7765">
        <v>89.454300000000003</v>
      </c>
      <c r="O7765">
        <v>95.575199999999995</v>
      </c>
      <c r="P7765">
        <v>83.333299999999994</v>
      </c>
      <c r="Q7765">
        <v>334</v>
      </c>
      <c r="R7765">
        <v>85.6785</v>
      </c>
      <c r="S7765">
        <v>94.690299999999993</v>
      </c>
      <c r="T7765">
        <v>76.666700000000006</v>
      </c>
    </row>
    <row r="7766" spans="1:20" x14ac:dyDescent="0.25">
      <c r="A7766">
        <v>335</v>
      </c>
      <c r="B7766">
        <v>83.7179</v>
      </c>
      <c r="C7766">
        <v>97.435900000000004</v>
      </c>
      <c r="D7766">
        <v>70</v>
      </c>
      <c r="E7766">
        <v>335</v>
      </c>
      <c r="F7766">
        <v>83.672600000000003</v>
      </c>
      <c r="G7766">
        <v>97.345100000000002</v>
      </c>
      <c r="H7766">
        <v>70</v>
      </c>
      <c r="I7766">
        <v>335</v>
      </c>
      <c r="J7766">
        <v>90.236000000000004</v>
      </c>
      <c r="K7766">
        <v>93.805300000000003</v>
      </c>
      <c r="L7766">
        <v>86.666700000000006</v>
      </c>
      <c r="M7766">
        <v>335</v>
      </c>
      <c r="N7766">
        <v>89.454300000000003</v>
      </c>
      <c r="O7766">
        <v>95.575199999999995</v>
      </c>
      <c r="P7766">
        <v>83.333299999999994</v>
      </c>
      <c r="Q7766">
        <v>335</v>
      </c>
      <c r="R7766">
        <v>85.6785</v>
      </c>
      <c r="S7766">
        <v>94.690299999999993</v>
      </c>
      <c r="T7766">
        <v>76.666700000000006</v>
      </c>
    </row>
    <row r="7767" spans="1:20" x14ac:dyDescent="0.25">
      <c r="A7767">
        <v>336</v>
      </c>
      <c r="B7767">
        <v>83.7179</v>
      </c>
      <c r="C7767">
        <v>97.435900000000004</v>
      </c>
      <c r="D7767">
        <v>70</v>
      </c>
      <c r="E7767">
        <v>336</v>
      </c>
      <c r="F7767">
        <v>83.672600000000003</v>
      </c>
      <c r="G7767">
        <v>97.345100000000002</v>
      </c>
      <c r="H7767">
        <v>70</v>
      </c>
      <c r="I7767">
        <v>336</v>
      </c>
      <c r="J7767">
        <v>90.236000000000004</v>
      </c>
      <c r="K7767">
        <v>93.805300000000003</v>
      </c>
      <c r="L7767">
        <v>86.666700000000006</v>
      </c>
      <c r="M7767">
        <v>336</v>
      </c>
      <c r="N7767">
        <v>89.454300000000003</v>
      </c>
      <c r="O7767">
        <v>95.575199999999995</v>
      </c>
      <c r="P7767">
        <v>83.333299999999994</v>
      </c>
      <c r="Q7767">
        <v>336</v>
      </c>
      <c r="R7767">
        <v>85.6785</v>
      </c>
      <c r="S7767">
        <v>94.690299999999993</v>
      </c>
      <c r="T7767">
        <v>76.666700000000006</v>
      </c>
    </row>
    <row r="7768" spans="1:20" x14ac:dyDescent="0.25">
      <c r="A7768">
        <v>337</v>
      </c>
      <c r="B7768">
        <v>83.7179</v>
      </c>
      <c r="C7768">
        <v>97.435900000000004</v>
      </c>
      <c r="D7768">
        <v>70</v>
      </c>
      <c r="E7768">
        <v>337</v>
      </c>
      <c r="F7768">
        <v>83.672600000000003</v>
      </c>
      <c r="G7768">
        <v>97.345100000000002</v>
      </c>
      <c r="H7768">
        <v>70</v>
      </c>
      <c r="I7768">
        <v>337</v>
      </c>
      <c r="J7768">
        <v>90.236000000000004</v>
      </c>
      <c r="K7768">
        <v>93.805300000000003</v>
      </c>
      <c r="L7768">
        <v>86.666700000000006</v>
      </c>
      <c r="M7768">
        <v>337</v>
      </c>
      <c r="N7768">
        <v>89.454300000000003</v>
      </c>
      <c r="O7768">
        <v>95.575199999999995</v>
      </c>
      <c r="P7768">
        <v>83.333299999999994</v>
      </c>
      <c r="Q7768">
        <v>337</v>
      </c>
      <c r="R7768">
        <v>85.6785</v>
      </c>
      <c r="S7768">
        <v>94.690299999999993</v>
      </c>
      <c r="T7768">
        <v>76.666700000000006</v>
      </c>
    </row>
    <row r="7769" spans="1:20" x14ac:dyDescent="0.25">
      <c r="A7769">
        <v>338</v>
      </c>
      <c r="B7769">
        <v>83.7179</v>
      </c>
      <c r="C7769">
        <v>97.435900000000004</v>
      </c>
      <c r="D7769">
        <v>70</v>
      </c>
      <c r="E7769">
        <v>338</v>
      </c>
      <c r="F7769">
        <v>83.672600000000003</v>
      </c>
      <c r="G7769">
        <v>97.345100000000002</v>
      </c>
      <c r="H7769">
        <v>70</v>
      </c>
      <c r="I7769">
        <v>338</v>
      </c>
      <c r="J7769">
        <v>90.236000000000004</v>
      </c>
      <c r="K7769">
        <v>93.805300000000003</v>
      </c>
      <c r="L7769">
        <v>86.666700000000006</v>
      </c>
      <c r="M7769">
        <v>338</v>
      </c>
      <c r="N7769">
        <v>89.454300000000003</v>
      </c>
      <c r="O7769">
        <v>95.575199999999995</v>
      </c>
      <c r="P7769">
        <v>83.333299999999994</v>
      </c>
      <c r="Q7769">
        <v>338</v>
      </c>
      <c r="R7769">
        <v>85.6785</v>
      </c>
      <c r="S7769">
        <v>94.690299999999993</v>
      </c>
      <c r="T7769">
        <v>76.666700000000006</v>
      </c>
    </row>
    <row r="7770" spans="1:20" x14ac:dyDescent="0.25">
      <c r="A7770">
        <v>339</v>
      </c>
      <c r="B7770">
        <v>83.7179</v>
      </c>
      <c r="C7770">
        <v>97.435900000000004</v>
      </c>
      <c r="D7770">
        <v>70</v>
      </c>
      <c r="E7770">
        <v>339</v>
      </c>
      <c r="F7770">
        <v>83.672600000000003</v>
      </c>
      <c r="G7770">
        <v>97.345100000000002</v>
      </c>
      <c r="H7770">
        <v>70</v>
      </c>
      <c r="I7770">
        <v>339</v>
      </c>
      <c r="J7770">
        <v>90.236000000000004</v>
      </c>
      <c r="K7770">
        <v>93.805300000000003</v>
      </c>
      <c r="L7770">
        <v>86.666700000000006</v>
      </c>
      <c r="M7770">
        <v>339</v>
      </c>
      <c r="N7770">
        <v>89.454300000000003</v>
      </c>
      <c r="O7770">
        <v>95.575199999999995</v>
      </c>
      <c r="P7770">
        <v>83.333299999999994</v>
      </c>
      <c r="Q7770">
        <v>339</v>
      </c>
      <c r="R7770">
        <v>85.6785</v>
      </c>
      <c r="S7770">
        <v>94.690299999999993</v>
      </c>
      <c r="T7770">
        <v>76.666700000000006</v>
      </c>
    </row>
    <row r="7771" spans="1:20" x14ac:dyDescent="0.25">
      <c r="A7771">
        <v>340</v>
      </c>
      <c r="B7771">
        <v>83.7179</v>
      </c>
      <c r="C7771">
        <v>97.435900000000004</v>
      </c>
      <c r="D7771">
        <v>70</v>
      </c>
      <c r="E7771">
        <v>340</v>
      </c>
      <c r="F7771">
        <v>83.672600000000003</v>
      </c>
      <c r="G7771">
        <v>97.345100000000002</v>
      </c>
      <c r="H7771">
        <v>70</v>
      </c>
      <c r="I7771">
        <v>340</v>
      </c>
      <c r="J7771">
        <v>90.236000000000004</v>
      </c>
      <c r="K7771">
        <v>93.805300000000003</v>
      </c>
      <c r="L7771">
        <v>86.666700000000006</v>
      </c>
      <c r="M7771">
        <v>340</v>
      </c>
      <c r="N7771">
        <v>89.454300000000003</v>
      </c>
      <c r="O7771">
        <v>95.575199999999995</v>
      </c>
      <c r="P7771">
        <v>83.333299999999994</v>
      </c>
      <c r="Q7771">
        <v>340</v>
      </c>
      <c r="R7771">
        <v>85.6785</v>
      </c>
      <c r="S7771">
        <v>94.690299999999993</v>
      </c>
      <c r="T7771">
        <v>76.666700000000006</v>
      </c>
    </row>
    <row r="7772" spans="1:20" x14ac:dyDescent="0.25">
      <c r="A7772">
        <v>341</v>
      </c>
      <c r="B7772">
        <v>85.384600000000006</v>
      </c>
      <c r="C7772">
        <v>97.435900000000004</v>
      </c>
      <c r="D7772">
        <v>73.333299999999994</v>
      </c>
      <c r="E7772">
        <v>341</v>
      </c>
      <c r="F7772">
        <v>85.339200000000005</v>
      </c>
      <c r="G7772">
        <v>97.345100000000002</v>
      </c>
      <c r="H7772">
        <v>73.333299999999994</v>
      </c>
      <c r="I7772">
        <v>341</v>
      </c>
      <c r="J7772">
        <v>90.236000000000004</v>
      </c>
      <c r="K7772">
        <v>93.805300000000003</v>
      </c>
      <c r="L7772">
        <v>86.666700000000006</v>
      </c>
      <c r="M7772">
        <v>341</v>
      </c>
      <c r="N7772">
        <v>89.454300000000003</v>
      </c>
      <c r="O7772">
        <v>95.575199999999995</v>
      </c>
      <c r="P7772">
        <v>83.333299999999994</v>
      </c>
      <c r="Q7772">
        <v>341</v>
      </c>
      <c r="R7772">
        <v>85.6785</v>
      </c>
      <c r="S7772">
        <v>94.690299999999993</v>
      </c>
      <c r="T7772">
        <v>76.666700000000006</v>
      </c>
    </row>
    <row r="7773" spans="1:20" x14ac:dyDescent="0.25">
      <c r="A7773">
        <v>342</v>
      </c>
      <c r="B7773">
        <v>85.384600000000006</v>
      </c>
      <c r="C7773">
        <v>97.435900000000004</v>
      </c>
      <c r="D7773">
        <v>73.333299999999994</v>
      </c>
      <c r="E7773">
        <v>342</v>
      </c>
      <c r="F7773">
        <v>85.339200000000005</v>
      </c>
      <c r="G7773">
        <v>97.345100000000002</v>
      </c>
      <c r="H7773">
        <v>73.333299999999994</v>
      </c>
      <c r="I7773">
        <v>342</v>
      </c>
      <c r="J7773">
        <v>90.236000000000004</v>
      </c>
      <c r="K7773">
        <v>93.805300000000003</v>
      </c>
      <c r="L7773">
        <v>86.666700000000006</v>
      </c>
      <c r="M7773">
        <v>342</v>
      </c>
      <c r="N7773">
        <v>89.454300000000003</v>
      </c>
      <c r="O7773">
        <v>95.575199999999995</v>
      </c>
      <c r="P7773">
        <v>83.333299999999994</v>
      </c>
      <c r="Q7773">
        <v>342</v>
      </c>
      <c r="R7773">
        <v>85.6785</v>
      </c>
      <c r="S7773">
        <v>94.690299999999993</v>
      </c>
      <c r="T7773">
        <v>76.666700000000006</v>
      </c>
    </row>
    <row r="7774" spans="1:20" x14ac:dyDescent="0.25">
      <c r="A7774">
        <v>343</v>
      </c>
      <c r="B7774">
        <v>85.384600000000006</v>
      </c>
      <c r="C7774">
        <v>97.435900000000004</v>
      </c>
      <c r="D7774">
        <v>73.333299999999994</v>
      </c>
      <c r="E7774">
        <v>343</v>
      </c>
      <c r="F7774">
        <v>83.672600000000003</v>
      </c>
      <c r="G7774">
        <v>97.345100000000002</v>
      </c>
      <c r="H7774">
        <v>70</v>
      </c>
      <c r="I7774">
        <v>343</v>
      </c>
      <c r="J7774">
        <v>90.236000000000004</v>
      </c>
      <c r="K7774">
        <v>93.805300000000003</v>
      </c>
      <c r="L7774">
        <v>86.666700000000006</v>
      </c>
      <c r="M7774">
        <v>343</v>
      </c>
      <c r="N7774">
        <v>89.454300000000003</v>
      </c>
      <c r="O7774">
        <v>95.575199999999995</v>
      </c>
      <c r="P7774">
        <v>83.333299999999994</v>
      </c>
      <c r="Q7774">
        <v>343</v>
      </c>
      <c r="R7774">
        <v>85.6785</v>
      </c>
      <c r="S7774">
        <v>94.690299999999993</v>
      </c>
      <c r="T7774">
        <v>76.666700000000006</v>
      </c>
    </row>
    <row r="7775" spans="1:20" x14ac:dyDescent="0.25">
      <c r="A7775">
        <v>344</v>
      </c>
      <c r="B7775">
        <v>83.7179</v>
      </c>
      <c r="C7775">
        <v>97.435900000000004</v>
      </c>
      <c r="D7775">
        <v>70</v>
      </c>
      <c r="E7775">
        <v>344</v>
      </c>
      <c r="F7775">
        <v>83.672600000000003</v>
      </c>
      <c r="G7775">
        <v>97.345100000000002</v>
      </c>
      <c r="H7775">
        <v>70</v>
      </c>
      <c r="I7775">
        <v>344</v>
      </c>
      <c r="J7775">
        <v>90.236000000000004</v>
      </c>
      <c r="K7775">
        <v>93.805300000000003</v>
      </c>
      <c r="L7775">
        <v>86.666700000000006</v>
      </c>
      <c r="M7775">
        <v>344</v>
      </c>
      <c r="N7775">
        <v>89.454300000000003</v>
      </c>
      <c r="O7775">
        <v>95.575199999999995</v>
      </c>
      <c r="P7775">
        <v>83.333299999999994</v>
      </c>
      <c r="Q7775">
        <v>344</v>
      </c>
      <c r="R7775">
        <v>85.6785</v>
      </c>
      <c r="S7775">
        <v>94.690299999999993</v>
      </c>
      <c r="T7775">
        <v>76.666700000000006</v>
      </c>
    </row>
    <row r="7776" spans="1:20" x14ac:dyDescent="0.25">
      <c r="A7776">
        <v>345</v>
      </c>
      <c r="B7776">
        <v>83.7179</v>
      </c>
      <c r="C7776">
        <v>97.435900000000004</v>
      </c>
      <c r="D7776">
        <v>70</v>
      </c>
      <c r="E7776">
        <v>345</v>
      </c>
      <c r="F7776">
        <v>83.672600000000003</v>
      </c>
      <c r="G7776">
        <v>97.345100000000002</v>
      </c>
      <c r="H7776">
        <v>70</v>
      </c>
      <c r="I7776">
        <v>345</v>
      </c>
      <c r="J7776">
        <v>90.236000000000004</v>
      </c>
      <c r="K7776">
        <v>93.805300000000003</v>
      </c>
      <c r="L7776">
        <v>86.666700000000006</v>
      </c>
      <c r="M7776">
        <v>345</v>
      </c>
      <c r="N7776">
        <v>89.454300000000003</v>
      </c>
      <c r="O7776">
        <v>95.575199999999995</v>
      </c>
      <c r="P7776">
        <v>83.333299999999994</v>
      </c>
      <c r="Q7776">
        <v>345</v>
      </c>
      <c r="R7776">
        <v>85.6785</v>
      </c>
      <c r="S7776">
        <v>94.690299999999993</v>
      </c>
      <c r="T7776">
        <v>76.666700000000006</v>
      </c>
    </row>
    <row r="7777" spans="1:20" x14ac:dyDescent="0.25">
      <c r="A7777">
        <v>346</v>
      </c>
      <c r="B7777">
        <v>85.384600000000006</v>
      </c>
      <c r="C7777">
        <v>97.435900000000004</v>
      </c>
      <c r="D7777">
        <v>73.333299999999994</v>
      </c>
      <c r="E7777">
        <v>346</v>
      </c>
      <c r="F7777">
        <v>85.339200000000005</v>
      </c>
      <c r="G7777">
        <v>97.345100000000002</v>
      </c>
      <c r="H7777">
        <v>73.333299999999994</v>
      </c>
      <c r="I7777">
        <v>346</v>
      </c>
      <c r="J7777">
        <v>90.236000000000004</v>
      </c>
      <c r="K7777">
        <v>93.805300000000003</v>
      </c>
      <c r="L7777">
        <v>86.666700000000006</v>
      </c>
      <c r="M7777">
        <v>346</v>
      </c>
      <c r="N7777">
        <v>89.454300000000003</v>
      </c>
      <c r="O7777">
        <v>95.575199999999995</v>
      </c>
      <c r="P7777">
        <v>83.333299999999994</v>
      </c>
      <c r="Q7777">
        <v>346</v>
      </c>
      <c r="R7777">
        <v>85.6785</v>
      </c>
      <c r="S7777">
        <v>94.690299999999993</v>
      </c>
      <c r="T7777">
        <v>76.666700000000006</v>
      </c>
    </row>
    <row r="7778" spans="1:20" x14ac:dyDescent="0.25">
      <c r="A7778">
        <v>347</v>
      </c>
      <c r="B7778">
        <v>85.384600000000006</v>
      </c>
      <c r="C7778">
        <v>97.435900000000004</v>
      </c>
      <c r="D7778">
        <v>73.333299999999994</v>
      </c>
      <c r="E7778">
        <v>347</v>
      </c>
      <c r="F7778">
        <v>83.672600000000003</v>
      </c>
      <c r="G7778">
        <v>97.345100000000002</v>
      </c>
      <c r="H7778">
        <v>70</v>
      </c>
      <c r="I7778">
        <v>347</v>
      </c>
      <c r="J7778">
        <v>90.236000000000004</v>
      </c>
      <c r="K7778">
        <v>93.805300000000003</v>
      </c>
      <c r="L7778">
        <v>86.666700000000006</v>
      </c>
      <c r="M7778">
        <v>347</v>
      </c>
      <c r="N7778">
        <v>89.454300000000003</v>
      </c>
      <c r="O7778">
        <v>95.575199999999995</v>
      </c>
      <c r="P7778">
        <v>83.333299999999994</v>
      </c>
      <c r="Q7778">
        <v>347</v>
      </c>
      <c r="R7778">
        <v>85.6785</v>
      </c>
      <c r="S7778">
        <v>94.690299999999993</v>
      </c>
      <c r="T7778">
        <v>76.666700000000006</v>
      </c>
    </row>
    <row r="7779" spans="1:20" x14ac:dyDescent="0.25">
      <c r="A7779">
        <v>348</v>
      </c>
      <c r="B7779">
        <v>85.384600000000006</v>
      </c>
      <c r="C7779">
        <v>97.435900000000004</v>
      </c>
      <c r="D7779">
        <v>73.333299999999994</v>
      </c>
      <c r="E7779">
        <v>348</v>
      </c>
      <c r="F7779">
        <v>83.672600000000003</v>
      </c>
      <c r="G7779">
        <v>97.345100000000002</v>
      </c>
      <c r="H7779">
        <v>70</v>
      </c>
      <c r="I7779">
        <v>348</v>
      </c>
      <c r="J7779">
        <v>90.236000000000004</v>
      </c>
      <c r="K7779">
        <v>93.805300000000003</v>
      </c>
      <c r="L7779">
        <v>86.666700000000006</v>
      </c>
      <c r="M7779">
        <v>348</v>
      </c>
      <c r="N7779">
        <v>89.454300000000003</v>
      </c>
      <c r="O7779">
        <v>95.575199999999995</v>
      </c>
      <c r="P7779">
        <v>83.333299999999994</v>
      </c>
      <c r="Q7779">
        <v>348</v>
      </c>
      <c r="R7779">
        <v>85.6785</v>
      </c>
      <c r="S7779">
        <v>94.690299999999993</v>
      </c>
      <c r="T7779">
        <v>76.666700000000006</v>
      </c>
    </row>
    <row r="7780" spans="1:20" x14ac:dyDescent="0.25">
      <c r="A7780">
        <v>349</v>
      </c>
      <c r="B7780">
        <v>85.384600000000006</v>
      </c>
      <c r="C7780">
        <v>97.435900000000004</v>
      </c>
      <c r="D7780">
        <v>73.333299999999994</v>
      </c>
      <c r="E7780">
        <v>349</v>
      </c>
      <c r="F7780">
        <v>83.672600000000003</v>
      </c>
      <c r="G7780">
        <v>97.345100000000002</v>
      </c>
      <c r="H7780">
        <v>70</v>
      </c>
      <c r="I7780">
        <v>349</v>
      </c>
      <c r="J7780">
        <v>90.236000000000004</v>
      </c>
      <c r="K7780">
        <v>93.805300000000003</v>
      </c>
      <c r="L7780">
        <v>86.666700000000006</v>
      </c>
      <c r="M7780">
        <v>349</v>
      </c>
      <c r="N7780">
        <v>89.454300000000003</v>
      </c>
      <c r="O7780">
        <v>95.575199999999995</v>
      </c>
      <c r="P7780">
        <v>83.333299999999994</v>
      </c>
      <c r="Q7780">
        <v>349</v>
      </c>
      <c r="R7780">
        <v>85.6785</v>
      </c>
      <c r="S7780">
        <v>94.690299999999993</v>
      </c>
      <c r="T7780">
        <v>76.666700000000006</v>
      </c>
    </row>
    <row r="7781" spans="1:20" x14ac:dyDescent="0.25">
      <c r="A7781">
        <v>350</v>
      </c>
      <c r="B7781">
        <v>85.384600000000006</v>
      </c>
      <c r="C7781">
        <v>97.435900000000004</v>
      </c>
      <c r="D7781">
        <v>73.333299999999994</v>
      </c>
      <c r="E7781">
        <v>350</v>
      </c>
      <c r="F7781">
        <v>83.672600000000003</v>
      </c>
      <c r="G7781">
        <v>97.345100000000002</v>
      </c>
      <c r="H7781">
        <v>70</v>
      </c>
      <c r="I7781">
        <v>350</v>
      </c>
      <c r="J7781">
        <v>90.236000000000004</v>
      </c>
      <c r="K7781">
        <v>93.805300000000003</v>
      </c>
      <c r="L7781">
        <v>86.666700000000006</v>
      </c>
      <c r="M7781">
        <v>350</v>
      </c>
      <c r="N7781">
        <v>89.454300000000003</v>
      </c>
      <c r="O7781">
        <v>95.575199999999995</v>
      </c>
      <c r="P7781">
        <v>83.333299999999994</v>
      </c>
      <c r="Q7781">
        <v>350</v>
      </c>
      <c r="R7781">
        <v>85.6785</v>
      </c>
      <c r="S7781">
        <v>94.690299999999993</v>
      </c>
      <c r="T7781">
        <v>76.666700000000006</v>
      </c>
    </row>
    <row r="7782" spans="1:20" x14ac:dyDescent="0.25">
      <c r="A7782">
        <v>351</v>
      </c>
      <c r="B7782">
        <v>85.384600000000006</v>
      </c>
      <c r="C7782">
        <v>97.435900000000004</v>
      </c>
      <c r="D7782">
        <v>73.333299999999994</v>
      </c>
      <c r="E7782">
        <v>351</v>
      </c>
      <c r="F7782">
        <v>83.672600000000003</v>
      </c>
      <c r="G7782">
        <v>97.345100000000002</v>
      </c>
      <c r="H7782">
        <v>70</v>
      </c>
      <c r="I7782">
        <v>351</v>
      </c>
      <c r="J7782">
        <v>90.236000000000004</v>
      </c>
      <c r="K7782">
        <v>93.805300000000003</v>
      </c>
      <c r="L7782">
        <v>86.666700000000006</v>
      </c>
      <c r="M7782">
        <v>351</v>
      </c>
      <c r="N7782">
        <v>89.454300000000003</v>
      </c>
      <c r="O7782">
        <v>95.575199999999995</v>
      </c>
      <c r="P7782">
        <v>83.333299999999994</v>
      </c>
      <c r="Q7782">
        <v>351</v>
      </c>
      <c r="R7782">
        <v>85.6785</v>
      </c>
      <c r="S7782">
        <v>94.690299999999993</v>
      </c>
      <c r="T7782">
        <v>76.666700000000006</v>
      </c>
    </row>
    <row r="7783" spans="1:20" x14ac:dyDescent="0.25">
      <c r="A7783">
        <v>352</v>
      </c>
      <c r="B7783">
        <v>85.384600000000006</v>
      </c>
      <c r="C7783">
        <v>97.435900000000004</v>
      </c>
      <c r="D7783">
        <v>73.333299999999994</v>
      </c>
      <c r="E7783">
        <v>352</v>
      </c>
      <c r="F7783">
        <v>83.672600000000003</v>
      </c>
      <c r="G7783">
        <v>97.345100000000002</v>
      </c>
      <c r="H7783">
        <v>70</v>
      </c>
      <c r="I7783">
        <v>352</v>
      </c>
      <c r="J7783">
        <v>90.236000000000004</v>
      </c>
      <c r="K7783">
        <v>93.805300000000003</v>
      </c>
      <c r="L7783">
        <v>86.666700000000006</v>
      </c>
      <c r="M7783">
        <v>352</v>
      </c>
      <c r="N7783">
        <v>89.454300000000003</v>
      </c>
      <c r="O7783">
        <v>95.575199999999995</v>
      </c>
      <c r="P7783">
        <v>83.333299999999994</v>
      </c>
      <c r="Q7783">
        <v>352</v>
      </c>
      <c r="R7783">
        <v>85.6785</v>
      </c>
      <c r="S7783">
        <v>94.690299999999993</v>
      </c>
      <c r="T7783">
        <v>76.666700000000006</v>
      </c>
    </row>
    <row r="7784" spans="1:20" x14ac:dyDescent="0.25">
      <c r="A7784">
        <v>353</v>
      </c>
      <c r="B7784">
        <v>85.384600000000006</v>
      </c>
      <c r="C7784">
        <v>97.435900000000004</v>
      </c>
      <c r="D7784">
        <v>73.333299999999994</v>
      </c>
      <c r="E7784">
        <v>353</v>
      </c>
      <c r="F7784">
        <v>85.339200000000005</v>
      </c>
      <c r="G7784">
        <v>97.345100000000002</v>
      </c>
      <c r="H7784">
        <v>73.333299999999994</v>
      </c>
      <c r="I7784">
        <v>353</v>
      </c>
      <c r="J7784">
        <v>90.236000000000004</v>
      </c>
      <c r="K7784">
        <v>93.805300000000003</v>
      </c>
      <c r="L7784">
        <v>86.666700000000006</v>
      </c>
      <c r="M7784">
        <v>353</v>
      </c>
      <c r="N7784">
        <v>89.454300000000003</v>
      </c>
      <c r="O7784">
        <v>95.575199999999995</v>
      </c>
      <c r="P7784">
        <v>83.333299999999994</v>
      </c>
      <c r="Q7784">
        <v>353</v>
      </c>
      <c r="R7784">
        <v>85.6785</v>
      </c>
      <c r="S7784">
        <v>94.690299999999993</v>
      </c>
      <c r="T7784">
        <v>76.666700000000006</v>
      </c>
    </row>
    <row r="7785" spans="1:20" x14ac:dyDescent="0.25">
      <c r="A7785">
        <v>354</v>
      </c>
      <c r="B7785">
        <v>85.384600000000006</v>
      </c>
      <c r="C7785">
        <v>97.435900000000004</v>
      </c>
      <c r="D7785">
        <v>73.333299999999994</v>
      </c>
      <c r="E7785">
        <v>354</v>
      </c>
      <c r="F7785">
        <v>85.339200000000005</v>
      </c>
      <c r="G7785">
        <v>97.345100000000002</v>
      </c>
      <c r="H7785">
        <v>73.333299999999994</v>
      </c>
      <c r="I7785">
        <v>354</v>
      </c>
      <c r="J7785">
        <v>90.236000000000004</v>
      </c>
      <c r="K7785">
        <v>93.805300000000003</v>
      </c>
      <c r="L7785">
        <v>86.666700000000006</v>
      </c>
      <c r="M7785">
        <v>354</v>
      </c>
      <c r="N7785">
        <v>89.454300000000003</v>
      </c>
      <c r="O7785">
        <v>95.575199999999995</v>
      </c>
      <c r="P7785">
        <v>83.333299999999994</v>
      </c>
      <c r="Q7785">
        <v>354</v>
      </c>
      <c r="R7785">
        <v>85.6785</v>
      </c>
      <c r="S7785">
        <v>94.690299999999993</v>
      </c>
      <c r="T7785">
        <v>76.666700000000006</v>
      </c>
    </row>
    <row r="7786" spans="1:20" x14ac:dyDescent="0.25">
      <c r="A7786">
        <v>355</v>
      </c>
      <c r="B7786">
        <v>87.051299999999998</v>
      </c>
      <c r="C7786">
        <v>97.435900000000004</v>
      </c>
      <c r="D7786">
        <v>76.666700000000006</v>
      </c>
      <c r="E7786">
        <v>355</v>
      </c>
      <c r="F7786">
        <v>85.339200000000005</v>
      </c>
      <c r="G7786">
        <v>97.345100000000002</v>
      </c>
      <c r="H7786">
        <v>73.333299999999994</v>
      </c>
      <c r="I7786">
        <v>355</v>
      </c>
      <c r="J7786">
        <v>90.236000000000004</v>
      </c>
      <c r="K7786">
        <v>93.805300000000003</v>
      </c>
      <c r="L7786">
        <v>86.666700000000006</v>
      </c>
      <c r="M7786">
        <v>355</v>
      </c>
      <c r="N7786">
        <v>89.454300000000003</v>
      </c>
      <c r="O7786">
        <v>95.575199999999995</v>
      </c>
      <c r="P7786">
        <v>83.333299999999994</v>
      </c>
      <c r="Q7786">
        <v>355</v>
      </c>
      <c r="R7786">
        <v>86.4602</v>
      </c>
      <c r="S7786">
        <v>92.920299999999997</v>
      </c>
      <c r="T7786">
        <v>80</v>
      </c>
    </row>
    <row r="7787" spans="1:20" x14ac:dyDescent="0.25">
      <c r="A7787">
        <v>356</v>
      </c>
      <c r="B7787">
        <v>87.051299999999998</v>
      </c>
      <c r="C7787">
        <v>97.435900000000004</v>
      </c>
      <c r="D7787">
        <v>76.666700000000006</v>
      </c>
      <c r="E7787">
        <v>356</v>
      </c>
      <c r="F7787">
        <v>85.339200000000005</v>
      </c>
      <c r="G7787">
        <v>97.345100000000002</v>
      </c>
      <c r="H7787">
        <v>73.333299999999994</v>
      </c>
      <c r="I7787">
        <v>356</v>
      </c>
      <c r="J7787">
        <v>90.236000000000004</v>
      </c>
      <c r="K7787">
        <v>93.805300000000003</v>
      </c>
      <c r="L7787">
        <v>86.666700000000006</v>
      </c>
      <c r="M7787">
        <v>356</v>
      </c>
      <c r="N7787">
        <v>89.454300000000003</v>
      </c>
      <c r="O7787">
        <v>95.575199999999995</v>
      </c>
      <c r="P7787">
        <v>83.333299999999994</v>
      </c>
      <c r="Q7787">
        <v>356</v>
      </c>
      <c r="R7787">
        <v>86.4602</v>
      </c>
      <c r="S7787">
        <v>92.920299999999997</v>
      </c>
      <c r="T7787">
        <v>80</v>
      </c>
    </row>
    <row r="7788" spans="1:20" x14ac:dyDescent="0.25">
      <c r="A7788">
        <v>357</v>
      </c>
      <c r="B7788">
        <v>87.051299999999998</v>
      </c>
      <c r="C7788">
        <v>97.435900000000004</v>
      </c>
      <c r="D7788">
        <v>76.666700000000006</v>
      </c>
      <c r="E7788">
        <v>357</v>
      </c>
      <c r="F7788">
        <v>85.339200000000005</v>
      </c>
      <c r="G7788">
        <v>97.345100000000002</v>
      </c>
      <c r="H7788">
        <v>73.333299999999994</v>
      </c>
      <c r="I7788">
        <v>357</v>
      </c>
      <c r="J7788">
        <v>90.236000000000004</v>
      </c>
      <c r="K7788">
        <v>93.805300000000003</v>
      </c>
      <c r="L7788">
        <v>86.666700000000006</v>
      </c>
      <c r="M7788">
        <v>357</v>
      </c>
      <c r="N7788">
        <v>89.454300000000003</v>
      </c>
      <c r="O7788">
        <v>95.575199999999995</v>
      </c>
      <c r="P7788">
        <v>83.333299999999994</v>
      </c>
      <c r="Q7788">
        <v>357</v>
      </c>
      <c r="R7788">
        <v>86.4602</v>
      </c>
      <c r="S7788">
        <v>92.920299999999997</v>
      </c>
      <c r="T7788">
        <v>80</v>
      </c>
    </row>
    <row r="7789" spans="1:20" x14ac:dyDescent="0.25">
      <c r="A7789">
        <v>358</v>
      </c>
      <c r="B7789">
        <v>87.051299999999998</v>
      </c>
      <c r="C7789">
        <v>97.435900000000004</v>
      </c>
      <c r="D7789">
        <v>76.666700000000006</v>
      </c>
      <c r="E7789">
        <v>358</v>
      </c>
      <c r="F7789">
        <v>83.672600000000003</v>
      </c>
      <c r="G7789">
        <v>97.345100000000002</v>
      </c>
      <c r="H7789">
        <v>70</v>
      </c>
      <c r="I7789">
        <v>358</v>
      </c>
      <c r="J7789">
        <v>90.236000000000004</v>
      </c>
      <c r="K7789">
        <v>93.805300000000003</v>
      </c>
      <c r="L7789">
        <v>86.666700000000006</v>
      </c>
      <c r="M7789">
        <v>358</v>
      </c>
      <c r="N7789">
        <v>89.454300000000003</v>
      </c>
      <c r="O7789">
        <v>95.575199999999995</v>
      </c>
      <c r="P7789">
        <v>83.333299999999994</v>
      </c>
      <c r="Q7789">
        <v>358</v>
      </c>
      <c r="R7789">
        <v>86.4602</v>
      </c>
      <c r="S7789">
        <v>92.920299999999997</v>
      </c>
      <c r="T7789">
        <v>80</v>
      </c>
    </row>
    <row r="7790" spans="1:20" x14ac:dyDescent="0.25">
      <c r="A7790">
        <v>359</v>
      </c>
      <c r="B7790">
        <v>87.051299999999998</v>
      </c>
      <c r="C7790">
        <v>97.435900000000004</v>
      </c>
      <c r="D7790">
        <v>76.666700000000006</v>
      </c>
      <c r="E7790">
        <v>359</v>
      </c>
      <c r="F7790">
        <v>83.672600000000003</v>
      </c>
      <c r="G7790">
        <v>97.345100000000002</v>
      </c>
      <c r="H7790">
        <v>70</v>
      </c>
      <c r="I7790">
        <v>359</v>
      </c>
      <c r="J7790">
        <v>90.236000000000004</v>
      </c>
      <c r="K7790">
        <v>93.805300000000003</v>
      </c>
      <c r="L7790">
        <v>86.666700000000006</v>
      </c>
      <c r="M7790">
        <v>359</v>
      </c>
      <c r="N7790">
        <v>89.454300000000003</v>
      </c>
      <c r="O7790">
        <v>95.575199999999995</v>
      </c>
      <c r="P7790">
        <v>83.333299999999994</v>
      </c>
      <c r="Q7790">
        <v>359</v>
      </c>
      <c r="R7790">
        <v>86.4602</v>
      </c>
      <c r="S7790">
        <v>92.920299999999997</v>
      </c>
      <c r="T7790">
        <v>80</v>
      </c>
    </row>
    <row r="7791" spans="1:20" x14ac:dyDescent="0.25">
      <c r="A7791">
        <v>360</v>
      </c>
      <c r="B7791">
        <v>87.051299999999998</v>
      </c>
      <c r="C7791">
        <v>97.435900000000004</v>
      </c>
      <c r="D7791">
        <v>76.666700000000006</v>
      </c>
      <c r="E7791">
        <v>360</v>
      </c>
      <c r="F7791">
        <v>85.339200000000005</v>
      </c>
      <c r="G7791">
        <v>97.345100000000002</v>
      </c>
      <c r="H7791">
        <v>73.333299999999994</v>
      </c>
      <c r="I7791">
        <v>360</v>
      </c>
      <c r="J7791">
        <v>90.236000000000004</v>
      </c>
      <c r="K7791">
        <v>93.805300000000003</v>
      </c>
      <c r="L7791">
        <v>86.666700000000006</v>
      </c>
      <c r="M7791">
        <v>360</v>
      </c>
      <c r="N7791">
        <v>89.454300000000003</v>
      </c>
      <c r="O7791">
        <v>95.575199999999995</v>
      </c>
      <c r="P7791">
        <v>83.333299999999994</v>
      </c>
      <c r="Q7791">
        <v>360</v>
      </c>
      <c r="R7791">
        <v>86.4602</v>
      </c>
      <c r="S7791">
        <v>92.920299999999997</v>
      </c>
      <c r="T7791">
        <v>80</v>
      </c>
    </row>
    <row r="7792" spans="1:20" x14ac:dyDescent="0.25">
      <c r="A7792">
        <v>361</v>
      </c>
      <c r="B7792">
        <v>87.051299999999998</v>
      </c>
      <c r="C7792">
        <v>97.435900000000004</v>
      </c>
      <c r="D7792">
        <v>76.666700000000006</v>
      </c>
      <c r="E7792">
        <v>361</v>
      </c>
      <c r="F7792">
        <v>85.339200000000005</v>
      </c>
      <c r="G7792">
        <v>97.345100000000002</v>
      </c>
      <c r="H7792">
        <v>73.333299999999994</v>
      </c>
      <c r="I7792">
        <v>361</v>
      </c>
      <c r="J7792">
        <v>90.236000000000004</v>
      </c>
      <c r="K7792">
        <v>93.805300000000003</v>
      </c>
      <c r="L7792">
        <v>86.666700000000006</v>
      </c>
      <c r="M7792">
        <v>361</v>
      </c>
      <c r="N7792">
        <v>89.454300000000003</v>
      </c>
      <c r="O7792">
        <v>95.575199999999995</v>
      </c>
      <c r="P7792">
        <v>83.333299999999994</v>
      </c>
      <c r="Q7792">
        <v>361</v>
      </c>
      <c r="R7792">
        <v>86.4602</v>
      </c>
      <c r="S7792">
        <v>92.920299999999997</v>
      </c>
      <c r="T7792">
        <v>80</v>
      </c>
    </row>
    <row r="7793" spans="1:20" x14ac:dyDescent="0.25">
      <c r="A7793">
        <v>362</v>
      </c>
      <c r="B7793">
        <v>87.051299999999998</v>
      </c>
      <c r="C7793">
        <v>97.435900000000004</v>
      </c>
      <c r="D7793">
        <v>76.666700000000006</v>
      </c>
      <c r="E7793">
        <v>362</v>
      </c>
      <c r="F7793">
        <v>85.339200000000005</v>
      </c>
      <c r="G7793">
        <v>97.345100000000002</v>
      </c>
      <c r="H7793">
        <v>73.333299999999994</v>
      </c>
      <c r="I7793">
        <v>362</v>
      </c>
      <c r="J7793">
        <v>89.690299999999993</v>
      </c>
      <c r="K7793">
        <v>89.380499999999998</v>
      </c>
      <c r="L7793">
        <v>90</v>
      </c>
      <c r="M7793">
        <v>362</v>
      </c>
      <c r="N7793">
        <v>89.454300000000003</v>
      </c>
      <c r="O7793">
        <v>95.575199999999995</v>
      </c>
      <c r="P7793">
        <v>83.333299999999994</v>
      </c>
      <c r="Q7793">
        <v>362</v>
      </c>
      <c r="R7793">
        <v>86.4602</v>
      </c>
      <c r="S7793">
        <v>92.920299999999997</v>
      </c>
      <c r="T7793">
        <v>80</v>
      </c>
    </row>
    <row r="7794" spans="1:20" x14ac:dyDescent="0.25">
      <c r="A7794">
        <v>363</v>
      </c>
      <c r="B7794">
        <v>87.051299999999998</v>
      </c>
      <c r="C7794">
        <v>97.435900000000004</v>
      </c>
      <c r="D7794">
        <v>76.666700000000006</v>
      </c>
      <c r="E7794">
        <v>363</v>
      </c>
      <c r="F7794">
        <v>85.339200000000005</v>
      </c>
      <c r="G7794">
        <v>97.345100000000002</v>
      </c>
      <c r="H7794">
        <v>73.333299999999994</v>
      </c>
      <c r="I7794">
        <v>363</v>
      </c>
      <c r="J7794">
        <v>89.690299999999993</v>
      </c>
      <c r="K7794">
        <v>89.380499999999998</v>
      </c>
      <c r="L7794">
        <v>90</v>
      </c>
      <c r="M7794">
        <v>363</v>
      </c>
      <c r="N7794">
        <v>89.454300000000003</v>
      </c>
      <c r="O7794">
        <v>95.575199999999995</v>
      </c>
      <c r="P7794">
        <v>83.333299999999994</v>
      </c>
      <c r="Q7794">
        <v>363</v>
      </c>
      <c r="R7794">
        <v>86.4602</v>
      </c>
      <c r="S7794">
        <v>92.920299999999997</v>
      </c>
      <c r="T7794">
        <v>80</v>
      </c>
    </row>
    <row r="7795" spans="1:20" x14ac:dyDescent="0.25">
      <c r="A7795">
        <v>364</v>
      </c>
      <c r="B7795">
        <v>87.051299999999998</v>
      </c>
      <c r="C7795">
        <v>97.435900000000004</v>
      </c>
      <c r="D7795">
        <v>76.666700000000006</v>
      </c>
      <c r="E7795">
        <v>364</v>
      </c>
      <c r="F7795">
        <v>85.339200000000005</v>
      </c>
      <c r="G7795">
        <v>97.345100000000002</v>
      </c>
      <c r="H7795">
        <v>73.333299999999994</v>
      </c>
      <c r="I7795">
        <v>364</v>
      </c>
      <c r="J7795">
        <v>89.690299999999993</v>
      </c>
      <c r="K7795">
        <v>89.380499999999998</v>
      </c>
      <c r="L7795">
        <v>90</v>
      </c>
      <c r="M7795">
        <v>364</v>
      </c>
      <c r="N7795">
        <v>89.454300000000003</v>
      </c>
      <c r="O7795">
        <v>95.575199999999995</v>
      </c>
      <c r="P7795">
        <v>83.333299999999994</v>
      </c>
      <c r="Q7795">
        <v>364</v>
      </c>
      <c r="R7795">
        <v>86.4602</v>
      </c>
      <c r="S7795">
        <v>92.920299999999997</v>
      </c>
      <c r="T7795">
        <v>80</v>
      </c>
    </row>
    <row r="7796" spans="1:20" x14ac:dyDescent="0.25">
      <c r="A7796">
        <v>365</v>
      </c>
      <c r="B7796">
        <v>87.051299999999998</v>
      </c>
      <c r="C7796">
        <v>97.435900000000004</v>
      </c>
      <c r="D7796">
        <v>76.666700000000006</v>
      </c>
      <c r="E7796">
        <v>365</v>
      </c>
      <c r="F7796">
        <v>85.339200000000005</v>
      </c>
      <c r="G7796">
        <v>97.345100000000002</v>
      </c>
      <c r="H7796">
        <v>73.333299999999994</v>
      </c>
      <c r="I7796">
        <v>365</v>
      </c>
      <c r="J7796">
        <v>89.690299999999993</v>
      </c>
      <c r="K7796">
        <v>89.380499999999998</v>
      </c>
      <c r="L7796">
        <v>90</v>
      </c>
      <c r="M7796">
        <v>365</v>
      </c>
      <c r="N7796">
        <v>89.454300000000003</v>
      </c>
      <c r="O7796">
        <v>95.575199999999995</v>
      </c>
      <c r="P7796">
        <v>83.333299999999994</v>
      </c>
      <c r="Q7796">
        <v>365</v>
      </c>
      <c r="R7796">
        <v>86.4602</v>
      </c>
      <c r="S7796">
        <v>92.920299999999997</v>
      </c>
      <c r="T7796">
        <v>80</v>
      </c>
    </row>
    <row r="7797" spans="1:20" x14ac:dyDescent="0.25">
      <c r="A7797">
        <v>366</v>
      </c>
      <c r="B7797">
        <v>87.051299999999998</v>
      </c>
      <c r="C7797">
        <v>97.435900000000004</v>
      </c>
      <c r="D7797">
        <v>76.666700000000006</v>
      </c>
      <c r="E7797">
        <v>366</v>
      </c>
      <c r="F7797">
        <v>85.339200000000005</v>
      </c>
      <c r="G7797">
        <v>97.345100000000002</v>
      </c>
      <c r="H7797">
        <v>73.333299999999994</v>
      </c>
      <c r="I7797">
        <v>366</v>
      </c>
      <c r="J7797">
        <v>89.690299999999993</v>
      </c>
      <c r="K7797">
        <v>89.380499999999998</v>
      </c>
      <c r="L7797">
        <v>90</v>
      </c>
      <c r="M7797">
        <v>366</v>
      </c>
      <c r="N7797">
        <v>89.454300000000003</v>
      </c>
      <c r="O7797">
        <v>95.575199999999995</v>
      </c>
      <c r="P7797">
        <v>83.333299999999994</v>
      </c>
      <c r="Q7797">
        <v>366</v>
      </c>
      <c r="R7797">
        <v>86.4602</v>
      </c>
      <c r="S7797">
        <v>92.920299999999997</v>
      </c>
      <c r="T7797">
        <v>80</v>
      </c>
    </row>
    <row r="7798" spans="1:20" x14ac:dyDescent="0.25">
      <c r="A7798">
        <v>367</v>
      </c>
      <c r="B7798">
        <v>87.051299999999998</v>
      </c>
      <c r="C7798">
        <v>97.435900000000004</v>
      </c>
      <c r="D7798">
        <v>76.666700000000006</v>
      </c>
      <c r="E7798">
        <v>367</v>
      </c>
      <c r="F7798">
        <v>85.339200000000005</v>
      </c>
      <c r="G7798">
        <v>97.345100000000002</v>
      </c>
      <c r="H7798">
        <v>73.333299999999994</v>
      </c>
      <c r="I7798">
        <v>367</v>
      </c>
      <c r="J7798">
        <v>89.690299999999993</v>
      </c>
      <c r="K7798">
        <v>89.380499999999998</v>
      </c>
      <c r="L7798">
        <v>90</v>
      </c>
      <c r="M7798">
        <v>367</v>
      </c>
      <c r="N7798">
        <v>89.454300000000003</v>
      </c>
      <c r="O7798">
        <v>95.575199999999995</v>
      </c>
      <c r="P7798">
        <v>83.333299999999994</v>
      </c>
      <c r="Q7798">
        <v>367</v>
      </c>
      <c r="R7798">
        <v>86.4602</v>
      </c>
      <c r="S7798">
        <v>92.920299999999997</v>
      </c>
      <c r="T7798">
        <v>80</v>
      </c>
    </row>
    <row r="7799" spans="1:20" x14ac:dyDescent="0.25">
      <c r="A7799">
        <v>368</v>
      </c>
      <c r="B7799">
        <v>87.051299999999998</v>
      </c>
      <c r="C7799">
        <v>97.435900000000004</v>
      </c>
      <c r="D7799">
        <v>76.666700000000006</v>
      </c>
      <c r="E7799">
        <v>368</v>
      </c>
      <c r="F7799">
        <v>85.339200000000005</v>
      </c>
      <c r="G7799">
        <v>97.345100000000002</v>
      </c>
      <c r="H7799">
        <v>73.333299999999994</v>
      </c>
      <c r="I7799">
        <v>368</v>
      </c>
      <c r="J7799">
        <v>89.690299999999993</v>
      </c>
      <c r="K7799">
        <v>89.380499999999998</v>
      </c>
      <c r="L7799">
        <v>90</v>
      </c>
      <c r="M7799">
        <v>368</v>
      </c>
      <c r="N7799">
        <v>89.454300000000003</v>
      </c>
      <c r="O7799">
        <v>95.575199999999995</v>
      </c>
      <c r="P7799">
        <v>83.333299999999994</v>
      </c>
      <c r="Q7799">
        <v>368</v>
      </c>
      <c r="R7799">
        <v>86.4602</v>
      </c>
      <c r="S7799">
        <v>92.920299999999997</v>
      </c>
      <c r="T7799">
        <v>80</v>
      </c>
    </row>
    <row r="7800" spans="1:20" x14ac:dyDescent="0.25">
      <c r="A7800">
        <v>369</v>
      </c>
      <c r="B7800">
        <v>87.051299999999998</v>
      </c>
      <c r="C7800">
        <v>97.435900000000004</v>
      </c>
      <c r="D7800">
        <v>76.666700000000006</v>
      </c>
      <c r="E7800">
        <v>369</v>
      </c>
      <c r="F7800">
        <v>85.339200000000005</v>
      </c>
      <c r="G7800">
        <v>97.345100000000002</v>
      </c>
      <c r="H7800">
        <v>73.333299999999994</v>
      </c>
      <c r="I7800">
        <v>369</v>
      </c>
      <c r="J7800">
        <v>89.690299999999993</v>
      </c>
      <c r="K7800">
        <v>89.380499999999998</v>
      </c>
      <c r="L7800">
        <v>90</v>
      </c>
      <c r="M7800">
        <v>369</v>
      </c>
      <c r="N7800">
        <v>89.454300000000003</v>
      </c>
      <c r="O7800">
        <v>95.575199999999995</v>
      </c>
      <c r="P7800">
        <v>83.333299999999994</v>
      </c>
      <c r="Q7800">
        <v>369</v>
      </c>
      <c r="R7800">
        <v>86.4602</v>
      </c>
      <c r="S7800">
        <v>92.920299999999997</v>
      </c>
      <c r="T7800">
        <v>80</v>
      </c>
    </row>
    <row r="7801" spans="1:20" x14ac:dyDescent="0.25">
      <c r="A7801">
        <v>370</v>
      </c>
      <c r="B7801">
        <v>87.051299999999998</v>
      </c>
      <c r="C7801">
        <v>97.435900000000004</v>
      </c>
      <c r="D7801">
        <v>76.666700000000006</v>
      </c>
      <c r="E7801">
        <v>370</v>
      </c>
      <c r="F7801">
        <v>85.339200000000005</v>
      </c>
      <c r="G7801">
        <v>97.345100000000002</v>
      </c>
      <c r="H7801">
        <v>73.333299999999994</v>
      </c>
      <c r="I7801">
        <v>370</v>
      </c>
      <c r="J7801">
        <v>89.690299999999993</v>
      </c>
      <c r="K7801">
        <v>89.380499999999998</v>
      </c>
      <c r="L7801">
        <v>90</v>
      </c>
      <c r="M7801">
        <v>370</v>
      </c>
      <c r="N7801">
        <v>89.454300000000003</v>
      </c>
      <c r="O7801">
        <v>95.575199999999995</v>
      </c>
      <c r="P7801">
        <v>83.333299999999994</v>
      </c>
      <c r="Q7801">
        <v>370</v>
      </c>
      <c r="R7801">
        <v>86.4602</v>
      </c>
      <c r="S7801">
        <v>92.920299999999997</v>
      </c>
      <c r="T7801">
        <v>80</v>
      </c>
    </row>
    <row r="7802" spans="1:20" x14ac:dyDescent="0.25">
      <c r="A7802">
        <v>371</v>
      </c>
      <c r="B7802">
        <v>87.863299999999995</v>
      </c>
      <c r="C7802">
        <v>95.726500000000001</v>
      </c>
      <c r="D7802">
        <v>80</v>
      </c>
      <c r="E7802">
        <v>371</v>
      </c>
      <c r="F7802">
        <v>85.339200000000005</v>
      </c>
      <c r="G7802">
        <v>97.345100000000002</v>
      </c>
      <c r="H7802">
        <v>73.333299999999994</v>
      </c>
      <c r="I7802">
        <v>371</v>
      </c>
      <c r="J7802">
        <v>89.690299999999993</v>
      </c>
      <c r="K7802">
        <v>89.380499999999998</v>
      </c>
      <c r="L7802">
        <v>90</v>
      </c>
      <c r="M7802">
        <v>371</v>
      </c>
      <c r="N7802">
        <v>89.454300000000003</v>
      </c>
      <c r="O7802">
        <v>95.575199999999995</v>
      </c>
      <c r="P7802">
        <v>83.333299999999994</v>
      </c>
      <c r="Q7802">
        <v>371</v>
      </c>
      <c r="R7802">
        <v>86.4602</v>
      </c>
      <c r="S7802">
        <v>92.920299999999997</v>
      </c>
      <c r="T7802">
        <v>80</v>
      </c>
    </row>
    <row r="7803" spans="1:20" x14ac:dyDescent="0.25">
      <c r="A7803">
        <v>372</v>
      </c>
      <c r="B7803">
        <v>87.863299999999995</v>
      </c>
      <c r="C7803">
        <v>95.726500000000001</v>
      </c>
      <c r="D7803">
        <v>80</v>
      </c>
      <c r="E7803">
        <v>372</v>
      </c>
      <c r="F7803">
        <v>85.339200000000005</v>
      </c>
      <c r="G7803">
        <v>97.345100000000002</v>
      </c>
      <c r="H7803">
        <v>73.333299999999994</v>
      </c>
      <c r="I7803">
        <v>372</v>
      </c>
      <c r="J7803">
        <v>89.690299999999993</v>
      </c>
      <c r="K7803">
        <v>89.380499999999998</v>
      </c>
      <c r="L7803">
        <v>90</v>
      </c>
      <c r="M7803">
        <v>372</v>
      </c>
      <c r="N7803">
        <v>89.454300000000003</v>
      </c>
      <c r="O7803">
        <v>95.575199999999995</v>
      </c>
      <c r="P7803">
        <v>83.333299999999994</v>
      </c>
      <c r="Q7803">
        <v>372</v>
      </c>
      <c r="R7803">
        <v>86.4602</v>
      </c>
      <c r="S7803">
        <v>92.920299999999997</v>
      </c>
      <c r="T7803">
        <v>80</v>
      </c>
    </row>
    <row r="7804" spans="1:20" x14ac:dyDescent="0.25">
      <c r="A7804">
        <v>373</v>
      </c>
      <c r="B7804">
        <v>87.051299999999998</v>
      </c>
      <c r="C7804">
        <v>97.435900000000004</v>
      </c>
      <c r="D7804">
        <v>76.666700000000006</v>
      </c>
      <c r="E7804">
        <v>373</v>
      </c>
      <c r="F7804">
        <v>85.339200000000005</v>
      </c>
      <c r="G7804">
        <v>97.345100000000002</v>
      </c>
      <c r="H7804">
        <v>73.333299999999994</v>
      </c>
      <c r="I7804">
        <v>373</v>
      </c>
      <c r="J7804">
        <v>89.690299999999993</v>
      </c>
      <c r="K7804">
        <v>89.380499999999998</v>
      </c>
      <c r="L7804">
        <v>90</v>
      </c>
      <c r="M7804">
        <v>373</v>
      </c>
      <c r="N7804">
        <v>89.454300000000003</v>
      </c>
      <c r="O7804">
        <v>95.575199999999995</v>
      </c>
      <c r="P7804">
        <v>83.333299999999994</v>
      </c>
      <c r="Q7804">
        <v>373</v>
      </c>
      <c r="R7804">
        <v>88.569299999999998</v>
      </c>
      <c r="S7804">
        <v>93.805300000000003</v>
      </c>
      <c r="T7804">
        <v>83.333299999999994</v>
      </c>
    </row>
    <row r="7805" spans="1:20" x14ac:dyDescent="0.25">
      <c r="A7805">
        <v>374</v>
      </c>
      <c r="B7805">
        <v>87.051299999999998</v>
      </c>
      <c r="C7805">
        <v>97.435900000000004</v>
      </c>
      <c r="D7805">
        <v>76.666700000000006</v>
      </c>
      <c r="E7805">
        <v>374</v>
      </c>
      <c r="F7805">
        <v>85.339200000000005</v>
      </c>
      <c r="G7805">
        <v>97.345100000000002</v>
      </c>
      <c r="H7805">
        <v>73.333299999999994</v>
      </c>
      <c r="I7805">
        <v>374</v>
      </c>
      <c r="J7805">
        <v>89.690299999999993</v>
      </c>
      <c r="K7805">
        <v>89.380499999999998</v>
      </c>
      <c r="L7805">
        <v>90</v>
      </c>
      <c r="M7805">
        <v>374</v>
      </c>
      <c r="N7805">
        <v>89.454300000000003</v>
      </c>
      <c r="O7805">
        <v>95.575199999999995</v>
      </c>
      <c r="P7805">
        <v>83.333299999999994</v>
      </c>
      <c r="Q7805">
        <v>374</v>
      </c>
      <c r="R7805">
        <v>88.569299999999998</v>
      </c>
      <c r="S7805">
        <v>93.805300000000003</v>
      </c>
      <c r="T7805">
        <v>83.333299999999994</v>
      </c>
    </row>
    <row r="7806" spans="1:20" x14ac:dyDescent="0.25">
      <c r="A7806">
        <v>375</v>
      </c>
      <c r="B7806">
        <v>87.051299999999998</v>
      </c>
      <c r="C7806">
        <v>97.435900000000004</v>
      </c>
      <c r="D7806">
        <v>76.666700000000006</v>
      </c>
      <c r="E7806">
        <v>375</v>
      </c>
      <c r="F7806">
        <v>85.339200000000005</v>
      </c>
      <c r="G7806">
        <v>97.345100000000002</v>
      </c>
      <c r="H7806">
        <v>73.333299999999994</v>
      </c>
      <c r="I7806">
        <v>375</v>
      </c>
      <c r="J7806">
        <v>89.690299999999993</v>
      </c>
      <c r="K7806">
        <v>89.380499999999998</v>
      </c>
      <c r="L7806">
        <v>90</v>
      </c>
      <c r="M7806">
        <v>375</v>
      </c>
      <c r="N7806">
        <v>89.454300000000003</v>
      </c>
      <c r="O7806">
        <v>95.575199999999995</v>
      </c>
      <c r="P7806">
        <v>83.333299999999994</v>
      </c>
      <c r="Q7806">
        <v>375</v>
      </c>
      <c r="R7806">
        <v>88.569299999999998</v>
      </c>
      <c r="S7806">
        <v>93.805300000000003</v>
      </c>
      <c r="T7806">
        <v>83.333299999999994</v>
      </c>
    </row>
    <row r="7807" spans="1:20" x14ac:dyDescent="0.25">
      <c r="A7807">
        <v>376</v>
      </c>
      <c r="B7807">
        <v>87.4786</v>
      </c>
      <c r="C7807">
        <v>98.290599999999998</v>
      </c>
      <c r="D7807">
        <v>76.666700000000006</v>
      </c>
      <c r="E7807">
        <v>376</v>
      </c>
      <c r="F7807">
        <v>85.339200000000005</v>
      </c>
      <c r="G7807">
        <v>97.345100000000002</v>
      </c>
      <c r="H7807">
        <v>73.333299999999994</v>
      </c>
      <c r="I7807">
        <v>376</v>
      </c>
      <c r="J7807">
        <v>89.690299999999993</v>
      </c>
      <c r="K7807">
        <v>89.380499999999998</v>
      </c>
      <c r="L7807">
        <v>90</v>
      </c>
      <c r="M7807">
        <v>376</v>
      </c>
      <c r="N7807">
        <v>89.454300000000003</v>
      </c>
      <c r="O7807">
        <v>95.575199999999995</v>
      </c>
      <c r="P7807">
        <v>83.333299999999994</v>
      </c>
      <c r="Q7807">
        <v>376</v>
      </c>
      <c r="R7807">
        <v>88.569299999999998</v>
      </c>
      <c r="S7807">
        <v>93.805300000000003</v>
      </c>
      <c r="T7807">
        <v>83.333299999999994</v>
      </c>
    </row>
    <row r="7808" spans="1:20" x14ac:dyDescent="0.25">
      <c r="A7808">
        <v>377</v>
      </c>
      <c r="B7808">
        <v>87.4786</v>
      </c>
      <c r="C7808">
        <v>98.290599999999998</v>
      </c>
      <c r="D7808">
        <v>76.666700000000006</v>
      </c>
      <c r="E7808">
        <v>377</v>
      </c>
      <c r="F7808">
        <v>85.339200000000005</v>
      </c>
      <c r="G7808">
        <v>97.345100000000002</v>
      </c>
      <c r="H7808">
        <v>73.333299999999994</v>
      </c>
      <c r="I7808">
        <v>377</v>
      </c>
      <c r="J7808">
        <v>89.690299999999993</v>
      </c>
      <c r="K7808">
        <v>89.380499999999998</v>
      </c>
      <c r="L7808">
        <v>90</v>
      </c>
      <c r="M7808">
        <v>377</v>
      </c>
      <c r="N7808">
        <v>89.454300000000003</v>
      </c>
      <c r="O7808">
        <v>95.575199999999995</v>
      </c>
      <c r="P7808">
        <v>83.333299999999994</v>
      </c>
      <c r="Q7808">
        <v>377</v>
      </c>
      <c r="R7808">
        <v>88.569299999999998</v>
      </c>
      <c r="S7808">
        <v>93.805300000000003</v>
      </c>
      <c r="T7808">
        <v>83.333299999999994</v>
      </c>
    </row>
    <row r="7809" spans="1:20" x14ac:dyDescent="0.25">
      <c r="A7809">
        <v>378</v>
      </c>
      <c r="B7809">
        <v>87.051299999999998</v>
      </c>
      <c r="C7809">
        <v>97.435900000000004</v>
      </c>
      <c r="D7809">
        <v>76.666700000000006</v>
      </c>
      <c r="E7809">
        <v>378</v>
      </c>
      <c r="F7809">
        <v>85.339200000000005</v>
      </c>
      <c r="G7809">
        <v>97.345100000000002</v>
      </c>
      <c r="H7809">
        <v>73.333299999999994</v>
      </c>
      <c r="I7809">
        <v>378</v>
      </c>
      <c r="J7809">
        <v>89.690299999999993</v>
      </c>
      <c r="K7809">
        <v>89.380499999999998</v>
      </c>
      <c r="L7809">
        <v>90</v>
      </c>
      <c r="M7809">
        <v>378</v>
      </c>
      <c r="N7809">
        <v>89.454300000000003</v>
      </c>
      <c r="O7809">
        <v>95.575199999999995</v>
      </c>
      <c r="P7809">
        <v>83.333299999999994</v>
      </c>
      <c r="Q7809">
        <v>378</v>
      </c>
      <c r="R7809">
        <v>88.569299999999998</v>
      </c>
      <c r="S7809">
        <v>93.805300000000003</v>
      </c>
      <c r="T7809">
        <v>83.333299999999994</v>
      </c>
    </row>
    <row r="7810" spans="1:20" x14ac:dyDescent="0.25">
      <c r="A7810">
        <v>379</v>
      </c>
      <c r="B7810">
        <v>87.051299999999998</v>
      </c>
      <c r="C7810">
        <v>97.435900000000004</v>
      </c>
      <c r="D7810">
        <v>76.666700000000006</v>
      </c>
      <c r="E7810">
        <v>379</v>
      </c>
      <c r="F7810">
        <v>85.339200000000005</v>
      </c>
      <c r="G7810">
        <v>97.345100000000002</v>
      </c>
      <c r="H7810">
        <v>73.333299999999994</v>
      </c>
      <c r="I7810">
        <v>379</v>
      </c>
      <c r="J7810">
        <v>89.690299999999993</v>
      </c>
      <c r="K7810">
        <v>89.380499999999998</v>
      </c>
      <c r="L7810">
        <v>90</v>
      </c>
      <c r="M7810">
        <v>379</v>
      </c>
      <c r="N7810">
        <v>89.454300000000003</v>
      </c>
      <c r="O7810">
        <v>95.575199999999995</v>
      </c>
      <c r="P7810">
        <v>83.333299999999994</v>
      </c>
      <c r="Q7810">
        <v>379</v>
      </c>
      <c r="R7810">
        <v>88.569299999999998</v>
      </c>
      <c r="S7810">
        <v>93.805300000000003</v>
      </c>
      <c r="T7810">
        <v>83.333299999999994</v>
      </c>
    </row>
    <row r="7811" spans="1:20" x14ac:dyDescent="0.25">
      <c r="A7811">
        <v>380</v>
      </c>
      <c r="B7811">
        <v>87.051299999999998</v>
      </c>
      <c r="C7811">
        <v>97.435900000000004</v>
      </c>
      <c r="D7811">
        <v>76.666700000000006</v>
      </c>
      <c r="E7811">
        <v>380</v>
      </c>
      <c r="F7811">
        <v>85.339200000000005</v>
      </c>
      <c r="G7811">
        <v>97.345100000000002</v>
      </c>
      <c r="H7811">
        <v>73.333299999999994</v>
      </c>
      <c r="I7811">
        <v>380</v>
      </c>
      <c r="J7811">
        <v>89.690299999999993</v>
      </c>
      <c r="K7811">
        <v>89.380499999999998</v>
      </c>
      <c r="L7811">
        <v>90</v>
      </c>
      <c r="M7811">
        <v>380</v>
      </c>
      <c r="N7811">
        <v>89.454300000000003</v>
      </c>
      <c r="O7811">
        <v>95.575199999999995</v>
      </c>
      <c r="P7811">
        <v>83.333299999999994</v>
      </c>
      <c r="Q7811">
        <v>380</v>
      </c>
      <c r="R7811">
        <v>88.569299999999998</v>
      </c>
      <c r="S7811">
        <v>93.805300000000003</v>
      </c>
      <c r="T7811">
        <v>83.333299999999994</v>
      </c>
    </row>
    <row r="7812" spans="1:20" x14ac:dyDescent="0.25">
      <c r="A7812">
        <v>381</v>
      </c>
      <c r="B7812">
        <v>87.051299999999998</v>
      </c>
      <c r="C7812">
        <v>97.435900000000004</v>
      </c>
      <c r="D7812">
        <v>76.666700000000006</v>
      </c>
      <c r="E7812">
        <v>381</v>
      </c>
      <c r="F7812">
        <v>85.339200000000005</v>
      </c>
      <c r="G7812">
        <v>97.345100000000002</v>
      </c>
      <c r="H7812">
        <v>73.333299999999994</v>
      </c>
      <c r="I7812">
        <v>381</v>
      </c>
      <c r="J7812">
        <v>90.236000000000004</v>
      </c>
      <c r="K7812">
        <v>93.805300000000003</v>
      </c>
      <c r="L7812">
        <v>86.666700000000006</v>
      </c>
      <c r="M7812">
        <v>381</v>
      </c>
      <c r="N7812">
        <v>89.454300000000003</v>
      </c>
      <c r="O7812">
        <v>95.575199999999995</v>
      </c>
      <c r="P7812">
        <v>83.333299999999994</v>
      </c>
      <c r="Q7812">
        <v>381</v>
      </c>
      <c r="R7812">
        <v>89.011799999999994</v>
      </c>
      <c r="S7812">
        <v>94.690299999999993</v>
      </c>
      <c r="T7812">
        <v>83.333299999999994</v>
      </c>
    </row>
    <row r="7813" spans="1:20" x14ac:dyDescent="0.25">
      <c r="A7813">
        <v>382</v>
      </c>
      <c r="B7813">
        <v>87.051299999999998</v>
      </c>
      <c r="C7813">
        <v>97.435900000000004</v>
      </c>
      <c r="D7813">
        <v>76.666700000000006</v>
      </c>
      <c r="E7813">
        <v>382</v>
      </c>
      <c r="F7813">
        <v>85.339200000000005</v>
      </c>
      <c r="G7813">
        <v>97.345100000000002</v>
      </c>
      <c r="H7813">
        <v>73.333299999999994</v>
      </c>
      <c r="I7813">
        <v>382</v>
      </c>
      <c r="J7813">
        <v>90.236000000000004</v>
      </c>
      <c r="K7813">
        <v>93.805300000000003</v>
      </c>
      <c r="L7813">
        <v>86.666700000000006</v>
      </c>
      <c r="M7813">
        <v>382</v>
      </c>
      <c r="N7813">
        <v>89.454300000000003</v>
      </c>
      <c r="O7813">
        <v>95.575199999999995</v>
      </c>
      <c r="P7813">
        <v>83.333299999999994</v>
      </c>
      <c r="Q7813">
        <v>382</v>
      </c>
      <c r="R7813">
        <v>89.793499999999995</v>
      </c>
      <c r="S7813">
        <v>92.920299999999997</v>
      </c>
      <c r="T7813">
        <v>86.666700000000006</v>
      </c>
    </row>
    <row r="7814" spans="1:20" x14ac:dyDescent="0.25">
      <c r="A7814">
        <v>383</v>
      </c>
      <c r="B7814">
        <v>87.051299999999998</v>
      </c>
      <c r="C7814">
        <v>97.435900000000004</v>
      </c>
      <c r="D7814">
        <v>76.666700000000006</v>
      </c>
      <c r="E7814">
        <v>383</v>
      </c>
      <c r="F7814">
        <v>85.339200000000005</v>
      </c>
      <c r="G7814">
        <v>97.345100000000002</v>
      </c>
      <c r="H7814">
        <v>73.333299999999994</v>
      </c>
      <c r="I7814">
        <v>383</v>
      </c>
      <c r="J7814">
        <v>89.690299999999993</v>
      </c>
      <c r="K7814">
        <v>89.380499999999998</v>
      </c>
      <c r="L7814">
        <v>90</v>
      </c>
      <c r="M7814">
        <v>383</v>
      </c>
      <c r="N7814">
        <v>89.454300000000003</v>
      </c>
      <c r="O7814">
        <v>95.575199999999995</v>
      </c>
      <c r="P7814">
        <v>83.333299999999994</v>
      </c>
      <c r="Q7814">
        <v>383</v>
      </c>
      <c r="R7814">
        <v>89.793499999999995</v>
      </c>
      <c r="S7814">
        <v>92.920299999999997</v>
      </c>
      <c r="T7814">
        <v>86.666700000000006</v>
      </c>
    </row>
    <row r="7815" spans="1:20" x14ac:dyDescent="0.25">
      <c r="A7815">
        <v>384</v>
      </c>
      <c r="B7815">
        <v>87.051299999999998</v>
      </c>
      <c r="C7815">
        <v>97.435900000000004</v>
      </c>
      <c r="D7815">
        <v>76.666700000000006</v>
      </c>
      <c r="E7815">
        <v>384</v>
      </c>
      <c r="F7815">
        <v>85.339200000000005</v>
      </c>
      <c r="G7815">
        <v>97.345100000000002</v>
      </c>
      <c r="H7815">
        <v>73.333299999999994</v>
      </c>
      <c r="I7815">
        <v>384</v>
      </c>
      <c r="J7815">
        <v>89.690299999999993</v>
      </c>
      <c r="K7815">
        <v>89.380499999999998</v>
      </c>
      <c r="L7815">
        <v>90</v>
      </c>
      <c r="M7815">
        <v>384</v>
      </c>
      <c r="N7815">
        <v>89.793499999999995</v>
      </c>
      <c r="O7815">
        <v>92.920299999999997</v>
      </c>
      <c r="P7815">
        <v>86.666700000000006</v>
      </c>
      <c r="Q7815">
        <v>384</v>
      </c>
      <c r="R7815">
        <v>89.793499999999995</v>
      </c>
      <c r="S7815">
        <v>92.920299999999997</v>
      </c>
      <c r="T7815">
        <v>86.666700000000006</v>
      </c>
    </row>
    <row r="7816" spans="1:20" x14ac:dyDescent="0.25">
      <c r="A7816">
        <v>385</v>
      </c>
      <c r="B7816">
        <v>87.051299999999998</v>
      </c>
      <c r="C7816">
        <v>97.435900000000004</v>
      </c>
      <c r="D7816">
        <v>76.666700000000006</v>
      </c>
      <c r="E7816">
        <v>385</v>
      </c>
      <c r="F7816">
        <v>85.339200000000005</v>
      </c>
      <c r="G7816">
        <v>97.345100000000002</v>
      </c>
      <c r="H7816">
        <v>73.333299999999994</v>
      </c>
      <c r="I7816">
        <v>385</v>
      </c>
      <c r="J7816">
        <v>89.690299999999993</v>
      </c>
      <c r="K7816">
        <v>89.380499999999998</v>
      </c>
      <c r="L7816">
        <v>90</v>
      </c>
      <c r="M7816">
        <v>385</v>
      </c>
      <c r="N7816">
        <v>89.793499999999995</v>
      </c>
      <c r="O7816">
        <v>92.920299999999997</v>
      </c>
      <c r="P7816">
        <v>86.666700000000006</v>
      </c>
      <c r="Q7816">
        <v>385</v>
      </c>
      <c r="R7816">
        <v>89.793499999999995</v>
      </c>
      <c r="S7816">
        <v>92.920299999999997</v>
      </c>
      <c r="T7816">
        <v>86.666700000000006</v>
      </c>
    </row>
    <row r="7817" spans="1:20" x14ac:dyDescent="0.25">
      <c r="A7817">
        <v>386</v>
      </c>
      <c r="B7817">
        <v>87.863299999999995</v>
      </c>
      <c r="C7817">
        <v>95.726500000000001</v>
      </c>
      <c r="D7817">
        <v>80</v>
      </c>
      <c r="E7817">
        <v>386</v>
      </c>
      <c r="F7817">
        <v>85.339200000000005</v>
      </c>
      <c r="G7817">
        <v>97.345100000000002</v>
      </c>
      <c r="H7817">
        <v>73.333299999999994</v>
      </c>
      <c r="I7817">
        <v>386</v>
      </c>
      <c r="J7817">
        <v>89.690299999999993</v>
      </c>
      <c r="K7817">
        <v>89.380499999999998</v>
      </c>
      <c r="L7817">
        <v>90</v>
      </c>
      <c r="M7817">
        <v>386</v>
      </c>
      <c r="N7817">
        <v>89.454300000000003</v>
      </c>
      <c r="O7817">
        <v>95.575199999999995</v>
      </c>
      <c r="P7817">
        <v>83.333299999999994</v>
      </c>
      <c r="Q7817">
        <v>386</v>
      </c>
      <c r="R7817">
        <v>89.793499999999995</v>
      </c>
      <c r="S7817">
        <v>92.920299999999997</v>
      </c>
      <c r="T7817">
        <v>86.666700000000006</v>
      </c>
    </row>
    <row r="7818" spans="1:20" x14ac:dyDescent="0.25">
      <c r="A7818">
        <v>387</v>
      </c>
      <c r="B7818">
        <v>87.863299999999995</v>
      </c>
      <c r="C7818">
        <v>95.726500000000001</v>
      </c>
      <c r="D7818">
        <v>80</v>
      </c>
      <c r="E7818">
        <v>387</v>
      </c>
      <c r="F7818">
        <v>85.339200000000005</v>
      </c>
      <c r="G7818">
        <v>97.345100000000002</v>
      </c>
      <c r="H7818">
        <v>73.333299999999994</v>
      </c>
      <c r="I7818">
        <v>387</v>
      </c>
      <c r="J7818">
        <v>89.690299999999993</v>
      </c>
      <c r="K7818">
        <v>89.380499999999998</v>
      </c>
      <c r="L7818">
        <v>90</v>
      </c>
      <c r="M7818">
        <v>387</v>
      </c>
      <c r="N7818">
        <v>89.793499999999995</v>
      </c>
      <c r="O7818">
        <v>92.920299999999997</v>
      </c>
      <c r="P7818">
        <v>86.666700000000006</v>
      </c>
      <c r="Q7818">
        <v>387</v>
      </c>
      <c r="R7818">
        <v>89.793499999999995</v>
      </c>
      <c r="S7818">
        <v>92.920299999999997</v>
      </c>
      <c r="T7818">
        <v>86.666700000000006</v>
      </c>
    </row>
    <row r="7819" spans="1:20" x14ac:dyDescent="0.25">
      <c r="A7819">
        <v>388</v>
      </c>
      <c r="B7819">
        <v>87.863299999999995</v>
      </c>
      <c r="C7819">
        <v>95.726500000000001</v>
      </c>
      <c r="D7819">
        <v>80</v>
      </c>
      <c r="E7819">
        <v>388</v>
      </c>
      <c r="F7819">
        <v>85.339200000000005</v>
      </c>
      <c r="G7819">
        <v>97.345100000000002</v>
      </c>
      <c r="H7819">
        <v>73.333299999999994</v>
      </c>
      <c r="I7819">
        <v>388</v>
      </c>
      <c r="J7819">
        <v>89.690299999999993</v>
      </c>
      <c r="K7819">
        <v>89.380499999999998</v>
      </c>
      <c r="L7819">
        <v>90</v>
      </c>
      <c r="M7819">
        <v>388</v>
      </c>
      <c r="N7819">
        <v>89.793499999999995</v>
      </c>
      <c r="O7819">
        <v>92.920299999999997</v>
      </c>
      <c r="P7819">
        <v>86.666700000000006</v>
      </c>
      <c r="Q7819">
        <v>388</v>
      </c>
      <c r="R7819">
        <v>89.793499999999995</v>
      </c>
      <c r="S7819">
        <v>92.920299999999997</v>
      </c>
      <c r="T7819">
        <v>86.666700000000006</v>
      </c>
    </row>
    <row r="7820" spans="1:20" x14ac:dyDescent="0.25">
      <c r="A7820">
        <v>389</v>
      </c>
      <c r="B7820">
        <v>87.051299999999998</v>
      </c>
      <c r="C7820">
        <v>97.435900000000004</v>
      </c>
      <c r="D7820">
        <v>76.666700000000006</v>
      </c>
      <c r="E7820">
        <v>389</v>
      </c>
      <c r="F7820">
        <v>85.339200000000005</v>
      </c>
      <c r="G7820">
        <v>97.345100000000002</v>
      </c>
      <c r="H7820">
        <v>73.333299999999994</v>
      </c>
      <c r="I7820">
        <v>389</v>
      </c>
      <c r="J7820">
        <v>89.690299999999993</v>
      </c>
      <c r="K7820">
        <v>89.380499999999998</v>
      </c>
      <c r="L7820">
        <v>90</v>
      </c>
      <c r="M7820">
        <v>389</v>
      </c>
      <c r="N7820">
        <v>89.793499999999995</v>
      </c>
      <c r="O7820">
        <v>92.920299999999997</v>
      </c>
      <c r="P7820">
        <v>86.666700000000006</v>
      </c>
      <c r="Q7820">
        <v>389</v>
      </c>
      <c r="R7820">
        <v>89.793499999999995</v>
      </c>
      <c r="S7820">
        <v>92.920299999999997</v>
      </c>
      <c r="T7820">
        <v>86.666700000000006</v>
      </c>
    </row>
    <row r="7821" spans="1:20" x14ac:dyDescent="0.25">
      <c r="A7821">
        <v>390</v>
      </c>
      <c r="B7821">
        <v>87.051299999999998</v>
      </c>
      <c r="C7821">
        <v>97.435900000000004</v>
      </c>
      <c r="D7821">
        <v>76.666700000000006</v>
      </c>
      <c r="E7821">
        <v>390</v>
      </c>
      <c r="F7821">
        <v>85.339200000000005</v>
      </c>
      <c r="G7821">
        <v>97.345100000000002</v>
      </c>
      <c r="H7821">
        <v>73.333299999999994</v>
      </c>
      <c r="I7821">
        <v>390</v>
      </c>
      <c r="J7821">
        <v>89.690299999999993</v>
      </c>
      <c r="K7821">
        <v>89.380499999999998</v>
      </c>
      <c r="L7821">
        <v>90</v>
      </c>
      <c r="M7821">
        <v>390</v>
      </c>
      <c r="N7821">
        <v>89.793499999999995</v>
      </c>
      <c r="O7821">
        <v>92.920299999999997</v>
      </c>
      <c r="P7821">
        <v>86.666700000000006</v>
      </c>
      <c r="Q7821">
        <v>390</v>
      </c>
      <c r="R7821">
        <v>89.793499999999995</v>
      </c>
      <c r="S7821">
        <v>92.920299999999997</v>
      </c>
      <c r="T7821">
        <v>86.666700000000006</v>
      </c>
    </row>
    <row r="7822" spans="1:20" x14ac:dyDescent="0.25">
      <c r="A7822">
        <v>391</v>
      </c>
      <c r="B7822">
        <v>87.051299999999998</v>
      </c>
      <c r="C7822">
        <v>97.435900000000004</v>
      </c>
      <c r="D7822">
        <v>76.666700000000006</v>
      </c>
      <c r="E7822">
        <v>391</v>
      </c>
      <c r="F7822">
        <v>85.339200000000005</v>
      </c>
      <c r="G7822">
        <v>97.345100000000002</v>
      </c>
      <c r="H7822">
        <v>73.333299999999994</v>
      </c>
      <c r="I7822">
        <v>391</v>
      </c>
      <c r="J7822">
        <v>89.690299999999993</v>
      </c>
      <c r="K7822">
        <v>89.380499999999998</v>
      </c>
      <c r="L7822">
        <v>90</v>
      </c>
      <c r="M7822">
        <v>391</v>
      </c>
      <c r="N7822">
        <v>89.793499999999995</v>
      </c>
      <c r="O7822">
        <v>92.920299999999997</v>
      </c>
      <c r="P7822">
        <v>86.666700000000006</v>
      </c>
      <c r="Q7822">
        <v>391</v>
      </c>
      <c r="R7822">
        <v>89.793499999999995</v>
      </c>
      <c r="S7822">
        <v>92.920299999999997</v>
      </c>
      <c r="T7822">
        <v>86.666700000000006</v>
      </c>
    </row>
    <row r="7823" spans="1:20" x14ac:dyDescent="0.25">
      <c r="A7823">
        <v>392</v>
      </c>
      <c r="B7823">
        <v>87.051299999999998</v>
      </c>
      <c r="C7823">
        <v>97.435900000000004</v>
      </c>
      <c r="D7823">
        <v>76.666700000000006</v>
      </c>
      <c r="E7823">
        <v>392</v>
      </c>
      <c r="F7823">
        <v>85.339200000000005</v>
      </c>
      <c r="G7823">
        <v>97.345100000000002</v>
      </c>
      <c r="H7823">
        <v>73.333299999999994</v>
      </c>
      <c r="I7823">
        <v>392</v>
      </c>
      <c r="J7823">
        <v>89.690299999999993</v>
      </c>
      <c r="K7823">
        <v>89.380499999999998</v>
      </c>
      <c r="L7823">
        <v>90</v>
      </c>
      <c r="M7823">
        <v>392</v>
      </c>
      <c r="N7823">
        <v>89.793499999999995</v>
      </c>
      <c r="O7823">
        <v>92.920299999999997</v>
      </c>
      <c r="P7823">
        <v>86.666700000000006</v>
      </c>
      <c r="Q7823">
        <v>392</v>
      </c>
      <c r="R7823">
        <v>89.793499999999995</v>
      </c>
      <c r="S7823">
        <v>92.920299999999997</v>
      </c>
      <c r="T7823">
        <v>86.666700000000006</v>
      </c>
    </row>
    <row r="7824" spans="1:20" x14ac:dyDescent="0.25">
      <c r="A7824">
        <v>393</v>
      </c>
      <c r="B7824">
        <v>87.051299999999998</v>
      </c>
      <c r="C7824">
        <v>97.435900000000004</v>
      </c>
      <c r="D7824">
        <v>76.666700000000006</v>
      </c>
      <c r="E7824">
        <v>393</v>
      </c>
      <c r="F7824">
        <v>85.339200000000005</v>
      </c>
      <c r="G7824">
        <v>97.345100000000002</v>
      </c>
      <c r="H7824">
        <v>73.333299999999994</v>
      </c>
      <c r="I7824">
        <v>393</v>
      </c>
      <c r="J7824">
        <v>89.690299999999993</v>
      </c>
      <c r="K7824">
        <v>89.380499999999998</v>
      </c>
      <c r="L7824">
        <v>90</v>
      </c>
      <c r="M7824">
        <v>393</v>
      </c>
      <c r="N7824">
        <v>89.793499999999995</v>
      </c>
      <c r="O7824">
        <v>92.920299999999997</v>
      </c>
      <c r="P7824">
        <v>86.666700000000006</v>
      </c>
      <c r="Q7824">
        <v>393</v>
      </c>
      <c r="R7824">
        <v>89.793499999999995</v>
      </c>
      <c r="S7824">
        <v>92.920299999999997</v>
      </c>
      <c r="T7824">
        <v>86.666700000000006</v>
      </c>
    </row>
    <row r="7825" spans="1:20" x14ac:dyDescent="0.25">
      <c r="A7825">
        <v>394</v>
      </c>
      <c r="B7825">
        <v>87.051299999999998</v>
      </c>
      <c r="C7825">
        <v>97.435900000000004</v>
      </c>
      <c r="D7825">
        <v>76.666700000000006</v>
      </c>
      <c r="E7825">
        <v>394</v>
      </c>
      <c r="F7825">
        <v>85.339200000000005</v>
      </c>
      <c r="G7825">
        <v>97.345100000000002</v>
      </c>
      <c r="H7825">
        <v>73.333299999999994</v>
      </c>
      <c r="I7825">
        <v>394</v>
      </c>
      <c r="J7825">
        <v>89.690299999999993</v>
      </c>
      <c r="K7825">
        <v>89.380499999999998</v>
      </c>
      <c r="L7825">
        <v>90</v>
      </c>
      <c r="M7825">
        <v>394</v>
      </c>
      <c r="N7825">
        <v>89.793499999999995</v>
      </c>
      <c r="O7825">
        <v>92.920299999999997</v>
      </c>
      <c r="P7825">
        <v>86.666700000000006</v>
      </c>
      <c r="Q7825">
        <v>394</v>
      </c>
      <c r="R7825">
        <v>89.793499999999995</v>
      </c>
      <c r="S7825">
        <v>92.920299999999997</v>
      </c>
      <c r="T7825">
        <v>86.666700000000006</v>
      </c>
    </row>
    <row r="7826" spans="1:20" x14ac:dyDescent="0.25">
      <c r="A7826">
        <v>395</v>
      </c>
      <c r="B7826">
        <v>87.051299999999998</v>
      </c>
      <c r="C7826">
        <v>97.435900000000004</v>
      </c>
      <c r="D7826">
        <v>76.666700000000006</v>
      </c>
      <c r="E7826">
        <v>395</v>
      </c>
      <c r="F7826">
        <v>85.339200000000005</v>
      </c>
      <c r="G7826">
        <v>97.345100000000002</v>
      </c>
      <c r="H7826">
        <v>73.333299999999994</v>
      </c>
      <c r="I7826">
        <v>395</v>
      </c>
      <c r="J7826">
        <v>90.471999999999994</v>
      </c>
      <c r="K7826">
        <v>87.610600000000005</v>
      </c>
      <c r="L7826">
        <v>93.333299999999994</v>
      </c>
      <c r="M7826">
        <v>395</v>
      </c>
      <c r="N7826">
        <v>89.793499999999995</v>
      </c>
      <c r="O7826">
        <v>92.920299999999997</v>
      </c>
      <c r="P7826">
        <v>86.666700000000006</v>
      </c>
      <c r="Q7826">
        <v>395</v>
      </c>
      <c r="R7826">
        <v>89.793499999999995</v>
      </c>
      <c r="S7826">
        <v>92.920299999999997</v>
      </c>
      <c r="T7826">
        <v>86.666700000000006</v>
      </c>
    </row>
    <row r="7827" spans="1:20" x14ac:dyDescent="0.25">
      <c r="A7827">
        <v>396</v>
      </c>
      <c r="B7827">
        <v>87.051299999999998</v>
      </c>
      <c r="C7827">
        <v>97.435900000000004</v>
      </c>
      <c r="D7827">
        <v>76.666700000000006</v>
      </c>
      <c r="E7827">
        <v>396</v>
      </c>
      <c r="F7827">
        <v>85.339200000000005</v>
      </c>
      <c r="G7827">
        <v>97.345100000000002</v>
      </c>
      <c r="H7827">
        <v>73.333299999999994</v>
      </c>
      <c r="I7827">
        <v>396</v>
      </c>
      <c r="J7827">
        <v>90.471999999999994</v>
      </c>
      <c r="K7827">
        <v>87.610600000000005</v>
      </c>
      <c r="L7827">
        <v>93.333299999999994</v>
      </c>
      <c r="M7827">
        <v>396</v>
      </c>
      <c r="N7827">
        <v>89.793499999999995</v>
      </c>
      <c r="O7827">
        <v>92.920299999999997</v>
      </c>
      <c r="P7827">
        <v>86.666700000000006</v>
      </c>
      <c r="Q7827">
        <v>396</v>
      </c>
      <c r="R7827">
        <v>89.793499999999995</v>
      </c>
      <c r="S7827">
        <v>92.920299999999997</v>
      </c>
      <c r="T7827">
        <v>86.666700000000006</v>
      </c>
    </row>
    <row r="7828" spans="1:20" x14ac:dyDescent="0.25">
      <c r="A7828">
        <v>397</v>
      </c>
      <c r="B7828">
        <v>87.051299999999998</v>
      </c>
      <c r="C7828">
        <v>97.435900000000004</v>
      </c>
      <c r="D7828">
        <v>76.666700000000006</v>
      </c>
      <c r="E7828">
        <v>397</v>
      </c>
      <c r="F7828">
        <v>85.339200000000005</v>
      </c>
      <c r="G7828">
        <v>97.345100000000002</v>
      </c>
      <c r="H7828">
        <v>73.333299999999994</v>
      </c>
      <c r="I7828">
        <v>397</v>
      </c>
      <c r="J7828">
        <v>90.471999999999994</v>
      </c>
      <c r="K7828">
        <v>87.610600000000005</v>
      </c>
      <c r="L7828">
        <v>93.333299999999994</v>
      </c>
      <c r="M7828">
        <v>397</v>
      </c>
      <c r="N7828">
        <v>89.793499999999995</v>
      </c>
      <c r="O7828">
        <v>92.920299999999997</v>
      </c>
      <c r="P7828">
        <v>86.666700000000006</v>
      </c>
      <c r="Q7828">
        <v>397</v>
      </c>
      <c r="R7828">
        <v>89.793499999999995</v>
      </c>
      <c r="S7828">
        <v>92.920299999999997</v>
      </c>
      <c r="T7828">
        <v>86.666700000000006</v>
      </c>
    </row>
    <row r="7829" spans="1:20" x14ac:dyDescent="0.25">
      <c r="A7829">
        <v>398</v>
      </c>
      <c r="B7829">
        <v>88.290599999999998</v>
      </c>
      <c r="C7829">
        <v>96.581199999999995</v>
      </c>
      <c r="D7829">
        <v>80</v>
      </c>
      <c r="E7829">
        <v>398</v>
      </c>
      <c r="F7829">
        <v>85.339200000000005</v>
      </c>
      <c r="G7829">
        <v>97.345100000000002</v>
      </c>
      <c r="H7829">
        <v>73.333299999999994</v>
      </c>
      <c r="I7829">
        <v>398</v>
      </c>
      <c r="J7829">
        <v>90.471999999999994</v>
      </c>
      <c r="K7829">
        <v>87.610600000000005</v>
      </c>
      <c r="L7829">
        <v>93.333299999999994</v>
      </c>
      <c r="M7829">
        <v>398</v>
      </c>
      <c r="N7829">
        <v>89.793499999999995</v>
      </c>
      <c r="O7829">
        <v>92.920299999999997</v>
      </c>
      <c r="P7829">
        <v>86.666700000000006</v>
      </c>
      <c r="Q7829">
        <v>398</v>
      </c>
      <c r="R7829">
        <v>89.793499999999995</v>
      </c>
      <c r="S7829">
        <v>92.920299999999997</v>
      </c>
      <c r="T7829">
        <v>86.666700000000006</v>
      </c>
    </row>
    <row r="7830" spans="1:20" x14ac:dyDescent="0.25">
      <c r="A7830">
        <v>399</v>
      </c>
      <c r="B7830">
        <v>88.290599999999998</v>
      </c>
      <c r="C7830">
        <v>96.581199999999995</v>
      </c>
      <c r="D7830">
        <v>80</v>
      </c>
      <c r="E7830">
        <v>399</v>
      </c>
      <c r="F7830">
        <v>85.339200000000005</v>
      </c>
      <c r="G7830">
        <v>97.345100000000002</v>
      </c>
      <c r="H7830">
        <v>73.333299999999994</v>
      </c>
      <c r="I7830">
        <v>399</v>
      </c>
      <c r="J7830">
        <v>90.471999999999994</v>
      </c>
      <c r="K7830">
        <v>87.610600000000005</v>
      </c>
      <c r="L7830">
        <v>93.333299999999994</v>
      </c>
      <c r="M7830">
        <v>399</v>
      </c>
      <c r="N7830">
        <v>89.793499999999995</v>
      </c>
      <c r="O7830">
        <v>92.920299999999997</v>
      </c>
      <c r="P7830">
        <v>86.666700000000006</v>
      </c>
      <c r="Q7830">
        <v>399</v>
      </c>
      <c r="R7830">
        <v>89.793499999999995</v>
      </c>
      <c r="S7830">
        <v>92.920299999999997</v>
      </c>
      <c r="T7830">
        <v>86.666700000000006</v>
      </c>
    </row>
    <row r="7831" spans="1:20" x14ac:dyDescent="0.25">
      <c r="A7831">
        <v>400</v>
      </c>
      <c r="B7831">
        <v>88.290599999999998</v>
      </c>
      <c r="C7831">
        <v>96.581199999999995</v>
      </c>
      <c r="D7831">
        <v>80</v>
      </c>
      <c r="E7831">
        <v>400</v>
      </c>
      <c r="F7831">
        <v>85.339200000000005</v>
      </c>
      <c r="G7831">
        <v>97.345100000000002</v>
      </c>
      <c r="H7831">
        <v>73.333299999999994</v>
      </c>
      <c r="I7831">
        <v>400</v>
      </c>
      <c r="J7831">
        <v>90.471999999999994</v>
      </c>
      <c r="K7831">
        <v>87.610600000000005</v>
      </c>
      <c r="L7831">
        <v>93.333299999999994</v>
      </c>
      <c r="M7831">
        <v>400</v>
      </c>
      <c r="N7831">
        <v>89.793499999999995</v>
      </c>
      <c r="O7831">
        <v>92.920299999999997</v>
      </c>
      <c r="P7831">
        <v>86.666700000000006</v>
      </c>
      <c r="Q7831">
        <v>400</v>
      </c>
      <c r="R7831">
        <v>89.793499999999995</v>
      </c>
      <c r="S7831">
        <v>92.920299999999997</v>
      </c>
      <c r="T7831">
        <v>86.666700000000006</v>
      </c>
    </row>
    <row r="7832" spans="1:20" x14ac:dyDescent="0.25">
      <c r="A7832">
        <v>401</v>
      </c>
      <c r="B7832">
        <v>88.290599999999998</v>
      </c>
      <c r="C7832">
        <v>96.581199999999995</v>
      </c>
      <c r="D7832">
        <v>80</v>
      </c>
      <c r="E7832">
        <v>401</v>
      </c>
      <c r="F7832">
        <v>85.339200000000005</v>
      </c>
      <c r="G7832">
        <v>97.345100000000002</v>
      </c>
      <c r="H7832">
        <v>73.333299999999994</v>
      </c>
      <c r="I7832">
        <v>401</v>
      </c>
      <c r="J7832">
        <v>90.471999999999994</v>
      </c>
      <c r="K7832">
        <v>87.610600000000005</v>
      </c>
      <c r="L7832">
        <v>93.333299999999994</v>
      </c>
      <c r="M7832">
        <v>401</v>
      </c>
      <c r="N7832">
        <v>89.793499999999995</v>
      </c>
      <c r="O7832">
        <v>92.920299999999997</v>
      </c>
      <c r="P7832">
        <v>86.666700000000006</v>
      </c>
      <c r="Q7832">
        <v>401</v>
      </c>
      <c r="R7832">
        <v>89.793499999999995</v>
      </c>
      <c r="S7832">
        <v>92.920299999999997</v>
      </c>
      <c r="T7832">
        <v>86.666700000000006</v>
      </c>
    </row>
    <row r="7833" spans="1:20" x14ac:dyDescent="0.25">
      <c r="A7833">
        <v>402</v>
      </c>
      <c r="B7833">
        <v>88.7179</v>
      </c>
      <c r="C7833">
        <v>97.435900000000004</v>
      </c>
      <c r="D7833">
        <v>80</v>
      </c>
      <c r="E7833">
        <v>402</v>
      </c>
      <c r="F7833">
        <v>85.339200000000005</v>
      </c>
      <c r="G7833">
        <v>97.345100000000002</v>
      </c>
      <c r="H7833">
        <v>73.333299999999994</v>
      </c>
      <c r="I7833">
        <v>402</v>
      </c>
      <c r="J7833">
        <v>90.471999999999994</v>
      </c>
      <c r="K7833">
        <v>87.610600000000005</v>
      </c>
      <c r="L7833">
        <v>93.333299999999994</v>
      </c>
      <c r="M7833">
        <v>402</v>
      </c>
      <c r="N7833">
        <v>89.793499999999995</v>
      </c>
      <c r="O7833">
        <v>92.920299999999997</v>
      </c>
      <c r="P7833">
        <v>86.666700000000006</v>
      </c>
      <c r="Q7833">
        <v>402</v>
      </c>
      <c r="R7833">
        <v>91.017700000000005</v>
      </c>
      <c r="S7833">
        <v>92.035399999999996</v>
      </c>
      <c r="T7833">
        <v>90</v>
      </c>
    </row>
    <row r="7834" spans="1:20" x14ac:dyDescent="0.25">
      <c r="A7834">
        <v>403</v>
      </c>
      <c r="B7834">
        <v>88.7179</v>
      </c>
      <c r="C7834">
        <v>97.435900000000004</v>
      </c>
      <c r="D7834">
        <v>80</v>
      </c>
      <c r="E7834">
        <v>403</v>
      </c>
      <c r="F7834">
        <v>85.339200000000005</v>
      </c>
      <c r="G7834">
        <v>97.345100000000002</v>
      </c>
      <c r="H7834">
        <v>73.333299999999994</v>
      </c>
      <c r="I7834">
        <v>403</v>
      </c>
      <c r="J7834">
        <v>91.017700000000005</v>
      </c>
      <c r="K7834">
        <v>92.035399999999996</v>
      </c>
      <c r="L7834">
        <v>90</v>
      </c>
      <c r="M7834">
        <v>403</v>
      </c>
      <c r="N7834">
        <v>89.793499999999995</v>
      </c>
      <c r="O7834">
        <v>92.920299999999997</v>
      </c>
      <c r="P7834">
        <v>86.666700000000006</v>
      </c>
      <c r="Q7834">
        <v>403</v>
      </c>
      <c r="R7834">
        <v>91.017700000000005</v>
      </c>
      <c r="S7834">
        <v>92.035399999999996</v>
      </c>
      <c r="T7834">
        <v>90</v>
      </c>
    </row>
    <row r="7835" spans="1:20" x14ac:dyDescent="0.25">
      <c r="A7835">
        <v>404</v>
      </c>
      <c r="B7835">
        <v>88.7179</v>
      </c>
      <c r="C7835">
        <v>97.435900000000004</v>
      </c>
      <c r="D7835">
        <v>80</v>
      </c>
      <c r="E7835">
        <v>404</v>
      </c>
      <c r="F7835">
        <v>85.339200000000005</v>
      </c>
      <c r="G7835">
        <v>97.345100000000002</v>
      </c>
      <c r="H7835">
        <v>73.333299999999994</v>
      </c>
      <c r="I7835">
        <v>404</v>
      </c>
      <c r="J7835">
        <v>91.017700000000005</v>
      </c>
      <c r="K7835">
        <v>92.035399999999996</v>
      </c>
      <c r="L7835">
        <v>90</v>
      </c>
      <c r="M7835">
        <v>404</v>
      </c>
      <c r="N7835">
        <v>89.793499999999995</v>
      </c>
      <c r="O7835">
        <v>92.920299999999997</v>
      </c>
      <c r="P7835">
        <v>86.666700000000006</v>
      </c>
      <c r="Q7835">
        <v>404</v>
      </c>
      <c r="R7835">
        <v>91.017700000000005</v>
      </c>
      <c r="S7835">
        <v>92.035399999999996</v>
      </c>
      <c r="T7835">
        <v>90</v>
      </c>
    </row>
    <row r="7836" spans="1:20" x14ac:dyDescent="0.25">
      <c r="A7836">
        <v>405</v>
      </c>
      <c r="B7836">
        <v>89.145300000000006</v>
      </c>
      <c r="C7836">
        <v>98.290599999999998</v>
      </c>
      <c r="D7836">
        <v>80</v>
      </c>
      <c r="E7836">
        <v>405</v>
      </c>
      <c r="F7836">
        <v>85.339200000000005</v>
      </c>
      <c r="G7836">
        <v>97.345100000000002</v>
      </c>
      <c r="H7836">
        <v>73.333299999999994</v>
      </c>
      <c r="I7836">
        <v>405</v>
      </c>
      <c r="J7836">
        <v>91.017700000000005</v>
      </c>
      <c r="K7836">
        <v>92.035399999999996</v>
      </c>
      <c r="L7836">
        <v>90</v>
      </c>
      <c r="M7836">
        <v>405</v>
      </c>
      <c r="N7836">
        <v>89.793499999999995</v>
      </c>
      <c r="O7836">
        <v>92.920299999999997</v>
      </c>
      <c r="P7836">
        <v>86.666700000000006</v>
      </c>
      <c r="Q7836">
        <v>405</v>
      </c>
      <c r="R7836">
        <v>91.017700000000005</v>
      </c>
      <c r="S7836">
        <v>92.035399999999996</v>
      </c>
      <c r="T7836">
        <v>90</v>
      </c>
    </row>
    <row r="7837" spans="1:20" x14ac:dyDescent="0.25">
      <c r="A7837">
        <v>406</v>
      </c>
      <c r="B7837">
        <v>89.145300000000006</v>
      </c>
      <c r="C7837">
        <v>98.290599999999998</v>
      </c>
      <c r="D7837">
        <v>80</v>
      </c>
      <c r="E7837">
        <v>406</v>
      </c>
      <c r="F7837">
        <v>85.339200000000005</v>
      </c>
      <c r="G7837">
        <v>97.345100000000002</v>
      </c>
      <c r="H7837">
        <v>73.333299999999994</v>
      </c>
      <c r="I7837">
        <v>406</v>
      </c>
      <c r="J7837">
        <v>91.017700000000005</v>
      </c>
      <c r="K7837">
        <v>92.035399999999996</v>
      </c>
      <c r="L7837">
        <v>90</v>
      </c>
      <c r="M7837">
        <v>406</v>
      </c>
      <c r="N7837">
        <v>89.793499999999995</v>
      </c>
      <c r="O7837">
        <v>92.920299999999997</v>
      </c>
      <c r="P7837">
        <v>86.666700000000006</v>
      </c>
      <c r="Q7837">
        <v>406</v>
      </c>
      <c r="R7837">
        <v>91.017700000000005</v>
      </c>
      <c r="S7837">
        <v>92.035399999999996</v>
      </c>
      <c r="T7837">
        <v>90</v>
      </c>
    </row>
    <row r="7838" spans="1:20" x14ac:dyDescent="0.25">
      <c r="A7838">
        <v>407</v>
      </c>
      <c r="B7838">
        <v>89.145300000000006</v>
      </c>
      <c r="C7838">
        <v>98.290599999999998</v>
      </c>
      <c r="D7838">
        <v>80</v>
      </c>
      <c r="E7838">
        <v>407</v>
      </c>
      <c r="F7838">
        <v>85.339200000000005</v>
      </c>
      <c r="G7838">
        <v>97.345100000000002</v>
      </c>
      <c r="H7838">
        <v>73.333299999999994</v>
      </c>
      <c r="I7838">
        <v>407</v>
      </c>
      <c r="J7838">
        <v>91.017700000000005</v>
      </c>
      <c r="K7838">
        <v>92.035399999999996</v>
      </c>
      <c r="L7838">
        <v>90</v>
      </c>
      <c r="M7838">
        <v>407</v>
      </c>
      <c r="N7838">
        <v>89.793499999999995</v>
      </c>
      <c r="O7838">
        <v>92.920299999999997</v>
      </c>
      <c r="P7838">
        <v>86.666700000000006</v>
      </c>
      <c r="Q7838">
        <v>407</v>
      </c>
      <c r="R7838">
        <v>91.017700000000005</v>
      </c>
      <c r="S7838">
        <v>92.035399999999996</v>
      </c>
      <c r="T7838">
        <v>90</v>
      </c>
    </row>
    <row r="7839" spans="1:20" x14ac:dyDescent="0.25">
      <c r="A7839">
        <v>408</v>
      </c>
      <c r="B7839">
        <v>89.145300000000006</v>
      </c>
      <c r="C7839">
        <v>98.290599999999998</v>
      </c>
      <c r="D7839">
        <v>80</v>
      </c>
      <c r="E7839">
        <v>408</v>
      </c>
      <c r="F7839">
        <v>85.339200000000005</v>
      </c>
      <c r="G7839">
        <v>97.345100000000002</v>
      </c>
      <c r="H7839">
        <v>73.333299999999994</v>
      </c>
      <c r="I7839">
        <v>408</v>
      </c>
      <c r="J7839">
        <v>91.017700000000005</v>
      </c>
      <c r="K7839">
        <v>92.035399999999996</v>
      </c>
      <c r="L7839">
        <v>90</v>
      </c>
      <c r="M7839">
        <v>408</v>
      </c>
      <c r="N7839">
        <v>90.236000000000004</v>
      </c>
      <c r="O7839">
        <v>93.805300000000003</v>
      </c>
      <c r="P7839">
        <v>86.666700000000006</v>
      </c>
      <c r="Q7839">
        <v>408</v>
      </c>
      <c r="R7839">
        <v>91.017700000000005</v>
      </c>
      <c r="S7839">
        <v>92.035399999999996</v>
      </c>
      <c r="T7839">
        <v>90</v>
      </c>
    </row>
    <row r="7840" spans="1:20" x14ac:dyDescent="0.25">
      <c r="A7840">
        <v>409</v>
      </c>
      <c r="B7840">
        <v>89.145300000000006</v>
      </c>
      <c r="C7840">
        <v>98.290599999999998</v>
      </c>
      <c r="D7840">
        <v>80</v>
      </c>
      <c r="E7840">
        <v>409</v>
      </c>
      <c r="F7840">
        <v>85.339200000000005</v>
      </c>
      <c r="G7840">
        <v>97.345100000000002</v>
      </c>
      <c r="H7840">
        <v>73.333299999999994</v>
      </c>
      <c r="I7840">
        <v>409</v>
      </c>
      <c r="J7840">
        <v>91.017700000000005</v>
      </c>
      <c r="K7840">
        <v>92.035399999999996</v>
      </c>
      <c r="L7840">
        <v>90</v>
      </c>
      <c r="M7840">
        <v>409</v>
      </c>
      <c r="N7840">
        <v>89.793499999999995</v>
      </c>
      <c r="O7840">
        <v>92.920299999999997</v>
      </c>
      <c r="P7840">
        <v>86.666700000000006</v>
      </c>
      <c r="Q7840">
        <v>409</v>
      </c>
      <c r="R7840">
        <v>91.017700000000005</v>
      </c>
      <c r="S7840">
        <v>92.035399999999996</v>
      </c>
      <c r="T7840">
        <v>90</v>
      </c>
    </row>
    <row r="7841" spans="1:20" x14ac:dyDescent="0.25">
      <c r="A7841">
        <v>410</v>
      </c>
      <c r="B7841">
        <v>89.145300000000006</v>
      </c>
      <c r="C7841">
        <v>98.290599999999998</v>
      </c>
      <c r="D7841">
        <v>80</v>
      </c>
      <c r="E7841">
        <v>410</v>
      </c>
      <c r="F7841">
        <v>85.339200000000005</v>
      </c>
      <c r="G7841">
        <v>97.345100000000002</v>
      </c>
      <c r="H7841">
        <v>73.333299999999994</v>
      </c>
      <c r="I7841">
        <v>410</v>
      </c>
      <c r="J7841">
        <v>91.017700000000005</v>
      </c>
      <c r="K7841">
        <v>92.035399999999996</v>
      </c>
      <c r="L7841">
        <v>90</v>
      </c>
      <c r="M7841">
        <v>410</v>
      </c>
      <c r="N7841">
        <v>89.793499999999995</v>
      </c>
      <c r="O7841">
        <v>92.920299999999997</v>
      </c>
      <c r="P7841">
        <v>86.666700000000006</v>
      </c>
      <c r="Q7841">
        <v>410</v>
      </c>
      <c r="R7841">
        <v>91.017700000000005</v>
      </c>
      <c r="S7841">
        <v>92.035399999999996</v>
      </c>
      <c r="T7841">
        <v>90</v>
      </c>
    </row>
    <row r="7842" spans="1:20" x14ac:dyDescent="0.25">
      <c r="A7842">
        <v>411</v>
      </c>
      <c r="B7842">
        <v>89.145300000000006</v>
      </c>
      <c r="C7842">
        <v>98.290599999999998</v>
      </c>
      <c r="D7842">
        <v>80</v>
      </c>
      <c r="E7842">
        <v>411</v>
      </c>
      <c r="F7842">
        <v>85.339200000000005</v>
      </c>
      <c r="G7842">
        <v>97.345100000000002</v>
      </c>
      <c r="H7842">
        <v>73.333299999999994</v>
      </c>
      <c r="I7842">
        <v>411</v>
      </c>
      <c r="J7842">
        <v>91.017700000000005</v>
      </c>
      <c r="K7842">
        <v>92.035399999999996</v>
      </c>
      <c r="L7842">
        <v>90</v>
      </c>
      <c r="M7842">
        <v>411</v>
      </c>
      <c r="N7842">
        <v>88.362799999999993</v>
      </c>
      <c r="O7842">
        <v>86.725700000000003</v>
      </c>
      <c r="P7842">
        <v>90</v>
      </c>
      <c r="Q7842">
        <v>411</v>
      </c>
      <c r="R7842">
        <v>91.017700000000005</v>
      </c>
      <c r="S7842">
        <v>92.035399999999996</v>
      </c>
      <c r="T7842">
        <v>90</v>
      </c>
    </row>
    <row r="7843" spans="1:20" x14ac:dyDescent="0.25">
      <c r="A7843">
        <v>412</v>
      </c>
      <c r="B7843">
        <v>89.145300000000006</v>
      </c>
      <c r="C7843">
        <v>98.290599999999998</v>
      </c>
      <c r="D7843">
        <v>80</v>
      </c>
      <c r="E7843">
        <v>412</v>
      </c>
      <c r="F7843">
        <v>85.339200000000005</v>
      </c>
      <c r="G7843">
        <v>97.345100000000002</v>
      </c>
      <c r="H7843">
        <v>73.333299999999994</v>
      </c>
      <c r="I7843">
        <v>412</v>
      </c>
      <c r="J7843">
        <v>91.017700000000005</v>
      </c>
      <c r="K7843">
        <v>92.035399999999996</v>
      </c>
      <c r="L7843">
        <v>90</v>
      </c>
      <c r="M7843">
        <v>412</v>
      </c>
      <c r="N7843">
        <v>88.362799999999993</v>
      </c>
      <c r="O7843">
        <v>86.725700000000003</v>
      </c>
      <c r="P7843">
        <v>90</v>
      </c>
      <c r="Q7843">
        <v>412</v>
      </c>
      <c r="R7843">
        <v>91.017700000000005</v>
      </c>
      <c r="S7843">
        <v>92.035399999999996</v>
      </c>
      <c r="T7843">
        <v>90</v>
      </c>
    </row>
    <row r="7844" spans="1:20" x14ac:dyDescent="0.25">
      <c r="A7844">
        <v>413</v>
      </c>
      <c r="B7844">
        <v>89.145300000000006</v>
      </c>
      <c r="C7844">
        <v>98.290599999999998</v>
      </c>
      <c r="D7844">
        <v>80</v>
      </c>
      <c r="E7844">
        <v>413</v>
      </c>
      <c r="F7844">
        <v>85.339200000000005</v>
      </c>
      <c r="G7844">
        <v>97.345100000000002</v>
      </c>
      <c r="H7844">
        <v>73.333299999999994</v>
      </c>
      <c r="I7844">
        <v>413</v>
      </c>
      <c r="J7844">
        <v>91.017700000000005</v>
      </c>
      <c r="K7844">
        <v>92.035399999999996</v>
      </c>
      <c r="L7844">
        <v>90</v>
      </c>
      <c r="M7844">
        <v>413</v>
      </c>
      <c r="N7844">
        <v>88.362799999999993</v>
      </c>
      <c r="O7844">
        <v>86.725700000000003</v>
      </c>
      <c r="P7844">
        <v>90</v>
      </c>
      <c r="Q7844">
        <v>413</v>
      </c>
      <c r="R7844">
        <v>91.017700000000005</v>
      </c>
      <c r="S7844">
        <v>92.035399999999996</v>
      </c>
      <c r="T7844">
        <v>90</v>
      </c>
    </row>
    <row r="7845" spans="1:20" x14ac:dyDescent="0.25">
      <c r="A7845">
        <v>414</v>
      </c>
      <c r="B7845">
        <v>89.145300000000006</v>
      </c>
      <c r="C7845">
        <v>98.290599999999998</v>
      </c>
      <c r="D7845">
        <v>80</v>
      </c>
      <c r="E7845">
        <v>414</v>
      </c>
      <c r="F7845">
        <v>85.339200000000005</v>
      </c>
      <c r="G7845">
        <v>97.345100000000002</v>
      </c>
      <c r="H7845">
        <v>73.333299999999994</v>
      </c>
      <c r="I7845">
        <v>414</v>
      </c>
      <c r="J7845">
        <v>91.017700000000005</v>
      </c>
      <c r="K7845">
        <v>92.035399999999996</v>
      </c>
      <c r="L7845">
        <v>90</v>
      </c>
      <c r="M7845">
        <v>414</v>
      </c>
      <c r="N7845">
        <v>88.362799999999993</v>
      </c>
      <c r="O7845">
        <v>86.725700000000003</v>
      </c>
      <c r="P7845">
        <v>90</v>
      </c>
      <c r="Q7845">
        <v>414</v>
      </c>
      <c r="R7845">
        <v>91.017700000000005</v>
      </c>
      <c r="S7845">
        <v>92.035399999999996</v>
      </c>
      <c r="T7845">
        <v>90</v>
      </c>
    </row>
    <row r="7846" spans="1:20" x14ac:dyDescent="0.25">
      <c r="A7846">
        <v>415</v>
      </c>
      <c r="B7846">
        <v>89.145300000000006</v>
      </c>
      <c r="C7846">
        <v>98.290599999999998</v>
      </c>
      <c r="D7846">
        <v>80</v>
      </c>
      <c r="E7846">
        <v>415</v>
      </c>
      <c r="F7846">
        <v>85.339200000000005</v>
      </c>
      <c r="G7846">
        <v>97.345100000000002</v>
      </c>
      <c r="H7846">
        <v>73.333299999999994</v>
      </c>
      <c r="I7846">
        <v>415</v>
      </c>
      <c r="J7846">
        <v>91.017700000000005</v>
      </c>
      <c r="K7846">
        <v>92.035399999999996</v>
      </c>
      <c r="L7846">
        <v>90</v>
      </c>
      <c r="M7846">
        <v>415</v>
      </c>
      <c r="N7846">
        <v>88.362799999999993</v>
      </c>
      <c r="O7846">
        <v>86.725700000000003</v>
      </c>
      <c r="P7846">
        <v>90</v>
      </c>
      <c r="Q7846">
        <v>415</v>
      </c>
      <c r="R7846">
        <v>91.017700000000005</v>
      </c>
      <c r="S7846">
        <v>92.035399999999996</v>
      </c>
      <c r="T7846">
        <v>90</v>
      </c>
    </row>
    <row r="7847" spans="1:20" x14ac:dyDescent="0.25">
      <c r="A7847">
        <v>416</v>
      </c>
      <c r="B7847">
        <v>89.145300000000006</v>
      </c>
      <c r="C7847">
        <v>98.290599999999998</v>
      </c>
      <c r="D7847">
        <v>80</v>
      </c>
      <c r="E7847">
        <v>416</v>
      </c>
      <c r="F7847">
        <v>85.339200000000005</v>
      </c>
      <c r="G7847">
        <v>97.345100000000002</v>
      </c>
      <c r="H7847">
        <v>73.333299999999994</v>
      </c>
      <c r="I7847">
        <v>416</v>
      </c>
      <c r="J7847">
        <v>91.017700000000005</v>
      </c>
      <c r="K7847">
        <v>92.035399999999996</v>
      </c>
      <c r="L7847">
        <v>90</v>
      </c>
      <c r="M7847">
        <v>416</v>
      </c>
      <c r="N7847">
        <v>88.362799999999993</v>
      </c>
      <c r="O7847">
        <v>86.725700000000003</v>
      </c>
      <c r="P7847">
        <v>90</v>
      </c>
      <c r="Q7847">
        <v>416</v>
      </c>
      <c r="R7847">
        <v>91.017700000000005</v>
      </c>
      <c r="S7847">
        <v>92.035399999999996</v>
      </c>
      <c r="T7847">
        <v>90</v>
      </c>
    </row>
    <row r="7848" spans="1:20" x14ac:dyDescent="0.25">
      <c r="A7848">
        <v>417</v>
      </c>
      <c r="B7848">
        <v>89.145300000000006</v>
      </c>
      <c r="C7848">
        <v>98.290599999999998</v>
      </c>
      <c r="D7848">
        <v>80</v>
      </c>
      <c r="E7848">
        <v>417</v>
      </c>
      <c r="F7848">
        <v>85.339200000000005</v>
      </c>
      <c r="G7848">
        <v>97.345100000000002</v>
      </c>
      <c r="H7848">
        <v>73.333299999999994</v>
      </c>
      <c r="I7848">
        <v>417</v>
      </c>
      <c r="J7848">
        <v>91.017700000000005</v>
      </c>
      <c r="K7848">
        <v>92.035399999999996</v>
      </c>
      <c r="L7848">
        <v>90</v>
      </c>
      <c r="M7848">
        <v>417</v>
      </c>
      <c r="N7848">
        <v>88.362799999999993</v>
      </c>
      <c r="O7848">
        <v>86.725700000000003</v>
      </c>
      <c r="P7848">
        <v>90</v>
      </c>
      <c r="Q7848">
        <v>417</v>
      </c>
      <c r="R7848">
        <v>91.017700000000005</v>
      </c>
      <c r="S7848">
        <v>92.035399999999996</v>
      </c>
      <c r="T7848">
        <v>90</v>
      </c>
    </row>
    <row r="7849" spans="1:20" x14ac:dyDescent="0.25">
      <c r="A7849">
        <v>418</v>
      </c>
      <c r="B7849">
        <v>89.145300000000006</v>
      </c>
      <c r="C7849">
        <v>98.290599999999998</v>
      </c>
      <c r="D7849">
        <v>80</v>
      </c>
      <c r="E7849">
        <v>418</v>
      </c>
      <c r="F7849">
        <v>85.339200000000005</v>
      </c>
      <c r="G7849">
        <v>97.345100000000002</v>
      </c>
      <c r="H7849">
        <v>73.333299999999994</v>
      </c>
      <c r="I7849">
        <v>418</v>
      </c>
      <c r="J7849">
        <v>91.017700000000005</v>
      </c>
      <c r="K7849">
        <v>92.035399999999996</v>
      </c>
      <c r="L7849">
        <v>90</v>
      </c>
      <c r="M7849">
        <v>418</v>
      </c>
      <c r="N7849">
        <v>88.362799999999993</v>
      </c>
      <c r="O7849">
        <v>86.725700000000003</v>
      </c>
      <c r="P7849">
        <v>90</v>
      </c>
      <c r="Q7849">
        <v>418</v>
      </c>
      <c r="R7849">
        <v>92.241900000000001</v>
      </c>
      <c r="S7849">
        <v>91.150400000000005</v>
      </c>
      <c r="T7849">
        <v>93.333299999999994</v>
      </c>
    </row>
    <row r="7850" spans="1:20" x14ac:dyDescent="0.25">
      <c r="A7850">
        <v>419</v>
      </c>
      <c r="B7850">
        <v>89.145300000000006</v>
      </c>
      <c r="C7850">
        <v>98.290599999999998</v>
      </c>
      <c r="D7850">
        <v>80</v>
      </c>
      <c r="E7850">
        <v>419</v>
      </c>
      <c r="F7850">
        <v>85.339200000000005</v>
      </c>
      <c r="G7850">
        <v>97.345100000000002</v>
      </c>
      <c r="H7850">
        <v>73.333299999999994</v>
      </c>
      <c r="I7850">
        <v>419</v>
      </c>
      <c r="J7850">
        <v>91.017700000000005</v>
      </c>
      <c r="K7850">
        <v>92.035399999999996</v>
      </c>
      <c r="L7850">
        <v>90</v>
      </c>
      <c r="M7850">
        <v>419</v>
      </c>
      <c r="N7850">
        <v>88.362799999999993</v>
      </c>
      <c r="O7850">
        <v>86.725700000000003</v>
      </c>
      <c r="P7850">
        <v>90</v>
      </c>
      <c r="Q7850">
        <v>419</v>
      </c>
      <c r="R7850">
        <v>92.241900000000001</v>
      </c>
      <c r="S7850">
        <v>91.150400000000005</v>
      </c>
      <c r="T7850">
        <v>93.333299999999994</v>
      </c>
    </row>
    <row r="7851" spans="1:20" x14ac:dyDescent="0.25">
      <c r="A7851">
        <v>420</v>
      </c>
      <c r="B7851">
        <v>89.145300000000006</v>
      </c>
      <c r="C7851">
        <v>98.290599999999998</v>
      </c>
      <c r="D7851">
        <v>80</v>
      </c>
      <c r="E7851">
        <v>420</v>
      </c>
      <c r="F7851">
        <v>85.339200000000005</v>
      </c>
      <c r="G7851">
        <v>97.345100000000002</v>
      </c>
      <c r="H7851">
        <v>73.333299999999994</v>
      </c>
      <c r="I7851">
        <v>420</v>
      </c>
      <c r="J7851">
        <v>91.017700000000005</v>
      </c>
      <c r="K7851">
        <v>92.035399999999996</v>
      </c>
      <c r="L7851">
        <v>90</v>
      </c>
      <c r="M7851">
        <v>420</v>
      </c>
      <c r="N7851">
        <v>88.362799999999993</v>
      </c>
      <c r="O7851">
        <v>86.725700000000003</v>
      </c>
      <c r="P7851">
        <v>90</v>
      </c>
      <c r="Q7851">
        <v>420</v>
      </c>
      <c r="R7851">
        <v>92.241900000000001</v>
      </c>
      <c r="S7851">
        <v>91.150400000000005</v>
      </c>
      <c r="T7851">
        <v>93.333299999999994</v>
      </c>
    </row>
    <row r="7852" spans="1:20" x14ac:dyDescent="0.25">
      <c r="A7852">
        <v>421</v>
      </c>
      <c r="B7852">
        <v>89.529899999999998</v>
      </c>
      <c r="C7852">
        <v>95.726500000000001</v>
      </c>
      <c r="D7852">
        <v>83.333299999999994</v>
      </c>
      <c r="E7852">
        <v>421</v>
      </c>
      <c r="F7852">
        <v>85.339200000000005</v>
      </c>
      <c r="G7852">
        <v>97.345100000000002</v>
      </c>
      <c r="H7852">
        <v>73.333299999999994</v>
      </c>
      <c r="I7852">
        <v>421</v>
      </c>
      <c r="J7852">
        <v>91.017700000000005</v>
      </c>
      <c r="K7852">
        <v>92.035399999999996</v>
      </c>
      <c r="L7852">
        <v>90</v>
      </c>
      <c r="M7852">
        <v>421</v>
      </c>
      <c r="N7852">
        <v>88.362799999999993</v>
      </c>
      <c r="O7852">
        <v>86.725700000000003</v>
      </c>
      <c r="P7852">
        <v>90</v>
      </c>
      <c r="Q7852">
        <v>421</v>
      </c>
      <c r="R7852">
        <v>92.241900000000001</v>
      </c>
      <c r="S7852">
        <v>91.150400000000005</v>
      </c>
      <c r="T7852">
        <v>93.333299999999994</v>
      </c>
    </row>
    <row r="7853" spans="1:20" x14ac:dyDescent="0.25">
      <c r="A7853">
        <v>422</v>
      </c>
      <c r="B7853">
        <v>89.145300000000006</v>
      </c>
      <c r="C7853">
        <v>98.290599999999998</v>
      </c>
      <c r="D7853">
        <v>80</v>
      </c>
      <c r="E7853">
        <v>422</v>
      </c>
      <c r="F7853">
        <v>86.563400000000001</v>
      </c>
      <c r="G7853">
        <v>96.4602</v>
      </c>
      <c r="H7853">
        <v>76.666700000000006</v>
      </c>
      <c r="I7853">
        <v>422</v>
      </c>
      <c r="J7853">
        <v>91.017700000000005</v>
      </c>
      <c r="K7853">
        <v>92.035399999999996</v>
      </c>
      <c r="L7853">
        <v>90</v>
      </c>
      <c r="M7853">
        <v>422</v>
      </c>
      <c r="N7853">
        <v>88.362799999999993</v>
      </c>
      <c r="O7853">
        <v>86.725700000000003</v>
      </c>
      <c r="P7853">
        <v>90</v>
      </c>
      <c r="Q7853">
        <v>422</v>
      </c>
      <c r="R7853">
        <v>92.241900000000001</v>
      </c>
      <c r="S7853">
        <v>91.150400000000005</v>
      </c>
      <c r="T7853">
        <v>93.333299999999994</v>
      </c>
    </row>
    <row r="7854" spans="1:20" x14ac:dyDescent="0.25">
      <c r="A7854">
        <v>423</v>
      </c>
      <c r="B7854">
        <v>89.145300000000006</v>
      </c>
      <c r="C7854">
        <v>98.290599999999998</v>
      </c>
      <c r="D7854">
        <v>80</v>
      </c>
      <c r="E7854">
        <v>423</v>
      </c>
      <c r="F7854">
        <v>86.563400000000001</v>
      </c>
      <c r="G7854">
        <v>96.4602</v>
      </c>
      <c r="H7854">
        <v>76.666700000000006</v>
      </c>
      <c r="I7854">
        <v>423</v>
      </c>
      <c r="J7854">
        <v>91.017700000000005</v>
      </c>
      <c r="K7854">
        <v>92.035399999999996</v>
      </c>
      <c r="L7854">
        <v>90</v>
      </c>
      <c r="M7854">
        <v>423</v>
      </c>
      <c r="N7854">
        <v>88.362799999999993</v>
      </c>
      <c r="O7854">
        <v>86.725700000000003</v>
      </c>
      <c r="P7854">
        <v>90</v>
      </c>
      <c r="Q7854">
        <v>423</v>
      </c>
      <c r="R7854">
        <v>92.241900000000001</v>
      </c>
      <c r="S7854">
        <v>91.150400000000005</v>
      </c>
      <c r="T7854">
        <v>93.333299999999994</v>
      </c>
    </row>
    <row r="7855" spans="1:20" x14ac:dyDescent="0.25">
      <c r="A7855">
        <v>424</v>
      </c>
      <c r="B7855">
        <v>89.145300000000006</v>
      </c>
      <c r="C7855">
        <v>98.290599999999998</v>
      </c>
      <c r="D7855">
        <v>80</v>
      </c>
      <c r="E7855">
        <v>424</v>
      </c>
      <c r="F7855">
        <v>86.563400000000001</v>
      </c>
      <c r="G7855">
        <v>96.4602</v>
      </c>
      <c r="H7855">
        <v>76.666700000000006</v>
      </c>
      <c r="I7855">
        <v>424</v>
      </c>
      <c r="J7855">
        <v>91.017700000000005</v>
      </c>
      <c r="K7855">
        <v>92.035399999999996</v>
      </c>
      <c r="L7855">
        <v>90</v>
      </c>
      <c r="M7855">
        <v>424</v>
      </c>
      <c r="N7855">
        <v>88.362799999999993</v>
      </c>
      <c r="O7855">
        <v>86.725700000000003</v>
      </c>
      <c r="P7855">
        <v>90</v>
      </c>
      <c r="Q7855">
        <v>424</v>
      </c>
      <c r="R7855">
        <v>92.241900000000001</v>
      </c>
      <c r="S7855">
        <v>91.150400000000005</v>
      </c>
      <c r="T7855">
        <v>93.333299999999994</v>
      </c>
    </row>
    <row r="7856" spans="1:20" x14ac:dyDescent="0.25">
      <c r="A7856">
        <v>425</v>
      </c>
      <c r="B7856">
        <v>89.145300000000006</v>
      </c>
      <c r="C7856">
        <v>98.290599999999998</v>
      </c>
      <c r="D7856">
        <v>80</v>
      </c>
      <c r="E7856">
        <v>425</v>
      </c>
      <c r="F7856">
        <v>86.563400000000001</v>
      </c>
      <c r="G7856">
        <v>96.4602</v>
      </c>
      <c r="H7856">
        <v>76.666700000000006</v>
      </c>
      <c r="I7856">
        <v>425</v>
      </c>
      <c r="J7856">
        <v>91.017700000000005</v>
      </c>
      <c r="K7856">
        <v>92.035399999999996</v>
      </c>
      <c r="L7856">
        <v>90</v>
      </c>
      <c r="M7856">
        <v>425</v>
      </c>
      <c r="N7856">
        <v>88.362799999999993</v>
      </c>
      <c r="O7856">
        <v>86.725700000000003</v>
      </c>
      <c r="P7856">
        <v>90</v>
      </c>
      <c r="Q7856">
        <v>425</v>
      </c>
      <c r="R7856">
        <v>92.241900000000001</v>
      </c>
      <c r="S7856">
        <v>91.150400000000005</v>
      </c>
      <c r="T7856">
        <v>93.333299999999994</v>
      </c>
    </row>
    <row r="7857" spans="1:20" x14ac:dyDescent="0.25">
      <c r="A7857">
        <v>426</v>
      </c>
      <c r="B7857">
        <v>89.145300000000006</v>
      </c>
      <c r="C7857">
        <v>98.290599999999998</v>
      </c>
      <c r="D7857">
        <v>80</v>
      </c>
      <c r="E7857">
        <v>426</v>
      </c>
      <c r="F7857">
        <v>86.563400000000001</v>
      </c>
      <c r="G7857">
        <v>96.4602</v>
      </c>
      <c r="H7857">
        <v>76.666700000000006</v>
      </c>
      <c r="I7857">
        <v>426</v>
      </c>
      <c r="J7857">
        <v>91.017700000000005</v>
      </c>
      <c r="K7857">
        <v>92.035399999999996</v>
      </c>
      <c r="L7857">
        <v>90</v>
      </c>
      <c r="M7857">
        <v>426</v>
      </c>
      <c r="N7857">
        <v>88.362799999999993</v>
      </c>
      <c r="O7857">
        <v>86.725700000000003</v>
      </c>
      <c r="P7857">
        <v>90</v>
      </c>
      <c r="Q7857">
        <v>426</v>
      </c>
      <c r="R7857">
        <v>92.241900000000001</v>
      </c>
      <c r="S7857">
        <v>91.150400000000005</v>
      </c>
      <c r="T7857">
        <v>93.333299999999994</v>
      </c>
    </row>
    <row r="7858" spans="1:20" x14ac:dyDescent="0.25">
      <c r="A7858">
        <v>427</v>
      </c>
      <c r="B7858">
        <v>89.145300000000006</v>
      </c>
      <c r="C7858">
        <v>98.290599999999998</v>
      </c>
      <c r="D7858">
        <v>80</v>
      </c>
      <c r="E7858">
        <v>427</v>
      </c>
      <c r="F7858">
        <v>86.563400000000001</v>
      </c>
      <c r="G7858">
        <v>96.4602</v>
      </c>
      <c r="H7858">
        <v>76.666700000000006</v>
      </c>
      <c r="I7858">
        <v>427</v>
      </c>
      <c r="J7858">
        <v>91.017700000000005</v>
      </c>
      <c r="K7858">
        <v>92.035399999999996</v>
      </c>
      <c r="L7858">
        <v>90</v>
      </c>
      <c r="M7858">
        <v>427</v>
      </c>
      <c r="N7858">
        <v>88.362799999999993</v>
      </c>
      <c r="O7858">
        <v>86.725700000000003</v>
      </c>
      <c r="P7858">
        <v>90</v>
      </c>
      <c r="Q7858">
        <v>427</v>
      </c>
      <c r="R7858">
        <v>92.241900000000001</v>
      </c>
      <c r="S7858">
        <v>91.150400000000005</v>
      </c>
      <c r="T7858">
        <v>93.333299999999994</v>
      </c>
    </row>
    <row r="7859" spans="1:20" x14ac:dyDescent="0.25">
      <c r="A7859">
        <v>428</v>
      </c>
      <c r="B7859">
        <v>89.145300000000006</v>
      </c>
      <c r="C7859">
        <v>98.290599999999998</v>
      </c>
      <c r="D7859">
        <v>80</v>
      </c>
      <c r="E7859">
        <v>428</v>
      </c>
      <c r="F7859">
        <v>86.563400000000001</v>
      </c>
      <c r="G7859">
        <v>96.4602</v>
      </c>
      <c r="H7859">
        <v>76.666700000000006</v>
      </c>
      <c r="I7859">
        <v>428</v>
      </c>
      <c r="J7859">
        <v>91.017700000000005</v>
      </c>
      <c r="K7859">
        <v>92.035399999999996</v>
      </c>
      <c r="L7859">
        <v>90</v>
      </c>
      <c r="M7859">
        <v>428</v>
      </c>
      <c r="N7859">
        <v>88.362799999999993</v>
      </c>
      <c r="O7859">
        <v>86.725700000000003</v>
      </c>
      <c r="P7859">
        <v>90</v>
      </c>
      <c r="Q7859">
        <v>428</v>
      </c>
      <c r="R7859">
        <v>92.241900000000001</v>
      </c>
      <c r="S7859">
        <v>91.150400000000005</v>
      </c>
      <c r="T7859">
        <v>93.333299999999994</v>
      </c>
    </row>
    <row r="7860" spans="1:20" x14ac:dyDescent="0.25">
      <c r="A7860">
        <v>429</v>
      </c>
      <c r="B7860">
        <v>89.145300000000006</v>
      </c>
      <c r="C7860">
        <v>98.290599999999998</v>
      </c>
      <c r="D7860">
        <v>80</v>
      </c>
      <c r="E7860">
        <v>429</v>
      </c>
      <c r="F7860">
        <v>86.563400000000001</v>
      </c>
      <c r="G7860">
        <v>96.4602</v>
      </c>
      <c r="H7860">
        <v>76.666700000000006</v>
      </c>
      <c r="I7860">
        <v>429</v>
      </c>
      <c r="J7860">
        <v>91.017700000000005</v>
      </c>
      <c r="K7860">
        <v>92.035399999999996</v>
      </c>
      <c r="L7860">
        <v>90</v>
      </c>
      <c r="M7860">
        <v>429</v>
      </c>
      <c r="N7860">
        <v>88.362799999999993</v>
      </c>
      <c r="O7860">
        <v>86.725700000000003</v>
      </c>
      <c r="P7860">
        <v>90</v>
      </c>
      <c r="Q7860">
        <v>429</v>
      </c>
      <c r="R7860">
        <v>92.241900000000001</v>
      </c>
      <c r="S7860">
        <v>91.150400000000005</v>
      </c>
      <c r="T7860">
        <v>93.333299999999994</v>
      </c>
    </row>
    <row r="7861" spans="1:20" x14ac:dyDescent="0.25">
      <c r="A7861">
        <v>430</v>
      </c>
      <c r="B7861">
        <v>89.145300000000006</v>
      </c>
      <c r="C7861">
        <v>98.290599999999998</v>
      </c>
      <c r="D7861">
        <v>80</v>
      </c>
      <c r="E7861">
        <v>430</v>
      </c>
      <c r="F7861">
        <v>86.563400000000001</v>
      </c>
      <c r="G7861">
        <v>96.4602</v>
      </c>
      <c r="H7861">
        <v>76.666700000000006</v>
      </c>
      <c r="I7861">
        <v>430</v>
      </c>
      <c r="J7861">
        <v>91.017700000000005</v>
      </c>
      <c r="K7861">
        <v>92.035399999999996</v>
      </c>
      <c r="L7861">
        <v>90</v>
      </c>
      <c r="M7861">
        <v>430</v>
      </c>
      <c r="N7861">
        <v>88.362799999999993</v>
      </c>
      <c r="O7861">
        <v>86.725700000000003</v>
      </c>
      <c r="P7861">
        <v>90</v>
      </c>
      <c r="Q7861">
        <v>430</v>
      </c>
      <c r="R7861">
        <v>92.241900000000001</v>
      </c>
      <c r="S7861">
        <v>91.150400000000005</v>
      </c>
      <c r="T7861">
        <v>93.333299999999994</v>
      </c>
    </row>
    <row r="7862" spans="1:20" x14ac:dyDescent="0.25">
      <c r="A7862">
        <v>431</v>
      </c>
      <c r="B7862">
        <v>89.145300000000006</v>
      </c>
      <c r="C7862">
        <v>98.290599999999998</v>
      </c>
      <c r="D7862">
        <v>80</v>
      </c>
      <c r="E7862">
        <v>431</v>
      </c>
      <c r="F7862">
        <v>86.563400000000001</v>
      </c>
      <c r="G7862">
        <v>96.4602</v>
      </c>
      <c r="H7862">
        <v>76.666700000000006</v>
      </c>
      <c r="I7862">
        <v>431</v>
      </c>
      <c r="J7862">
        <v>91.017700000000005</v>
      </c>
      <c r="K7862">
        <v>92.035399999999996</v>
      </c>
      <c r="L7862">
        <v>90</v>
      </c>
      <c r="M7862">
        <v>431</v>
      </c>
      <c r="N7862">
        <v>80.295000000000002</v>
      </c>
      <c r="O7862">
        <v>67.256600000000006</v>
      </c>
      <c r="P7862">
        <v>93.333299999999994</v>
      </c>
      <c r="Q7862">
        <v>431</v>
      </c>
      <c r="R7862">
        <v>92.241900000000001</v>
      </c>
      <c r="S7862">
        <v>91.150400000000005</v>
      </c>
      <c r="T7862">
        <v>93.333299999999994</v>
      </c>
    </row>
    <row r="7863" spans="1:20" x14ac:dyDescent="0.25">
      <c r="A7863">
        <v>432</v>
      </c>
      <c r="B7863">
        <v>89.145300000000006</v>
      </c>
      <c r="C7863">
        <v>98.290599999999998</v>
      </c>
      <c r="D7863">
        <v>80</v>
      </c>
      <c r="E7863">
        <v>432</v>
      </c>
      <c r="F7863">
        <v>86.563400000000001</v>
      </c>
      <c r="G7863">
        <v>96.4602</v>
      </c>
      <c r="H7863">
        <v>76.666700000000006</v>
      </c>
      <c r="I7863">
        <v>432</v>
      </c>
      <c r="J7863">
        <v>91.017700000000005</v>
      </c>
      <c r="K7863">
        <v>92.035399999999996</v>
      </c>
      <c r="L7863">
        <v>90</v>
      </c>
      <c r="M7863">
        <v>432</v>
      </c>
      <c r="N7863">
        <v>80.295000000000002</v>
      </c>
      <c r="O7863">
        <v>67.256600000000006</v>
      </c>
      <c r="P7863">
        <v>93.333299999999994</v>
      </c>
      <c r="Q7863">
        <v>432</v>
      </c>
      <c r="R7863">
        <v>92.241900000000001</v>
      </c>
      <c r="S7863">
        <v>91.150400000000005</v>
      </c>
      <c r="T7863">
        <v>93.333299999999994</v>
      </c>
    </row>
    <row r="7864" spans="1:20" x14ac:dyDescent="0.25">
      <c r="A7864">
        <v>433</v>
      </c>
      <c r="B7864">
        <v>89.145300000000006</v>
      </c>
      <c r="C7864">
        <v>98.290599999999998</v>
      </c>
      <c r="D7864">
        <v>80</v>
      </c>
      <c r="E7864">
        <v>433</v>
      </c>
      <c r="F7864">
        <v>86.563400000000001</v>
      </c>
      <c r="G7864">
        <v>96.4602</v>
      </c>
      <c r="H7864">
        <v>76.666700000000006</v>
      </c>
      <c r="I7864">
        <v>433</v>
      </c>
      <c r="J7864">
        <v>91.017700000000005</v>
      </c>
      <c r="K7864">
        <v>92.035399999999996</v>
      </c>
      <c r="L7864">
        <v>90</v>
      </c>
      <c r="M7864">
        <v>433</v>
      </c>
      <c r="N7864">
        <v>80.295000000000002</v>
      </c>
      <c r="O7864">
        <v>67.256600000000006</v>
      </c>
      <c r="P7864">
        <v>93.333299999999994</v>
      </c>
      <c r="Q7864">
        <v>433</v>
      </c>
      <c r="R7864">
        <v>92.241900000000001</v>
      </c>
      <c r="S7864">
        <v>91.150400000000005</v>
      </c>
      <c r="T7864">
        <v>93.333299999999994</v>
      </c>
    </row>
    <row r="7865" spans="1:20" x14ac:dyDescent="0.25">
      <c r="A7865">
        <v>434</v>
      </c>
      <c r="B7865">
        <v>89.145300000000006</v>
      </c>
      <c r="C7865">
        <v>98.290599999999998</v>
      </c>
      <c r="D7865">
        <v>80</v>
      </c>
      <c r="E7865">
        <v>434</v>
      </c>
      <c r="F7865">
        <v>86.563400000000001</v>
      </c>
      <c r="G7865">
        <v>96.4602</v>
      </c>
      <c r="H7865">
        <v>76.666700000000006</v>
      </c>
      <c r="I7865">
        <v>434</v>
      </c>
      <c r="J7865">
        <v>91.017700000000005</v>
      </c>
      <c r="K7865">
        <v>92.035399999999996</v>
      </c>
      <c r="L7865">
        <v>90</v>
      </c>
      <c r="M7865">
        <v>434</v>
      </c>
      <c r="N7865">
        <v>80.295000000000002</v>
      </c>
      <c r="O7865">
        <v>67.256600000000006</v>
      </c>
      <c r="P7865">
        <v>93.333299999999994</v>
      </c>
      <c r="Q7865">
        <v>434</v>
      </c>
      <c r="R7865">
        <v>92.241900000000001</v>
      </c>
      <c r="S7865">
        <v>91.150400000000005</v>
      </c>
      <c r="T7865">
        <v>93.333299999999994</v>
      </c>
    </row>
    <row r="7866" spans="1:20" x14ac:dyDescent="0.25">
      <c r="A7866">
        <v>435</v>
      </c>
      <c r="B7866">
        <v>89.145300000000006</v>
      </c>
      <c r="C7866">
        <v>98.290599999999998</v>
      </c>
      <c r="D7866">
        <v>80</v>
      </c>
      <c r="E7866">
        <v>435</v>
      </c>
      <c r="F7866">
        <v>86.563400000000001</v>
      </c>
      <c r="G7866">
        <v>96.4602</v>
      </c>
      <c r="H7866">
        <v>76.666700000000006</v>
      </c>
      <c r="I7866">
        <v>435</v>
      </c>
      <c r="J7866">
        <v>91.017700000000005</v>
      </c>
      <c r="K7866">
        <v>92.035399999999996</v>
      </c>
      <c r="L7866">
        <v>90</v>
      </c>
      <c r="M7866">
        <v>435</v>
      </c>
      <c r="N7866">
        <v>80.295000000000002</v>
      </c>
      <c r="O7866">
        <v>67.256600000000006</v>
      </c>
      <c r="P7866">
        <v>93.333299999999994</v>
      </c>
      <c r="Q7866">
        <v>435</v>
      </c>
      <c r="R7866">
        <v>92.241900000000001</v>
      </c>
      <c r="S7866">
        <v>91.150400000000005</v>
      </c>
      <c r="T7866">
        <v>93.333299999999994</v>
      </c>
    </row>
    <row r="7867" spans="1:20" x14ac:dyDescent="0.25">
      <c r="A7867">
        <v>436</v>
      </c>
      <c r="B7867">
        <v>89.145300000000006</v>
      </c>
      <c r="C7867">
        <v>98.290599999999998</v>
      </c>
      <c r="D7867">
        <v>80</v>
      </c>
      <c r="E7867">
        <v>436</v>
      </c>
      <c r="F7867">
        <v>86.563400000000001</v>
      </c>
      <c r="G7867">
        <v>96.4602</v>
      </c>
      <c r="H7867">
        <v>76.666700000000006</v>
      </c>
      <c r="I7867">
        <v>436</v>
      </c>
      <c r="J7867">
        <v>91.017700000000005</v>
      </c>
      <c r="K7867">
        <v>92.035399999999996</v>
      </c>
      <c r="L7867">
        <v>90</v>
      </c>
      <c r="M7867">
        <v>436</v>
      </c>
      <c r="N7867">
        <v>80.295000000000002</v>
      </c>
      <c r="O7867">
        <v>67.256600000000006</v>
      </c>
      <c r="P7867">
        <v>93.333299999999994</v>
      </c>
      <c r="Q7867">
        <v>436</v>
      </c>
      <c r="R7867">
        <v>92.241900000000001</v>
      </c>
      <c r="S7867">
        <v>91.150400000000005</v>
      </c>
      <c r="T7867">
        <v>93.333299999999994</v>
      </c>
    </row>
    <row r="7868" spans="1:20" x14ac:dyDescent="0.25">
      <c r="A7868">
        <v>437</v>
      </c>
      <c r="B7868">
        <v>89.145300000000006</v>
      </c>
      <c r="C7868">
        <v>98.290599999999998</v>
      </c>
      <c r="D7868">
        <v>80</v>
      </c>
      <c r="E7868">
        <v>437</v>
      </c>
      <c r="F7868">
        <v>86.563400000000001</v>
      </c>
      <c r="G7868">
        <v>96.4602</v>
      </c>
      <c r="H7868">
        <v>76.666700000000006</v>
      </c>
      <c r="I7868">
        <v>437</v>
      </c>
      <c r="J7868">
        <v>90.471999999999994</v>
      </c>
      <c r="K7868">
        <v>87.610600000000005</v>
      </c>
      <c r="L7868">
        <v>93.333299999999994</v>
      </c>
      <c r="M7868">
        <v>437</v>
      </c>
      <c r="N7868">
        <v>80.295000000000002</v>
      </c>
      <c r="O7868">
        <v>67.256600000000006</v>
      </c>
      <c r="P7868">
        <v>93.333299999999994</v>
      </c>
      <c r="Q7868">
        <v>437</v>
      </c>
      <c r="R7868">
        <v>92.241900000000001</v>
      </c>
      <c r="S7868">
        <v>91.150400000000005</v>
      </c>
      <c r="T7868">
        <v>93.333299999999994</v>
      </c>
    </row>
    <row r="7869" spans="1:20" x14ac:dyDescent="0.25">
      <c r="A7869">
        <v>438</v>
      </c>
      <c r="B7869">
        <v>89.145300000000006</v>
      </c>
      <c r="C7869">
        <v>98.290599999999998</v>
      </c>
      <c r="D7869">
        <v>80</v>
      </c>
      <c r="E7869">
        <v>438</v>
      </c>
      <c r="F7869">
        <v>86.563400000000001</v>
      </c>
      <c r="G7869">
        <v>96.4602</v>
      </c>
      <c r="H7869">
        <v>76.666700000000006</v>
      </c>
      <c r="I7869">
        <v>438</v>
      </c>
      <c r="J7869">
        <v>90.471999999999994</v>
      </c>
      <c r="K7869">
        <v>87.610600000000005</v>
      </c>
      <c r="L7869">
        <v>93.333299999999994</v>
      </c>
      <c r="M7869">
        <v>438</v>
      </c>
      <c r="N7869">
        <v>80.295000000000002</v>
      </c>
      <c r="O7869">
        <v>67.256600000000006</v>
      </c>
      <c r="P7869">
        <v>93.333299999999994</v>
      </c>
      <c r="Q7869">
        <v>438</v>
      </c>
      <c r="R7869">
        <v>92.241900000000001</v>
      </c>
      <c r="S7869">
        <v>91.150400000000005</v>
      </c>
      <c r="T7869">
        <v>93.333299999999994</v>
      </c>
    </row>
    <row r="7870" spans="1:20" x14ac:dyDescent="0.25">
      <c r="A7870">
        <v>439</v>
      </c>
      <c r="B7870">
        <v>89.145300000000006</v>
      </c>
      <c r="C7870">
        <v>98.290599999999998</v>
      </c>
      <c r="D7870">
        <v>80</v>
      </c>
      <c r="E7870">
        <v>439</v>
      </c>
      <c r="F7870">
        <v>86.563400000000001</v>
      </c>
      <c r="G7870">
        <v>96.4602</v>
      </c>
      <c r="H7870">
        <v>76.666700000000006</v>
      </c>
      <c r="I7870">
        <v>439</v>
      </c>
      <c r="J7870">
        <v>91.017700000000005</v>
      </c>
      <c r="K7870">
        <v>92.035399999999996</v>
      </c>
      <c r="L7870">
        <v>90</v>
      </c>
      <c r="M7870">
        <v>439</v>
      </c>
      <c r="N7870">
        <v>80.295000000000002</v>
      </c>
      <c r="O7870">
        <v>67.256600000000006</v>
      </c>
      <c r="P7870">
        <v>93.333299999999994</v>
      </c>
      <c r="Q7870">
        <v>439</v>
      </c>
      <c r="R7870">
        <v>92.241900000000001</v>
      </c>
      <c r="S7870">
        <v>91.150400000000005</v>
      </c>
      <c r="T7870">
        <v>93.333299999999994</v>
      </c>
    </row>
    <row r="7871" spans="1:20" x14ac:dyDescent="0.25">
      <c r="A7871">
        <v>440</v>
      </c>
      <c r="B7871">
        <v>89.145300000000006</v>
      </c>
      <c r="C7871">
        <v>98.290599999999998</v>
      </c>
      <c r="D7871">
        <v>80</v>
      </c>
      <c r="E7871">
        <v>440</v>
      </c>
      <c r="F7871">
        <v>86.563400000000001</v>
      </c>
      <c r="G7871">
        <v>96.4602</v>
      </c>
      <c r="H7871">
        <v>76.666700000000006</v>
      </c>
      <c r="I7871">
        <v>440</v>
      </c>
      <c r="J7871">
        <v>91.017700000000005</v>
      </c>
      <c r="K7871">
        <v>92.035399999999996</v>
      </c>
      <c r="L7871">
        <v>90</v>
      </c>
      <c r="M7871">
        <v>440</v>
      </c>
      <c r="N7871">
        <v>80.295000000000002</v>
      </c>
      <c r="O7871">
        <v>67.256600000000006</v>
      </c>
      <c r="P7871">
        <v>93.333299999999994</v>
      </c>
      <c r="Q7871">
        <v>440</v>
      </c>
      <c r="R7871">
        <v>92.241900000000001</v>
      </c>
      <c r="S7871">
        <v>91.150400000000005</v>
      </c>
      <c r="T7871">
        <v>93.333299999999994</v>
      </c>
    </row>
    <row r="7872" spans="1:20" x14ac:dyDescent="0.25">
      <c r="A7872">
        <v>441</v>
      </c>
      <c r="B7872">
        <v>89.145300000000006</v>
      </c>
      <c r="C7872">
        <v>98.290599999999998</v>
      </c>
      <c r="D7872">
        <v>80</v>
      </c>
      <c r="E7872">
        <v>441</v>
      </c>
      <c r="F7872">
        <v>86.563400000000001</v>
      </c>
      <c r="G7872">
        <v>96.4602</v>
      </c>
      <c r="H7872">
        <v>76.666700000000006</v>
      </c>
      <c r="I7872">
        <v>441</v>
      </c>
      <c r="J7872">
        <v>91.017700000000005</v>
      </c>
      <c r="K7872">
        <v>92.035399999999996</v>
      </c>
      <c r="L7872">
        <v>90</v>
      </c>
      <c r="M7872">
        <v>441</v>
      </c>
      <c r="N7872">
        <v>80.295000000000002</v>
      </c>
      <c r="O7872">
        <v>67.256600000000006</v>
      </c>
      <c r="P7872">
        <v>93.333299999999994</v>
      </c>
      <c r="Q7872">
        <v>441</v>
      </c>
      <c r="R7872">
        <v>92.241900000000001</v>
      </c>
      <c r="S7872">
        <v>91.150400000000005</v>
      </c>
      <c r="T7872">
        <v>93.333299999999994</v>
      </c>
    </row>
    <row r="7873" spans="1:20" x14ac:dyDescent="0.25">
      <c r="A7873">
        <v>442</v>
      </c>
      <c r="B7873">
        <v>89.145300000000006</v>
      </c>
      <c r="C7873">
        <v>98.290599999999998</v>
      </c>
      <c r="D7873">
        <v>80</v>
      </c>
      <c r="E7873">
        <v>442</v>
      </c>
      <c r="F7873">
        <v>86.563400000000001</v>
      </c>
      <c r="G7873">
        <v>96.4602</v>
      </c>
      <c r="H7873">
        <v>76.666700000000006</v>
      </c>
      <c r="I7873">
        <v>442</v>
      </c>
      <c r="J7873">
        <v>91.017700000000005</v>
      </c>
      <c r="K7873">
        <v>92.035399999999996</v>
      </c>
      <c r="L7873">
        <v>90</v>
      </c>
      <c r="M7873">
        <v>442</v>
      </c>
      <c r="N7873">
        <v>80.295000000000002</v>
      </c>
      <c r="O7873">
        <v>67.256600000000006</v>
      </c>
      <c r="P7873">
        <v>93.333299999999994</v>
      </c>
      <c r="Q7873">
        <v>442</v>
      </c>
      <c r="R7873">
        <v>92.241900000000001</v>
      </c>
      <c r="S7873">
        <v>91.150400000000005</v>
      </c>
      <c r="T7873">
        <v>93.333299999999994</v>
      </c>
    </row>
    <row r="7874" spans="1:20" x14ac:dyDescent="0.25">
      <c r="A7874">
        <v>443</v>
      </c>
      <c r="B7874">
        <v>89.145300000000006</v>
      </c>
      <c r="C7874">
        <v>98.290599999999998</v>
      </c>
      <c r="D7874">
        <v>80</v>
      </c>
      <c r="E7874">
        <v>443</v>
      </c>
      <c r="F7874">
        <v>86.563400000000001</v>
      </c>
      <c r="G7874">
        <v>96.4602</v>
      </c>
      <c r="H7874">
        <v>76.666700000000006</v>
      </c>
      <c r="I7874">
        <v>443</v>
      </c>
      <c r="J7874">
        <v>91.017700000000005</v>
      </c>
      <c r="K7874">
        <v>92.035399999999996</v>
      </c>
      <c r="L7874">
        <v>90</v>
      </c>
      <c r="M7874">
        <v>443</v>
      </c>
      <c r="N7874">
        <v>80.295000000000002</v>
      </c>
      <c r="O7874">
        <v>67.256600000000006</v>
      </c>
      <c r="P7874">
        <v>93.333299999999994</v>
      </c>
      <c r="Q7874">
        <v>443</v>
      </c>
      <c r="R7874">
        <v>92.241900000000001</v>
      </c>
      <c r="S7874">
        <v>91.150400000000005</v>
      </c>
      <c r="T7874">
        <v>93.333299999999994</v>
      </c>
    </row>
    <row r="7875" spans="1:20" x14ac:dyDescent="0.25">
      <c r="A7875">
        <v>444</v>
      </c>
      <c r="B7875">
        <v>89.145300000000006</v>
      </c>
      <c r="C7875">
        <v>98.290599999999998</v>
      </c>
      <c r="D7875">
        <v>80</v>
      </c>
      <c r="E7875">
        <v>444</v>
      </c>
      <c r="F7875">
        <v>86.563400000000001</v>
      </c>
      <c r="G7875">
        <v>96.4602</v>
      </c>
      <c r="H7875">
        <v>76.666700000000006</v>
      </c>
      <c r="I7875">
        <v>444</v>
      </c>
      <c r="J7875">
        <v>91.017700000000005</v>
      </c>
      <c r="K7875">
        <v>92.035399999999996</v>
      </c>
      <c r="L7875">
        <v>90</v>
      </c>
      <c r="M7875">
        <v>444</v>
      </c>
      <c r="N7875">
        <v>82.610600000000005</v>
      </c>
      <c r="O7875">
        <v>75.221199999999996</v>
      </c>
      <c r="P7875">
        <v>90</v>
      </c>
      <c r="Q7875">
        <v>444</v>
      </c>
      <c r="R7875">
        <v>92.241900000000001</v>
      </c>
      <c r="S7875">
        <v>91.150400000000005</v>
      </c>
      <c r="T7875">
        <v>93.333299999999994</v>
      </c>
    </row>
    <row r="7876" spans="1:20" x14ac:dyDescent="0.25">
      <c r="A7876">
        <v>445</v>
      </c>
      <c r="B7876">
        <v>89.145300000000006</v>
      </c>
      <c r="C7876">
        <v>98.290599999999998</v>
      </c>
      <c r="D7876">
        <v>80</v>
      </c>
      <c r="E7876">
        <v>445</v>
      </c>
      <c r="F7876">
        <v>86.563400000000001</v>
      </c>
      <c r="G7876">
        <v>96.4602</v>
      </c>
      <c r="H7876">
        <v>76.666700000000006</v>
      </c>
      <c r="I7876">
        <v>445</v>
      </c>
      <c r="J7876">
        <v>91.017700000000005</v>
      </c>
      <c r="K7876">
        <v>92.035399999999996</v>
      </c>
      <c r="L7876">
        <v>90</v>
      </c>
      <c r="M7876">
        <v>445</v>
      </c>
      <c r="N7876">
        <v>82.610600000000005</v>
      </c>
      <c r="O7876">
        <v>75.221199999999996</v>
      </c>
      <c r="P7876">
        <v>90</v>
      </c>
      <c r="Q7876">
        <v>445</v>
      </c>
      <c r="R7876">
        <v>92.241900000000001</v>
      </c>
      <c r="S7876">
        <v>91.150400000000005</v>
      </c>
      <c r="T7876">
        <v>93.333299999999994</v>
      </c>
    </row>
    <row r="7877" spans="1:20" x14ac:dyDescent="0.25">
      <c r="A7877">
        <v>446</v>
      </c>
      <c r="B7877">
        <v>89.145300000000006</v>
      </c>
      <c r="C7877">
        <v>98.290599999999998</v>
      </c>
      <c r="D7877">
        <v>80</v>
      </c>
      <c r="E7877">
        <v>446</v>
      </c>
      <c r="F7877">
        <v>86.563400000000001</v>
      </c>
      <c r="G7877">
        <v>96.4602</v>
      </c>
      <c r="H7877">
        <v>76.666700000000006</v>
      </c>
      <c r="I7877">
        <v>446</v>
      </c>
      <c r="J7877">
        <v>91.017700000000005</v>
      </c>
      <c r="K7877">
        <v>92.035399999999996</v>
      </c>
      <c r="L7877">
        <v>90</v>
      </c>
      <c r="M7877">
        <v>446</v>
      </c>
      <c r="N7877">
        <v>83.053100000000001</v>
      </c>
      <c r="O7877">
        <v>76.106200000000001</v>
      </c>
      <c r="P7877">
        <v>90</v>
      </c>
      <c r="Q7877">
        <v>446</v>
      </c>
      <c r="R7877">
        <v>92.241900000000001</v>
      </c>
      <c r="S7877">
        <v>91.150400000000005</v>
      </c>
      <c r="T7877">
        <v>93.333299999999994</v>
      </c>
    </row>
    <row r="7878" spans="1:20" x14ac:dyDescent="0.25">
      <c r="A7878">
        <v>447</v>
      </c>
      <c r="B7878">
        <v>89.145300000000006</v>
      </c>
      <c r="C7878">
        <v>98.290599999999998</v>
      </c>
      <c r="D7878">
        <v>80</v>
      </c>
      <c r="E7878">
        <v>447</v>
      </c>
      <c r="F7878">
        <v>86.563400000000001</v>
      </c>
      <c r="G7878">
        <v>96.4602</v>
      </c>
      <c r="H7878">
        <v>76.666700000000006</v>
      </c>
      <c r="I7878">
        <v>447</v>
      </c>
      <c r="J7878">
        <v>91.017700000000005</v>
      </c>
      <c r="K7878">
        <v>92.035399999999996</v>
      </c>
      <c r="L7878">
        <v>90</v>
      </c>
      <c r="M7878">
        <v>447</v>
      </c>
      <c r="N7878">
        <v>83.053100000000001</v>
      </c>
      <c r="O7878">
        <v>76.106200000000001</v>
      </c>
      <c r="P7878">
        <v>90</v>
      </c>
      <c r="Q7878">
        <v>447</v>
      </c>
      <c r="R7878">
        <v>92.241900000000001</v>
      </c>
      <c r="S7878">
        <v>91.150400000000005</v>
      </c>
      <c r="T7878">
        <v>93.333299999999994</v>
      </c>
    </row>
    <row r="7879" spans="1:20" x14ac:dyDescent="0.25">
      <c r="A7879">
        <v>448</v>
      </c>
      <c r="B7879">
        <v>89.145300000000006</v>
      </c>
      <c r="C7879">
        <v>98.290599999999998</v>
      </c>
      <c r="D7879">
        <v>80</v>
      </c>
      <c r="E7879">
        <v>448</v>
      </c>
      <c r="F7879">
        <v>86.563400000000001</v>
      </c>
      <c r="G7879">
        <v>96.4602</v>
      </c>
      <c r="H7879">
        <v>76.666700000000006</v>
      </c>
      <c r="I7879">
        <v>448</v>
      </c>
      <c r="J7879">
        <v>91.017700000000005</v>
      </c>
      <c r="K7879">
        <v>92.035399999999996</v>
      </c>
      <c r="L7879">
        <v>90</v>
      </c>
      <c r="M7879">
        <v>448</v>
      </c>
      <c r="N7879">
        <v>82.610600000000005</v>
      </c>
      <c r="O7879">
        <v>75.221199999999996</v>
      </c>
      <c r="P7879">
        <v>90</v>
      </c>
      <c r="Q7879">
        <v>448</v>
      </c>
      <c r="R7879">
        <v>92.241900000000001</v>
      </c>
      <c r="S7879">
        <v>91.150400000000005</v>
      </c>
      <c r="T7879">
        <v>93.333299999999994</v>
      </c>
    </row>
    <row r="7880" spans="1:20" x14ac:dyDescent="0.25">
      <c r="A7880">
        <v>449</v>
      </c>
      <c r="B7880">
        <v>89.145300000000006</v>
      </c>
      <c r="C7880">
        <v>98.290599999999998</v>
      </c>
      <c r="D7880">
        <v>80</v>
      </c>
      <c r="E7880">
        <v>449</v>
      </c>
      <c r="F7880">
        <v>86.563400000000001</v>
      </c>
      <c r="G7880">
        <v>96.4602</v>
      </c>
      <c r="H7880">
        <v>76.666700000000006</v>
      </c>
      <c r="I7880">
        <v>449</v>
      </c>
      <c r="J7880">
        <v>91.017700000000005</v>
      </c>
      <c r="K7880">
        <v>92.035399999999996</v>
      </c>
      <c r="L7880">
        <v>90</v>
      </c>
      <c r="M7880">
        <v>449</v>
      </c>
      <c r="N7880">
        <v>82.610600000000005</v>
      </c>
      <c r="O7880">
        <v>75.221199999999996</v>
      </c>
      <c r="P7880">
        <v>90</v>
      </c>
      <c r="Q7880">
        <v>449</v>
      </c>
      <c r="R7880">
        <v>92.241900000000001</v>
      </c>
      <c r="S7880">
        <v>91.150400000000005</v>
      </c>
      <c r="T7880">
        <v>93.333299999999994</v>
      </c>
    </row>
    <row r="7881" spans="1:20" x14ac:dyDescent="0.25">
      <c r="A7881">
        <v>450</v>
      </c>
      <c r="B7881">
        <v>89.145300000000006</v>
      </c>
      <c r="C7881">
        <v>98.290599999999998</v>
      </c>
      <c r="D7881">
        <v>80</v>
      </c>
      <c r="E7881">
        <v>450</v>
      </c>
      <c r="F7881">
        <v>86.563400000000001</v>
      </c>
      <c r="G7881">
        <v>96.4602</v>
      </c>
      <c r="H7881">
        <v>76.666700000000006</v>
      </c>
      <c r="I7881">
        <v>450</v>
      </c>
      <c r="J7881">
        <v>91.017700000000005</v>
      </c>
      <c r="K7881">
        <v>92.035399999999996</v>
      </c>
      <c r="L7881">
        <v>90</v>
      </c>
      <c r="M7881">
        <v>450</v>
      </c>
      <c r="N7881">
        <v>82.610600000000005</v>
      </c>
      <c r="O7881">
        <v>75.221199999999996</v>
      </c>
      <c r="P7881">
        <v>90</v>
      </c>
      <c r="Q7881">
        <v>450</v>
      </c>
      <c r="R7881">
        <v>92.241900000000001</v>
      </c>
      <c r="S7881">
        <v>91.150400000000005</v>
      </c>
      <c r="T7881">
        <v>93.333299999999994</v>
      </c>
    </row>
    <row r="7882" spans="1:20" x14ac:dyDescent="0.25">
      <c r="A7882">
        <v>451</v>
      </c>
      <c r="B7882">
        <v>89.145300000000006</v>
      </c>
      <c r="C7882">
        <v>98.290599999999998</v>
      </c>
      <c r="D7882">
        <v>80</v>
      </c>
      <c r="E7882">
        <v>451</v>
      </c>
      <c r="F7882">
        <v>86.563400000000001</v>
      </c>
      <c r="G7882">
        <v>96.4602</v>
      </c>
      <c r="H7882">
        <v>76.666700000000006</v>
      </c>
      <c r="I7882">
        <v>451</v>
      </c>
      <c r="J7882">
        <v>91.017700000000005</v>
      </c>
      <c r="K7882">
        <v>92.035399999999996</v>
      </c>
      <c r="L7882">
        <v>90</v>
      </c>
      <c r="M7882">
        <v>451</v>
      </c>
      <c r="N7882">
        <v>83.053100000000001</v>
      </c>
      <c r="O7882">
        <v>76.106200000000001</v>
      </c>
      <c r="P7882">
        <v>90</v>
      </c>
      <c r="Q7882">
        <v>451</v>
      </c>
      <c r="R7882">
        <v>93.230099999999993</v>
      </c>
      <c r="S7882">
        <v>96.4602</v>
      </c>
      <c r="T7882">
        <v>90</v>
      </c>
    </row>
    <row r="7883" spans="1:20" x14ac:dyDescent="0.25">
      <c r="A7883">
        <v>452</v>
      </c>
      <c r="B7883">
        <v>89.145300000000006</v>
      </c>
      <c r="C7883">
        <v>98.290599999999998</v>
      </c>
      <c r="D7883">
        <v>80</v>
      </c>
      <c r="E7883">
        <v>452</v>
      </c>
      <c r="F7883">
        <v>86.563400000000001</v>
      </c>
      <c r="G7883">
        <v>96.4602</v>
      </c>
      <c r="H7883">
        <v>76.666700000000006</v>
      </c>
      <c r="I7883">
        <v>452</v>
      </c>
      <c r="J7883">
        <v>91.017700000000005</v>
      </c>
      <c r="K7883">
        <v>92.035399999999996</v>
      </c>
      <c r="L7883">
        <v>90</v>
      </c>
      <c r="M7883">
        <v>452</v>
      </c>
      <c r="N7883">
        <v>82.610600000000005</v>
      </c>
      <c r="O7883">
        <v>75.221199999999996</v>
      </c>
      <c r="P7883">
        <v>90</v>
      </c>
      <c r="Q7883">
        <v>452</v>
      </c>
      <c r="R7883">
        <v>93.230099999999993</v>
      </c>
      <c r="S7883">
        <v>96.4602</v>
      </c>
      <c r="T7883">
        <v>90</v>
      </c>
    </row>
    <row r="7884" spans="1:20" x14ac:dyDescent="0.25">
      <c r="A7884">
        <v>453</v>
      </c>
      <c r="B7884">
        <v>89.145300000000006</v>
      </c>
      <c r="C7884">
        <v>98.290599999999998</v>
      </c>
      <c r="D7884">
        <v>80</v>
      </c>
      <c r="E7884">
        <v>453</v>
      </c>
      <c r="F7884">
        <v>86.563400000000001</v>
      </c>
      <c r="G7884">
        <v>96.4602</v>
      </c>
      <c r="H7884">
        <v>76.666700000000006</v>
      </c>
      <c r="I7884">
        <v>453</v>
      </c>
      <c r="J7884">
        <v>91.017700000000005</v>
      </c>
      <c r="K7884">
        <v>92.035399999999996</v>
      </c>
      <c r="L7884">
        <v>90</v>
      </c>
      <c r="M7884">
        <v>453</v>
      </c>
      <c r="N7884">
        <v>83.053100000000001</v>
      </c>
      <c r="O7884">
        <v>76.106200000000001</v>
      </c>
      <c r="P7884">
        <v>90</v>
      </c>
      <c r="Q7884">
        <v>453</v>
      </c>
      <c r="R7884">
        <v>93.230099999999993</v>
      </c>
      <c r="S7884">
        <v>96.4602</v>
      </c>
      <c r="T7884">
        <v>90</v>
      </c>
    </row>
    <row r="7885" spans="1:20" x14ac:dyDescent="0.25">
      <c r="A7885">
        <v>454</v>
      </c>
      <c r="B7885">
        <v>89.145300000000006</v>
      </c>
      <c r="C7885">
        <v>98.290599999999998</v>
      </c>
      <c r="D7885">
        <v>80</v>
      </c>
      <c r="E7885">
        <v>454</v>
      </c>
      <c r="F7885">
        <v>86.563400000000001</v>
      </c>
      <c r="G7885">
        <v>96.4602</v>
      </c>
      <c r="H7885">
        <v>76.666700000000006</v>
      </c>
      <c r="I7885">
        <v>454</v>
      </c>
      <c r="J7885">
        <v>91.017700000000005</v>
      </c>
      <c r="K7885">
        <v>92.035399999999996</v>
      </c>
      <c r="L7885">
        <v>90</v>
      </c>
      <c r="M7885">
        <v>454</v>
      </c>
      <c r="N7885">
        <v>83.053100000000001</v>
      </c>
      <c r="O7885">
        <v>76.106200000000001</v>
      </c>
      <c r="P7885">
        <v>90</v>
      </c>
      <c r="Q7885">
        <v>454</v>
      </c>
      <c r="R7885">
        <v>93.230099999999993</v>
      </c>
      <c r="S7885">
        <v>96.4602</v>
      </c>
      <c r="T7885">
        <v>90</v>
      </c>
    </row>
    <row r="7886" spans="1:20" x14ac:dyDescent="0.25">
      <c r="A7886">
        <v>455</v>
      </c>
      <c r="B7886">
        <v>89.145300000000006</v>
      </c>
      <c r="C7886">
        <v>98.290599999999998</v>
      </c>
      <c r="D7886">
        <v>80</v>
      </c>
      <c r="E7886">
        <v>455</v>
      </c>
      <c r="F7886">
        <v>86.563400000000001</v>
      </c>
      <c r="G7886">
        <v>96.4602</v>
      </c>
      <c r="H7886">
        <v>76.666700000000006</v>
      </c>
      <c r="I7886">
        <v>455</v>
      </c>
      <c r="J7886">
        <v>91.017700000000005</v>
      </c>
      <c r="K7886">
        <v>92.035399999999996</v>
      </c>
      <c r="L7886">
        <v>90</v>
      </c>
      <c r="M7886">
        <v>455</v>
      </c>
      <c r="N7886">
        <v>87.138599999999997</v>
      </c>
      <c r="O7886">
        <v>87.610600000000005</v>
      </c>
      <c r="P7886">
        <v>86.666700000000006</v>
      </c>
      <c r="Q7886">
        <v>455</v>
      </c>
      <c r="R7886">
        <v>93.230099999999993</v>
      </c>
      <c r="S7886">
        <v>96.4602</v>
      </c>
      <c r="T7886">
        <v>90</v>
      </c>
    </row>
    <row r="7887" spans="1:20" x14ac:dyDescent="0.25">
      <c r="A7887">
        <v>456</v>
      </c>
      <c r="B7887">
        <v>89.145300000000006</v>
      </c>
      <c r="C7887">
        <v>98.290599999999998</v>
      </c>
      <c r="D7887">
        <v>80</v>
      </c>
      <c r="E7887">
        <v>456</v>
      </c>
      <c r="F7887">
        <v>86.563400000000001</v>
      </c>
      <c r="G7887">
        <v>96.4602</v>
      </c>
      <c r="H7887">
        <v>76.666700000000006</v>
      </c>
      <c r="I7887">
        <v>456</v>
      </c>
      <c r="J7887">
        <v>91.017700000000005</v>
      </c>
      <c r="K7887">
        <v>92.035399999999996</v>
      </c>
      <c r="L7887">
        <v>90</v>
      </c>
      <c r="M7887">
        <v>456</v>
      </c>
      <c r="N7887">
        <v>87.138599999999997</v>
      </c>
      <c r="O7887">
        <v>87.610600000000005</v>
      </c>
      <c r="P7887">
        <v>86.666700000000006</v>
      </c>
      <c r="Q7887">
        <v>456</v>
      </c>
      <c r="R7887">
        <v>93.230099999999993</v>
      </c>
      <c r="S7887">
        <v>96.4602</v>
      </c>
      <c r="T7887">
        <v>90</v>
      </c>
    </row>
    <row r="7888" spans="1:20" x14ac:dyDescent="0.25">
      <c r="A7888">
        <v>457</v>
      </c>
      <c r="B7888">
        <v>89.145300000000006</v>
      </c>
      <c r="C7888">
        <v>98.290599999999998</v>
      </c>
      <c r="D7888">
        <v>80</v>
      </c>
      <c r="E7888">
        <v>457</v>
      </c>
      <c r="F7888">
        <v>86.563400000000001</v>
      </c>
      <c r="G7888">
        <v>96.4602</v>
      </c>
      <c r="H7888">
        <v>76.666700000000006</v>
      </c>
      <c r="I7888">
        <v>457</v>
      </c>
      <c r="J7888">
        <v>91.017700000000005</v>
      </c>
      <c r="K7888">
        <v>92.035399999999996</v>
      </c>
      <c r="L7888">
        <v>90</v>
      </c>
      <c r="M7888">
        <v>457</v>
      </c>
      <c r="N7888">
        <v>83.495599999999996</v>
      </c>
      <c r="O7888">
        <v>76.991100000000003</v>
      </c>
      <c r="P7888">
        <v>90</v>
      </c>
      <c r="Q7888">
        <v>457</v>
      </c>
      <c r="R7888">
        <v>93.230099999999993</v>
      </c>
      <c r="S7888">
        <v>96.4602</v>
      </c>
      <c r="T7888">
        <v>90</v>
      </c>
    </row>
    <row r="7889" spans="1:20" x14ac:dyDescent="0.25">
      <c r="A7889">
        <v>458</v>
      </c>
      <c r="B7889">
        <v>89.145300000000006</v>
      </c>
      <c r="C7889">
        <v>98.290599999999998</v>
      </c>
      <c r="D7889">
        <v>80</v>
      </c>
      <c r="E7889">
        <v>458</v>
      </c>
      <c r="F7889">
        <v>86.563400000000001</v>
      </c>
      <c r="G7889">
        <v>96.4602</v>
      </c>
      <c r="H7889">
        <v>76.666700000000006</v>
      </c>
      <c r="I7889">
        <v>458</v>
      </c>
      <c r="J7889">
        <v>90.914500000000004</v>
      </c>
      <c r="K7889">
        <v>88.495599999999996</v>
      </c>
      <c r="L7889">
        <v>93.333299999999994</v>
      </c>
      <c r="M7889">
        <v>458</v>
      </c>
      <c r="N7889">
        <v>83.495599999999996</v>
      </c>
      <c r="O7889">
        <v>76.991100000000003</v>
      </c>
      <c r="P7889">
        <v>90</v>
      </c>
      <c r="Q7889">
        <v>458</v>
      </c>
      <c r="R7889">
        <v>93.230099999999993</v>
      </c>
      <c r="S7889">
        <v>96.4602</v>
      </c>
      <c r="T7889">
        <v>90</v>
      </c>
    </row>
    <row r="7890" spans="1:20" x14ac:dyDescent="0.25">
      <c r="A7890">
        <v>459</v>
      </c>
      <c r="B7890">
        <v>89.145300000000006</v>
      </c>
      <c r="C7890">
        <v>98.290599999999998</v>
      </c>
      <c r="D7890">
        <v>80</v>
      </c>
      <c r="E7890">
        <v>459</v>
      </c>
      <c r="F7890">
        <v>86.563400000000001</v>
      </c>
      <c r="G7890">
        <v>96.4602</v>
      </c>
      <c r="H7890">
        <v>76.666700000000006</v>
      </c>
      <c r="I7890">
        <v>459</v>
      </c>
      <c r="J7890">
        <v>90.914500000000004</v>
      </c>
      <c r="K7890">
        <v>88.495599999999996</v>
      </c>
      <c r="L7890">
        <v>93.333299999999994</v>
      </c>
      <c r="M7890">
        <v>459</v>
      </c>
      <c r="N7890">
        <v>83.495599999999996</v>
      </c>
      <c r="O7890">
        <v>76.991100000000003</v>
      </c>
      <c r="P7890">
        <v>90</v>
      </c>
      <c r="Q7890">
        <v>459</v>
      </c>
      <c r="R7890">
        <v>93.230099999999993</v>
      </c>
      <c r="S7890">
        <v>96.4602</v>
      </c>
      <c r="T7890">
        <v>90</v>
      </c>
    </row>
    <row r="7891" spans="1:20" x14ac:dyDescent="0.25">
      <c r="A7891">
        <v>460</v>
      </c>
      <c r="B7891">
        <v>89.145300000000006</v>
      </c>
      <c r="C7891">
        <v>98.290599999999998</v>
      </c>
      <c r="D7891">
        <v>80</v>
      </c>
      <c r="E7891">
        <v>460</v>
      </c>
      <c r="F7891">
        <v>86.563400000000001</v>
      </c>
      <c r="G7891">
        <v>96.4602</v>
      </c>
      <c r="H7891">
        <v>76.666700000000006</v>
      </c>
      <c r="I7891">
        <v>460</v>
      </c>
      <c r="J7891">
        <v>90.914500000000004</v>
      </c>
      <c r="K7891">
        <v>88.495599999999996</v>
      </c>
      <c r="L7891">
        <v>93.333299999999994</v>
      </c>
      <c r="M7891">
        <v>460</v>
      </c>
      <c r="N7891">
        <v>83.495599999999996</v>
      </c>
      <c r="O7891">
        <v>76.991100000000003</v>
      </c>
      <c r="P7891">
        <v>90</v>
      </c>
      <c r="Q7891">
        <v>460</v>
      </c>
      <c r="R7891">
        <v>93.230099999999993</v>
      </c>
      <c r="S7891">
        <v>96.4602</v>
      </c>
      <c r="T7891">
        <v>90</v>
      </c>
    </row>
    <row r="7892" spans="1:20" x14ac:dyDescent="0.25">
      <c r="A7892">
        <v>461</v>
      </c>
      <c r="B7892">
        <v>89.145300000000006</v>
      </c>
      <c r="C7892">
        <v>98.290599999999998</v>
      </c>
      <c r="D7892">
        <v>80</v>
      </c>
      <c r="E7892">
        <v>461</v>
      </c>
      <c r="F7892">
        <v>86.563400000000001</v>
      </c>
      <c r="G7892">
        <v>96.4602</v>
      </c>
      <c r="H7892">
        <v>76.666700000000006</v>
      </c>
      <c r="I7892">
        <v>461</v>
      </c>
      <c r="J7892">
        <v>90.914500000000004</v>
      </c>
      <c r="K7892">
        <v>88.495599999999996</v>
      </c>
      <c r="L7892">
        <v>93.333299999999994</v>
      </c>
      <c r="M7892">
        <v>461</v>
      </c>
      <c r="N7892">
        <v>86.253699999999995</v>
      </c>
      <c r="O7892">
        <v>85.840699999999998</v>
      </c>
      <c r="P7892">
        <v>86.666700000000006</v>
      </c>
      <c r="Q7892">
        <v>461</v>
      </c>
      <c r="R7892">
        <v>93.230099999999993</v>
      </c>
      <c r="S7892">
        <v>96.4602</v>
      </c>
      <c r="T7892">
        <v>90</v>
      </c>
    </row>
    <row r="7893" spans="1:20" x14ac:dyDescent="0.25">
      <c r="A7893">
        <v>462</v>
      </c>
      <c r="B7893">
        <v>89.145300000000006</v>
      </c>
      <c r="C7893">
        <v>98.290599999999998</v>
      </c>
      <c r="D7893">
        <v>80</v>
      </c>
      <c r="E7893">
        <v>462</v>
      </c>
      <c r="F7893">
        <v>86.563400000000001</v>
      </c>
      <c r="G7893">
        <v>96.4602</v>
      </c>
      <c r="H7893">
        <v>76.666700000000006</v>
      </c>
      <c r="I7893">
        <v>462</v>
      </c>
      <c r="J7893">
        <v>90.914500000000004</v>
      </c>
      <c r="K7893">
        <v>88.495599999999996</v>
      </c>
      <c r="L7893">
        <v>93.333299999999994</v>
      </c>
      <c r="M7893">
        <v>462</v>
      </c>
      <c r="N7893">
        <v>86.253699999999995</v>
      </c>
      <c r="O7893">
        <v>85.840699999999998</v>
      </c>
      <c r="P7893">
        <v>86.666700000000006</v>
      </c>
      <c r="Q7893">
        <v>462</v>
      </c>
      <c r="R7893">
        <v>93.230099999999993</v>
      </c>
      <c r="S7893">
        <v>96.4602</v>
      </c>
      <c r="T7893">
        <v>90</v>
      </c>
    </row>
    <row r="7894" spans="1:20" x14ac:dyDescent="0.25">
      <c r="A7894">
        <v>463</v>
      </c>
      <c r="B7894">
        <v>89.145300000000006</v>
      </c>
      <c r="C7894">
        <v>98.290599999999998</v>
      </c>
      <c r="D7894">
        <v>80</v>
      </c>
      <c r="E7894">
        <v>463</v>
      </c>
      <c r="F7894">
        <v>86.563400000000001</v>
      </c>
      <c r="G7894">
        <v>96.4602</v>
      </c>
      <c r="H7894">
        <v>76.666700000000006</v>
      </c>
      <c r="I7894">
        <v>463</v>
      </c>
      <c r="J7894">
        <v>90.914500000000004</v>
      </c>
      <c r="K7894">
        <v>88.495599999999996</v>
      </c>
      <c r="L7894">
        <v>93.333299999999994</v>
      </c>
      <c r="M7894">
        <v>463</v>
      </c>
      <c r="N7894">
        <v>86.253699999999995</v>
      </c>
      <c r="O7894">
        <v>85.840699999999998</v>
      </c>
      <c r="P7894">
        <v>86.666700000000006</v>
      </c>
      <c r="Q7894">
        <v>463</v>
      </c>
      <c r="R7894">
        <v>93.230099999999993</v>
      </c>
      <c r="S7894">
        <v>96.4602</v>
      </c>
      <c r="T7894">
        <v>90</v>
      </c>
    </row>
    <row r="7895" spans="1:20" x14ac:dyDescent="0.25">
      <c r="A7895">
        <v>464</v>
      </c>
      <c r="B7895">
        <v>89.145300000000006</v>
      </c>
      <c r="C7895">
        <v>98.290599999999998</v>
      </c>
      <c r="D7895">
        <v>80</v>
      </c>
      <c r="E7895">
        <v>464</v>
      </c>
      <c r="F7895">
        <v>86.563400000000001</v>
      </c>
      <c r="G7895">
        <v>96.4602</v>
      </c>
      <c r="H7895">
        <v>76.666700000000006</v>
      </c>
      <c r="I7895">
        <v>464</v>
      </c>
      <c r="J7895">
        <v>90.914500000000004</v>
      </c>
      <c r="K7895">
        <v>88.495599999999996</v>
      </c>
      <c r="L7895">
        <v>93.333299999999994</v>
      </c>
      <c r="M7895">
        <v>464</v>
      </c>
      <c r="N7895">
        <v>86.253699999999995</v>
      </c>
      <c r="O7895">
        <v>85.840699999999998</v>
      </c>
      <c r="P7895">
        <v>86.666700000000006</v>
      </c>
      <c r="Q7895">
        <v>464</v>
      </c>
      <c r="R7895">
        <v>93.230099999999993</v>
      </c>
      <c r="S7895">
        <v>96.4602</v>
      </c>
      <c r="T7895">
        <v>90</v>
      </c>
    </row>
    <row r="7896" spans="1:20" x14ac:dyDescent="0.25">
      <c r="A7896">
        <v>465</v>
      </c>
      <c r="B7896">
        <v>89.145300000000006</v>
      </c>
      <c r="C7896">
        <v>98.290599999999998</v>
      </c>
      <c r="D7896">
        <v>80</v>
      </c>
      <c r="E7896">
        <v>465</v>
      </c>
      <c r="F7896">
        <v>86.563400000000001</v>
      </c>
      <c r="G7896">
        <v>96.4602</v>
      </c>
      <c r="H7896">
        <v>76.666700000000006</v>
      </c>
      <c r="I7896">
        <v>465</v>
      </c>
      <c r="J7896">
        <v>90.914500000000004</v>
      </c>
      <c r="K7896">
        <v>88.495599999999996</v>
      </c>
      <c r="L7896">
        <v>93.333299999999994</v>
      </c>
      <c r="M7896">
        <v>465</v>
      </c>
      <c r="N7896">
        <v>87.138599999999997</v>
      </c>
      <c r="O7896">
        <v>87.610600000000005</v>
      </c>
      <c r="P7896">
        <v>86.666700000000006</v>
      </c>
      <c r="Q7896">
        <v>465</v>
      </c>
      <c r="R7896">
        <v>93.230099999999993</v>
      </c>
      <c r="S7896">
        <v>96.4602</v>
      </c>
      <c r="T7896">
        <v>90</v>
      </c>
    </row>
    <row r="7897" spans="1:20" x14ac:dyDescent="0.25">
      <c r="A7897">
        <v>466</v>
      </c>
      <c r="B7897">
        <v>89.145300000000006</v>
      </c>
      <c r="C7897">
        <v>98.290599999999998</v>
      </c>
      <c r="D7897">
        <v>80</v>
      </c>
      <c r="E7897">
        <v>466</v>
      </c>
      <c r="F7897">
        <v>86.563400000000001</v>
      </c>
      <c r="G7897">
        <v>96.4602</v>
      </c>
      <c r="H7897">
        <v>76.666700000000006</v>
      </c>
      <c r="I7897">
        <v>466</v>
      </c>
      <c r="J7897">
        <v>90.914500000000004</v>
      </c>
      <c r="K7897">
        <v>88.495599999999996</v>
      </c>
      <c r="L7897">
        <v>93.333299999999994</v>
      </c>
      <c r="M7897">
        <v>466</v>
      </c>
      <c r="N7897">
        <v>87.138599999999997</v>
      </c>
      <c r="O7897">
        <v>87.610600000000005</v>
      </c>
      <c r="P7897">
        <v>86.666700000000006</v>
      </c>
      <c r="Q7897">
        <v>466</v>
      </c>
      <c r="R7897">
        <v>93.230099999999993</v>
      </c>
      <c r="S7897">
        <v>96.4602</v>
      </c>
      <c r="T7897">
        <v>90</v>
      </c>
    </row>
    <row r="7898" spans="1:20" x14ac:dyDescent="0.25">
      <c r="A7898">
        <v>467</v>
      </c>
      <c r="B7898">
        <v>89.145300000000006</v>
      </c>
      <c r="C7898">
        <v>98.290599999999998</v>
      </c>
      <c r="D7898">
        <v>80</v>
      </c>
      <c r="E7898">
        <v>467</v>
      </c>
      <c r="F7898">
        <v>86.563400000000001</v>
      </c>
      <c r="G7898">
        <v>96.4602</v>
      </c>
      <c r="H7898">
        <v>76.666700000000006</v>
      </c>
      <c r="I7898">
        <v>467</v>
      </c>
      <c r="J7898">
        <v>90.914500000000004</v>
      </c>
      <c r="K7898">
        <v>88.495599999999996</v>
      </c>
      <c r="L7898">
        <v>93.333299999999994</v>
      </c>
      <c r="M7898">
        <v>467</v>
      </c>
      <c r="N7898">
        <v>87.138599999999997</v>
      </c>
      <c r="O7898">
        <v>87.610600000000005</v>
      </c>
      <c r="P7898">
        <v>86.666700000000006</v>
      </c>
      <c r="Q7898">
        <v>467</v>
      </c>
      <c r="R7898">
        <v>93.230099999999993</v>
      </c>
      <c r="S7898">
        <v>96.4602</v>
      </c>
      <c r="T7898">
        <v>90</v>
      </c>
    </row>
    <row r="7899" spans="1:20" x14ac:dyDescent="0.25">
      <c r="A7899">
        <v>468</v>
      </c>
      <c r="B7899">
        <v>89.145300000000006</v>
      </c>
      <c r="C7899">
        <v>98.290599999999998</v>
      </c>
      <c r="D7899">
        <v>80</v>
      </c>
      <c r="E7899">
        <v>468</v>
      </c>
      <c r="F7899">
        <v>86.563400000000001</v>
      </c>
      <c r="G7899">
        <v>96.4602</v>
      </c>
      <c r="H7899">
        <v>76.666700000000006</v>
      </c>
      <c r="I7899">
        <v>468</v>
      </c>
      <c r="J7899">
        <v>90.914500000000004</v>
      </c>
      <c r="K7899">
        <v>88.495599999999996</v>
      </c>
      <c r="L7899">
        <v>93.333299999999994</v>
      </c>
      <c r="M7899">
        <v>468</v>
      </c>
      <c r="N7899">
        <v>87.138599999999997</v>
      </c>
      <c r="O7899">
        <v>87.610600000000005</v>
      </c>
      <c r="P7899">
        <v>86.666700000000006</v>
      </c>
      <c r="Q7899">
        <v>468</v>
      </c>
      <c r="R7899">
        <v>93.230099999999993</v>
      </c>
      <c r="S7899">
        <v>96.4602</v>
      </c>
      <c r="T7899">
        <v>90</v>
      </c>
    </row>
    <row r="7900" spans="1:20" x14ac:dyDescent="0.25">
      <c r="A7900">
        <v>469</v>
      </c>
      <c r="B7900">
        <v>89.145300000000006</v>
      </c>
      <c r="C7900">
        <v>98.290599999999998</v>
      </c>
      <c r="D7900">
        <v>80</v>
      </c>
      <c r="E7900">
        <v>469</v>
      </c>
      <c r="F7900">
        <v>86.563400000000001</v>
      </c>
      <c r="G7900">
        <v>96.4602</v>
      </c>
      <c r="H7900">
        <v>76.666700000000006</v>
      </c>
      <c r="I7900">
        <v>469</v>
      </c>
      <c r="J7900">
        <v>90.914500000000004</v>
      </c>
      <c r="K7900">
        <v>88.495599999999996</v>
      </c>
      <c r="L7900">
        <v>93.333299999999994</v>
      </c>
      <c r="M7900">
        <v>469</v>
      </c>
      <c r="N7900">
        <v>87.138599999999997</v>
      </c>
      <c r="O7900">
        <v>87.610600000000005</v>
      </c>
      <c r="P7900">
        <v>86.666700000000006</v>
      </c>
      <c r="Q7900">
        <v>469</v>
      </c>
      <c r="R7900">
        <v>93.230099999999993</v>
      </c>
      <c r="S7900">
        <v>96.4602</v>
      </c>
      <c r="T7900">
        <v>90</v>
      </c>
    </row>
    <row r="7901" spans="1:20" x14ac:dyDescent="0.25">
      <c r="A7901">
        <v>470</v>
      </c>
      <c r="B7901">
        <v>89.145300000000006</v>
      </c>
      <c r="C7901">
        <v>98.290599999999998</v>
      </c>
      <c r="D7901">
        <v>80</v>
      </c>
      <c r="E7901">
        <v>470</v>
      </c>
      <c r="F7901">
        <v>86.563400000000001</v>
      </c>
      <c r="G7901">
        <v>96.4602</v>
      </c>
      <c r="H7901">
        <v>76.666700000000006</v>
      </c>
      <c r="I7901">
        <v>470</v>
      </c>
      <c r="J7901">
        <v>90.914500000000004</v>
      </c>
      <c r="K7901">
        <v>88.495599999999996</v>
      </c>
      <c r="L7901">
        <v>93.333299999999994</v>
      </c>
      <c r="M7901">
        <v>470</v>
      </c>
      <c r="N7901">
        <v>87.138599999999997</v>
      </c>
      <c r="O7901">
        <v>87.610600000000005</v>
      </c>
      <c r="P7901">
        <v>86.666700000000006</v>
      </c>
      <c r="Q7901">
        <v>470</v>
      </c>
      <c r="R7901">
        <v>93.230099999999993</v>
      </c>
      <c r="S7901">
        <v>96.4602</v>
      </c>
      <c r="T7901">
        <v>90</v>
      </c>
    </row>
    <row r="7902" spans="1:20" x14ac:dyDescent="0.25">
      <c r="A7902">
        <v>471</v>
      </c>
      <c r="B7902">
        <v>89.145300000000006</v>
      </c>
      <c r="C7902">
        <v>98.290599999999998</v>
      </c>
      <c r="D7902">
        <v>80</v>
      </c>
      <c r="E7902">
        <v>471</v>
      </c>
      <c r="F7902">
        <v>88.672600000000003</v>
      </c>
      <c r="G7902">
        <v>97.345100000000002</v>
      </c>
      <c r="H7902">
        <v>80</v>
      </c>
      <c r="I7902">
        <v>471</v>
      </c>
      <c r="J7902">
        <v>90.914500000000004</v>
      </c>
      <c r="K7902">
        <v>88.495599999999996</v>
      </c>
      <c r="L7902">
        <v>93.333299999999994</v>
      </c>
      <c r="M7902">
        <v>471</v>
      </c>
      <c r="N7902">
        <v>87.138599999999997</v>
      </c>
      <c r="O7902">
        <v>87.610600000000005</v>
      </c>
      <c r="P7902">
        <v>86.666700000000006</v>
      </c>
      <c r="Q7902">
        <v>471</v>
      </c>
      <c r="R7902">
        <v>93.230099999999993</v>
      </c>
      <c r="S7902">
        <v>96.4602</v>
      </c>
      <c r="T7902">
        <v>90</v>
      </c>
    </row>
    <row r="7903" spans="1:20" x14ac:dyDescent="0.25">
      <c r="A7903">
        <v>472</v>
      </c>
      <c r="B7903">
        <v>89.145300000000006</v>
      </c>
      <c r="C7903">
        <v>98.290599999999998</v>
      </c>
      <c r="D7903">
        <v>80</v>
      </c>
      <c r="E7903">
        <v>472</v>
      </c>
      <c r="F7903">
        <v>88.672600000000003</v>
      </c>
      <c r="G7903">
        <v>97.345100000000002</v>
      </c>
      <c r="H7903">
        <v>80</v>
      </c>
      <c r="I7903">
        <v>472</v>
      </c>
      <c r="J7903">
        <v>90.914500000000004</v>
      </c>
      <c r="K7903">
        <v>88.495599999999996</v>
      </c>
      <c r="L7903">
        <v>93.333299999999994</v>
      </c>
      <c r="M7903">
        <v>472</v>
      </c>
      <c r="N7903">
        <v>87.138599999999997</v>
      </c>
      <c r="O7903">
        <v>87.610600000000005</v>
      </c>
      <c r="P7903">
        <v>86.666700000000006</v>
      </c>
      <c r="Q7903">
        <v>472</v>
      </c>
      <c r="R7903">
        <v>93.230099999999993</v>
      </c>
      <c r="S7903">
        <v>96.4602</v>
      </c>
      <c r="T7903">
        <v>90</v>
      </c>
    </row>
    <row r="7904" spans="1:20" x14ac:dyDescent="0.25">
      <c r="A7904">
        <v>473</v>
      </c>
      <c r="B7904">
        <v>89.145300000000006</v>
      </c>
      <c r="C7904">
        <v>98.290599999999998</v>
      </c>
      <c r="D7904">
        <v>80</v>
      </c>
      <c r="E7904">
        <v>473</v>
      </c>
      <c r="F7904">
        <v>88.672600000000003</v>
      </c>
      <c r="G7904">
        <v>97.345100000000002</v>
      </c>
      <c r="H7904">
        <v>80</v>
      </c>
      <c r="I7904">
        <v>473</v>
      </c>
      <c r="J7904">
        <v>91.902600000000007</v>
      </c>
      <c r="K7904">
        <v>93.805300000000003</v>
      </c>
      <c r="L7904">
        <v>90</v>
      </c>
      <c r="M7904">
        <v>473</v>
      </c>
      <c r="N7904">
        <v>87.138599999999997</v>
      </c>
      <c r="O7904">
        <v>87.610600000000005</v>
      </c>
      <c r="P7904">
        <v>86.666700000000006</v>
      </c>
      <c r="Q7904">
        <v>473</v>
      </c>
      <c r="R7904">
        <v>93.230099999999993</v>
      </c>
      <c r="S7904">
        <v>96.4602</v>
      </c>
      <c r="T7904">
        <v>90</v>
      </c>
    </row>
    <row r="7905" spans="1:20" x14ac:dyDescent="0.25">
      <c r="A7905">
        <v>474</v>
      </c>
      <c r="B7905">
        <v>89.145300000000006</v>
      </c>
      <c r="C7905">
        <v>98.290599999999998</v>
      </c>
      <c r="D7905">
        <v>80</v>
      </c>
      <c r="E7905">
        <v>474</v>
      </c>
      <c r="F7905">
        <v>88.672600000000003</v>
      </c>
      <c r="G7905">
        <v>97.345100000000002</v>
      </c>
      <c r="H7905">
        <v>80</v>
      </c>
      <c r="I7905">
        <v>474</v>
      </c>
      <c r="J7905">
        <v>91.902600000000007</v>
      </c>
      <c r="K7905">
        <v>93.805300000000003</v>
      </c>
      <c r="L7905">
        <v>90</v>
      </c>
      <c r="M7905">
        <v>474</v>
      </c>
      <c r="N7905">
        <v>87.138599999999997</v>
      </c>
      <c r="O7905">
        <v>87.610600000000005</v>
      </c>
      <c r="P7905">
        <v>86.666700000000006</v>
      </c>
      <c r="Q7905">
        <v>474</v>
      </c>
      <c r="R7905">
        <v>93.230099999999993</v>
      </c>
      <c r="S7905">
        <v>96.4602</v>
      </c>
      <c r="T7905">
        <v>90</v>
      </c>
    </row>
    <row r="7906" spans="1:20" x14ac:dyDescent="0.25">
      <c r="A7906">
        <v>475</v>
      </c>
      <c r="B7906">
        <v>89.145300000000006</v>
      </c>
      <c r="C7906">
        <v>98.290599999999998</v>
      </c>
      <c r="D7906">
        <v>80</v>
      </c>
      <c r="E7906">
        <v>475</v>
      </c>
      <c r="F7906">
        <v>88.672600000000003</v>
      </c>
      <c r="G7906">
        <v>97.345100000000002</v>
      </c>
      <c r="H7906">
        <v>80</v>
      </c>
      <c r="I7906">
        <v>475</v>
      </c>
      <c r="J7906">
        <v>91.902600000000007</v>
      </c>
      <c r="K7906">
        <v>93.805300000000003</v>
      </c>
      <c r="L7906">
        <v>90</v>
      </c>
      <c r="M7906">
        <v>475</v>
      </c>
      <c r="N7906">
        <v>87.138599999999997</v>
      </c>
      <c r="O7906">
        <v>87.610600000000005</v>
      </c>
      <c r="P7906">
        <v>86.666700000000006</v>
      </c>
      <c r="Q7906">
        <v>475</v>
      </c>
      <c r="R7906">
        <v>93.230099999999993</v>
      </c>
      <c r="S7906">
        <v>96.4602</v>
      </c>
      <c r="T7906">
        <v>90</v>
      </c>
    </row>
    <row r="7907" spans="1:20" x14ac:dyDescent="0.25">
      <c r="A7907">
        <v>476</v>
      </c>
      <c r="B7907">
        <v>89.145300000000006</v>
      </c>
      <c r="C7907">
        <v>98.290599999999998</v>
      </c>
      <c r="D7907">
        <v>80</v>
      </c>
      <c r="E7907">
        <v>476</v>
      </c>
      <c r="F7907">
        <v>88.672600000000003</v>
      </c>
      <c r="G7907">
        <v>97.345100000000002</v>
      </c>
      <c r="H7907">
        <v>80</v>
      </c>
      <c r="I7907">
        <v>476</v>
      </c>
      <c r="J7907">
        <v>91.902600000000007</v>
      </c>
      <c r="K7907">
        <v>93.805300000000003</v>
      </c>
      <c r="L7907">
        <v>90</v>
      </c>
      <c r="M7907">
        <v>476</v>
      </c>
      <c r="N7907">
        <v>87.138599999999997</v>
      </c>
      <c r="O7907">
        <v>87.610600000000005</v>
      </c>
      <c r="P7907">
        <v>86.666700000000006</v>
      </c>
      <c r="Q7907">
        <v>476</v>
      </c>
      <c r="R7907">
        <v>93.230099999999993</v>
      </c>
      <c r="S7907">
        <v>96.4602</v>
      </c>
      <c r="T7907">
        <v>90</v>
      </c>
    </row>
    <row r="7908" spans="1:20" x14ac:dyDescent="0.25">
      <c r="A7908">
        <v>477</v>
      </c>
      <c r="B7908">
        <v>89.145300000000006</v>
      </c>
      <c r="C7908">
        <v>98.290599999999998</v>
      </c>
      <c r="D7908">
        <v>80</v>
      </c>
      <c r="E7908">
        <v>477</v>
      </c>
      <c r="F7908">
        <v>88.672600000000003</v>
      </c>
      <c r="G7908">
        <v>97.345100000000002</v>
      </c>
      <c r="H7908">
        <v>80</v>
      </c>
      <c r="I7908">
        <v>477</v>
      </c>
      <c r="J7908">
        <v>91.902600000000007</v>
      </c>
      <c r="K7908">
        <v>93.805300000000003</v>
      </c>
      <c r="L7908">
        <v>90</v>
      </c>
      <c r="M7908">
        <v>477</v>
      </c>
      <c r="N7908">
        <v>87.138599999999997</v>
      </c>
      <c r="O7908">
        <v>87.610600000000005</v>
      </c>
      <c r="P7908">
        <v>86.666700000000006</v>
      </c>
      <c r="Q7908">
        <v>477</v>
      </c>
      <c r="R7908">
        <v>93.230099999999993</v>
      </c>
      <c r="S7908">
        <v>96.4602</v>
      </c>
      <c r="T7908">
        <v>90</v>
      </c>
    </row>
    <row r="7909" spans="1:20" x14ac:dyDescent="0.25">
      <c r="A7909">
        <v>478</v>
      </c>
      <c r="B7909">
        <v>89.145300000000006</v>
      </c>
      <c r="C7909">
        <v>98.290599999999998</v>
      </c>
      <c r="D7909">
        <v>80</v>
      </c>
      <c r="E7909">
        <v>478</v>
      </c>
      <c r="F7909">
        <v>88.672600000000003</v>
      </c>
      <c r="G7909">
        <v>97.345100000000002</v>
      </c>
      <c r="H7909">
        <v>80</v>
      </c>
      <c r="I7909">
        <v>478</v>
      </c>
      <c r="J7909">
        <v>91.902600000000007</v>
      </c>
      <c r="K7909">
        <v>93.805300000000003</v>
      </c>
      <c r="L7909">
        <v>90</v>
      </c>
      <c r="M7909">
        <v>478</v>
      </c>
      <c r="N7909">
        <v>87.477900000000005</v>
      </c>
      <c r="O7909">
        <v>84.955699999999993</v>
      </c>
      <c r="P7909">
        <v>90</v>
      </c>
      <c r="Q7909">
        <v>478</v>
      </c>
      <c r="R7909">
        <v>93.230099999999993</v>
      </c>
      <c r="S7909">
        <v>96.4602</v>
      </c>
      <c r="T7909">
        <v>90</v>
      </c>
    </row>
    <row r="7910" spans="1:20" x14ac:dyDescent="0.25">
      <c r="A7910">
        <v>479</v>
      </c>
      <c r="B7910">
        <v>89.145300000000006</v>
      </c>
      <c r="C7910">
        <v>98.290599999999998</v>
      </c>
      <c r="D7910">
        <v>80</v>
      </c>
      <c r="E7910">
        <v>479</v>
      </c>
      <c r="F7910">
        <v>88.672600000000003</v>
      </c>
      <c r="G7910">
        <v>97.345100000000002</v>
      </c>
      <c r="H7910">
        <v>80</v>
      </c>
      <c r="I7910">
        <v>479</v>
      </c>
      <c r="J7910">
        <v>91.902600000000007</v>
      </c>
      <c r="K7910">
        <v>93.805300000000003</v>
      </c>
      <c r="L7910">
        <v>90</v>
      </c>
      <c r="M7910">
        <v>479</v>
      </c>
      <c r="N7910">
        <v>87.581100000000006</v>
      </c>
      <c r="O7910">
        <v>88.495599999999996</v>
      </c>
      <c r="P7910">
        <v>86.666700000000006</v>
      </c>
      <c r="Q7910">
        <v>479</v>
      </c>
      <c r="R7910">
        <v>93.230099999999993</v>
      </c>
      <c r="S7910">
        <v>96.4602</v>
      </c>
      <c r="T7910">
        <v>90</v>
      </c>
    </row>
    <row r="7911" spans="1:20" x14ac:dyDescent="0.25">
      <c r="A7911">
        <v>480</v>
      </c>
      <c r="B7911">
        <v>89.145300000000006</v>
      </c>
      <c r="C7911">
        <v>98.290599999999998</v>
      </c>
      <c r="D7911">
        <v>80</v>
      </c>
      <c r="E7911">
        <v>480</v>
      </c>
      <c r="F7911">
        <v>88.672600000000003</v>
      </c>
      <c r="G7911">
        <v>97.345100000000002</v>
      </c>
      <c r="H7911">
        <v>80</v>
      </c>
      <c r="I7911">
        <v>480</v>
      </c>
      <c r="J7911">
        <v>91.902600000000007</v>
      </c>
      <c r="K7911">
        <v>93.805300000000003</v>
      </c>
      <c r="L7911">
        <v>90</v>
      </c>
      <c r="M7911">
        <v>480</v>
      </c>
      <c r="N7911">
        <v>87.581100000000006</v>
      </c>
      <c r="O7911">
        <v>88.495599999999996</v>
      </c>
      <c r="P7911">
        <v>86.666700000000006</v>
      </c>
      <c r="Q7911">
        <v>480</v>
      </c>
      <c r="R7911">
        <v>93.230099999999993</v>
      </c>
      <c r="S7911">
        <v>96.4602</v>
      </c>
      <c r="T7911">
        <v>90</v>
      </c>
    </row>
    <row r="7912" spans="1:20" x14ac:dyDescent="0.25">
      <c r="A7912">
        <v>481</v>
      </c>
      <c r="B7912">
        <v>89.145300000000006</v>
      </c>
      <c r="C7912">
        <v>98.290599999999998</v>
      </c>
      <c r="D7912">
        <v>80</v>
      </c>
      <c r="E7912">
        <v>481</v>
      </c>
      <c r="F7912">
        <v>88.672600000000003</v>
      </c>
      <c r="G7912">
        <v>97.345100000000002</v>
      </c>
      <c r="H7912">
        <v>80</v>
      </c>
      <c r="I7912">
        <v>481</v>
      </c>
      <c r="J7912">
        <v>91.902600000000007</v>
      </c>
      <c r="K7912">
        <v>93.805300000000003</v>
      </c>
      <c r="L7912">
        <v>90</v>
      </c>
      <c r="M7912">
        <v>481</v>
      </c>
      <c r="N7912">
        <v>87.581100000000006</v>
      </c>
      <c r="O7912">
        <v>88.495599999999996</v>
      </c>
      <c r="P7912">
        <v>86.666700000000006</v>
      </c>
      <c r="Q7912">
        <v>481</v>
      </c>
      <c r="R7912">
        <v>92.241900000000001</v>
      </c>
      <c r="S7912">
        <v>91.150400000000005</v>
      </c>
      <c r="T7912">
        <v>93.333299999999994</v>
      </c>
    </row>
    <row r="7913" spans="1:20" x14ac:dyDescent="0.25">
      <c r="A7913">
        <v>482</v>
      </c>
      <c r="B7913">
        <v>89.145300000000006</v>
      </c>
      <c r="C7913">
        <v>98.290599999999998</v>
      </c>
      <c r="D7913">
        <v>80</v>
      </c>
      <c r="E7913">
        <v>482</v>
      </c>
      <c r="F7913">
        <v>88.672600000000003</v>
      </c>
      <c r="G7913">
        <v>97.345100000000002</v>
      </c>
      <c r="H7913">
        <v>80</v>
      </c>
      <c r="I7913">
        <v>482</v>
      </c>
      <c r="J7913">
        <v>91.902600000000007</v>
      </c>
      <c r="K7913">
        <v>93.805300000000003</v>
      </c>
      <c r="L7913">
        <v>90</v>
      </c>
      <c r="M7913">
        <v>482</v>
      </c>
      <c r="N7913">
        <v>87.581100000000006</v>
      </c>
      <c r="O7913">
        <v>88.495599999999996</v>
      </c>
      <c r="P7913">
        <v>86.666700000000006</v>
      </c>
      <c r="Q7913">
        <v>482</v>
      </c>
      <c r="R7913">
        <v>92.241900000000001</v>
      </c>
      <c r="S7913">
        <v>91.150400000000005</v>
      </c>
      <c r="T7913">
        <v>93.333299999999994</v>
      </c>
    </row>
    <row r="7914" spans="1:20" x14ac:dyDescent="0.25">
      <c r="A7914">
        <v>483</v>
      </c>
      <c r="B7914">
        <v>89.145300000000006</v>
      </c>
      <c r="C7914">
        <v>98.290599999999998</v>
      </c>
      <c r="D7914">
        <v>80</v>
      </c>
      <c r="E7914">
        <v>483</v>
      </c>
      <c r="F7914">
        <v>88.672600000000003</v>
      </c>
      <c r="G7914">
        <v>97.345100000000002</v>
      </c>
      <c r="H7914">
        <v>80</v>
      </c>
      <c r="I7914">
        <v>483</v>
      </c>
      <c r="J7914">
        <v>91.902600000000007</v>
      </c>
      <c r="K7914">
        <v>93.805300000000003</v>
      </c>
      <c r="L7914">
        <v>90</v>
      </c>
      <c r="M7914">
        <v>483</v>
      </c>
      <c r="N7914">
        <v>87.581100000000006</v>
      </c>
      <c r="O7914">
        <v>88.495599999999996</v>
      </c>
      <c r="P7914">
        <v>86.666700000000006</v>
      </c>
      <c r="Q7914">
        <v>483</v>
      </c>
      <c r="R7914">
        <v>92.241900000000001</v>
      </c>
      <c r="S7914">
        <v>91.150400000000005</v>
      </c>
      <c r="T7914">
        <v>93.333299999999994</v>
      </c>
    </row>
    <row r="7915" spans="1:20" x14ac:dyDescent="0.25">
      <c r="A7915">
        <v>484</v>
      </c>
      <c r="B7915">
        <v>90.299099999999996</v>
      </c>
      <c r="C7915">
        <v>90.598299999999995</v>
      </c>
      <c r="D7915">
        <v>90</v>
      </c>
      <c r="E7915">
        <v>484</v>
      </c>
      <c r="F7915">
        <v>88.672600000000003</v>
      </c>
      <c r="G7915">
        <v>97.345100000000002</v>
      </c>
      <c r="H7915">
        <v>80</v>
      </c>
      <c r="I7915">
        <v>484</v>
      </c>
      <c r="J7915">
        <v>91.902600000000007</v>
      </c>
      <c r="K7915">
        <v>93.805300000000003</v>
      </c>
      <c r="L7915">
        <v>90</v>
      </c>
      <c r="M7915">
        <v>484</v>
      </c>
      <c r="N7915">
        <v>87.581100000000006</v>
      </c>
      <c r="O7915">
        <v>88.495599999999996</v>
      </c>
      <c r="P7915">
        <v>86.666700000000006</v>
      </c>
      <c r="Q7915">
        <v>484</v>
      </c>
      <c r="R7915">
        <v>92.241900000000001</v>
      </c>
      <c r="S7915">
        <v>91.150400000000005</v>
      </c>
      <c r="T7915">
        <v>93.333299999999994</v>
      </c>
    </row>
    <row r="7916" spans="1:20" x14ac:dyDescent="0.25">
      <c r="A7916">
        <v>485</v>
      </c>
      <c r="B7916">
        <v>90.299099999999996</v>
      </c>
      <c r="C7916">
        <v>90.598299999999995</v>
      </c>
      <c r="D7916">
        <v>90</v>
      </c>
      <c r="E7916">
        <v>485</v>
      </c>
      <c r="F7916">
        <v>88.672600000000003</v>
      </c>
      <c r="G7916">
        <v>97.345100000000002</v>
      </c>
      <c r="H7916">
        <v>80</v>
      </c>
      <c r="I7916">
        <v>485</v>
      </c>
      <c r="J7916">
        <v>91.902600000000007</v>
      </c>
      <c r="K7916">
        <v>93.805300000000003</v>
      </c>
      <c r="L7916">
        <v>90</v>
      </c>
      <c r="M7916">
        <v>485</v>
      </c>
      <c r="N7916">
        <v>87.581100000000006</v>
      </c>
      <c r="O7916">
        <v>88.495599999999996</v>
      </c>
      <c r="P7916">
        <v>86.666700000000006</v>
      </c>
      <c r="Q7916">
        <v>485</v>
      </c>
      <c r="R7916">
        <v>92.241900000000001</v>
      </c>
      <c r="S7916">
        <v>91.150400000000005</v>
      </c>
      <c r="T7916">
        <v>93.333299999999994</v>
      </c>
    </row>
    <row r="7917" spans="1:20" x14ac:dyDescent="0.25">
      <c r="A7917">
        <v>486</v>
      </c>
      <c r="B7917">
        <v>90.299099999999996</v>
      </c>
      <c r="C7917">
        <v>90.598299999999995</v>
      </c>
      <c r="D7917">
        <v>90</v>
      </c>
      <c r="E7917">
        <v>486</v>
      </c>
      <c r="F7917">
        <v>88.672600000000003</v>
      </c>
      <c r="G7917">
        <v>97.345100000000002</v>
      </c>
      <c r="H7917">
        <v>80</v>
      </c>
      <c r="I7917">
        <v>486</v>
      </c>
      <c r="J7917">
        <v>91.902600000000007</v>
      </c>
      <c r="K7917">
        <v>93.805300000000003</v>
      </c>
      <c r="L7917">
        <v>90</v>
      </c>
      <c r="M7917">
        <v>486</v>
      </c>
      <c r="N7917">
        <v>87.581100000000006</v>
      </c>
      <c r="O7917">
        <v>88.495599999999996</v>
      </c>
      <c r="P7917">
        <v>86.666700000000006</v>
      </c>
      <c r="Q7917">
        <v>486</v>
      </c>
      <c r="R7917">
        <v>92.241900000000001</v>
      </c>
      <c r="S7917">
        <v>91.150400000000005</v>
      </c>
      <c r="T7917">
        <v>93.333299999999994</v>
      </c>
    </row>
    <row r="7918" spans="1:20" x14ac:dyDescent="0.25">
      <c r="A7918">
        <v>487</v>
      </c>
      <c r="B7918">
        <v>90.299099999999996</v>
      </c>
      <c r="C7918">
        <v>90.598299999999995</v>
      </c>
      <c r="D7918">
        <v>90</v>
      </c>
      <c r="E7918">
        <v>487</v>
      </c>
      <c r="F7918">
        <v>88.672600000000003</v>
      </c>
      <c r="G7918">
        <v>97.345100000000002</v>
      </c>
      <c r="H7918">
        <v>80</v>
      </c>
      <c r="I7918">
        <v>487</v>
      </c>
      <c r="J7918">
        <v>91.902600000000007</v>
      </c>
      <c r="K7918">
        <v>93.805300000000003</v>
      </c>
      <c r="L7918">
        <v>90</v>
      </c>
      <c r="M7918">
        <v>487</v>
      </c>
      <c r="N7918">
        <v>87.581100000000006</v>
      </c>
      <c r="O7918">
        <v>88.495599999999996</v>
      </c>
      <c r="P7918">
        <v>86.666700000000006</v>
      </c>
      <c r="Q7918">
        <v>487</v>
      </c>
      <c r="R7918">
        <v>92.241900000000001</v>
      </c>
      <c r="S7918">
        <v>91.150400000000005</v>
      </c>
      <c r="T7918">
        <v>93.333299999999994</v>
      </c>
    </row>
    <row r="7919" spans="1:20" x14ac:dyDescent="0.25">
      <c r="A7919">
        <v>488</v>
      </c>
      <c r="B7919">
        <v>90.299099999999996</v>
      </c>
      <c r="C7919">
        <v>90.598299999999995</v>
      </c>
      <c r="D7919">
        <v>90</v>
      </c>
      <c r="E7919">
        <v>488</v>
      </c>
      <c r="F7919">
        <v>88.672600000000003</v>
      </c>
      <c r="G7919">
        <v>97.345100000000002</v>
      </c>
      <c r="H7919">
        <v>80</v>
      </c>
      <c r="I7919">
        <v>488</v>
      </c>
      <c r="J7919">
        <v>91.902600000000007</v>
      </c>
      <c r="K7919">
        <v>93.805300000000003</v>
      </c>
      <c r="L7919">
        <v>90</v>
      </c>
      <c r="M7919">
        <v>488</v>
      </c>
      <c r="N7919">
        <v>87.581100000000006</v>
      </c>
      <c r="O7919">
        <v>88.495599999999996</v>
      </c>
      <c r="P7919">
        <v>86.666700000000006</v>
      </c>
      <c r="Q7919">
        <v>488</v>
      </c>
      <c r="R7919">
        <v>92.241900000000001</v>
      </c>
      <c r="S7919">
        <v>91.150400000000005</v>
      </c>
      <c r="T7919">
        <v>93.333299999999994</v>
      </c>
    </row>
    <row r="7920" spans="1:20" x14ac:dyDescent="0.25">
      <c r="A7920">
        <v>489</v>
      </c>
      <c r="B7920">
        <v>90.299099999999996</v>
      </c>
      <c r="C7920">
        <v>90.598299999999995</v>
      </c>
      <c r="D7920">
        <v>90</v>
      </c>
      <c r="E7920">
        <v>489</v>
      </c>
      <c r="F7920">
        <v>88.672600000000003</v>
      </c>
      <c r="G7920">
        <v>97.345100000000002</v>
      </c>
      <c r="H7920">
        <v>80</v>
      </c>
      <c r="I7920">
        <v>489</v>
      </c>
      <c r="J7920">
        <v>91.902600000000007</v>
      </c>
      <c r="K7920">
        <v>93.805300000000003</v>
      </c>
      <c r="L7920">
        <v>90</v>
      </c>
      <c r="M7920">
        <v>489</v>
      </c>
      <c r="N7920">
        <v>87.581100000000006</v>
      </c>
      <c r="O7920">
        <v>88.495599999999996</v>
      </c>
      <c r="P7920">
        <v>86.666700000000006</v>
      </c>
      <c r="Q7920">
        <v>489</v>
      </c>
      <c r="R7920">
        <v>92.241900000000001</v>
      </c>
      <c r="S7920">
        <v>91.150400000000005</v>
      </c>
      <c r="T7920">
        <v>93.333299999999994</v>
      </c>
    </row>
    <row r="7921" spans="1:20" x14ac:dyDescent="0.25">
      <c r="A7921">
        <v>490</v>
      </c>
      <c r="B7921">
        <v>90.299099999999996</v>
      </c>
      <c r="C7921">
        <v>90.598299999999995</v>
      </c>
      <c r="D7921">
        <v>90</v>
      </c>
      <c r="E7921">
        <v>490</v>
      </c>
      <c r="F7921">
        <v>88.672600000000003</v>
      </c>
      <c r="G7921">
        <v>97.345100000000002</v>
      </c>
      <c r="H7921">
        <v>80</v>
      </c>
      <c r="I7921">
        <v>490</v>
      </c>
      <c r="J7921">
        <v>91.902600000000007</v>
      </c>
      <c r="K7921">
        <v>93.805300000000003</v>
      </c>
      <c r="L7921">
        <v>90</v>
      </c>
      <c r="M7921">
        <v>490</v>
      </c>
      <c r="N7921">
        <v>87.581100000000006</v>
      </c>
      <c r="O7921">
        <v>88.495599999999996</v>
      </c>
      <c r="P7921">
        <v>86.666700000000006</v>
      </c>
      <c r="Q7921">
        <v>490</v>
      </c>
      <c r="R7921">
        <v>92.241900000000001</v>
      </c>
      <c r="S7921">
        <v>91.150400000000005</v>
      </c>
      <c r="T7921">
        <v>93.333299999999994</v>
      </c>
    </row>
    <row r="7922" spans="1:20" x14ac:dyDescent="0.25">
      <c r="A7922">
        <v>491</v>
      </c>
      <c r="B7922">
        <v>90.299099999999996</v>
      </c>
      <c r="C7922">
        <v>90.598299999999995</v>
      </c>
      <c r="D7922">
        <v>90</v>
      </c>
      <c r="E7922">
        <v>491</v>
      </c>
      <c r="F7922">
        <v>88.672600000000003</v>
      </c>
      <c r="G7922">
        <v>97.345100000000002</v>
      </c>
      <c r="H7922">
        <v>80</v>
      </c>
      <c r="I7922">
        <v>491</v>
      </c>
      <c r="J7922">
        <v>91.902600000000007</v>
      </c>
      <c r="K7922">
        <v>93.805300000000003</v>
      </c>
      <c r="L7922">
        <v>90</v>
      </c>
      <c r="M7922">
        <v>491</v>
      </c>
      <c r="N7922">
        <v>87.581100000000006</v>
      </c>
      <c r="O7922">
        <v>88.495599999999996</v>
      </c>
      <c r="P7922">
        <v>86.666700000000006</v>
      </c>
      <c r="Q7922">
        <v>491</v>
      </c>
      <c r="R7922">
        <v>92.241900000000001</v>
      </c>
      <c r="S7922">
        <v>91.150400000000005</v>
      </c>
      <c r="T7922">
        <v>93.333299999999994</v>
      </c>
    </row>
    <row r="7923" spans="1:20" x14ac:dyDescent="0.25">
      <c r="A7923">
        <v>492</v>
      </c>
      <c r="B7923">
        <v>90.299099999999996</v>
      </c>
      <c r="C7923">
        <v>90.598299999999995</v>
      </c>
      <c r="D7923">
        <v>90</v>
      </c>
      <c r="E7923">
        <v>492</v>
      </c>
      <c r="F7923">
        <v>88.672600000000003</v>
      </c>
      <c r="G7923">
        <v>97.345100000000002</v>
      </c>
      <c r="H7923">
        <v>80</v>
      </c>
      <c r="I7923">
        <v>492</v>
      </c>
      <c r="J7923">
        <v>91.902600000000007</v>
      </c>
      <c r="K7923">
        <v>93.805300000000003</v>
      </c>
      <c r="L7923">
        <v>90</v>
      </c>
      <c r="M7923">
        <v>492</v>
      </c>
      <c r="N7923">
        <v>87.581100000000006</v>
      </c>
      <c r="O7923">
        <v>88.495599999999996</v>
      </c>
      <c r="P7923">
        <v>86.666700000000006</v>
      </c>
      <c r="Q7923">
        <v>492</v>
      </c>
      <c r="R7923">
        <v>92.241900000000001</v>
      </c>
      <c r="S7923">
        <v>91.150400000000005</v>
      </c>
      <c r="T7923">
        <v>93.333299999999994</v>
      </c>
    </row>
    <row r="7924" spans="1:20" x14ac:dyDescent="0.25">
      <c r="A7924">
        <v>493</v>
      </c>
      <c r="B7924">
        <v>90.299099999999996</v>
      </c>
      <c r="C7924">
        <v>90.598299999999995</v>
      </c>
      <c r="D7924">
        <v>90</v>
      </c>
      <c r="E7924">
        <v>493</v>
      </c>
      <c r="F7924">
        <v>88.672600000000003</v>
      </c>
      <c r="G7924">
        <v>97.345100000000002</v>
      </c>
      <c r="H7924">
        <v>80</v>
      </c>
      <c r="I7924">
        <v>493</v>
      </c>
      <c r="J7924">
        <v>91.902600000000007</v>
      </c>
      <c r="K7924">
        <v>93.805300000000003</v>
      </c>
      <c r="L7924">
        <v>90</v>
      </c>
      <c r="M7924">
        <v>493</v>
      </c>
      <c r="N7924">
        <v>87.581100000000006</v>
      </c>
      <c r="O7924">
        <v>88.495599999999996</v>
      </c>
      <c r="P7924">
        <v>86.666700000000006</v>
      </c>
      <c r="Q7924">
        <v>493</v>
      </c>
      <c r="R7924">
        <v>92.241900000000001</v>
      </c>
      <c r="S7924">
        <v>91.150400000000005</v>
      </c>
      <c r="T7924">
        <v>93.333299999999994</v>
      </c>
    </row>
    <row r="7925" spans="1:20" x14ac:dyDescent="0.25">
      <c r="A7925">
        <v>494</v>
      </c>
      <c r="B7925">
        <v>90.299099999999996</v>
      </c>
      <c r="C7925">
        <v>90.598299999999995</v>
      </c>
      <c r="D7925">
        <v>90</v>
      </c>
      <c r="E7925">
        <v>494</v>
      </c>
      <c r="F7925">
        <v>88.672600000000003</v>
      </c>
      <c r="G7925">
        <v>97.345100000000002</v>
      </c>
      <c r="H7925">
        <v>80</v>
      </c>
      <c r="I7925">
        <v>494</v>
      </c>
      <c r="J7925">
        <v>91.902600000000007</v>
      </c>
      <c r="K7925">
        <v>93.805300000000003</v>
      </c>
      <c r="L7925">
        <v>90</v>
      </c>
      <c r="M7925">
        <v>494</v>
      </c>
      <c r="N7925">
        <v>87.581100000000006</v>
      </c>
      <c r="O7925">
        <v>88.495599999999996</v>
      </c>
      <c r="P7925">
        <v>86.666700000000006</v>
      </c>
      <c r="Q7925">
        <v>494</v>
      </c>
      <c r="R7925">
        <v>92.241900000000001</v>
      </c>
      <c r="S7925">
        <v>91.150400000000005</v>
      </c>
      <c r="T7925">
        <v>93.333299999999994</v>
      </c>
    </row>
    <row r="7926" spans="1:20" x14ac:dyDescent="0.25">
      <c r="A7926">
        <v>495</v>
      </c>
      <c r="B7926">
        <v>90.299099999999996</v>
      </c>
      <c r="C7926">
        <v>90.598299999999995</v>
      </c>
      <c r="D7926">
        <v>90</v>
      </c>
      <c r="E7926">
        <v>495</v>
      </c>
      <c r="F7926">
        <v>88.672600000000003</v>
      </c>
      <c r="G7926">
        <v>97.345100000000002</v>
      </c>
      <c r="H7926">
        <v>80</v>
      </c>
      <c r="I7926">
        <v>495</v>
      </c>
      <c r="J7926">
        <v>91.902600000000007</v>
      </c>
      <c r="K7926">
        <v>93.805300000000003</v>
      </c>
      <c r="L7926">
        <v>90</v>
      </c>
      <c r="M7926">
        <v>495</v>
      </c>
      <c r="N7926">
        <v>87.581100000000006</v>
      </c>
      <c r="O7926">
        <v>88.495599999999996</v>
      </c>
      <c r="P7926">
        <v>86.666700000000006</v>
      </c>
      <c r="Q7926">
        <v>495</v>
      </c>
      <c r="R7926">
        <v>92.241900000000001</v>
      </c>
      <c r="S7926">
        <v>91.150400000000005</v>
      </c>
      <c r="T7926">
        <v>93.333299999999994</v>
      </c>
    </row>
    <row r="7927" spans="1:20" x14ac:dyDescent="0.25">
      <c r="A7927">
        <v>496</v>
      </c>
      <c r="B7927">
        <v>90.299099999999996</v>
      </c>
      <c r="C7927">
        <v>90.598299999999995</v>
      </c>
      <c r="D7927">
        <v>90</v>
      </c>
      <c r="E7927">
        <v>496</v>
      </c>
      <c r="F7927">
        <v>88.672600000000003</v>
      </c>
      <c r="G7927">
        <v>97.345100000000002</v>
      </c>
      <c r="H7927">
        <v>80</v>
      </c>
      <c r="I7927">
        <v>496</v>
      </c>
      <c r="J7927">
        <v>91.902600000000007</v>
      </c>
      <c r="K7927">
        <v>93.805300000000003</v>
      </c>
      <c r="L7927">
        <v>90</v>
      </c>
      <c r="M7927">
        <v>496</v>
      </c>
      <c r="N7927">
        <v>87.581100000000006</v>
      </c>
      <c r="O7927">
        <v>88.495599999999996</v>
      </c>
      <c r="P7927">
        <v>86.666700000000006</v>
      </c>
      <c r="Q7927">
        <v>496</v>
      </c>
      <c r="R7927">
        <v>92.241900000000001</v>
      </c>
      <c r="S7927">
        <v>91.150400000000005</v>
      </c>
      <c r="T7927">
        <v>93.333299999999994</v>
      </c>
    </row>
    <row r="7928" spans="1:20" x14ac:dyDescent="0.25">
      <c r="A7928">
        <v>497</v>
      </c>
      <c r="B7928">
        <v>90.299099999999996</v>
      </c>
      <c r="C7928">
        <v>90.598299999999995</v>
      </c>
      <c r="D7928">
        <v>90</v>
      </c>
      <c r="E7928">
        <v>497</v>
      </c>
      <c r="F7928">
        <v>88.672600000000003</v>
      </c>
      <c r="G7928">
        <v>97.345100000000002</v>
      </c>
      <c r="H7928">
        <v>80</v>
      </c>
      <c r="I7928">
        <v>497</v>
      </c>
      <c r="J7928">
        <v>91.902600000000007</v>
      </c>
      <c r="K7928">
        <v>93.805300000000003</v>
      </c>
      <c r="L7928">
        <v>90</v>
      </c>
      <c r="M7928">
        <v>497</v>
      </c>
      <c r="N7928">
        <v>87.581100000000006</v>
      </c>
      <c r="O7928">
        <v>88.495599999999996</v>
      </c>
      <c r="P7928">
        <v>86.666700000000006</v>
      </c>
      <c r="Q7928">
        <v>497</v>
      </c>
      <c r="R7928">
        <v>92.241900000000001</v>
      </c>
      <c r="S7928">
        <v>91.150400000000005</v>
      </c>
      <c r="T7928">
        <v>93.333299999999994</v>
      </c>
    </row>
    <row r="7929" spans="1:20" x14ac:dyDescent="0.25">
      <c r="A7929">
        <v>498</v>
      </c>
      <c r="B7929">
        <v>90.299099999999996</v>
      </c>
      <c r="C7929">
        <v>90.598299999999995</v>
      </c>
      <c r="D7929">
        <v>90</v>
      </c>
      <c r="E7929">
        <v>498</v>
      </c>
      <c r="F7929">
        <v>88.672600000000003</v>
      </c>
      <c r="G7929">
        <v>97.345100000000002</v>
      </c>
      <c r="H7929">
        <v>80</v>
      </c>
      <c r="I7929">
        <v>498</v>
      </c>
      <c r="J7929">
        <v>91.902600000000007</v>
      </c>
      <c r="K7929">
        <v>93.805300000000003</v>
      </c>
      <c r="L7929">
        <v>90</v>
      </c>
      <c r="M7929">
        <v>498</v>
      </c>
      <c r="N7929">
        <v>87.581100000000006</v>
      </c>
      <c r="O7929">
        <v>88.495599999999996</v>
      </c>
      <c r="P7929">
        <v>86.666700000000006</v>
      </c>
      <c r="Q7929">
        <v>498</v>
      </c>
      <c r="R7929">
        <v>92.241900000000001</v>
      </c>
      <c r="S7929">
        <v>91.150400000000005</v>
      </c>
      <c r="T7929">
        <v>93.333299999999994</v>
      </c>
    </row>
    <row r="7930" spans="1:20" x14ac:dyDescent="0.25">
      <c r="A7930">
        <v>499</v>
      </c>
      <c r="B7930">
        <v>90.299099999999996</v>
      </c>
      <c r="C7930">
        <v>90.598299999999995</v>
      </c>
      <c r="D7930">
        <v>90</v>
      </c>
      <c r="E7930">
        <v>499</v>
      </c>
      <c r="F7930">
        <v>88.672600000000003</v>
      </c>
      <c r="G7930">
        <v>97.345100000000002</v>
      </c>
      <c r="H7930">
        <v>80</v>
      </c>
      <c r="I7930">
        <v>499</v>
      </c>
      <c r="J7930">
        <v>91.902600000000007</v>
      </c>
      <c r="K7930">
        <v>93.805300000000003</v>
      </c>
      <c r="L7930">
        <v>90</v>
      </c>
      <c r="M7930">
        <v>499</v>
      </c>
      <c r="N7930">
        <v>87.581100000000006</v>
      </c>
      <c r="O7930">
        <v>88.495599999999996</v>
      </c>
      <c r="P7930">
        <v>86.666700000000006</v>
      </c>
      <c r="Q7930">
        <v>499</v>
      </c>
      <c r="R7930">
        <v>92.241900000000001</v>
      </c>
      <c r="S7930">
        <v>91.150400000000005</v>
      </c>
      <c r="T7930">
        <v>93.333299999999994</v>
      </c>
    </row>
    <row r="7933" spans="1:20" x14ac:dyDescent="0.25">
      <c r="A7933" t="s">
        <v>28</v>
      </c>
      <c r="B7933" t="s">
        <v>2</v>
      </c>
      <c r="C7933" t="s">
        <v>3</v>
      </c>
      <c r="D7933" t="s">
        <v>4</v>
      </c>
      <c r="E7933" t="s">
        <v>21</v>
      </c>
      <c r="F7933" t="s">
        <v>22</v>
      </c>
      <c r="G7933" t="s">
        <v>23</v>
      </c>
    </row>
    <row r="7934" spans="1:20" x14ac:dyDescent="0.25">
      <c r="A7934">
        <f>AVERAGE(A6600,E6600,I6600,M6600,Q6600)</f>
        <v>0</v>
      </c>
      <c r="B7934">
        <f t="shared" ref="B7934:D7934" si="588">AVERAGE(B6600,F6600,J6600,N6600,R6600)</f>
        <v>54.360260000000004</v>
      </c>
      <c r="C7934">
        <f t="shared" si="588"/>
        <v>94.720519999999993</v>
      </c>
      <c r="D7934">
        <f t="shared" si="588"/>
        <v>13.999993999999997</v>
      </c>
      <c r="E7934">
        <f>AVERAGE(B7431,F7431,J7431,N7431,R7431)</f>
        <v>58.740919999999996</v>
      </c>
      <c r="F7934">
        <f>AVERAGE(C7431,G7431,K7431,O7431,S7431)</f>
        <v>96.148560000000003</v>
      </c>
      <c r="G7934">
        <f>AVERAGE(D7431,H7431,L7431,P7431,T7431)</f>
        <v>21.333319999999997</v>
      </c>
    </row>
    <row r="7935" spans="1:20" x14ac:dyDescent="0.25">
      <c r="A7935">
        <f t="shared" ref="A7935:A7998" si="589">AVERAGE(A6601,E6601,I6601,M6601,Q6601)</f>
        <v>1</v>
      </c>
      <c r="B7935">
        <f t="shared" ref="B7935:B7998" si="590">AVERAGE(B6601,F6601,J6601,N6601,R6601)</f>
        <v>57.103840000000005</v>
      </c>
      <c r="C7935">
        <f t="shared" ref="C7935:C7998" si="591">AVERAGE(C6601,G6601,K6601,O6601,S6601)</f>
        <v>94.207700000000003</v>
      </c>
      <c r="D7935">
        <f t="shared" ref="D7935:D7998" si="592">AVERAGE(D6601,H6601,L6601,P6601,T6601)</f>
        <v>20.000019999999999</v>
      </c>
      <c r="E7935">
        <f t="shared" ref="E7935:G7935" si="593">AVERAGE(B7432,F7432,J7432,N7432,R7432)</f>
        <v>57.395519999999998</v>
      </c>
      <c r="F7935">
        <f t="shared" si="593"/>
        <v>96.124359999999996</v>
      </c>
      <c r="G7935">
        <f t="shared" si="593"/>
        <v>18.66666</v>
      </c>
    </row>
    <row r="7936" spans="1:20" x14ac:dyDescent="0.25">
      <c r="A7936">
        <f t="shared" si="589"/>
        <v>2</v>
      </c>
      <c r="B7936">
        <f t="shared" si="590"/>
        <v>54.522680000000001</v>
      </c>
      <c r="C7936">
        <f t="shared" si="591"/>
        <v>94.37863999999999</v>
      </c>
      <c r="D7936">
        <f t="shared" si="592"/>
        <v>14.666674</v>
      </c>
      <c r="E7936">
        <f t="shared" ref="E7936:G7936" si="594">AVERAGE(B7433,F7433,J7433,N7433,R7433)</f>
        <v>57.870579999999997</v>
      </c>
      <c r="F7936">
        <f t="shared" si="594"/>
        <v>95.0745</v>
      </c>
      <c r="G7936">
        <f t="shared" si="594"/>
        <v>20.66666</v>
      </c>
    </row>
    <row r="7937" spans="1:7" x14ac:dyDescent="0.25">
      <c r="A7937">
        <f t="shared" si="589"/>
        <v>3</v>
      </c>
      <c r="B7937">
        <f t="shared" si="590"/>
        <v>56.805759999999999</v>
      </c>
      <c r="C7937">
        <f t="shared" si="591"/>
        <v>95.611539999999991</v>
      </c>
      <c r="D7937">
        <f t="shared" si="592"/>
        <v>17.999999999999996</v>
      </c>
      <c r="E7937">
        <f t="shared" ref="E7937:G7937" si="595">AVERAGE(B7434,F7434,J7434,N7434,R7434)</f>
        <v>58.47242</v>
      </c>
      <c r="F7937">
        <f t="shared" si="595"/>
        <v>95.611539999999991</v>
      </c>
      <c r="G7937">
        <f t="shared" si="595"/>
        <v>21.333320000000001</v>
      </c>
    </row>
    <row r="7938" spans="1:7" x14ac:dyDescent="0.25">
      <c r="A7938">
        <f t="shared" si="589"/>
        <v>4</v>
      </c>
      <c r="B7938">
        <f t="shared" si="590"/>
        <v>55.206959999999995</v>
      </c>
      <c r="C7938">
        <f t="shared" si="591"/>
        <v>95.080559999999991</v>
      </c>
      <c r="D7938">
        <f t="shared" si="592"/>
        <v>15.333339999999998</v>
      </c>
      <c r="E7938">
        <f t="shared" ref="E7938:G7938" si="596">AVERAGE(B7435,F7435,J7435,N7435,R7435)</f>
        <v>58.714239999999997</v>
      </c>
      <c r="F7938">
        <f t="shared" si="596"/>
        <v>95.428480000000008</v>
      </c>
      <c r="G7938">
        <f t="shared" si="596"/>
        <v>21.999980000000001</v>
      </c>
    </row>
    <row r="7939" spans="1:7" x14ac:dyDescent="0.25">
      <c r="A7939">
        <f t="shared" si="589"/>
        <v>5</v>
      </c>
      <c r="B7939">
        <f t="shared" si="590"/>
        <v>55.873599999999996</v>
      </c>
      <c r="C7939">
        <f t="shared" si="591"/>
        <v>95.080559999999991</v>
      </c>
      <c r="D7939">
        <f t="shared" si="592"/>
        <v>16.66666</v>
      </c>
      <c r="E7939">
        <f t="shared" ref="E7939:G7939" si="597">AVERAGE(B7436,F7436,J7436,N7436,R7436)</f>
        <v>58.133039999999994</v>
      </c>
      <c r="F7939">
        <f t="shared" si="597"/>
        <v>95.599439999999987</v>
      </c>
      <c r="G7939">
        <f t="shared" si="597"/>
        <v>20.66666</v>
      </c>
    </row>
    <row r="7940" spans="1:7" x14ac:dyDescent="0.25">
      <c r="A7940">
        <f t="shared" si="589"/>
        <v>6</v>
      </c>
      <c r="B7940">
        <f t="shared" si="590"/>
        <v>56.029959999999996</v>
      </c>
      <c r="C7940">
        <f t="shared" si="591"/>
        <v>94.726559999999992</v>
      </c>
      <c r="D7940">
        <f t="shared" si="592"/>
        <v>17.333334000000001</v>
      </c>
      <c r="E7940">
        <f t="shared" ref="E7940:G7940" si="598">AVERAGE(B7437,F7437,J7437,N7437,R7437)</f>
        <v>58.731859999999998</v>
      </c>
      <c r="F7940">
        <f t="shared" si="598"/>
        <v>96.130399999999995</v>
      </c>
      <c r="G7940">
        <f t="shared" si="598"/>
        <v>21.333320000000004</v>
      </c>
    </row>
    <row r="7941" spans="1:7" x14ac:dyDescent="0.25">
      <c r="A7941">
        <f t="shared" si="589"/>
        <v>7</v>
      </c>
      <c r="B7941">
        <f t="shared" si="590"/>
        <v>56.295439999999999</v>
      </c>
      <c r="C7941">
        <f t="shared" si="591"/>
        <v>95.257539999999992</v>
      </c>
      <c r="D7941">
        <f t="shared" si="592"/>
        <v>17.33334</v>
      </c>
      <c r="E7941">
        <f t="shared" ref="E7941:G7941" si="599">AVERAGE(B7438,F7438,J7438,N7438,R7438)</f>
        <v>59.643380000000001</v>
      </c>
      <c r="F7941">
        <f t="shared" si="599"/>
        <v>95.953400000000002</v>
      </c>
      <c r="G7941">
        <f t="shared" si="599"/>
        <v>23.33334</v>
      </c>
    </row>
    <row r="7942" spans="1:7" x14ac:dyDescent="0.25">
      <c r="A7942">
        <f t="shared" si="589"/>
        <v>8</v>
      </c>
      <c r="B7942">
        <f t="shared" si="590"/>
        <v>56.717259999999996</v>
      </c>
      <c r="C7942">
        <f t="shared" si="591"/>
        <v>95.434519999999992</v>
      </c>
      <c r="D7942">
        <f t="shared" si="592"/>
        <v>18</v>
      </c>
      <c r="E7942">
        <f t="shared" ref="E7942:G7942" si="600">AVERAGE(B7439,F7439,J7439,N7439,R7439)</f>
        <v>59.451779999999999</v>
      </c>
      <c r="F7942">
        <f t="shared" si="600"/>
        <v>94.903559999999999</v>
      </c>
      <c r="G7942">
        <f t="shared" si="600"/>
        <v>24</v>
      </c>
    </row>
    <row r="7943" spans="1:7" x14ac:dyDescent="0.25">
      <c r="A7943">
        <f t="shared" si="589"/>
        <v>9</v>
      </c>
      <c r="B7943">
        <f t="shared" si="590"/>
        <v>56.873619999999995</v>
      </c>
      <c r="C7943">
        <f t="shared" si="591"/>
        <v>95.080559999999991</v>
      </c>
      <c r="D7943">
        <f t="shared" si="592"/>
        <v>18.66666</v>
      </c>
      <c r="E7943">
        <f t="shared" ref="E7943:G7943" si="601">AVERAGE(B7440,F7440,J7440,N7440,R7440)</f>
        <v>60.944479999999999</v>
      </c>
      <c r="F7943">
        <f t="shared" si="601"/>
        <v>94.555639999999997</v>
      </c>
      <c r="G7943">
        <f t="shared" si="601"/>
        <v>27.33334</v>
      </c>
    </row>
    <row r="7944" spans="1:7" x14ac:dyDescent="0.25">
      <c r="A7944">
        <f t="shared" si="589"/>
        <v>10</v>
      </c>
      <c r="B7944">
        <f t="shared" si="590"/>
        <v>57.206939999999996</v>
      </c>
      <c r="C7944">
        <f t="shared" si="591"/>
        <v>95.080559999999991</v>
      </c>
      <c r="D7944">
        <f t="shared" si="592"/>
        <v>19.33334</v>
      </c>
      <c r="E7944">
        <f t="shared" ref="E7944:G7944" si="602">AVERAGE(B7441,F7441,J7441,N7441,R7441)</f>
        <v>60.366319999999995</v>
      </c>
      <c r="F7944">
        <f t="shared" si="602"/>
        <v>94.732619999999997</v>
      </c>
      <c r="G7944">
        <f t="shared" si="602"/>
        <v>26.000019999999999</v>
      </c>
    </row>
    <row r="7945" spans="1:7" x14ac:dyDescent="0.25">
      <c r="A7945">
        <f t="shared" si="589"/>
        <v>11</v>
      </c>
      <c r="B7945">
        <f t="shared" si="590"/>
        <v>57.206959999999995</v>
      </c>
      <c r="C7945">
        <f t="shared" si="591"/>
        <v>95.080559999999991</v>
      </c>
      <c r="D7945">
        <f t="shared" si="592"/>
        <v>19.333320000000001</v>
      </c>
      <c r="E7945">
        <f t="shared" ref="E7945:G7945" si="603">AVERAGE(B7442,F7442,J7442,N7442,R7442)</f>
        <v>59.799720000000001</v>
      </c>
      <c r="F7945">
        <f t="shared" si="603"/>
        <v>95.599419999999995</v>
      </c>
      <c r="G7945">
        <f t="shared" si="603"/>
        <v>23.999980000000001</v>
      </c>
    </row>
    <row r="7946" spans="1:7" x14ac:dyDescent="0.25">
      <c r="A7946">
        <f t="shared" si="589"/>
        <v>12</v>
      </c>
      <c r="B7946">
        <f t="shared" si="590"/>
        <v>57.540279999999996</v>
      </c>
      <c r="C7946">
        <f t="shared" si="591"/>
        <v>95.080559999999991</v>
      </c>
      <c r="D7946">
        <f t="shared" si="592"/>
        <v>20</v>
      </c>
      <c r="E7946">
        <f t="shared" ref="E7946:G7946" si="604">AVERAGE(B7443,F7443,J7443,N7443,R7443)</f>
        <v>60.554899999999996</v>
      </c>
      <c r="F7946">
        <f t="shared" si="604"/>
        <v>95.776420000000002</v>
      </c>
      <c r="G7946">
        <f t="shared" si="604"/>
        <v>25.333319999999997</v>
      </c>
    </row>
    <row r="7947" spans="1:7" x14ac:dyDescent="0.25">
      <c r="A7947">
        <f t="shared" si="589"/>
        <v>13</v>
      </c>
      <c r="B7947">
        <f t="shared" si="590"/>
        <v>57.206959999999995</v>
      </c>
      <c r="C7947">
        <f t="shared" si="591"/>
        <v>95.080559999999991</v>
      </c>
      <c r="D7947">
        <f t="shared" si="592"/>
        <v>19.333320000000001</v>
      </c>
      <c r="E7947">
        <f t="shared" ref="E7947:G7947" si="605">AVERAGE(B7444,F7444,J7444,N7444,R7444)</f>
        <v>61.380920000000003</v>
      </c>
      <c r="F7947">
        <f t="shared" si="605"/>
        <v>95.4285</v>
      </c>
      <c r="G7947">
        <f t="shared" si="605"/>
        <v>27.33334</v>
      </c>
    </row>
    <row r="7948" spans="1:7" x14ac:dyDescent="0.25">
      <c r="A7948">
        <f t="shared" si="589"/>
        <v>14</v>
      </c>
      <c r="B7948">
        <f t="shared" si="590"/>
        <v>57.540279999999996</v>
      </c>
      <c r="C7948">
        <f t="shared" si="591"/>
        <v>95.080559999999991</v>
      </c>
      <c r="D7948">
        <f t="shared" si="592"/>
        <v>20</v>
      </c>
      <c r="E7948">
        <f t="shared" ref="E7948:G7948" si="606">AVERAGE(B7445,F7445,J7445,N7445,R7445)</f>
        <v>61.466380000000001</v>
      </c>
      <c r="F7948">
        <f t="shared" si="606"/>
        <v>95.599419999999995</v>
      </c>
      <c r="G7948">
        <f t="shared" si="606"/>
        <v>27.33334</v>
      </c>
    </row>
    <row r="7949" spans="1:7" x14ac:dyDescent="0.25">
      <c r="A7949">
        <f t="shared" si="589"/>
        <v>15</v>
      </c>
      <c r="B7949">
        <f t="shared" si="590"/>
        <v>57.206959999999995</v>
      </c>
      <c r="C7949">
        <f t="shared" si="591"/>
        <v>95.080559999999991</v>
      </c>
      <c r="D7949">
        <f t="shared" si="592"/>
        <v>19.333320000000001</v>
      </c>
      <c r="E7949">
        <f t="shared" ref="E7949:G7949" si="607">AVERAGE(B7446,F7446,J7446,N7446,R7446)</f>
        <v>61.221540000000005</v>
      </c>
      <c r="F7949">
        <f t="shared" si="607"/>
        <v>95.776420000000002</v>
      </c>
      <c r="G7949">
        <f t="shared" si="607"/>
        <v>26.666679999999996</v>
      </c>
    </row>
    <row r="7950" spans="1:7" x14ac:dyDescent="0.25">
      <c r="A7950">
        <f t="shared" si="589"/>
        <v>16</v>
      </c>
      <c r="B7950">
        <f t="shared" si="590"/>
        <v>57.540279999999996</v>
      </c>
      <c r="C7950">
        <f t="shared" si="591"/>
        <v>95.080559999999991</v>
      </c>
      <c r="D7950">
        <f t="shared" si="592"/>
        <v>20</v>
      </c>
      <c r="E7950">
        <f t="shared" ref="E7950:G7950" si="608">AVERAGE(B7447,F7447,J7447,N7447,R7447)</f>
        <v>61.731859999999998</v>
      </c>
      <c r="F7950">
        <f t="shared" si="608"/>
        <v>96.130419999999987</v>
      </c>
      <c r="G7950">
        <f t="shared" si="608"/>
        <v>27.333359999999999</v>
      </c>
    </row>
    <row r="7951" spans="1:7" x14ac:dyDescent="0.25">
      <c r="A7951">
        <f t="shared" si="589"/>
        <v>17</v>
      </c>
      <c r="B7951">
        <f t="shared" si="590"/>
        <v>57.628779999999992</v>
      </c>
      <c r="C7951">
        <f t="shared" si="591"/>
        <v>95.257539999999992</v>
      </c>
      <c r="D7951">
        <f t="shared" si="592"/>
        <v>20</v>
      </c>
      <c r="E7951">
        <f t="shared" ref="E7951:G7951" si="609">AVERAGE(B7448,F7448,J7448,N7448,R7448)</f>
        <v>62.065179999999998</v>
      </c>
      <c r="F7951">
        <f t="shared" si="609"/>
        <v>96.130419999999987</v>
      </c>
      <c r="G7951">
        <f t="shared" si="609"/>
        <v>28.000019999999996</v>
      </c>
    </row>
    <row r="7952" spans="1:7" x14ac:dyDescent="0.25">
      <c r="A7952">
        <f t="shared" si="589"/>
        <v>18</v>
      </c>
      <c r="B7952">
        <f t="shared" si="590"/>
        <v>57.628779999999992</v>
      </c>
      <c r="C7952">
        <f t="shared" si="591"/>
        <v>95.257539999999992</v>
      </c>
      <c r="D7952">
        <f t="shared" si="592"/>
        <v>20</v>
      </c>
      <c r="E7952">
        <f t="shared" ref="E7952:G7952" si="610">AVERAGE(B7449,F7449,J7449,N7449,R7449)</f>
        <v>62.22153999999999</v>
      </c>
      <c r="F7952">
        <f t="shared" si="610"/>
        <v>95.776399999999995</v>
      </c>
      <c r="G7952">
        <f t="shared" si="610"/>
        <v>28.666679999999996</v>
      </c>
    </row>
    <row r="7953" spans="1:7" x14ac:dyDescent="0.25">
      <c r="A7953">
        <f t="shared" si="589"/>
        <v>19</v>
      </c>
      <c r="B7953">
        <f t="shared" si="590"/>
        <v>57.628779999999992</v>
      </c>
      <c r="C7953">
        <f t="shared" si="591"/>
        <v>95.257539999999992</v>
      </c>
      <c r="D7953">
        <f t="shared" si="592"/>
        <v>20</v>
      </c>
      <c r="E7953">
        <f t="shared" ref="E7953:G7953" si="611">AVERAGE(B7450,F7450,J7450,N7450,R7450)</f>
        <v>62.398540000000004</v>
      </c>
      <c r="F7953">
        <f t="shared" si="611"/>
        <v>96.130380000000002</v>
      </c>
      <c r="G7953">
        <f t="shared" si="611"/>
        <v>28.666679999999996</v>
      </c>
    </row>
    <row r="7954" spans="1:7" x14ac:dyDescent="0.25">
      <c r="A7954">
        <f t="shared" si="589"/>
        <v>20</v>
      </c>
      <c r="B7954">
        <f t="shared" si="590"/>
        <v>57.628779999999992</v>
      </c>
      <c r="C7954">
        <f t="shared" si="591"/>
        <v>95.257539999999992</v>
      </c>
      <c r="D7954">
        <f t="shared" si="592"/>
        <v>20</v>
      </c>
      <c r="E7954">
        <f t="shared" ref="E7954:G7954" si="612">AVERAGE(B7451,F7451,J7451,N7451,R7451)</f>
        <v>62.554880000000004</v>
      </c>
      <c r="F7954">
        <f t="shared" si="612"/>
        <v>95.776399999999995</v>
      </c>
      <c r="G7954">
        <f t="shared" si="612"/>
        <v>29.33334</v>
      </c>
    </row>
    <row r="7955" spans="1:7" x14ac:dyDescent="0.25">
      <c r="A7955">
        <f t="shared" si="589"/>
        <v>21</v>
      </c>
      <c r="B7955">
        <f t="shared" si="590"/>
        <v>57.628779999999992</v>
      </c>
      <c r="C7955">
        <f t="shared" si="591"/>
        <v>95.257539999999992</v>
      </c>
      <c r="D7955">
        <f t="shared" si="592"/>
        <v>20</v>
      </c>
      <c r="E7955">
        <f t="shared" ref="E7955:G7955" si="613">AVERAGE(B7452,F7452,J7452,N7452,R7452)</f>
        <v>62.711220000000004</v>
      </c>
      <c r="F7955">
        <f t="shared" si="613"/>
        <v>95.422420000000002</v>
      </c>
      <c r="G7955">
        <f t="shared" si="613"/>
        <v>30.000019999999999</v>
      </c>
    </row>
    <row r="7956" spans="1:7" x14ac:dyDescent="0.25">
      <c r="A7956">
        <f t="shared" si="589"/>
        <v>22</v>
      </c>
      <c r="B7956">
        <f t="shared" si="590"/>
        <v>57.628779999999992</v>
      </c>
      <c r="C7956">
        <f t="shared" si="591"/>
        <v>95.257539999999992</v>
      </c>
      <c r="D7956">
        <f t="shared" si="592"/>
        <v>20</v>
      </c>
      <c r="E7956">
        <f t="shared" ref="E7956:G7956" si="614">AVERAGE(B7453,F7453,J7453,N7453,R7453)</f>
        <v>63.153699999999994</v>
      </c>
      <c r="F7956">
        <f t="shared" si="614"/>
        <v>96.307400000000001</v>
      </c>
      <c r="G7956">
        <f t="shared" si="614"/>
        <v>30</v>
      </c>
    </row>
    <row r="7957" spans="1:7" x14ac:dyDescent="0.25">
      <c r="A7957">
        <f t="shared" si="589"/>
        <v>23</v>
      </c>
      <c r="B7957">
        <f t="shared" si="590"/>
        <v>57.628779999999992</v>
      </c>
      <c r="C7957">
        <f t="shared" si="591"/>
        <v>95.257539999999992</v>
      </c>
      <c r="D7957">
        <f t="shared" si="592"/>
        <v>20</v>
      </c>
      <c r="E7957">
        <f t="shared" ref="E7957:G7957" si="615">AVERAGE(B7454,F7454,J7454,N7454,R7454)</f>
        <v>63.39853999999999</v>
      </c>
      <c r="F7957">
        <f t="shared" si="615"/>
        <v>96.130399999999995</v>
      </c>
      <c r="G7957">
        <f t="shared" si="615"/>
        <v>30.66666</v>
      </c>
    </row>
    <row r="7958" spans="1:7" x14ac:dyDescent="0.25">
      <c r="A7958">
        <f t="shared" si="589"/>
        <v>24</v>
      </c>
      <c r="B7958">
        <f t="shared" si="590"/>
        <v>57.628779999999992</v>
      </c>
      <c r="C7958">
        <f t="shared" si="591"/>
        <v>95.257539999999992</v>
      </c>
      <c r="D7958">
        <f t="shared" si="592"/>
        <v>20</v>
      </c>
      <c r="E7958">
        <f t="shared" ref="E7958:G7958" si="616">AVERAGE(B7455,F7455,J7455,N7455,R7455)</f>
        <v>63.55487999999999</v>
      </c>
      <c r="F7958">
        <f t="shared" si="616"/>
        <v>95.776420000000002</v>
      </c>
      <c r="G7958">
        <f t="shared" si="616"/>
        <v>31.333320000000004</v>
      </c>
    </row>
    <row r="7959" spans="1:7" x14ac:dyDescent="0.25">
      <c r="A7959">
        <f t="shared" si="589"/>
        <v>25</v>
      </c>
      <c r="B7959">
        <f t="shared" si="590"/>
        <v>57.628779999999992</v>
      </c>
      <c r="C7959">
        <f t="shared" si="591"/>
        <v>95.257539999999992</v>
      </c>
      <c r="D7959">
        <f t="shared" si="592"/>
        <v>20</v>
      </c>
      <c r="E7959">
        <f t="shared" ref="E7959:G7959" si="617">AVERAGE(B7456,F7456,J7456,N7456,R7456)</f>
        <v>63.643379999999993</v>
      </c>
      <c r="F7959">
        <f t="shared" si="617"/>
        <v>95.953419999999994</v>
      </c>
      <c r="G7959">
        <f t="shared" si="617"/>
        <v>31.333320000000004</v>
      </c>
    </row>
    <row r="7960" spans="1:7" x14ac:dyDescent="0.25">
      <c r="A7960">
        <f t="shared" si="589"/>
        <v>26</v>
      </c>
      <c r="B7960">
        <f t="shared" si="590"/>
        <v>57.628779999999992</v>
      </c>
      <c r="C7960">
        <f t="shared" si="591"/>
        <v>95.257539999999992</v>
      </c>
      <c r="D7960">
        <f t="shared" si="592"/>
        <v>20</v>
      </c>
      <c r="E7960">
        <f t="shared" ref="E7960:G7960" si="618">AVERAGE(B7457,F7457,J7457,N7457,R7457)</f>
        <v>63.97672</v>
      </c>
      <c r="F7960">
        <f t="shared" si="618"/>
        <v>95.953419999999994</v>
      </c>
      <c r="G7960">
        <f t="shared" si="618"/>
        <v>32</v>
      </c>
    </row>
    <row r="7961" spans="1:7" x14ac:dyDescent="0.25">
      <c r="A7961">
        <f t="shared" si="589"/>
        <v>27</v>
      </c>
      <c r="B7961">
        <f t="shared" si="590"/>
        <v>57.628779999999992</v>
      </c>
      <c r="C7961">
        <f t="shared" si="591"/>
        <v>95.257539999999992</v>
      </c>
      <c r="D7961">
        <f t="shared" si="592"/>
        <v>20</v>
      </c>
      <c r="E7961">
        <f t="shared" ref="E7961:G7961" si="619">AVERAGE(B7458,F7458,J7458,N7458,R7458)</f>
        <v>63.97672</v>
      </c>
      <c r="F7961">
        <f t="shared" si="619"/>
        <v>95.953419999999994</v>
      </c>
      <c r="G7961">
        <f t="shared" si="619"/>
        <v>32</v>
      </c>
    </row>
    <row r="7962" spans="1:7" x14ac:dyDescent="0.25">
      <c r="A7962">
        <f t="shared" si="589"/>
        <v>28</v>
      </c>
      <c r="B7962">
        <f t="shared" si="590"/>
        <v>57.628779999999992</v>
      </c>
      <c r="C7962">
        <f t="shared" si="591"/>
        <v>95.257539999999992</v>
      </c>
      <c r="D7962">
        <f t="shared" si="592"/>
        <v>20</v>
      </c>
      <c r="E7962">
        <f t="shared" ref="E7962:G7962" si="620">AVERAGE(B7459,F7459,J7459,N7459,R7459)</f>
        <v>63.97672</v>
      </c>
      <c r="F7962">
        <f t="shared" si="620"/>
        <v>95.953419999999994</v>
      </c>
      <c r="G7962">
        <f t="shared" si="620"/>
        <v>32</v>
      </c>
    </row>
    <row r="7963" spans="1:7" x14ac:dyDescent="0.25">
      <c r="A7963">
        <f t="shared" si="589"/>
        <v>29</v>
      </c>
      <c r="B7963">
        <f t="shared" si="590"/>
        <v>57.628779999999992</v>
      </c>
      <c r="C7963">
        <f t="shared" si="591"/>
        <v>95.257539999999992</v>
      </c>
      <c r="D7963">
        <f t="shared" si="592"/>
        <v>20</v>
      </c>
      <c r="E7963">
        <f t="shared" ref="E7963:G7963" si="621">AVERAGE(B7460,F7460,J7460,N7460,R7460)</f>
        <v>64.221540000000005</v>
      </c>
      <c r="F7963">
        <f t="shared" si="621"/>
        <v>95.776420000000002</v>
      </c>
      <c r="G7963">
        <f t="shared" si="621"/>
        <v>32.66666</v>
      </c>
    </row>
    <row r="7964" spans="1:7" x14ac:dyDescent="0.25">
      <c r="A7964">
        <f t="shared" si="589"/>
        <v>30</v>
      </c>
      <c r="B7964">
        <f t="shared" si="590"/>
        <v>57.9621</v>
      </c>
      <c r="C7964">
        <f t="shared" si="591"/>
        <v>95.257539999999992</v>
      </c>
      <c r="D7964">
        <f t="shared" si="592"/>
        <v>20.666679999999999</v>
      </c>
      <c r="E7964">
        <f t="shared" ref="E7964:G7964" si="622">AVERAGE(B7461,F7461,J7461,N7461,R7461)</f>
        <v>63.97672</v>
      </c>
      <c r="F7964">
        <f t="shared" si="622"/>
        <v>95.953419999999994</v>
      </c>
      <c r="G7964">
        <f t="shared" si="622"/>
        <v>32</v>
      </c>
    </row>
    <row r="7965" spans="1:7" x14ac:dyDescent="0.25">
      <c r="A7965">
        <f t="shared" si="589"/>
        <v>31</v>
      </c>
      <c r="B7965">
        <f t="shared" si="590"/>
        <v>57.628779999999992</v>
      </c>
      <c r="C7965">
        <f t="shared" si="591"/>
        <v>95.257539999999992</v>
      </c>
      <c r="D7965">
        <f t="shared" si="592"/>
        <v>20</v>
      </c>
      <c r="E7965">
        <f t="shared" ref="E7965:G7965" si="623">AVERAGE(B7462,F7462,J7462,N7462,R7462)</f>
        <v>63.97672</v>
      </c>
      <c r="F7965">
        <f t="shared" si="623"/>
        <v>95.953419999999994</v>
      </c>
      <c r="G7965">
        <f t="shared" si="623"/>
        <v>32</v>
      </c>
    </row>
    <row r="7966" spans="1:7" x14ac:dyDescent="0.25">
      <c r="A7966">
        <f t="shared" si="589"/>
        <v>32</v>
      </c>
      <c r="B7966">
        <f t="shared" si="590"/>
        <v>57.628779999999992</v>
      </c>
      <c r="C7966">
        <f t="shared" si="591"/>
        <v>95.257539999999992</v>
      </c>
      <c r="D7966">
        <f t="shared" si="592"/>
        <v>20</v>
      </c>
      <c r="E7966">
        <f t="shared" ref="E7966:G7966" si="624">AVERAGE(B7463,F7463,J7463,N7463,R7463)</f>
        <v>64.065219999999997</v>
      </c>
      <c r="F7966">
        <f t="shared" si="624"/>
        <v>96.130419999999987</v>
      </c>
      <c r="G7966">
        <f t="shared" si="624"/>
        <v>32</v>
      </c>
    </row>
    <row r="7967" spans="1:7" x14ac:dyDescent="0.25">
      <c r="A7967">
        <f t="shared" si="589"/>
        <v>33</v>
      </c>
      <c r="B7967">
        <f t="shared" si="590"/>
        <v>57.628779999999992</v>
      </c>
      <c r="C7967">
        <f t="shared" si="591"/>
        <v>95.257539999999992</v>
      </c>
      <c r="D7967">
        <f t="shared" si="592"/>
        <v>20</v>
      </c>
      <c r="E7967">
        <f t="shared" ref="E7967:G7967" si="625">AVERAGE(B7464,F7464,J7464,N7464,R7464)</f>
        <v>64.398560000000003</v>
      </c>
      <c r="F7967">
        <f t="shared" si="625"/>
        <v>96.130419999999987</v>
      </c>
      <c r="G7967">
        <f t="shared" si="625"/>
        <v>32.66666</v>
      </c>
    </row>
    <row r="7968" spans="1:7" x14ac:dyDescent="0.25">
      <c r="A7968">
        <f t="shared" si="589"/>
        <v>34</v>
      </c>
      <c r="B7968">
        <f t="shared" si="590"/>
        <v>57.628779999999992</v>
      </c>
      <c r="C7968">
        <f t="shared" si="591"/>
        <v>95.257539999999992</v>
      </c>
      <c r="D7968">
        <f t="shared" si="592"/>
        <v>20</v>
      </c>
      <c r="E7968">
        <f t="shared" ref="E7968:G7968" si="626">AVERAGE(B7465,F7465,J7465,N7465,R7465)</f>
        <v>64.398560000000003</v>
      </c>
      <c r="F7968">
        <f t="shared" si="626"/>
        <v>96.130419999999987</v>
      </c>
      <c r="G7968">
        <f t="shared" si="626"/>
        <v>32.66666</v>
      </c>
    </row>
    <row r="7969" spans="1:7" x14ac:dyDescent="0.25">
      <c r="A7969">
        <f t="shared" si="589"/>
        <v>35</v>
      </c>
      <c r="B7969">
        <f t="shared" si="590"/>
        <v>57.628779999999992</v>
      </c>
      <c r="C7969">
        <f t="shared" si="591"/>
        <v>95.257539999999992</v>
      </c>
      <c r="D7969">
        <f t="shared" si="592"/>
        <v>20</v>
      </c>
      <c r="E7969">
        <f t="shared" ref="E7969:G7969" si="627">AVERAGE(B7466,F7466,J7466,N7466,R7466)</f>
        <v>64.398560000000003</v>
      </c>
      <c r="F7969">
        <f t="shared" si="627"/>
        <v>96.130419999999987</v>
      </c>
      <c r="G7969">
        <f t="shared" si="627"/>
        <v>32.66666</v>
      </c>
    </row>
    <row r="7970" spans="1:7" x14ac:dyDescent="0.25">
      <c r="A7970">
        <f t="shared" si="589"/>
        <v>36</v>
      </c>
      <c r="B7970">
        <f t="shared" si="590"/>
        <v>57.628779999999992</v>
      </c>
      <c r="C7970">
        <f t="shared" si="591"/>
        <v>95.257539999999992</v>
      </c>
      <c r="D7970">
        <f t="shared" si="592"/>
        <v>20</v>
      </c>
      <c r="E7970">
        <f t="shared" ref="E7970:G7970" si="628">AVERAGE(B7467,F7467,J7467,N7467,R7467)</f>
        <v>64.731880000000004</v>
      </c>
      <c r="F7970">
        <f t="shared" si="628"/>
        <v>96.130419999999987</v>
      </c>
      <c r="G7970">
        <f t="shared" si="628"/>
        <v>33.333320000000001</v>
      </c>
    </row>
    <row r="7971" spans="1:7" x14ac:dyDescent="0.25">
      <c r="A7971">
        <f t="shared" si="589"/>
        <v>37</v>
      </c>
      <c r="B7971">
        <f t="shared" si="590"/>
        <v>57.628779999999992</v>
      </c>
      <c r="C7971">
        <f t="shared" si="591"/>
        <v>95.257539999999992</v>
      </c>
      <c r="D7971">
        <f t="shared" si="592"/>
        <v>20</v>
      </c>
      <c r="E7971">
        <f t="shared" ref="E7971:G7971" si="629">AVERAGE(B7468,F7468,J7468,N7468,R7468)</f>
        <v>64.731880000000004</v>
      </c>
      <c r="F7971">
        <f t="shared" si="629"/>
        <v>96.130419999999987</v>
      </c>
      <c r="G7971">
        <f t="shared" si="629"/>
        <v>33.333320000000001</v>
      </c>
    </row>
    <row r="7972" spans="1:7" x14ac:dyDescent="0.25">
      <c r="A7972">
        <f t="shared" si="589"/>
        <v>38</v>
      </c>
      <c r="B7972">
        <f t="shared" si="590"/>
        <v>57.628779999999992</v>
      </c>
      <c r="C7972">
        <f t="shared" si="591"/>
        <v>95.257539999999992</v>
      </c>
      <c r="D7972">
        <f t="shared" si="592"/>
        <v>20</v>
      </c>
      <c r="E7972">
        <f t="shared" ref="E7972:G7972" si="630">AVERAGE(B7469,F7469,J7469,N7469,R7469)</f>
        <v>64.731880000000004</v>
      </c>
      <c r="F7972">
        <f t="shared" si="630"/>
        <v>96.130419999999987</v>
      </c>
      <c r="G7972">
        <f t="shared" si="630"/>
        <v>33.333320000000001</v>
      </c>
    </row>
    <row r="7973" spans="1:7" x14ac:dyDescent="0.25">
      <c r="A7973">
        <f t="shared" si="589"/>
        <v>39</v>
      </c>
      <c r="B7973">
        <f t="shared" si="590"/>
        <v>57.628779999999992</v>
      </c>
      <c r="C7973">
        <f t="shared" si="591"/>
        <v>95.257539999999992</v>
      </c>
      <c r="D7973">
        <f t="shared" si="592"/>
        <v>20</v>
      </c>
      <c r="E7973">
        <f t="shared" ref="E7973:G7973" si="631">AVERAGE(B7470,F7470,J7470,N7470,R7470)</f>
        <v>64.731880000000004</v>
      </c>
      <c r="F7973">
        <f t="shared" si="631"/>
        <v>96.130419999999987</v>
      </c>
      <c r="G7973">
        <f t="shared" si="631"/>
        <v>33.333320000000001</v>
      </c>
    </row>
    <row r="7974" spans="1:7" x14ac:dyDescent="0.25">
      <c r="A7974">
        <f t="shared" si="589"/>
        <v>40</v>
      </c>
      <c r="B7974">
        <f t="shared" si="590"/>
        <v>58.050599999999996</v>
      </c>
      <c r="C7974">
        <f t="shared" si="591"/>
        <v>95.434519999999992</v>
      </c>
      <c r="D7974">
        <f t="shared" si="592"/>
        <v>20.66666</v>
      </c>
      <c r="E7974">
        <f t="shared" ref="E7974:G7974" si="632">AVERAGE(B7471,F7471,J7471,N7471,R7471)</f>
        <v>64.731880000000004</v>
      </c>
      <c r="F7974">
        <f t="shared" si="632"/>
        <v>96.130419999999987</v>
      </c>
      <c r="G7974">
        <f t="shared" si="632"/>
        <v>33.333320000000001</v>
      </c>
    </row>
    <row r="7975" spans="1:7" x14ac:dyDescent="0.25">
      <c r="A7975">
        <f t="shared" si="589"/>
        <v>41</v>
      </c>
      <c r="B7975">
        <f t="shared" si="590"/>
        <v>57.628779999999992</v>
      </c>
      <c r="C7975">
        <f t="shared" si="591"/>
        <v>95.257539999999992</v>
      </c>
      <c r="D7975">
        <f t="shared" si="592"/>
        <v>20</v>
      </c>
      <c r="E7975">
        <f t="shared" ref="E7975:G7975" si="633">AVERAGE(B7472,F7472,J7472,N7472,R7472)</f>
        <v>64.731880000000004</v>
      </c>
      <c r="F7975">
        <f t="shared" si="633"/>
        <v>96.130419999999987</v>
      </c>
      <c r="G7975">
        <f t="shared" si="633"/>
        <v>33.333320000000001</v>
      </c>
    </row>
    <row r="7976" spans="1:7" x14ac:dyDescent="0.25">
      <c r="A7976">
        <f t="shared" si="589"/>
        <v>42</v>
      </c>
      <c r="B7976">
        <f t="shared" si="590"/>
        <v>57.628779999999992</v>
      </c>
      <c r="C7976">
        <f t="shared" si="591"/>
        <v>95.257539999999992</v>
      </c>
      <c r="D7976">
        <f t="shared" si="592"/>
        <v>20</v>
      </c>
      <c r="E7976">
        <f t="shared" ref="E7976:G7976" si="634">AVERAGE(B7473,F7473,J7473,N7473,R7473)</f>
        <v>65.06519999999999</v>
      </c>
      <c r="F7976">
        <f t="shared" si="634"/>
        <v>96.130419999999987</v>
      </c>
      <c r="G7976">
        <f t="shared" si="634"/>
        <v>34</v>
      </c>
    </row>
    <row r="7977" spans="1:7" x14ac:dyDescent="0.25">
      <c r="A7977">
        <f t="shared" si="589"/>
        <v>43</v>
      </c>
      <c r="B7977">
        <f t="shared" si="590"/>
        <v>57.628779999999992</v>
      </c>
      <c r="C7977">
        <f t="shared" si="591"/>
        <v>95.257539999999992</v>
      </c>
      <c r="D7977">
        <f t="shared" si="592"/>
        <v>20</v>
      </c>
      <c r="E7977">
        <f t="shared" ref="E7977:G7977" si="635">AVERAGE(B7474,F7474,J7474,N7474,R7474)</f>
        <v>65.483999999999995</v>
      </c>
      <c r="F7977">
        <f t="shared" si="635"/>
        <v>96.301359999999988</v>
      </c>
      <c r="G7977">
        <f t="shared" si="635"/>
        <v>34.66666</v>
      </c>
    </row>
    <row r="7978" spans="1:7" x14ac:dyDescent="0.25">
      <c r="A7978">
        <f t="shared" si="589"/>
        <v>44</v>
      </c>
      <c r="B7978">
        <f t="shared" si="590"/>
        <v>57.628779999999992</v>
      </c>
      <c r="C7978">
        <f t="shared" si="591"/>
        <v>95.257539999999992</v>
      </c>
      <c r="D7978">
        <f t="shared" si="592"/>
        <v>20</v>
      </c>
      <c r="E7978">
        <f t="shared" ref="E7978:G7978" si="636">AVERAGE(B7475,F7475,J7475,N7475,R7475)</f>
        <v>65.643380000000008</v>
      </c>
      <c r="F7978">
        <f t="shared" si="636"/>
        <v>95.953419999999994</v>
      </c>
      <c r="G7978">
        <f t="shared" si="636"/>
        <v>35.333340000000007</v>
      </c>
    </row>
    <row r="7979" spans="1:7" x14ac:dyDescent="0.25">
      <c r="A7979">
        <f t="shared" si="589"/>
        <v>45</v>
      </c>
      <c r="B7979">
        <f t="shared" si="590"/>
        <v>57.628779999999992</v>
      </c>
      <c r="C7979">
        <f t="shared" si="591"/>
        <v>95.257539999999992</v>
      </c>
      <c r="D7979">
        <f t="shared" si="592"/>
        <v>20</v>
      </c>
      <c r="E7979">
        <f t="shared" ref="E7979:G7979" si="637">AVERAGE(B7476,F7476,J7476,N7476,R7476)</f>
        <v>65.643380000000008</v>
      </c>
      <c r="F7979">
        <f t="shared" si="637"/>
        <v>95.953419999999994</v>
      </c>
      <c r="G7979">
        <f t="shared" si="637"/>
        <v>35.333340000000007</v>
      </c>
    </row>
    <row r="7980" spans="1:7" x14ac:dyDescent="0.25">
      <c r="A7980">
        <f t="shared" si="589"/>
        <v>46</v>
      </c>
      <c r="B7980">
        <f t="shared" si="590"/>
        <v>57.628779999999992</v>
      </c>
      <c r="C7980">
        <f t="shared" si="591"/>
        <v>95.257539999999992</v>
      </c>
      <c r="D7980">
        <f t="shared" si="592"/>
        <v>20</v>
      </c>
      <c r="E7980">
        <f t="shared" ref="E7980:G7980" si="638">AVERAGE(B7477,F7477,J7477,N7477,R7477)</f>
        <v>65.643380000000008</v>
      </c>
      <c r="F7980">
        <f t="shared" si="638"/>
        <v>95.953419999999994</v>
      </c>
      <c r="G7980">
        <f t="shared" si="638"/>
        <v>35.333340000000007</v>
      </c>
    </row>
    <row r="7981" spans="1:7" x14ac:dyDescent="0.25">
      <c r="A7981">
        <f t="shared" si="589"/>
        <v>47</v>
      </c>
      <c r="B7981">
        <f t="shared" si="590"/>
        <v>57.628779999999992</v>
      </c>
      <c r="C7981">
        <f t="shared" si="591"/>
        <v>95.257539999999992</v>
      </c>
      <c r="D7981">
        <f t="shared" si="592"/>
        <v>20</v>
      </c>
      <c r="E7981">
        <f t="shared" ref="E7981:G7981" si="639">AVERAGE(B7478,F7478,J7478,N7478,R7478)</f>
        <v>65.643380000000008</v>
      </c>
      <c r="F7981">
        <f t="shared" si="639"/>
        <v>95.953419999999994</v>
      </c>
      <c r="G7981">
        <f t="shared" si="639"/>
        <v>35.333340000000007</v>
      </c>
    </row>
    <row r="7982" spans="1:7" x14ac:dyDescent="0.25">
      <c r="A7982">
        <f t="shared" si="589"/>
        <v>48</v>
      </c>
      <c r="B7982">
        <f t="shared" si="590"/>
        <v>57.628779999999992</v>
      </c>
      <c r="C7982">
        <f t="shared" si="591"/>
        <v>95.257539999999992</v>
      </c>
      <c r="D7982">
        <f t="shared" si="592"/>
        <v>20</v>
      </c>
      <c r="E7982">
        <f t="shared" ref="E7982:G7982" si="640">AVERAGE(B7479,F7479,J7479,N7479,R7479)</f>
        <v>65.643380000000008</v>
      </c>
      <c r="F7982">
        <f t="shared" si="640"/>
        <v>95.953419999999994</v>
      </c>
      <c r="G7982">
        <f t="shared" si="640"/>
        <v>35.333340000000007</v>
      </c>
    </row>
    <row r="7983" spans="1:7" x14ac:dyDescent="0.25">
      <c r="A7983">
        <f t="shared" si="589"/>
        <v>49</v>
      </c>
      <c r="B7983">
        <f t="shared" si="590"/>
        <v>57.628779999999992</v>
      </c>
      <c r="C7983">
        <f t="shared" si="591"/>
        <v>95.257539999999992</v>
      </c>
      <c r="D7983">
        <f t="shared" si="592"/>
        <v>20</v>
      </c>
      <c r="E7983">
        <f t="shared" ref="E7983:G7983" si="641">AVERAGE(B7480,F7480,J7480,N7480,R7480)</f>
        <v>65.643380000000008</v>
      </c>
      <c r="F7983">
        <f t="shared" si="641"/>
        <v>95.953419999999994</v>
      </c>
      <c r="G7983">
        <f t="shared" si="641"/>
        <v>35.333340000000007</v>
      </c>
    </row>
    <row r="7984" spans="1:7" x14ac:dyDescent="0.25">
      <c r="A7984">
        <f t="shared" si="589"/>
        <v>50</v>
      </c>
      <c r="B7984">
        <f t="shared" si="590"/>
        <v>57.628779999999992</v>
      </c>
      <c r="C7984">
        <f t="shared" si="591"/>
        <v>95.257539999999992</v>
      </c>
      <c r="D7984">
        <f t="shared" si="592"/>
        <v>20</v>
      </c>
      <c r="E7984">
        <f t="shared" ref="E7984:G7984" si="642">AVERAGE(B7481,F7481,J7481,N7481,R7481)</f>
        <v>65.643380000000008</v>
      </c>
      <c r="F7984">
        <f t="shared" si="642"/>
        <v>95.953419999999994</v>
      </c>
      <c r="G7984">
        <f t="shared" si="642"/>
        <v>35.333340000000007</v>
      </c>
    </row>
    <row r="7985" spans="1:7" x14ac:dyDescent="0.25">
      <c r="A7985">
        <f t="shared" si="589"/>
        <v>51</v>
      </c>
      <c r="B7985">
        <f t="shared" si="590"/>
        <v>57.628779999999992</v>
      </c>
      <c r="C7985">
        <f t="shared" si="591"/>
        <v>95.257539999999992</v>
      </c>
      <c r="D7985">
        <f t="shared" si="592"/>
        <v>20</v>
      </c>
      <c r="E7985">
        <f t="shared" ref="E7985:G7985" si="643">AVERAGE(B7482,F7482,J7482,N7482,R7482)</f>
        <v>65.976700000000008</v>
      </c>
      <c r="F7985">
        <f t="shared" si="643"/>
        <v>95.953419999999994</v>
      </c>
      <c r="G7985">
        <f t="shared" si="643"/>
        <v>36</v>
      </c>
    </row>
    <row r="7986" spans="1:7" x14ac:dyDescent="0.25">
      <c r="A7986">
        <f t="shared" si="589"/>
        <v>52</v>
      </c>
      <c r="B7986">
        <f t="shared" si="590"/>
        <v>57.628779999999992</v>
      </c>
      <c r="C7986">
        <f t="shared" si="591"/>
        <v>95.257539999999992</v>
      </c>
      <c r="D7986">
        <f t="shared" si="592"/>
        <v>20</v>
      </c>
      <c r="E7986">
        <f t="shared" ref="E7986:G7986" si="644">AVERAGE(B7483,F7483,J7483,N7483,R7483)</f>
        <v>65.976700000000008</v>
      </c>
      <c r="F7986">
        <f t="shared" si="644"/>
        <v>95.953419999999994</v>
      </c>
      <c r="G7986">
        <f t="shared" si="644"/>
        <v>36</v>
      </c>
    </row>
    <row r="7987" spans="1:7" x14ac:dyDescent="0.25">
      <c r="A7987">
        <f t="shared" si="589"/>
        <v>53</v>
      </c>
      <c r="B7987">
        <f t="shared" si="590"/>
        <v>57.628779999999992</v>
      </c>
      <c r="C7987">
        <f t="shared" si="591"/>
        <v>95.257539999999992</v>
      </c>
      <c r="D7987">
        <f t="shared" si="592"/>
        <v>20</v>
      </c>
      <c r="E7987">
        <f t="shared" ref="E7987:G7987" si="645">AVERAGE(B7484,F7484,J7484,N7484,R7484)</f>
        <v>65.976700000000008</v>
      </c>
      <c r="F7987">
        <f t="shared" si="645"/>
        <v>95.953419999999994</v>
      </c>
      <c r="G7987">
        <f t="shared" si="645"/>
        <v>36</v>
      </c>
    </row>
    <row r="7988" spans="1:7" x14ac:dyDescent="0.25">
      <c r="A7988">
        <f t="shared" si="589"/>
        <v>54</v>
      </c>
      <c r="B7988">
        <f t="shared" si="590"/>
        <v>57.628779999999992</v>
      </c>
      <c r="C7988">
        <f t="shared" si="591"/>
        <v>95.257539999999992</v>
      </c>
      <c r="D7988">
        <f t="shared" si="592"/>
        <v>20</v>
      </c>
      <c r="E7988">
        <f t="shared" ref="E7988:G7988" si="646">AVERAGE(B7485,F7485,J7485,N7485,R7485)</f>
        <v>66.310020000000009</v>
      </c>
      <c r="F7988">
        <f t="shared" si="646"/>
        <v>95.953419999999994</v>
      </c>
      <c r="G7988">
        <f t="shared" si="646"/>
        <v>36.666679999999999</v>
      </c>
    </row>
    <row r="7989" spans="1:7" x14ac:dyDescent="0.25">
      <c r="A7989">
        <f t="shared" si="589"/>
        <v>55</v>
      </c>
      <c r="B7989">
        <f t="shared" si="590"/>
        <v>57.628779999999992</v>
      </c>
      <c r="C7989">
        <f t="shared" si="591"/>
        <v>95.257539999999992</v>
      </c>
      <c r="D7989">
        <f t="shared" si="592"/>
        <v>20</v>
      </c>
      <c r="E7989">
        <f t="shared" ref="E7989:G7989" si="647">AVERAGE(B7486,F7486,J7486,N7486,R7486)</f>
        <v>66.139099999999999</v>
      </c>
      <c r="F7989">
        <f t="shared" si="647"/>
        <v>95.611539999999991</v>
      </c>
      <c r="G7989">
        <f t="shared" si="647"/>
        <v>36.66666</v>
      </c>
    </row>
    <row r="7990" spans="1:7" x14ac:dyDescent="0.25">
      <c r="A7990">
        <f t="shared" si="589"/>
        <v>56</v>
      </c>
      <c r="B7990">
        <f t="shared" si="590"/>
        <v>57.628779999999992</v>
      </c>
      <c r="C7990">
        <f t="shared" si="591"/>
        <v>95.257539999999992</v>
      </c>
      <c r="D7990">
        <f t="shared" si="592"/>
        <v>20</v>
      </c>
      <c r="E7990">
        <f t="shared" ref="E7990:G7990" si="648">AVERAGE(B7487,F7487,J7487,N7487,R7487)</f>
        <v>65.976700000000008</v>
      </c>
      <c r="F7990">
        <f t="shared" si="648"/>
        <v>95.953419999999994</v>
      </c>
      <c r="G7990">
        <f t="shared" si="648"/>
        <v>36</v>
      </c>
    </row>
    <row r="7991" spans="1:7" x14ac:dyDescent="0.25">
      <c r="A7991">
        <f t="shared" si="589"/>
        <v>57</v>
      </c>
      <c r="B7991">
        <f t="shared" si="590"/>
        <v>57.628779999999992</v>
      </c>
      <c r="C7991">
        <f t="shared" si="591"/>
        <v>95.257539999999992</v>
      </c>
      <c r="D7991">
        <f t="shared" si="592"/>
        <v>20</v>
      </c>
      <c r="E7991">
        <f t="shared" ref="E7991:G7991" si="649">AVERAGE(B7488,F7488,J7488,N7488,R7488)</f>
        <v>65.976700000000008</v>
      </c>
      <c r="F7991">
        <f t="shared" si="649"/>
        <v>95.953419999999994</v>
      </c>
      <c r="G7991">
        <f t="shared" si="649"/>
        <v>36</v>
      </c>
    </row>
    <row r="7992" spans="1:7" x14ac:dyDescent="0.25">
      <c r="A7992">
        <f t="shared" si="589"/>
        <v>58</v>
      </c>
      <c r="B7992">
        <f t="shared" si="590"/>
        <v>57.628779999999992</v>
      </c>
      <c r="C7992">
        <f t="shared" si="591"/>
        <v>95.257539999999992</v>
      </c>
      <c r="D7992">
        <f t="shared" si="592"/>
        <v>20</v>
      </c>
      <c r="E7992">
        <f t="shared" ref="E7992:G7992" si="650">AVERAGE(B7489,F7489,J7489,N7489,R7489)</f>
        <v>66.221540000000005</v>
      </c>
      <c r="F7992">
        <f t="shared" si="650"/>
        <v>95.776420000000002</v>
      </c>
      <c r="G7992">
        <f t="shared" si="650"/>
        <v>36.66666</v>
      </c>
    </row>
    <row r="7993" spans="1:7" x14ac:dyDescent="0.25">
      <c r="A7993">
        <f t="shared" si="589"/>
        <v>59</v>
      </c>
      <c r="B7993">
        <f t="shared" si="590"/>
        <v>57.628779999999992</v>
      </c>
      <c r="C7993">
        <f t="shared" si="591"/>
        <v>95.257539999999992</v>
      </c>
      <c r="D7993">
        <f t="shared" si="592"/>
        <v>20</v>
      </c>
      <c r="E7993">
        <f t="shared" ref="E7993:G7993" si="651">AVERAGE(B7490,F7490,J7490,N7490,R7490)</f>
        <v>66.466380000000001</v>
      </c>
      <c r="F7993">
        <f t="shared" si="651"/>
        <v>95.599419999999995</v>
      </c>
      <c r="G7993">
        <f t="shared" si="651"/>
        <v>37.33334</v>
      </c>
    </row>
    <row r="7994" spans="1:7" x14ac:dyDescent="0.25">
      <c r="A7994">
        <f t="shared" si="589"/>
        <v>60</v>
      </c>
      <c r="B7994">
        <f t="shared" si="590"/>
        <v>58.295439999999999</v>
      </c>
      <c r="C7994">
        <f t="shared" si="591"/>
        <v>95.257539999999992</v>
      </c>
      <c r="D7994">
        <f t="shared" si="592"/>
        <v>21.33334</v>
      </c>
      <c r="E7994">
        <f t="shared" ref="E7994:G7994" si="652">AVERAGE(B7491,F7491,J7491,N7491,R7491)</f>
        <v>66.466380000000001</v>
      </c>
      <c r="F7994">
        <f t="shared" si="652"/>
        <v>95.599419999999995</v>
      </c>
      <c r="G7994">
        <f t="shared" si="652"/>
        <v>37.33334</v>
      </c>
    </row>
    <row r="7995" spans="1:7" x14ac:dyDescent="0.25">
      <c r="A7995">
        <f t="shared" si="589"/>
        <v>61</v>
      </c>
      <c r="B7995">
        <f t="shared" si="590"/>
        <v>57.628779999999992</v>
      </c>
      <c r="C7995">
        <f t="shared" si="591"/>
        <v>95.257539999999992</v>
      </c>
      <c r="D7995">
        <f t="shared" si="592"/>
        <v>20</v>
      </c>
      <c r="E7995">
        <f t="shared" ref="E7995:G7995" si="653">AVERAGE(B7492,F7492,J7492,N7492,R7492)</f>
        <v>66.466380000000001</v>
      </c>
      <c r="F7995">
        <f t="shared" si="653"/>
        <v>95.599419999999995</v>
      </c>
      <c r="G7995">
        <f t="shared" si="653"/>
        <v>37.33334</v>
      </c>
    </row>
    <row r="7996" spans="1:7" x14ac:dyDescent="0.25">
      <c r="A7996">
        <f t="shared" si="589"/>
        <v>62</v>
      </c>
      <c r="B7996">
        <f t="shared" si="590"/>
        <v>57.628779999999992</v>
      </c>
      <c r="C7996">
        <f t="shared" si="591"/>
        <v>95.257539999999992</v>
      </c>
      <c r="D7996">
        <f t="shared" si="592"/>
        <v>20</v>
      </c>
      <c r="E7996">
        <f t="shared" ref="E7996:G7996" si="654">AVERAGE(B7493,F7493,J7493,N7493,R7493)</f>
        <v>66.466380000000001</v>
      </c>
      <c r="F7996">
        <f t="shared" si="654"/>
        <v>95.599419999999995</v>
      </c>
      <c r="G7996">
        <f t="shared" si="654"/>
        <v>37.33334</v>
      </c>
    </row>
    <row r="7997" spans="1:7" x14ac:dyDescent="0.25">
      <c r="A7997">
        <f t="shared" si="589"/>
        <v>63</v>
      </c>
      <c r="B7997">
        <f t="shared" si="590"/>
        <v>58.295439999999999</v>
      </c>
      <c r="C7997">
        <f t="shared" si="591"/>
        <v>95.257539999999992</v>
      </c>
      <c r="D7997">
        <f t="shared" si="592"/>
        <v>21.33334</v>
      </c>
      <c r="E7997">
        <f t="shared" ref="E7997:G7997" si="655">AVERAGE(B7494,F7494,J7494,N7494,R7494)</f>
        <v>66.466380000000001</v>
      </c>
      <c r="F7997">
        <f t="shared" si="655"/>
        <v>95.599419999999995</v>
      </c>
      <c r="G7997">
        <f t="shared" si="655"/>
        <v>37.33334</v>
      </c>
    </row>
    <row r="7998" spans="1:7" x14ac:dyDescent="0.25">
      <c r="A7998">
        <f t="shared" si="589"/>
        <v>64</v>
      </c>
      <c r="B7998">
        <f t="shared" si="590"/>
        <v>57.628779999999992</v>
      </c>
      <c r="C7998">
        <f t="shared" si="591"/>
        <v>95.257539999999992</v>
      </c>
      <c r="D7998">
        <f t="shared" si="592"/>
        <v>20</v>
      </c>
      <c r="E7998">
        <f t="shared" ref="E7998:G7998" si="656">AVERAGE(B7495,F7495,J7495,N7495,R7495)</f>
        <v>66.466380000000001</v>
      </c>
      <c r="F7998">
        <f t="shared" si="656"/>
        <v>95.599419999999995</v>
      </c>
      <c r="G7998">
        <f t="shared" si="656"/>
        <v>37.33334</v>
      </c>
    </row>
    <row r="7999" spans="1:7" x14ac:dyDescent="0.25">
      <c r="A7999">
        <f t="shared" ref="A7999:A8062" si="657">AVERAGE(A6665,E6665,I6665,M6665,Q6665)</f>
        <v>65</v>
      </c>
      <c r="B7999">
        <f t="shared" ref="B7999:B8062" si="658">AVERAGE(B6665,F6665,J6665,N6665,R6665)</f>
        <v>58.295439999999999</v>
      </c>
      <c r="C7999">
        <f t="shared" ref="C7999:C8062" si="659">AVERAGE(C6665,G6665,K6665,O6665,S6665)</f>
        <v>95.257539999999992</v>
      </c>
      <c r="D7999">
        <f t="shared" ref="D7999:D8062" si="660">AVERAGE(D6665,H6665,L6665,P6665,T6665)</f>
        <v>21.33334</v>
      </c>
      <c r="E7999">
        <f t="shared" ref="E7999:G7999" si="661">AVERAGE(B7496,F7496,J7496,N7496,R7496)</f>
        <v>66.466380000000001</v>
      </c>
      <c r="F7999">
        <f t="shared" si="661"/>
        <v>95.599419999999995</v>
      </c>
      <c r="G7999">
        <f t="shared" si="661"/>
        <v>37.33334</v>
      </c>
    </row>
    <row r="8000" spans="1:7" x14ac:dyDescent="0.25">
      <c r="A8000">
        <f t="shared" si="657"/>
        <v>66</v>
      </c>
      <c r="B8000">
        <f t="shared" si="658"/>
        <v>58.295439999999999</v>
      </c>
      <c r="C8000">
        <f t="shared" si="659"/>
        <v>95.257539999999992</v>
      </c>
      <c r="D8000">
        <f t="shared" si="660"/>
        <v>21.33334</v>
      </c>
      <c r="E8000">
        <f t="shared" ref="E8000:G8000" si="662">AVERAGE(B7497,F7497,J7497,N7497,R7497)</f>
        <v>66.466380000000001</v>
      </c>
      <c r="F8000">
        <f t="shared" si="662"/>
        <v>95.599419999999995</v>
      </c>
      <c r="G8000">
        <f t="shared" si="662"/>
        <v>37.33334</v>
      </c>
    </row>
    <row r="8001" spans="1:7" x14ac:dyDescent="0.25">
      <c r="A8001">
        <f t="shared" si="657"/>
        <v>67</v>
      </c>
      <c r="B8001">
        <f t="shared" si="658"/>
        <v>58.295439999999999</v>
      </c>
      <c r="C8001">
        <f t="shared" si="659"/>
        <v>95.257539999999992</v>
      </c>
      <c r="D8001">
        <f t="shared" si="660"/>
        <v>21.33334</v>
      </c>
      <c r="E8001">
        <f t="shared" ref="E8001:G8001" si="663">AVERAGE(B7498,F7498,J7498,N7498,R7498)</f>
        <v>66.466380000000001</v>
      </c>
      <c r="F8001">
        <f t="shared" si="663"/>
        <v>95.599419999999995</v>
      </c>
      <c r="G8001">
        <f t="shared" si="663"/>
        <v>37.33334</v>
      </c>
    </row>
    <row r="8002" spans="1:7" x14ac:dyDescent="0.25">
      <c r="A8002">
        <f t="shared" si="657"/>
        <v>68</v>
      </c>
      <c r="B8002">
        <f t="shared" si="658"/>
        <v>58.295439999999999</v>
      </c>
      <c r="C8002">
        <f t="shared" si="659"/>
        <v>95.257539999999992</v>
      </c>
      <c r="D8002">
        <f t="shared" si="660"/>
        <v>21.33334</v>
      </c>
      <c r="E8002">
        <f t="shared" ref="E8002:G8002" si="664">AVERAGE(B7499,F7499,J7499,N7499,R7499)</f>
        <v>66.799720000000008</v>
      </c>
      <c r="F8002">
        <f t="shared" si="664"/>
        <v>95.599419999999995</v>
      </c>
      <c r="G8002">
        <f t="shared" si="664"/>
        <v>38</v>
      </c>
    </row>
    <row r="8003" spans="1:7" x14ac:dyDescent="0.25">
      <c r="A8003">
        <f t="shared" si="657"/>
        <v>69</v>
      </c>
      <c r="B8003">
        <f t="shared" si="658"/>
        <v>58.295439999999999</v>
      </c>
      <c r="C8003">
        <f t="shared" si="659"/>
        <v>95.257539999999992</v>
      </c>
      <c r="D8003">
        <f t="shared" si="660"/>
        <v>21.33334</v>
      </c>
      <c r="E8003">
        <f t="shared" ref="E8003:G8003" si="665">AVERAGE(B7500,F7500,J7500,N7500,R7500)</f>
        <v>66.799720000000008</v>
      </c>
      <c r="F8003">
        <f t="shared" si="665"/>
        <v>95.599419999999995</v>
      </c>
      <c r="G8003">
        <f t="shared" si="665"/>
        <v>38</v>
      </c>
    </row>
    <row r="8004" spans="1:7" x14ac:dyDescent="0.25">
      <c r="A8004">
        <f t="shared" si="657"/>
        <v>70</v>
      </c>
      <c r="B8004">
        <f t="shared" si="658"/>
        <v>58.295439999999999</v>
      </c>
      <c r="C8004">
        <f t="shared" si="659"/>
        <v>95.257539999999992</v>
      </c>
      <c r="D8004">
        <f t="shared" si="660"/>
        <v>21.33334</v>
      </c>
      <c r="E8004">
        <f t="shared" ref="E8004:G8004" si="666">AVERAGE(B7501,F7501,J7501,N7501,R7501)</f>
        <v>66.888220000000004</v>
      </c>
      <c r="F8004">
        <f t="shared" si="666"/>
        <v>95.776420000000002</v>
      </c>
      <c r="G8004">
        <f t="shared" si="666"/>
        <v>38</v>
      </c>
    </row>
    <row r="8005" spans="1:7" x14ac:dyDescent="0.25">
      <c r="A8005">
        <f t="shared" si="657"/>
        <v>71</v>
      </c>
      <c r="B8005">
        <f t="shared" si="658"/>
        <v>58.295439999999999</v>
      </c>
      <c r="C8005">
        <f t="shared" si="659"/>
        <v>95.257539999999992</v>
      </c>
      <c r="D8005">
        <f t="shared" si="660"/>
        <v>21.33334</v>
      </c>
      <c r="E8005">
        <f t="shared" ref="E8005:G8005" si="667">AVERAGE(B7502,F7502,J7502,N7502,R7502)</f>
        <v>66.888220000000004</v>
      </c>
      <c r="F8005">
        <f t="shared" si="667"/>
        <v>95.776420000000002</v>
      </c>
      <c r="G8005">
        <f t="shared" si="667"/>
        <v>38</v>
      </c>
    </row>
    <row r="8006" spans="1:7" x14ac:dyDescent="0.25">
      <c r="A8006">
        <f t="shared" si="657"/>
        <v>72</v>
      </c>
      <c r="B8006">
        <f t="shared" si="658"/>
        <v>58.295439999999999</v>
      </c>
      <c r="C8006">
        <f t="shared" si="659"/>
        <v>95.257539999999992</v>
      </c>
      <c r="D8006">
        <f t="shared" si="660"/>
        <v>21.33334</v>
      </c>
      <c r="E8006">
        <f t="shared" ref="E8006:G8006" si="668">AVERAGE(B7503,F7503,J7503,N7503,R7503)</f>
        <v>67.221559999999997</v>
      </c>
      <c r="F8006">
        <f t="shared" si="668"/>
        <v>95.776420000000002</v>
      </c>
      <c r="G8006">
        <f t="shared" si="668"/>
        <v>38.666679999999999</v>
      </c>
    </row>
    <row r="8007" spans="1:7" x14ac:dyDescent="0.25">
      <c r="A8007">
        <f t="shared" si="657"/>
        <v>73</v>
      </c>
      <c r="B8007">
        <f t="shared" si="658"/>
        <v>58.295439999999999</v>
      </c>
      <c r="C8007">
        <f t="shared" si="659"/>
        <v>95.257539999999992</v>
      </c>
      <c r="D8007">
        <f t="shared" si="660"/>
        <v>21.33334</v>
      </c>
      <c r="E8007">
        <f t="shared" ref="E8007:G8007" si="669">AVERAGE(B7504,F7504,J7504,N7504,R7504)</f>
        <v>67.554900000000004</v>
      </c>
      <c r="F8007">
        <f t="shared" si="669"/>
        <v>95.776420000000002</v>
      </c>
      <c r="G8007">
        <f t="shared" si="669"/>
        <v>39.33334</v>
      </c>
    </row>
    <row r="8008" spans="1:7" x14ac:dyDescent="0.25">
      <c r="A8008">
        <f t="shared" si="657"/>
        <v>74</v>
      </c>
      <c r="B8008">
        <f t="shared" si="658"/>
        <v>58.295439999999999</v>
      </c>
      <c r="C8008">
        <f t="shared" si="659"/>
        <v>95.257539999999992</v>
      </c>
      <c r="D8008">
        <f t="shared" si="660"/>
        <v>21.33334</v>
      </c>
      <c r="E8008">
        <f t="shared" ref="E8008:G8008" si="670">AVERAGE(B7505,F7505,J7505,N7505,R7505)</f>
        <v>67.888220000000004</v>
      </c>
      <c r="F8008">
        <f t="shared" si="670"/>
        <v>95.776420000000002</v>
      </c>
      <c r="G8008">
        <f t="shared" si="670"/>
        <v>40.000019999999992</v>
      </c>
    </row>
    <row r="8009" spans="1:7" x14ac:dyDescent="0.25">
      <c r="A8009">
        <f t="shared" si="657"/>
        <v>75</v>
      </c>
      <c r="B8009">
        <f t="shared" si="658"/>
        <v>58.295439999999999</v>
      </c>
      <c r="C8009">
        <f t="shared" si="659"/>
        <v>95.257539999999992</v>
      </c>
      <c r="D8009">
        <f t="shared" si="660"/>
        <v>21.33334</v>
      </c>
      <c r="E8009">
        <f t="shared" ref="E8009:G8009" si="671">AVERAGE(B7506,F7506,J7506,N7506,R7506)</f>
        <v>67.221559999999997</v>
      </c>
      <c r="F8009">
        <f t="shared" si="671"/>
        <v>95.776420000000002</v>
      </c>
      <c r="G8009">
        <f t="shared" si="671"/>
        <v>38.66666</v>
      </c>
    </row>
    <row r="8010" spans="1:7" x14ac:dyDescent="0.25">
      <c r="A8010">
        <f t="shared" si="657"/>
        <v>76</v>
      </c>
      <c r="B8010">
        <f t="shared" si="658"/>
        <v>58.295439999999999</v>
      </c>
      <c r="C8010">
        <f t="shared" si="659"/>
        <v>95.257539999999992</v>
      </c>
      <c r="D8010">
        <f t="shared" si="660"/>
        <v>21.33334</v>
      </c>
      <c r="E8010">
        <f t="shared" ref="E8010:G8010" si="672">AVERAGE(B7507,F7507,J7507,N7507,R7507)</f>
        <v>67.221559999999997</v>
      </c>
      <c r="F8010">
        <f t="shared" si="672"/>
        <v>95.776420000000002</v>
      </c>
      <c r="G8010">
        <f t="shared" si="672"/>
        <v>38.66666</v>
      </c>
    </row>
    <row r="8011" spans="1:7" x14ac:dyDescent="0.25">
      <c r="A8011">
        <f t="shared" si="657"/>
        <v>77</v>
      </c>
      <c r="B8011">
        <f t="shared" si="658"/>
        <v>58.295439999999999</v>
      </c>
      <c r="C8011">
        <f t="shared" si="659"/>
        <v>95.257539999999992</v>
      </c>
      <c r="D8011">
        <f t="shared" si="660"/>
        <v>21.33334</v>
      </c>
      <c r="E8011">
        <f t="shared" ref="E8011:G8011" si="673">AVERAGE(B7508,F7508,J7508,N7508,R7508)</f>
        <v>67.802759999999992</v>
      </c>
      <c r="F8011">
        <f t="shared" si="673"/>
        <v>95.60548</v>
      </c>
      <c r="G8011">
        <f t="shared" si="673"/>
        <v>40</v>
      </c>
    </row>
    <row r="8012" spans="1:7" x14ac:dyDescent="0.25">
      <c r="A8012">
        <f t="shared" si="657"/>
        <v>78</v>
      </c>
      <c r="B8012">
        <f t="shared" si="658"/>
        <v>58.295439999999999</v>
      </c>
      <c r="C8012">
        <f t="shared" si="659"/>
        <v>95.257539999999992</v>
      </c>
      <c r="D8012">
        <f t="shared" si="660"/>
        <v>21.33334</v>
      </c>
      <c r="E8012">
        <f t="shared" ref="E8012:G8012" si="674">AVERAGE(B7509,F7509,J7509,N7509,R7509)</f>
        <v>67.554900000000004</v>
      </c>
      <c r="F8012">
        <f t="shared" si="674"/>
        <v>95.776420000000002</v>
      </c>
      <c r="G8012">
        <f t="shared" si="674"/>
        <v>39.33334</v>
      </c>
    </row>
    <row r="8013" spans="1:7" x14ac:dyDescent="0.25">
      <c r="A8013">
        <f t="shared" si="657"/>
        <v>79</v>
      </c>
      <c r="B8013">
        <f t="shared" si="658"/>
        <v>58.295439999999999</v>
      </c>
      <c r="C8013">
        <f t="shared" si="659"/>
        <v>95.257539999999992</v>
      </c>
      <c r="D8013">
        <f t="shared" si="660"/>
        <v>21.33334</v>
      </c>
      <c r="E8013">
        <f t="shared" ref="E8013:G8013" si="675">AVERAGE(B7510,F7510,J7510,N7510,R7510)</f>
        <v>67.888220000000004</v>
      </c>
      <c r="F8013">
        <f t="shared" si="675"/>
        <v>95.776420000000002</v>
      </c>
      <c r="G8013">
        <f t="shared" si="675"/>
        <v>40</v>
      </c>
    </row>
    <row r="8014" spans="1:7" x14ac:dyDescent="0.25">
      <c r="A8014">
        <f t="shared" si="657"/>
        <v>80</v>
      </c>
      <c r="B8014">
        <f t="shared" si="658"/>
        <v>58.295439999999999</v>
      </c>
      <c r="C8014">
        <f t="shared" si="659"/>
        <v>95.257539999999992</v>
      </c>
      <c r="D8014">
        <f t="shared" si="660"/>
        <v>21.33334</v>
      </c>
      <c r="E8014">
        <f t="shared" ref="E8014:G8014" si="676">AVERAGE(B7511,F7511,J7511,N7511,R7511)</f>
        <v>68.289380000000008</v>
      </c>
      <c r="F8014">
        <f t="shared" si="676"/>
        <v>95.245419999999996</v>
      </c>
      <c r="G8014">
        <f t="shared" si="676"/>
        <v>41.33334</v>
      </c>
    </row>
    <row r="8015" spans="1:7" x14ac:dyDescent="0.25">
      <c r="A8015">
        <f t="shared" si="657"/>
        <v>81</v>
      </c>
      <c r="B8015">
        <f t="shared" si="658"/>
        <v>58.295439999999999</v>
      </c>
      <c r="C8015">
        <f t="shared" si="659"/>
        <v>95.257539999999992</v>
      </c>
      <c r="D8015">
        <f t="shared" si="660"/>
        <v>21.33334</v>
      </c>
      <c r="E8015">
        <f t="shared" ref="E8015:G8015" si="677">AVERAGE(B7512,F7512,J7512,N7512,R7512)</f>
        <v>68.377880000000005</v>
      </c>
      <c r="F8015">
        <f t="shared" si="677"/>
        <v>95.422420000000002</v>
      </c>
      <c r="G8015">
        <f t="shared" si="677"/>
        <v>41.33334</v>
      </c>
    </row>
    <row r="8016" spans="1:7" x14ac:dyDescent="0.25">
      <c r="A8016">
        <f t="shared" si="657"/>
        <v>82</v>
      </c>
      <c r="B8016">
        <f t="shared" si="658"/>
        <v>58.295439999999999</v>
      </c>
      <c r="C8016">
        <f t="shared" si="659"/>
        <v>95.257539999999992</v>
      </c>
      <c r="D8016">
        <f t="shared" si="660"/>
        <v>21.33334</v>
      </c>
      <c r="E8016">
        <f t="shared" ref="E8016:G8016" si="678">AVERAGE(B7513,F7513,J7513,N7513,R7513)</f>
        <v>68.377880000000005</v>
      </c>
      <c r="F8016">
        <f t="shared" si="678"/>
        <v>95.422420000000002</v>
      </c>
      <c r="G8016">
        <f t="shared" si="678"/>
        <v>41.33334</v>
      </c>
    </row>
    <row r="8017" spans="1:7" x14ac:dyDescent="0.25">
      <c r="A8017">
        <f t="shared" si="657"/>
        <v>83</v>
      </c>
      <c r="B8017">
        <f t="shared" si="658"/>
        <v>58.295439999999999</v>
      </c>
      <c r="C8017">
        <f t="shared" si="659"/>
        <v>95.257539999999992</v>
      </c>
      <c r="D8017">
        <f t="shared" si="660"/>
        <v>21.33334</v>
      </c>
      <c r="E8017">
        <f t="shared" ref="E8017:G8017" si="679">AVERAGE(B7514,F7514,J7514,N7514,R7514)</f>
        <v>68.711219999999997</v>
      </c>
      <c r="F8017">
        <f t="shared" si="679"/>
        <v>95.422420000000002</v>
      </c>
      <c r="G8017">
        <f t="shared" si="679"/>
        <v>42</v>
      </c>
    </row>
    <row r="8018" spans="1:7" x14ac:dyDescent="0.25">
      <c r="A8018">
        <f t="shared" si="657"/>
        <v>84</v>
      </c>
      <c r="B8018">
        <f t="shared" si="658"/>
        <v>58.295439999999999</v>
      </c>
      <c r="C8018">
        <f t="shared" si="659"/>
        <v>95.257539999999992</v>
      </c>
      <c r="D8018">
        <f t="shared" si="660"/>
        <v>21.33334</v>
      </c>
      <c r="E8018">
        <f t="shared" ref="E8018:G8018" si="680">AVERAGE(B7515,F7515,J7515,N7515,R7515)</f>
        <v>68.95908</v>
      </c>
      <c r="F8018">
        <f t="shared" si="680"/>
        <v>95.251479999999987</v>
      </c>
      <c r="G8018">
        <f t="shared" si="680"/>
        <v>42.66666</v>
      </c>
    </row>
    <row r="8019" spans="1:7" x14ac:dyDescent="0.25">
      <c r="A8019">
        <f t="shared" si="657"/>
        <v>85</v>
      </c>
      <c r="B8019">
        <f t="shared" si="658"/>
        <v>58.295439999999999</v>
      </c>
      <c r="C8019">
        <f t="shared" si="659"/>
        <v>95.257539999999992</v>
      </c>
      <c r="D8019">
        <f t="shared" si="660"/>
        <v>21.33334</v>
      </c>
      <c r="E8019">
        <f t="shared" ref="E8019:G8019" si="681">AVERAGE(B7516,F7516,J7516,N7516,R7516)</f>
        <v>68.95908</v>
      </c>
      <c r="F8019">
        <f t="shared" si="681"/>
        <v>95.251479999999987</v>
      </c>
      <c r="G8019">
        <f t="shared" si="681"/>
        <v>42.66666</v>
      </c>
    </row>
    <row r="8020" spans="1:7" x14ac:dyDescent="0.25">
      <c r="A8020">
        <f t="shared" si="657"/>
        <v>86</v>
      </c>
      <c r="B8020">
        <f t="shared" si="658"/>
        <v>58.295439999999999</v>
      </c>
      <c r="C8020">
        <f t="shared" si="659"/>
        <v>95.257539999999992</v>
      </c>
      <c r="D8020">
        <f t="shared" si="660"/>
        <v>21.33334</v>
      </c>
      <c r="E8020">
        <f t="shared" ref="E8020:G8020" si="682">AVERAGE(B7517,F7517,J7517,N7517,R7517)</f>
        <v>68.95908</v>
      </c>
      <c r="F8020">
        <f t="shared" si="682"/>
        <v>95.251479999999987</v>
      </c>
      <c r="G8020">
        <f t="shared" si="682"/>
        <v>42.66666</v>
      </c>
    </row>
    <row r="8021" spans="1:7" x14ac:dyDescent="0.25">
      <c r="A8021">
        <f t="shared" si="657"/>
        <v>87</v>
      </c>
      <c r="B8021">
        <f t="shared" si="658"/>
        <v>58.295439999999999</v>
      </c>
      <c r="C8021">
        <f t="shared" si="659"/>
        <v>95.257539999999992</v>
      </c>
      <c r="D8021">
        <f t="shared" si="660"/>
        <v>21.33334</v>
      </c>
      <c r="E8021">
        <f t="shared" ref="E8021:G8021" si="683">AVERAGE(B7518,F7518,J7518,N7518,R7518)</f>
        <v>69.044560000000004</v>
      </c>
      <c r="F8021">
        <f t="shared" si="683"/>
        <v>95.422420000000002</v>
      </c>
      <c r="G8021">
        <f t="shared" si="683"/>
        <v>42.66666</v>
      </c>
    </row>
    <row r="8022" spans="1:7" x14ac:dyDescent="0.25">
      <c r="A8022">
        <f t="shared" si="657"/>
        <v>88</v>
      </c>
      <c r="B8022">
        <f t="shared" si="658"/>
        <v>58.295439999999999</v>
      </c>
      <c r="C8022">
        <f t="shared" si="659"/>
        <v>95.257539999999992</v>
      </c>
      <c r="D8022">
        <f t="shared" si="660"/>
        <v>21.33334</v>
      </c>
      <c r="E8022">
        <f t="shared" ref="E8022:G8022" si="684">AVERAGE(B7519,F7519,J7519,N7519,R7519)</f>
        <v>68.95908</v>
      </c>
      <c r="F8022">
        <f t="shared" si="684"/>
        <v>95.251479999999987</v>
      </c>
      <c r="G8022">
        <f t="shared" si="684"/>
        <v>42.66666</v>
      </c>
    </row>
    <row r="8023" spans="1:7" x14ac:dyDescent="0.25">
      <c r="A8023">
        <f t="shared" si="657"/>
        <v>89</v>
      </c>
      <c r="B8023">
        <f t="shared" si="658"/>
        <v>58.295439999999999</v>
      </c>
      <c r="C8023">
        <f t="shared" si="659"/>
        <v>95.257539999999992</v>
      </c>
      <c r="D8023">
        <f t="shared" si="660"/>
        <v>21.33334</v>
      </c>
      <c r="E8023">
        <f t="shared" ref="E8023:G8023" si="685">AVERAGE(B7520,F7520,J7520,N7520,R7520)</f>
        <v>68.95908</v>
      </c>
      <c r="F8023">
        <f t="shared" si="685"/>
        <v>95.251479999999987</v>
      </c>
      <c r="G8023">
        <f t="shared" si="685"/>
        <v>42.66666</v>
      </c>
    </row>
    <row r="8024" spans="1:7" x14ac:dyDescent="0.25">
      <c r="A8024">
        <f t="shared" si="657"/>
        <v>90</v>
      </c>
      <c r="B8024">
        <f t="shared" si="658"/>
        <v>58.295439999999999</v>
      </c>
      <c r="C8024">
        <f t="shared" si="659"/>
        <v>95.257539999999992</v>
      </c>
      <c r="D8024">
        <f t="shared" si="660"/>
        <v>21.33334</v>
      </c>
      <c r="E8024">
        <f t="shared" ref="E8024:G8024" si="686">AVERAGE(B7521,F7521,J7521,N7521,R7521)</f>
        <v>68.95908</v>
      </c>
      <c r="F8024">
        <f t="shared" si="686"/>
        <v>95.251479999999987</v>
      </c>
      <c r="G8024">
        <f t="shared" si="686"/>
        <v>42.66666</v>
      </c>
    </row>
    <row r="8025" spans="1:7" x14ac:dyDescent="0.25">
      <c r="A8025">
        <f t="shared" si="657"/>
        <v>91</v>
      </c>
      <c r="B8025">
        <f t="shared" si="658"/>
        <v>58.295439999999999</v>
      </c>
      <c r="C8025">
        <f t="shared" si="659"/>
        <v>95.257539999999992</v>
      </c>
      <c r="D8025">
        <f t="shared" si="660"/>
        <v>21.33334</v>
      </c>
      <c r="E8025">
        <f t="shared" ref="E8025:G8025" si="687">AVERAGE(B7522,F7522,J7522,N7522,R7522)</f>
        <v>69.11542</v>
      </c>
      <c r="F8025">
        <f t="shared" si="687"/>
        <v>94.897499999999994</v>
      </c>
      <c r="G8025">
        <f t="shared" si="687"/>
        <v>43.33334</v>
      </c>
    </row>
    <row r="8026" spans="1:7" x14ac:dyDescent="0.25">
      <c r="A8026">
        <f t="shared" si="657"/>
        <v>92</v>
      </c>
      <c r="B8026">
        <f t="shared" si="658"/>
        <v>58.295439999999999</v>
      </c>
      <c r="C8026">
        <f t="shared" si="659"/>
        <v>95.257539999999992</v>
      </c>
      <c r="D8026">
        <f t="shared" si="660"/>
        <v>21.33334</v>
      </c>
      <c r="E8026">
        <f t="shared" ref="E8026:G8026" si="688">AVERAGE(B7523,F7523,J7523,N7523,R7523)</f>
        <v>69.047579999999996</v>
      </c>
      <c r="F8026">
        <f t="shared" si="688"/>
        <v>95.428480000000008</v>
      </c>
      <c r="G8026">
        <f t="shared" si="688"/>
        <v>42.66666</v>
      </c>
    </row>
    <row r="8027" spans="1:7" x14ac:dyDescent="0.25">
      <c r="A8027">
        <f t="shared" si="657"/>
        <v>93</v>
      </c>
      <c r="B8027">
        <f t="shared" si="658"/>
        <v>58.295439999999999</v>
      </c>
      <c r="C8027">
        <f t="shared" si="659"/>
        <v>95.257539999999992</v>
      </c>
      <c r="D8027">
        <f t="shared" si="660"/>
        <v>21.33334</v>
      </c>
      <c r="E8027">
        <f t="shared" ref="E8027:G8027" si="689">AVERAGE(B7524,F7524,J7524,N7524,R7524)</f>
        <v>69.380919999999989</v>
      </c>
      <c r="F8027">
        <f t="shared" si="689"/>
        <v>95.428480000000008</v>
      </c>
      <c r="G8027">
        <f t="shared" si="689"/>
        <v>43.333320000000001</v>
      </c>
    </row>
    <row r="8028" spans="1:7" x14ac:dyDescent="0.25">
      <c r="A8028">
        <f t="shared" si="657"/>
        <v>94</v>
      </c>
      <c r="B8028">
        <f t="shared" si="658"/>
        <v>58.295439999999999</v>
      </c>
      <c r="C8028">
        <f t="shared" si="659"/>
        <v>95.257539999999992</v>
      </c>
      <c r="D8028">
        <f t="shared" si="660"/>
        <v>21.33334</v>
      </c>
      <c r="E8028">
        <f t="shared" ref="E8028:G8028" si="690">AVERAGE(B7525,F7525,J7525,N7525,R7525)</f>
        <v>69.554879999999997</v>
      </c>
      <c r="F8028">
        <f t="shared" si="690"/>
        <v>95.776420000000002</v>
      </c>
      <c r="G8028">
        <f t="shared" si="690"/>
        <v>43.333320000000001</v>
      </c>
    </row>
    <row r="8029" spans="1:7" x14ac:dyDescent="0.25">
      <c r="A8029">
        <f t="shared" si="657"/>
        <v>95</v>
      </c>
      <c r="B8029">
        <f t="shared" si="658"/>
        <v>58.295439999999999</v>
      </c>
      <c r="C8029">
        <f t="shared" si="659"/>
        <v>95.257539999999992</v>
      </c>
      <c r="D8029">
        <f t="shared" si="660"/>
        <v>21.33334</v>
      </c>
      <c r="E8029">
        <f t="shared" ref="E8029:G8029" si="691">AVERAGE(B7526,F7526,J7526,N7526,R7526)</f>
        <v>69.469399999999993</v>
      </c>
      <c r="F8029">
        <f t="shared" si="691"/>
        <v>95.60548</v>
      </c>
      <c r="G8029">
        <f t="shared" si="691"/>
        <v>43.333320000000001</v>
      </c>
    </row>
    <row r="8030" spans="1:7" x14ac:dyDescent="0.25">
      <c r="A8030">
        <f t="shared" si="657"/>
        <v>96</v>
      </c>
      <c r="B8030">
        <f t="shared" si="658"/>
        <v>58.295439999999999</v>
      </c>
      <c r="C8030">
        <f t="shared" si="659"/>
        <v>95.257539999999992</v>
      </c>
      <c r="D8030">
        <f t="shared" si="660"/>
        <v>21.33334</v>
      </c>
      <c r="E8030">
        <f t="shared" ref="E8030:G8030" si="692">AVERAGE(B7527,F7527,J7527,N7527,R7527)</f>
        <v>69.554879999999997</v>
      </c>
      <c r="F8030">
        <f t="shared" si="692"/>
        <v>95.776420000000002</v>
      </c>
      <c r="G8030">
        <f t="shared" si="692"/>
        <v>43.333320000000001</v>
      </c>
    </row>
    <row r="8031" spans="1:7" x14ac:dyDescent="0.25">
      <c r="A8031">
        <f t="shared" si="657"/>
        <v>97</v>
      </c>
      <c r="B8031">
        <f t="shared" si="658"/>
        <v>58.295439999999999</v>
      </c>
      <c r="C8031">
        <f t="shared" si="659"/>
        <v>95.257539999999992</v>
      </c>
      <c r="D8031">
        <f t="shared" si="660"/>
        <v>21.33334</v>
      </c>
      <c r="E8031">
        <f t="shared" ref="E8031:G8031" si="693">AVERAGE(B7528,F7528,J7528,N7528,R7528)</f>
        <v>69.888200000000012</v>
      </c>
      <c r="F8031">
        <f t="shared" si="693"/>
        <v>95.776420000000002</v>
      </c>
      <c r="G8031">
        <f t="shared" si="693"/>
        <v>44</v>
      </c>
    </row>
    <row r="8032" spans="1:7" x14ac:dyDescent="0.25">
      <c r="A8032">
        <f t="shared" si="657"/>
        <v>98</v>
      </c>
      <c r="B8032">
        <f t="shared" si="658"/>
        <v>58.295439999999999</v>
      </c>
      <c r="C8032">
        <f t="shared" si="659"/>
        <v>95.257539999999992</v>
      </c>
      <c r="D8032">
        <f t="shared" si="660"/>
        <v>21.33334</v>
      </c>
      <c r="E8032">
        <f t="shared" ref="E8032:G8032" si="694">AVERAGE(B7529,F7529,J7529,N7529,R7529)</f>
        <v>70.221540000000005</v>
      </c>
      <c r="F8032">
        <f t="shared" si="694"/>
        <v>95.776420000000002</v>
      </c>
      <c r="G8032">
        <f t="shared" si="694"/>
        <v>44.66666</v>
      </c>
    </row>
    <row r="8033" spans="1:7" x14ac:dyDescent="0.25">
      <c r="A8033">
        <f t="shared" si="657"/>
        <v>99</v>
      </c>
      <c r="B8033">
        <f t="shared" si="658"/>
        <v>58.295439999999999</v>
      </c>
      <c r="C8033">
        <f t="shared" si="659"/>
        <v>95.257539999999992</v>
      </c>
      <c r="D8033">
        <f t="shared" si="660"/>
        <v>21.33334</v>
      </c>
      <c r="E8033">
        <f t="shared" ref="E8033:G8033" si="695">AVERAGE(B7530,F7530,J7530,N7530,R7530)</f>
        <v>70.221540000000005</v>
      </c>
      <c r="F8033">
        <f t="shared" si="695"/>
        <v>95.776420000000002</v>
      </c>
      <c r="G8033">
        <f t="shared" si="695"/>
        <v>44.66666</v>
      </c>
    </row>
    <row r="8034" spans="1:7" x14ac:dyDescent="0.25">
      <c r="A8034">
        <f t="shared" si="657"/>
        <v>100</v>
      </c>
      <c r="B8034">
        <f t="shared" si="658"/>
        <v>58.295439999999999</v>
      </c>
      <c r="C8034">
        <f t="shared" si="659"/>
        <v>95.257539999999992</v>
      </c>
      <c r="D8034">
        <f t="shared" si="660"/>
        <v>21.33334</v>
      </c>
      <c r="E8034">
        <f t="shared" ref="E8034:G8034" si="696">AVERAGE(B7531,F7531,J7531,N7531,R7531)</f>
        <v>70.221540000000005</v>
      </c>
      <c r="F8034">
        <f t="shared" si="696"/>
        <v>95.776420000000002</v>
      </c>
      <c r="G8034">
        <f t="shared" si="696"/>
        <v>44.66666</v>
      </c>
    </row>
    <row r="8035" spans="1:7" x14ac:dyDescent="0.25">
      <c r="A8035">
        <f t="shared" si="657"/>
        <v>101</v>
      </c>
      <c r="B8035">
        <f t="shared" si="658"/>
        <v>58.295439999999999</v>
      </c>
      <c r="C8035">
        <f t="shared" si="659"/>
        <v>95.257539999999992</v>
      </c>
      <c r="D8035">
        <f t="shared" si="660"/>
        <v>21.33334</v>
      </c>
      <c r="E8035">
        <f t="shared" ref="E8035:G8035" si="697">AVERAGE(B7532,F7532,J7532,N7532,R7532)</f>
        <v>70.466359999999995</v>
      </c>
      <c r="F8035">
        <f t="shared" si="697"/>
        <v>95.599419999999995</v>
      </c>
      <c r="G8035">
        <f t="shared" si="697"/>
        <v>45.333320000000001</v>
      </c>
    </row>
    <row r="8036" spans="1:7" x14ac:dyDescent="0.25">
      <c r="A8036">
        <f t="shared" si="657"/>
        <v>102</v>
      </c>
      <c r="B8036">
        <f t="shared" si="658"/>
        <v>58.295439999999999</v>
      </c>
      <c r="C8036">
        <f t="shared" si="659"/>
        <v>95.257539999999992</v>
      </c>
      <c r="D8036">
        <f t="shared" si="660"/>
        <v>21.33334</v>
      </c>
      <c r="E8036">
        <f t="shared" ref="E8036:G8036" si="698">AVERAGE(B7533,F7533,J7533,N7533,R7533)</f>
        <v>70.466359999999995</v>
      </c>
      <c r="F8036">
        <f t="shared" si="698"/>
        <v>95.599419999999995</v>
      </c>
      <c r="G8036">
        <f t="shared" si="698"/>
        <v>45.333320000000001</v>
      </c>
    </row>
    <row r="8037" spans="1:7" x14ac:dyDescent="0.25">
      <c r="A8037">
        <f t="shared" si="657"/>
        <v>103</v>
      </c>
      <c r="B8037">
        <f t="shared" si="658"/>
        <v>58.295439999999999</v>
      </c>
      <c r="C8037">
        <f t="shared" si="659"/>
        <v>95.257539999999992</v>
      </c>
      <c r="D8037">
        <f t="shared" si="660"/>
        <v>21.33334</v>
      </c>
      <c r="E8037">
        <f t="shared" ref="E8037:G8037" si="699">AVERAGE(B7534,F7534,J7534,N7534,R7534)</f>
        <v>70.289380000000008</v>
      </c>
      <c r="F8037">
        <f t="shared" si="699"/>
        <v>95.245440000000002</v>
      </c>
      <c r="G8037">
        <f t="shared" si="699"/>
        <v>45.333320000000001</v>
      </c>
    </row>
    <row r="8038" spans="1:7" x14ac:dyDescent="0.25">
      <c r="A8038">
        <f t="shared" si="657"/>
        <v>104</v>
      </c>
      <c r="B8038">
        <f t="shared" si="658"/>
        <v>58.295439999999999</v>
      </c>
      <c r="C8038">
        <f t="shared" si="659"/>
        <v>95.257539999999992</v>
      </c>
      <c r="D8038">
        <f t="shared" si="660"/>
        <v>21.33334</v>
      </c>
      <c r="E8038">
        <f t="shared" ref="E8038:G8038" si="700">AVERAGE(B7535,F7535,J7535,N7535,R7535)</f>
        <v>70.289380000000008</v>
      </c>
      <c r="F8038">
        <f t="shared" si="700"/>
        <v>95.245440000000002</v>
      </c>
      <c r="G8038">
        <f t="shared" si="700"/>
        <v>45.333320000000001</v>
      </c>
    </row>
    <row r="8039" spans="1:7" x14ac:dyDescent="0.25">
      <c r="A8039">
        <f t="shared" si="657"/>
        <v>105</v>
      </c>
      <c r="B8039">
        <f t="shared" si="658"/>
        <v>58.295439999999999</v>
      </c>
      <c r="C8039">
        <f t="shared" si="659"/>
        <v>95.257539999999992</v>
      </c>
      <c r="D8039">
        <f t="shared" si="660"/>
        <v>21.33334</v>
      </c>
      <c r="E8039">
        <f t="shared" ref="E8039:G8039" si="701">AVERAGE(B7536,F7536,J7536,N7536,R7536)</f>
        <v>70.289380000000008</v>
      </c>
      <c r="F8039">
        <f t="shared" si="701"/>
        <v>95.245440000000002</v>
      </c>
      <c r="G8039">
        <f t="shared" si="701"/>
        <v>45.333320000000001</v>
      </c>
    </row>
    <row r="8040" spans="1:7" x14ac:dyDescent="0.25">
      <c r="A8040">
        <f t="shared" si="657"/>
        <v>106</v>
      </c>
      <c r="B8040">
        <f t="shared" si="658"/>
        <v>58.295439999999999</v>
      </c>
      <c r="C8040">
        <f t="shared" si="659"/>
        <v>95.257539999999992</v>
      </c>
      <c r="D8040">
        <f t="shared" si="660"/>
        <v>21.33334</v>
      </c>
      <c r="E8040">
        <f t="shared" ref="E8040:G8040" si="702">AVERAGE(B7537,F7537,J7537,N7537,R7537)</f>
        <v>70.622720000000001</v>
      </c>
      <c r="F8040">
        <f t="shared" si="702"/>
        <v>95.245440000000002</v>
      </c>
      <c r="G8040">
        <f t="shared" si="702"/>
        <v>45.999980000000008</v>
      </c>
    </row>
    <row r="8041" spans="1:7" x14ac:dyDescent="0.25">
      <c r="A8041">
        <f t="shared" si="657"/>
        <v>107</v>
      </c>
      <c r="B8041">
        <f t="shared" si="658"/>
        <v>58.295439999999999</v>
      </c>
      <c r="C8041">
        <f t="shared" si="659"/>
        <v>95.257539999999992</v>
      </c>
      <c r="D8041">
        <f t="shared" si="660"/>
        <v>21.33334</v>
      </c>
      <c r="E8041">
        <f t="shared" ref="E8041:G8041" si="703">AVERAGE(B7538,F7538,J7538,N7538,R7538)</f>
        <v>70.289380000000008</v>
      </c>
      <c r="F8041">
        <f t="shared" si="703"/>
        <v>95.245440000000002</v>
      </c>
      <c r="G8041">
        <f t="shared" si="703"/>
        <v>45.333320000000001</v>
      </c>
    </row>
    <row r="8042" spans="1:7" x14ac:dyDescent="0.25">
      <c r="A8042">
        <f t="shared" si="657"/>
        <v>108</v>
      </c>
      <c r="B8042">
        <f t="shared" si="658"/>
        <v>58.295439999999999</v>
      </c>
      <c r="C8042">
        <f t="shared" si="659"/>
        <v>95.257539999999992</v>
      </c>
      <c r="D8042">
        <f t="shared" si="660"/>
        <v>21.33334</v>
      </c>
      <c r="E8042">
        <f t="shared" ref="E8042:G8042" si="704">AVERAGE(B7539,F7539,J7539,N7539,R7539)</f>
        <v>70.289380000000008</v>
      </c>
      <c r="F8042">
        <f t="shared" si="704"/>
        <v>95.245440000000002</v>
      </c>
      <c r="G8042">
        <f t="shared" si="704"/>
        <v>45.333320000000001</v>
      </c>
    </row>
    <row r="8043" spans="1:7" x14ac:dyDescent="0.25">
      <c r="A8043">
        <f t="shared" si="657"/>
        <v>109</v>
      </c>
      <c r="B8043">
        <f t="shared" si="658"/>
        <v>58.295439999999999</v>
      </c>
      <c r="C8043">
        <f t="shared" si="659"/>
        <v>95.257539999999992</v>
      </c>
      <c r="D8043">
        <f t="shared" si="660"/>
        <v>21.33334</v>
      </c>
      <c r="E8043">
        <f t="shared" ref="E8043:G8043" si="705">AVERAGE(B7540,F7540,J7540,N7540,R7540)</f>
        <v>70.289380000000008</v>
      </c>
      <c r="F8043">
        <f t="shared" si="705"/>
        <v>95.245440000000002</v>
      </c>
      <c r="G8043">
        <f t="shared" si="705"/>
        <v>45.333320000000001</v>
      </c>
    </row>
    <row r="8044" spans="1:7" x14ac:dyDescent="0.25">
      <c r="A8044">
        <f t="shared" si="657"/>
        <v>110</v>
      </c>
      <c r="B8044">
        <f t="shared" si="658"/>
        <v>58.873619999999995</v>
      </c>
      <c r="C8044">
        <f t="shared" si="659"/>
        <v>95.080539999999999</v>
      </c>
      <c r="D8044">
        <f t="shared" si="660"/>
        <v>22.66666</v>
      </c>
      <c r="E8044">
        <f t="shared" ref="E8044:G8044" si="706">AVERAGE(B7541,F7541,J7541,N7541,R7541)</f>
        <v>70.289380000000008</v>
      </c>
      <c r="F8044">
        <f t="shared" si="706"/>
        <v>95.245440000000002</v>
      </c>
      <c r="G8044">
        <f t="shared" si="706"/>
        <v>45.333320000000001</v>
      </c>
    </row>
    <row r="8045" spans="1:7" x14ac:dyDescent="0.25">
      <c r="A8045">
        <f t="shared" si="657"/>
        <v>111</v>
      </c>
      <c r="B8045">
        <f t="shared" si="658"/>
        <v>58.873619999999995</v>
      </c>
      <c r="C8045">
        <f t="shared" si="659"/>
        <v>95.080539999999999</v>
      </c>
      <c r="D8045">
        <f t="shared" si="660"/>
        <v>22.66666</v>
      </c>
      <c r="E8045">
        <f t="shared" ref="E8045:G8045" si="707">AVERAGE(B7542,F7542,J7542,N7542,R7542)</f>
        <v>70.534220000000005</v>
      </c>
      <c r="F8045">
        <f t="shared" si="707"/>
        <v>95.068439999999995</v>
      </c>
      <c r="G8045">
        <f t="shared" si="707"/>
        <v>45.999980000000008</v>
      </c>
    </row>
    <row r="8046" spans="1:7" x14ac:dyDescent="0.25">
      <c r="A8046">
        <f t="shared" si="657"/>
        <v>112</v>
      </c>
      <c r="B8046">
        <f t="shared" si="658"/>
        <v>58.873619999999995</v>
      </c>
      <c r="C8046">
        <f t="shared" si="659"/>
        <v>95.080539999999999</v>
      </c>
      <c r="D8046">
        <f t="shared" si="660"/>
        <v>22.66666</v>
      </c>
      <c r="E8046">
        <f t="shared" ref="E8046:G8046" si="708">AVERAGE(B7543,F7543,J7543,N7543,R7543)</f>
        <v>70.534220000000005</v>
      </c>
      <c r="F8046">
        <f t="shared" si="708"/>
        <v>95.068439999999995</v>
      </c>
      <c r="G8046">
        <f t="shared" si="708"/>
        <v>45.999980000000008</v>
      </c>
    </row>
    <row r="8047" spans="1:7" x14ac:dyDescent="0.25">
      <c r="A8047">
        <f t="shared" si="657"/>
        <v>113</v>
      </c>
      <c r="B8047">
        <f t="shared" si="658"/>
        <v>58.873619999999995</v>
      </c>
      <c r="C8047">
        <f t="shared" si="659"/>
        <v>95.080539999999999</v>
      </c>
      <c r="D8047">
        <f t="shared" si="660"/>
        <v>22.66666</v>
      </c>
      <c r="E8047">
        <f t="shared" ref="E8047:G8047" si="709">AVERAGE(B7544,F7544,J7544,N7544,R7544)</f>
        <v>70.534220000000005</v>
      </c>
      <c r="F8047">
        <f t="shared" si="709"/>
        <v>95.068439999999995</v>
      </c>
      <c r="G8047">
        <f t="shared" si="709"/>
        <v>45.999980000000008</v>
      </c>
    </row>
    <row r="8048" spans="1:7" x14ac:dyDescent="0.25">
      <c r="A8048">
        <f t="shared" si="657"/>
        <v>114</v>
      </c>
      <c r="B8048">
        <f t="shared" si="658"/>
        <v>58.873619999999995</v>
      </c>
      <c r="C8048">
        <f t="shared" si="659"/>
        <v>95.080539999999999</v>
      </c>
      <c r="D8048">
        <f t="shared" si="660"/>
        <v>22.66666</v>
      </c>
      <c r="E8048">
        <f t="shared" ref="E8048:G8048" si="710">AVERAGE(B7545,F7545,J7545,N7545,R7545)</f>
        <v>70.534220000000005</v>
      </c>
      <c r="F8048">
        <f t="shared" si="710"/>
        <v>95.068439999999995</v>
      </c>
      <c r="G8048">
        <f t="shared" si="710"/>
        <v>45.999980000000008</v>
      </c>
    </row>
    <row r="8049" spans="1:7" x14ac:dyDescent="0.25">
      <c r="A8049">
        <f t="shared" si="657"/>
        <v>115</v>
      </c>
      <c r="B8049">
        <f t="shared" si="658"/>
        <v>58.873619999999995</v>
      </c>
      <c r="C8049">
        <f t="shared" si="659"/>
        <v>95.080539999999999</v>
      </c>
      <c r="D8049">
        <f t="shared" si="660"/>
        <v>22.66666</v>
      </c>
      <c r="E8049">
        <f t="shared" ref="E8049:G8049" si="711">AVERAGE(B7546,F7546,J7546,N7546,R7546)</f>
        <v>70.534220000000005</v>
      </c>
      <c r="F8049">
        <f t="shared" si="711"/>
        <v>95.068439999999995</v>
      </c>
      <c r="G8049">
        <f t="shared" si="711"/>
        <v>45.999980000000008</v>
      </c>
    </row>
    <row r="8050" spans="1:7" x14ac:dyDescent="0.25">
      <c r="A8050">
        <f t="shared" si="657"/>
        <v>116</v>
      </c>
      <c r="B8050">
        <f t="shared" si="658"/>
        <v>58.873619999999995</v>
      </c>
      <c r="C8050">
        <f t="shared" si="659"/>
        <v>95.080539999999999</v>
      </c>
      <c r="D8050">
        <f t="shared" si="660"/>
        <v>22.66666</v>
      </c>
      <c r="E8050">
        <f t="shared" ref="E8050:G8050" si="712">AVERAGE(B7547,F7547,J7547,N7547,R7547)</f>
        <v>70.534220000000005</v>
      </c>
      <c r="F8050">
        <f t="shared" si="712"/>
        <v>95.068439999999995</v>
      </c>
      <c r="G8050">
        <f t="shared" si="712"/>
        <v>45.999980000000008</v>
      </c>
    </row>
    <row r="8051" spans="1:7" x14ac:dyDescent="0.25">
      <c r="A8051">
        <f t="shared" si="657"/>
        <v>117</v>
      </c>
      <c r="B8051">
        <f t="shared" si="658"/>
        <v>58.873619999999995</v>
      </c>
      <c r="C8051">
        <f t="shared" si="659"/>
        <v>95.080539999999999</v>
      </c>
      <c r="D8051">
        <f t="shared" si="660"/>
        <v>22.66666</v>
      </c>
      <c r="E8051">
        <f t="shared" ref="E8051:G8051" si="713">AVERAGE(B7548,F7548,J7548,N7548,R7548)</f>
        <v>70.622720000000001</v>
      </c>
      <c r="F8051">
        <f t="shared" si="713"/>
        <v>95.245440000000002</v>
      </c>
      <c r="G8051">
        <f t="shared" si="713"/>
        <v>45.999980000000008</v>
      </c>
    </row>
    <row r="8052" spans="1:7" x14ac:dyDescent="0.25">
      <c r="A8052">
        <f t="shared" si="657"/>
        <v>118</v>
      </c>
      <c r="B8052">
        <f t="shared" si="658"/>
        <v>58.873619999999995</v>
      </c>
      <c r="C8052">
        <f t="shared" si="659"/>
        <v>95.080539999999999</v>
      </c>
      <c r="D8052">
        <f t="shared" si="660"/>
        <v>22.66666</v>
      </c>
      <c r="E8052">
        <f t="shared" ref="E8052:G8052" si="714">AVERAGE(B7549,F7549,J7549,N7549,R7549)</f>
        <v>70.622720000000001</v>
      </c>
      <c r="F8052">
        <f t="shared" si="714"/>
        <v>95.245440000000002</v>
      </c>
      <c r="G8052">
        <f t="shared" si="714"/>
        <v>45.999980000000008</v>
      </c>
    </row>
    <row r="8053" spans="1:7" x14ac:dyDescent="0.25">
      <c r="A8053">
        <f t="shared" si="657"/>
        <v>119</v>
      </c>
      <c r="B8053">
        <f t="shared" si="658"/>
        <v>58.873619999999995</v>
      </c>
      <c r="C8053">
        <f t="shared" si="659"/>
        <v>95.080539999999999</v>
      </c>
      <c r="D8053">
        <f t="shared" si="660"/>
        <v>22.66666</v>
      </c>
      <c r="E8053">
        <f t="shared" ref="E8053:G8053" si="715">AVERAGE(B7550,F7550,J7550,N7550,R7550)</f>
        <v>70.622720000000001</v>
      </c>
      <c r="F8053">
        <f t="shared" si="715"/>
        <v>95.245440000000002</v>
      </c>
      <c r="G8053">
        <f t="shared" si="715"/>
        <v>45.999980000000008</v>
      </c>
    </row>
    <row r="8054" spans="1:7" x14ac:dyDescent="0.25">
      <c r="A8054">
        <f t="shared" si="657"/>
        <v>120</v>
      </c>
      <c r="B8054">
        <f t="shared" si="658"/>
        <v>58.873619999999995</v>
      </c>
      <c r="C8054">
        <f t="shared" si="659"/>
        <v>95.080539999999999</v>
      </c>
      <c r="D8054">
        <f t="shared" si="660"/>
        <v>22.66666</v>
      </c>
      <c r="E8054">
        <f t="shared" ref="E8054:G8054" si="716">AVERAGE(B7551,F7551,J7551,N7551,R7551)</f>
        <v>71.044520000000006</v>
      </c>
      <c r="F8054">
        <f t="shared" si="716"/>
        <v>95.422420000000002</v>
      </c>
      <c r="G8054">
        <f t="shared" si="716"/>
        <v>46.66666</v>
      </c>
    </row>
    <row r="8055" spans="1:7" x14ac:dyDescent="0.25">
      <c r="A8055">
        <f t="shared" si="657"/>
        <v>121</v>
      </c>
      <c r="B8055">
        <f t="shared" si="658"/>
        <v>58.873619999999995</v>
      </c>
      <c r="C8055">
        <f t="shared" si="659"/>
        <v>95.080539999999999</v>
      </c>
      <c r="D8055">
        <f t="shared" si="660"/>
        <v>22.66666</v>
      </c>
      <c r="E8055">
        <f t="shared" ref="E8055:G8055" si="717">AVERAGE(B7552,F7552,J7552,N7552,R7552)</f>
        <v>71.044520000000006</v>
      </c>
      <c r="F8055">
        <f t="shared" si="717"/>
        <v>95.422420000000002</v>
      </c>
      <c r="G8055">
        <f t="shared" si="717"/>
        <v>46.66666</v>
      </c>
    </row>
    <row r="8056" spans="1:7" x14ac:dyDescent="0.25">
      <c r="A8056">
        <f t="shared" si="657"/>
        <v>122</v>
      </c>
      <c r="B8056">
        <f t="shared" si="658"/>
        <v>58.873619999999995</v>
      </c>
      <c r="C8056">
        <f t="shared" si="659"/>
        <v>95.080539999999999</v>
      </c>
      <c r="D8056">
        <f t="shared" si="660"/>
        <v>22.66666</v>
      </c>
      <c r="E8056">
        <f t="shared" ref="E8056:G8056" si="718">AVERAGE(B7553,F7553,J7553,N7553,R7553)</f>
        <v>71.044520000000006</v>
      </c>
      <c r="F8056">
        <f t="shared" si="718"/>
        <v>95.422420000000002</v>
      </c>
      <c r="G8056">
        <f t="shared" si="718"/>
        <v>46.66666</v>
      </c>
    </row>
    <row r="8057" spans="1:7" x14ac:dyDescent="0.25">
      <c r="A8057">
        <f t="shared" si="657"/>
        <v>123</v>
      </c>
      <c r="B8057">
        <f t="shared" si="658"/>
        <v>58.873619999999995</v>
      </c>
      <c r="C8057">
        <f t="shared" si="659"/>
        <v>95.080539999999999</v>
      </c>
      <c r="D8057">
        <f t="shared" si="660"/>
        <v>22.66666</v>
      </c>
      <c r="E8057">
        <f t="shared" ref="E8057:G8057" si="719">AVERAGE(B7554,F7554,J7554,N7554,R7554)</f>
        <v>71.13</v>
      </c>
      <c r="F8057">
        <f t="shared" si="719"/>
        <v>95.59335999999999</v>
      </c>
      <c r="G8057">
        <f t="shared" si="719"/>
        <v>46.66666</v>
      </c>
    </row>
    <row r="8058" spans="1:7" x14ac:dyDescent="0.25">
      <c r="A8058">
        <f t="shared" si="657"/>
        <v>124</v>
      </c>
      <c r="B8058">
        <f t="shared" si="658"/>
        <v>58.873619999999995</v>
      </c>
      <c r="C8058">
        <f t="shared" si="659"/>
        <v>95.080539999999999</v>
      </c>
      <c r="D8058">
        <f t="shared" si="660"/>
        <v>22.66666</v>
      </c>
      <c r="E8058">
        <f t="shared" ref="E8058:G8058" si="720">AVERAGE(B7555,F7555,J7555,N7555,R7555)</f>
        <v>70.953020000000009</v>
      </c>
      <c r="F8058">
        <f t="shared" si="720"/>
        <v>95.239379999999997</v>
      </c>
      <c r="G8058">
        <f t="shared" si="720"/>
        <v>46.66666</v>
      </c>
    </row>
    <row r="8059" spans="1:7" x14ac:dyDescent="0.25">
      <c r="A8059">
        <f t="shared" si="657"/>
        <v>125</v>
      </c>
      <c r="B8059">
        <f t="shared" si="658"/>
        <v>58.873619999999995</v>
      </c>
      <c r="C8059">
        <f t="shared" si="659"/>
        <v>95.080539999999999</v>
      </c>
      <c r="D8059">
        <f t="shared" si="660"/>
        <v>22.66666</v>
      </c>
      <c r="E8059">
        <f t="shared" ref="E8059:G8059" si="721">AVERAGE(B7556,F7556,J7556,N7556,R7556)</f>
        <v>71.286360000000002</v>
      </c>
      <c r="F8059">
        <f t="shared" si="721"/>
        <v>95.239379999999997</v>
      </c>
      <c r="G8059">
        <f t="shared" si="721"/>
        <v>47.33334</v>
      </c>
    </row>
    <row r="8060" spans="1:7" x14ac:dyDescent="0.25">
      <c r="A8060">
        <f t="shared" si="657"/>
        <v>126</v>
      </c>
      <c r="B8060">
        <f t="shared" si="658"/>
        <v>58.873619999999995</v>
      </c>
      <c r="C8060">
        <f t="shared" si="659"/>
        <v>95.080539999999999</v>
      </c>
      <c r="D8060">
        <f t="shared" si="660"/>
        <v>22.66666</v>
      </c>
      <c r="E8060">
        <f t="shared" ref="E8060:G8060" si="722">AVERAGE(B7557,F7557,J7557,N7557,R7557)</f>
        <v>71.286360000000002</v>
      </c>
      <c r="F8060">
        <f t="shared" si="722"/>
        <v>95.239379999999997</v>
      </c>
      <c r="G8060">
        <f t="shared" si="722"/>
        <v>47.33334</v>
      </c>
    </row>
    <row r="8061" spans="1:7" x14ac:dyDescent="0.25">
      <c r="A8061">
        <f t="shared" si="657"/>
        <v>127</v>
      </c>
      <c r="B8061">
        <f t="shared" si="658"/>
        <v>58.873619999999995</v>
      </c>
      <c r="C8061">
        <f t="shared" si="659"/>
        <v>95.080539999999999</v>
      </c>
      <c r="D8061">
        <f t="shared" si="660"/>
        <v>22.66666</v>
      </c>
      <c r="E8061">
        <f t="shared" ref="E8061:G8061" si="723">AVERAGE(B7558,F7558,J7558,N7558,R7558)</f>
        <v>71.463339999999988</v>
      </c>
      <c r="F8061">
        <f t="shared" si="723"/>
        <v>95.59335999999999</v>
      </c>
      <c r="G8061">
        <f t="shared" si="723"/>
        <v>47.33334</v>
      </c>
    </row>
    <row r="8062" spans="1:7" x14ac:dyDescent="0.25">
      <c r="A8062">
        <f t="shared" si="657"/>
        <v>128</v>
      </c>
      <c r="B8062">
        <f t="shared" si="658"/>
        <v>58.873619999999995</v>
      </c>
      <c r="C8062">
        <f t="shared" si="659"/>
        <v>95.080539999999999</v>
      </c>
      <c r="D8062">
        <f t="shared" si="660"/>
        <v>22.66666</v>
      </c>
      <c r="E8062">
        <f t="shared" ref="E8062:G8062" si="724">AVERAGE(B7559,F7559,J7559,N7559,R7559)</f>
        <v>71.796680000000009</v>
      </c>
      <c r="F8062">
        <f t="shared" si="724"/>
        <v>95.59335999999999</v>
      </c>
      <c r="G8062">
        <f t="shared" si="724"/>
        <v>48.000019999999992</v>
      </c>
    </row>
    <row r="8063" spans="1:7" x14ac:dyDescent="0.25">
      <c r="A8063">
        <f t="shared" ref="A8063:A8126" si="725">AVERAGE(A6729,E6729,I6729,M6729,Q6729)</f>
        <v>129</v>
      </c>
      <c r="B8063">
        <f t="shared" ref="B8063:B8126" si="726">AVERAGE(B6729,F6729,J6729,N6729,R6729)</f>
        <v>58.873619999999995</v>
      </c>
      <c r="C8063">
        <f t="shared" ref="C8063:C8126" si="727">AVERAGE(C6729,G6729,K6729,O6729,S6729)</f>
        <v>95.080539999999999</v>
      </c>
      <c r="D8063">
        <f t="shared" ref="D8063:D8126" si="728">AVERAGE(D6729,H6729,L6729,P6729,T6729)</f>
        <v>22.66666</v>
      </c>
      <c r="E8063">
        <f t="shared" ref="E8063:G8063" si="729">AVERAGE(B7560,F7560,J7560,N7560,R7560)</f>
        <v>71.885180000000005</v>
      </c>
      <c r="F8063">
        <f t="shared" si="729"/>
        <v>95.770359999999997</v>
      </c>
      <c r="G8063">
        <f t="shared" si="729"/>
        <v>48.000019999999992</v>
      </c>
    </row>
    <row r="8064" spans="1:7" x14ac:dyDescent="0.25">
      <c r="A8064">
        <f t="shared" si="725"/>
        <v>130</v>
      </c>
      <c r="B8064">
        <f t="shared" si="726"/>
        <v>59.206939999999996</v>
      </c>
      <c r="C8064">
        <f t="shared" si="727"/>
        <v>95.080539999999999</v>
      </c>
      <c r="D8064">
        <f t="shared" si="728"/>
        <v>23.33334</v>
      </c>
      <c r="E8064">
        <f t="shared" ref="E8064:G8064" si="730">AVERAGE(B7561,F7561,J7561,N7561,R7561)</f>
        <v>71.885180000000005</v>
      </c>
      <c r="F8064">
        <f t="shared" si="730"/>
        <v>95.770359999999997</v>
      </c>
      <c r="G8064">
        <f t="shared" si="730"/>
        <v>48.000019999999992</v>
      </c>
    </row>
    <row r="8065" spans="1:7" x14ac:dyDescent="0.25">
      <c r="A8065">
        <f t="shared" si="725"/>
        <v>131</v>
      </c>
      <c r="B8065">
        <f t="shared" si="726"/>
        <v>59.206939999999996</v>
      </c>
      <c r="C8065">
        <f t="shared" si="727"/>
        <v>95.080539999999999</v>
      </c>
      <c r="D8065">
        <f t="shared" si="728"/>
        <v>23.33334</v>
      </c>
      <c r="E8065">
        <f t="shared" ref="E8065:G8065" si="731">AVERAGE(B7562,F7562,J7562,N7562,R7562)</f>
        <v>72.551860000000005</v>
      </c>
      <c r="F8065">
        <f t="shared" si="731"/>
        <v>95.770359999999997</v>
      </c>
      <c r="G8065">
        <f t="shared" si="731"/>
        <v>49.333359999999999</v>
      </c>
    </row>
    <row r="8066" spans="1:7" x14ac:dyDescent="0.25">
      <c r="A8066">
        <f t="shared" si="725"/>
        <v>132</v>
      </c>
      <c r="B8066">
        <f t="shared" si="726"/>
        <v>59.206939999999996</v>
      </c>
      <c r="C8066">
        <f t="shared" si="727"/>
        <v>95.080539999999999</v>
      </c>
      <c r="D8066">
        <f t="shared" si="728"/>
        <v>23.33334</v>
      </c>
      <c r="E8066">
        <f t="shared" ref="E8066:G8066" si="732">AVERAGE(B7563,F7563,J7563,N7563,R7563)</f>
        <v>72.551860000000005</v>
      </c>
      <c r="F8066">
        <f t="shared" si="732"/>
        <v>95.770359999999997</v>
      </c>
      <c r="G8066">
        <f t="shared" si="732"/>
        <v>49.333359999999999</v>
      </c>
    </row>
    <row r="8067" spans="1:7" x14ac:dyDescent="0.25">
      <c r="A8067">
        <f t="shared" si="725"/>
        <v>133</v>
      </c>
      <c r="B8067">
        <f t="shared" si="726"/>
        <v>59.206939999999996</v>
      </c>
      <c r="C8067">
        <f t="shared" si="727"/>
        <v>95.080539999999999</v>
      </c>
      <c r="D8067">
        <f t="shared" si="728"/>
        <v>23.33334</v>
      </c>
      <c r="E8067">
        <f t="shared" ref="E8067:G8067" si="733">AVERAGE(B7564,F7564,J7564,N7564,R7564)</f>
        <v>72.551860000000005</v>
      </c>
      <c r="F8067">
        <f t="shared" si="733"/>
        <v>95.770359999999997</v>
      </c>
      <c r="G8067">
        <f t="shared" si="733"/>
        <v>49.333359999999999</v>
      </c>
    </row>
    <row r="8068" spans="1:7" x14ac:dyDescent="0.25">
      <c r="A8068">
        <f t="shared" si="725"/>
        <v>134</v>
      </c>
      <c r="B8068">
        <f t="shared" si="726"/>
        <v>59.206939999999996</v>
      </c>
      <c r="C8068">
        <f t="shared" si="727"/>
        <v>95.080539999999999</v>
      </c>
      <c r="D8068">
        <f t="shared" si="728"/>
        <v>23.33334</v>
      </c>
      <c r="E8068">
        <f t="shared" ref="E8068:G8068" si="734">AVERAGE(B7565,F7565,J7565,N7565,R7565)</f>
        <v>73.392480000000006</v>
      </c>
      <c r="F8068">
        <f t="shared" si="734"/>
        <v>96.118279999999999</v>
      </c>
      <c r="G8068">
        <f t="shared" si="734"/>
        <v>50.666679999999999</v>
      </c>
    </row>
    <row r="8069" spans="1:7" x14ac:dyDescent="0.25">
      <c r="A8069">
        <f t="shared" si="725"/>
        <v>135</v>
      </c>
      <c r="B8069">
        <f t="shared" si="726"/>
        <v>59.206939999999996</v>
      </c>
      <c r="C8069">
        <f t="shared" si="727"/>
        <v>95.080539999999999</v>
      </c>
      <c r="D8069">
        <f t="shared" si="728"/>
        <v>23.33334</v>
      </c>
      <c r="E8069">
        <f t="shared" ref="E8069:G8069" si="735">AVERAGE(B7566,F7566,J7566,N7566,R7566)</f>
        <v>73.392480000000006</v>
      </c>
      <c r="F8069">
        <f t="shared" si="735"/>
        <v>96.118279999999999</v>
      </c>
      <c r="G8069">
        <f t="shared" si="735"/>
        <v>50.666679999999999</v>
      </c>
    </row>
    <row r="8070" spans="1:7" x14ac:dyDescent="0.25">
      <c r="A8070">
        <f t="shared" si="725"/>
        <v>136</v>
      </c>
      <c r="B8070">
        <f t="shared" si="726"/>
        <v>59.206939999999996</v>
      </c>
      <c r="C8070">
        <f t="shared" si="727"/>
        <v>95.080539999999999</v>
      </c>
      <c r="D8070">
        <f t="shared" si="728"/>
        <v>23.33334</v>
      </c>
      <c r="E8070">
        <f t="shared" ref="E8070:G8070" si="736">AVERAGE(B7567,F7567,J7567,N7567,R7567)</f>
        <v>73.725819999999999</v>
      </c>
      <c r="F8070">
        <f t="shared" si="736"/>
        <v>96.118279999999999</v>
      </c>
      <c r="G8070">
        <f t="shared" si="736"/>
        <v>51.33334</v>
      </c>
    </row>
    <row r="8071" spans="1:7" x14ac:dyDescent="0.25">
      <c r="A8071">
        <f t="shared" si="725"/>
        <v>137</v>
      </c>
      <c r="B8071">
        <f t="shared" si="726"/>
        <v>59.206939999999996</v>
      </c>
      <c r="C8071">
        <f t="shared" si="727"/>
        <v>95.080539999999999</v>
      </c>
      <c r="D8071">
        <f t="shared" si="728"/>
        <v>23.33334</v>
      </c>
      <c r="E8071">
        <f t="shared" ref="E8071:G8071" si="737">AVERAGE(B7568,F7568,J7568,N7568,R7568)</f>
        <v>74.059159999999991</v>
      </c>
      <c r="F8071">
        <f t="shared" si="737"/>
        <v>96.118279999999999</v>
      </c>
      <c r="G8071">
        <f t="shared" si="737"/>
        <v>52</v>
      </c>
    </row>
    <row r="8072" spans="1:7" x14ac:dyDescent="0.25">
      <c r="A8072">
        <f t="shared" si="725"/>
        <v>138</v>
      </c>
      <c r="B8072">
        <f t="shared" si="726"/>
        <v>59.206939999999996</v>
      </c>
      <c r="C8072">
        <f t="shared" si="727"/>
        <v>95.080539999999999</v>
      </c>
      <c r="D8072">
        <f t="shared" si="728"/>
        <v>23.33334</v>
      </c>
      <c r="E8072">
        <f t="shared" ref="E8072:G8072" si="738">AVERAGE(B7569,F7569,J7569,N7569,R7569)</f>
        <v>74.059159999999991</v>
      </c>
      <c r="F8072">
        <f t="shared" si="738"/>
        <v>96.118279999999999</v>
      </c>
      <c r="G8072">
        <f t="shared" si="738"/>
        <v>52</v>
      </c>
    </row>
    <row r="8073" spans="1:7" x14ac:dyDescent="0.25">
      <c r="A8073">
        <f t="shared" si="725"/>
        <v>139</v>
      </c>
      <c r="B8073">
        <f t="shared" si="726"/>
        <v>59.206939999999996</v>
      </c>
      <c r="C8073">
        <f t="shared" si="727"/>
        <v>95.080539999999999</v>
      </c>
      <c r="D8073">
        <f t="shared" si="728"/>
        <v>23.33334</v>
      </c>
      <c r="E8073">
        <f t="shared" ref="E8073:G8073" si="739">AVERAGE(B7570,F7570,J7570,N7570,R7570)</f>
        <v>74.059159999999991</v>
      </c>
      <c r="F8073">
        <f t="shared" si="739"/>
        <v>96.118279999999999</v>
      </c>
      <c r="G8073">
        <f t="shared" si="739"/>
        <v>52</v>
      </c>
    </row>
    <row r="8074" spans="1:7" x14ac:dyDescent="0.25">
      <c r="A8074">
        <f t="shared" si="725"/>
        <v>140</v>
      </c>
      <c r="B8074">
        <f t="shared" si="726"/>
        <v>59.206939999999996</v>
      </c>
      <c r="C8074">
        <f t="shared" si="727"/>
        <v>95.080539999999999</v>
      </c>
      <c r="D8074">
        <f t="shared" si="728"/>
        <v>23.33334</v>
      </c>
      <c r="E8074">
        <f t="shared" ref="E8074:G8074" si="740">AVERAGE(B7571,F7571,J7571,N7571,R7571)</f>
        <v>74.303979999999996</v>
      </c>
      <c r="F8074">
        <f t="shared" si="740"/>
        <v>95.941279999999992</v>
      </c>
      <c r="G8074">
        <f t="shared" si="740"/>
        <v>52.66666</v>
      </c>
    </row>
    <row r="8075" spans="1:7" x14ac:dyDescent="0.25">
      <c r="A8075">
        <f t="shared" si="725"/>
        <v>141</v>
      </c>
      <c r="B8075">
        <f t="shared" si="726"/>
        <v>58.873619999999995</v>
      </c>
      <c r="C8075">
        <f t="shared" si="727"/>
        <v>95.080539999999999</v>
      </c>
      <c r="D8075">
        <f t="shared" si="728"/>
        <v>22.66666</v>
      </c>
      <c r="E8075">
        <f t="shared" ref="E8075:G8075" si="741">AVERAGE(B7572,F7572,J7572,N7572,R7572)</f>
        <v>74.059159999999991</v>
      </c>
      <c r="F8075">
        <f t="shared" si="741"/>
        <v>96.118279999999999</v>
      </c>
      <c r="G8075">
        <f t="shared" si="741"/>
        <v>52</v>
      </c>
    </row>
    <row r="8076" spans="1:7" x14ac:dyDescent="0.25">
      <c r="A8076">
        <f t="shared" si="725"/>
        <v>142</v>
      </c>
      <c r="B8076">
        <f t="shared" si="726"/>
        <v>59.206939999999996</v>
      </c>
      <c r="C8076">
        <f t="shared" si="727"/>
        <v>95.080539999999999</v>
      </c>
      <c r="D8076">
        <f t="shared" si="728"/>
        <v>23.33334</v>
      </c>
      <c r="E8076">
        <f t="shared" ref="E8076:G8076" si="742">AVERAGE(B7573,F7573,J7573,N7573,R7573)</f>
        <v>74.059159999999991</v>
      </c>
      <c r="F8076">
        <f t="shared" si="742"/>
        <v>96.118279999999999</v>
      </c>
      <c r="G8076">
        <f t="shared" si="742"/>
        <v>52</v>
      </c>
    </row>
    <row r="8077" spans="1:7" x14ac:dyDescent="0.25">
      <c r="A8077">
        <f t="shared" si="725"/>
        <v>143</v>
      </c>
      <c r="B8077">
        <f t="shared" si="726"/>
        <v>58.873619999999995</v>
      </c>
      <c r="C8077">
        <f t="shared" si="727"/>
        <v>95.080539999999999</v>
      </c>
      <c r="D8077">
        <f t="shared" si="728"/>
        <v>22.66666</v>
      </c>
      <c r="E8077">
        <f t="shared" ref="E8077:G8077" si="743">AVERAGE(B7574,F7574,J7574,N7574,R7574)</f>
        <v>74.059159999999991</v>
      </c>
      <c r="F8077">
        <f t="shared" si="743"/>
        <v>96.118279999999999</v>
      </c>
      <c r="G8077">
        <f t="shared" si="743"/>
        <v>52</v>
      </c>
    </row>
    <row r="8078" spans="1:7" x14ac:dyDescent="0.25">
      <c r="A8078">
        <f t="shared" si="725"/>
        <v>144</v>
      </c>
      <c r="B8078">
        <f t="shared" si="726"/>
        <v>59.206939999999996</v>
      </c>
      <c r="C8078">
        <f t="shared" si="727"/>
        <v>95.080539999999999</v>
      </c>
      <c r="D8078">
        <f t="shared" si="728"/>
        <v>23.33334</v>
      </c>
      <c r="E8078">
        <f t="shared" ref="E8078:G8078" si="744">AVERAGE(B7575,F7575,J7575,N7575,R7575)</f>
        <v>74.392480000000006</v>
      </c>
      <c r="F8078">
        <f t="shared" si="744"/>
        <v>96.118279999999999</v>
      </c>
      <c r="G8078">
        <f t="shared" si="744"/>
        <v>52.66666</v>
      </c>
    </row>
    <row r="8079" spans="1:7" x14ac:dyDescent="0.25">
      <c r="A8079">
        <f t="shared" si="725"/>
        <v>145</v>
      </c>
      <c r="B8079">
        <f t="shared" si="726"/>
        <v>59.206939999999996</v>
      </c>
      <c r="C8079">
        <f t="shared" si="727"/>
        <v>95.080539999999999</v>
      </c>
      <c r="D8079">
        <f t="shared" si="728"/>
        <v>23.33334</v>
      </c>
      <c r="E8079">
        <f t="shared" ref="E8079:G8079" si="745">AVERAGE(B7576,F7576,J7576,N7576,R7576)</f>
        <v>74.392480000000006</v>
      </c>
      <c r="F8079">
        <f t="shared" si="745"/>
        <v>96.118279999999999</v>
      </c>
      <c r="G8079">
        <f t="shared" si="745"/>
        <v>52.66666</v>
      </c>
    </row>
    <row r="8080" spans="1:7" x14ac:dyDescent="0.25">
      <c r="A8080">
        <f t="shared" si="725"/>
        <v>146</v>
      </c>
      <c r="B8080">
        <f t="shared" si="726"/>
        <v>59.206939999999996</v>
      </c>
      <c r="C8080">
        <f t="shared" si="727"/>
        <v>95.080539999999999</v>
      </c>
      <c r="D8080">
        <f t="shared" si="728"/>
        <v>23.33334</v>
      </c>
      <c r="E8080">
        <f t="shared" ref="E8080:G8080" si="746">AVERAGE(B7577,F7577,J7577,N7577,R7577)</f>
        <v>74.392480000000006</v>
      </c>
      <c r="F8080">
        <f t="shared" si="746"/>
        <v>96.118279999999999</v>
      </c>
      <c r="G8080">
        <f t="shared" si="746"/>
        <v>52.66666</v>
      </c>
    </row>
    <row r="8081" spans="1:7" x14ac:dyDescent="0.25">
      <c r="A8081">
        <f t="shared" si="725"/>
        <v>147</v>
      </c>
      <c r="B8081">
        <f t="shared" si="726"/>
        <v>59.206939999999996</v>
      </c>
      <c r="C8081">
        <f t="shared" si="727"/>
        <v>95.080539999999999</v>
      </c>
      <c r="D8081">
        <f t="shared" si="728"/>
        <v>23.33334</v>
      </c>
      <c r="E8081">
        <f t="shared" ref="E8081:G8081" si="747">AVERAGE(B7578,F7578,J7578,N7578,R7578)</f>
        <v>74.640340000000009</v>
      </c>
      <c r="F8081">
        <f t="shared" si="747"/>
        <v>95.947339999999997</v>
      </c>
      <c r="G8081">
        <f t="shared" si="747"/>
        <v>53.333320000000001</v>
      </c>
    </row>
    <row r="8082" spans="1:7" x14ac:dyDescent="0.25">
      <c r="A8082">
        <f t="shared" si="725"/>
        <v>148</v>
      </c>
      <c r="B8082">
        <f t="shared" si="726"/>
        <v>59.206939999999996</v>
      </c>
      <c r="C8082">
        <f t="shared" si="727"/>
        <v>95.080539999999999</v>
      </c>
      <c r="D8082">
        <f t="shared" si="728"/>
        <v>23.33334</v>
      </c>
      <c r="E8082">
        <f t="shared" ref="E8082:G8082" si="748">AVERAGE(B7579,F7579,J7579,N7579,R7579)</f>
        <v>74.392480000000006</v>
      </c>
      <c r="F8082">
        <f t="shared" si="748"/>
        <v>96.118279999999999</v>
      </c>
      <c r="G8082">
        <f t="shared" si="748"/>
        <v>52.66666</v>
      </c>
    </row>
    <row r="8083" spans="1:7" x14ac:dyDescent="0.25">
      <c r="A8083">
        <f t="shared" si="725"/>
        <v>149</v>
      </c>
      <c r="B8083">
        <f t="shared" si="726"/>
        <v>59.206939999999996</v>
      </c>
      <c r="C8083">
        <f t="shared" si="727"/>
        <v>95.080539999999999</v>
      </c>
      <c r="D8083">
        <f t="shared" si="728"/>
        <v>23.33334</v>
      </c>
      <c r="E8083">
        <f t="shared" ref="E8083:G8083" si="749">AVERAGE(B7580,F7580,J7580,N7580,R7580)</f>
        <v>74.392480000000006</v>
      </c>
      <c r="F8083">
        <f t="shared" si="749"/>
        <v>96.118279999999999</v>
      </c>
      <c r="G8083">
        <f t="shared" si="749"/>
        <v>52.66666</v>
      </c>
    </row>
    <row r="8084" spans="1:7" x14ac:dyDescent="0.25">
      <c r="A8084">
        <f t="shared" si="725"/>
        <v>150</v>
      </c>
      <c r="B8084">
        <f t="shared" si="726"/>
        <v>59.206939999999996</v>
      </c>
      <c r="C8084">
        <f t="shared" si="727"/>
        <v>95.080539999999999</v>
      </c>
      <c r="D8084">
        <f t="shared" si="728"/>
        <v>23.33334</v>
      </c>
      <c r="E8084">
        <f t="shared" ref="E8084:G8084" si="750">AVERAGE(B7581,F7581,J7581,N7581,R7581)</f>
        <v>74.392480000000006</v>
      </c>
      <c r="F8084">
        <f t="shared" si="750"/>
        <v>96.118279999999999</v>
      </c>
      <c r="G8084">
        <f t="shared" si="750"/>
        <v>52.66666</v>
      </c>
    </row>
    <row r="8085" spans="1:7" x14ac:dyDescent="0.25">
      <c r="A8085">
        <f t="shared" si="725"/>
        <v>151</v>
      </c>
      <c r="B8085">
        <f t="shared" si="726"/>
        <v>59.206939999999996</v>
      </c>
      <c r="C8085">
        <f t="shared" si="727"/>
        <v>95.080539999999999</v>
      </c>
      <c r="D8085">
        <f t="shared" si="728"/>
        <v>23.33334</v>
      </c>
      <c r="E8085">
        <f t="shared" ref="E8085:G8085" si="751">AVERAGE(B7582,F7582,J7582,N7582,R7582)</f>
        <v>74.554879999999997</v>
      </c>
      <c r="F8085">
        <f t="shared" si="751"/>
        <v>95.776399999999995</v>
      </c>
      <c r="G8085">
        <f t="shared" si="751"/>
        <v>53.333320000000001</v>
      </c>
    </row>
    <row r="8086" spans="1:7" x14ac:dyDescent="0.25">
      <c r="A8086">
        <f t="shared" si="725"/>
        <v>152</v>
      </c>
      <c r="B8086">
        <f t="shared" si="726"/>
        <v>59.206939999999996</v>
      </c>
      <c r="C8086">
        <f t="shared" si="727"/>
        <v>95.080539999999999</v>
      </c>
      <c r="D8086">
        <f t="shared" si="728"/>
        <v>23.33334</v>
      </c>
      <c r="E8086">
        <f t="shared" ref="E8086:G8086" si="752">AVERAGE(B7583,F7583,J7583,N7583,R7583)</f>
        <v>74.392480000000006</v>
      </c>
      <c r="F8086">
        <f t="shared" si="752"/>
        <v>96.118279999999999</v>
      </c>
      <c r="G8086">
        <f t="shared" si="752"/>
        <v>52.66666</v>
      </c>
    </row>
    <row r="8087" spans="1:7" x14ac:dyDescent="0.25">
      <c r="A8087">
        <f t="shared" si="725"/>
        <v>153</v>
      </c>
      <c r="B8087">
        <f t="shared" si="726"/>
        <v>59.206939999999996</v>
      </c>
      <c r="C8087">
        <f t="shared" si="727"/>
        <v>95.080539999999999</v>
      </c>
      <c r="D8087">
        <f t="shared" si="728"/>
        <v>23.33334</v>
      </c>
      <c r="E8087">
        <f t="shared" ref="E8087:G8087" si="753">AVERAGE(B7584,F7584,J7584,N7584,R7584)</f>
        <v>74.392480000000006</v>
      </c>
      <c r="F8087">
        <f t="shared" si="753"/>
        <v>96.118279999999999</v>
      </c>
      <c r="G8087">
        <f t="shared" si="753"/>
        <v>52.66666</v>
      </c>
    </row>
    <row r="8088" spans="1:7" x14ac:dyDescent="0.25">
      <c r="A8088">
        <f t="shared" si="725"/>
        <v>154</v>
      </c>
      <c r="B8088">
        <f t="shared" si="726"/>
        <v>59.206939999999996</v>
      </c>
      <c r="C8088">
        <f t="shared" si="727"/>
        <v>95.080539999999999</v>
      </c>
      <c r="D8088">
        <f t="shared" si="728"/>
        <v>23.33334</v>
      </c>
      <c r="E8088">
        <f t="shared" ref="E8088:G8088" si="754">AVERAGE(B7585,F7585,J7585,N7585,R7585)</f>
        <v>74.460319999999996</v>
      </c>
      <c r="F8088">
        <f t="shared" si="754"/>
        <v>95.587299999999999</v>
      </c>
      <c r="G8088">
        <f t="shared" si="754"/>
        <v>53.333320000000001</v>
      </c>
    </row>
    <row r="8089" spans="1:7" x14ac:dyDescent="0.25">
      <c r="A8089">
        <f t="shared" si="725"/>
        <v>155</v>
      </c>
      <c r="B8089">
        <f t="shared" si="726"/>
        <v>59.206939999999996</v>
      </c>
      <c r="C8089">
        <f t="shared" si="727"/>
        <v>95.080539999999999</v>
      </c>
      <c r="D8089">
        <f t="shared" si="728"/>
        <v>23.33334</v>
      </c>
      <c r="E8089">
        <f t="shared" ref="E8089:G8089" si="755">AVERAGE(B7586,F7586,J7586,N7586,R7586)</f>
        <v>74.392480000000006</v>
      </c>
      <c r="F8089">
        <f t="shared" si="755"/>
        <v>96.118279999999999</v>
      </c>
      <c r="G8089">
        <f t="shared" si="755"/>
        <v>52.66666</v>
      </c>
    </row>
    <row r="8090" spans="1:7" x14ac:dyDescent="0.25">
      <c r="A8090">
        <f t="shared" si="725"/>
        <v>156</v>
      </c>
      <c r="B8090">
        <f t="shared" si="726"/>
        <v>59.206939999999996</v>
      </c>
      <c r="C8090">
        <f t="shared" si="727"/>
        <v>95.080539999999999</v>
      </c>
      <c r="D8090">
        <f t="shared" si="728"/>
        <v>23.33334</v>
      </c>
      <c r="E8090">
        <f t="shared" ref="E8090:G8090" si="756">AVERAGE(B7587,F7587,J7587,N7587,R7587)</f>
        <v>74.392480000000006</v>
      </c>
      <c r="F8090">
        <f t="shared" si="756"/>
        <v>96.118279999999999</v>
      </c>
      <c r="G8090">
        <f t="shared" si="756"/>
        <v>52.66666</v>
      </c>
    </row>
    <row r="8091" spans="1:7" x14ac:dyDescent="0.25">
      <c r="A8091">
        <f t="shared" si="725"/>
        <v>157</v>
      </c>
      <c r="B8091">
        <f t="shared" si="726"/>
        <v>59.206939999999996</v>
      </c>
      <c r="C8091">
        <f t="shared" si="727"/>
        <v>95.080539999999999</v>
      </c>
      <c r="D8091">
        <f t="shared" si="728"/>
        <v>23.33334</v>
      </c>
      <c r="E8091">
        <f t="shared" ref="E8091:G8091" si="757">AVERAGE(B7588,F7588,J7588,N7588,R7588)</f>
        <v>74.970659999999995</v>
      </c>
      <c r="F8091">
        <f t="shared" si="757"/>
        <v>95.941299999999998</v>
      </c>
      <c r="G8091">
        <f t="shared" si="757"/>
        <v>53.999980000000008</v>
      </c>
    </row>
    <row r="8092" spans="1:7" x14ac:dyDescent="0.25">
      <c r="A8092">
        <f t="shared" si="725"/>
        <v>158</v>
      </c>
      <c r="B8092">
        <f t="shared" si="726"/>
        <v>59.206939999999996</v>
      </c>
      <c r="C8092">
        <f t="shared" si="727"/>
        <v>95.080539999999999</v>
      </c>
      <c r="D8092">
        <f t="shared" si="728"/>
        <v>23.33334</v>
      </c>
      <c r="E8092">
        <f t="shared" ref="E8092:G8092" si="758">AVERAGE(B7589,F7589,J7589,N7589,R7589)</f>
        <v>74.725819999999999</v>
      </c>
      <c r="F8092">
        <f t="shared" si="758"/>
        <v>96.118279999999999</v>
      </c>
      <c r="G8092">
        <f t="shared" si="758"/>
        <v>53.333320000000001</v>
      </c>
    </row>
    <row r="8093" spans="1:7" x14ac:dyDescent="0.25">
      <c r="A8093">
        <f t="shared" si="725"/>
        <v>159</v>
      </c>
      <c r="B8093">
        <f t="shared" si="726"/>
        <v>59.206939999999996</v>
      </c>
      <c r="C8093">
        <f t="shared" si="727"/>
        <v>95.080539999999999</v>
      </c>
      <c r="D8093">
        <f t="shared" si="728"/>
        <v>23.33334</v>
      </c>
      <c r="E8093">
        <f t="shared" ref="E8093:G8093" si="759">AVERAGE(B7590,F7590,J7590,N7590,R7590)</f>
        <v>74.725819999999999</v>
      </c>
      <c r="F8093">
        <f t="shared" si="759"/>
        <v>96.118279999999999</v>
      </c>
      <c r="G8093">
        <f t="shared" si="759"/>
        <v>53.333320000000001</v>
      </c>
    </row>
    <row r="8094" spans="1:7" x14ac:dyDescent="0.25">
      <c r="A8094">
        <f t="shared" si="725"/>
        <v>160</v>
      </c>
      <c r="B8094">
        <f t="shared" si="726"/>
        <v>59.206939999999996</v>
      </c>
      <c r="C8094">
        <f t="shared" si="727"/>
        <v>95.080539999999999</v>
      </c>
      <c r="D8094">
        <f t="shared" si="728"/>
        <v>23.33334</v>
      </c>
      <c r="E8094">
        <f t="shared" ref="E8094:G8094" si="760">AVERAGE(B7591,F7591,J7591,N7591,R7591)</f>
        <v>74.882159999999999</v>
      </c>
      <c r="F8094">
        <f t="shared" si="760"/>
        <v>95.764300000000006</v>
      </c>
      <c r="G8094">
        <f t="shared" si="760"/>
        <v>53.999980000000008</v>
      </c>
    </row>
    <row r="8095" spans="1:7" x14ac:dyDescent="0.25">
      <c r="A8095">
        <f t="shared" si="725"/>
        <v>161</v>
      </c>
      <c r="B8095">
        <f t="shared" si="726"/>
        <v>59.206939999999996</v>
      </c>
      <c r="C8095">
        <f t="shared" si="727"/>
        <v>95.080539999999999</v>
      </c>
      <c r="D8095">
        <f t="shared" si="728"/>
        <v>23.33334</v>
      </c>
      <c r="E8095">
        <f t="shared" ref="E8095:G8095" si="761">AVERAGE(B7592,F7592,J7592,N7592,R7592)</f>
        <v>74.548820000000006</v>
      </c>
      <c r="F8095">
        <f t="shared" si="761"/>
        <v>95.764300000000006</v>
      </c>
      <c r="G8095">
        <f t="shared" si="761"/>
        <v>53.333320000000001</v>
      </c>
    </row>
    <row r="8096" spans="1:7" x14ac:dyDescent="0.25">
      <c r="A8096">
        <f t="shared" si="725"/>
        <v>162</v>
      </c>
      <c r="B8096">
        <f t="shared" si="726"/>
        <v>59.206939999999996</v>
      </c>
      <c r="C8096">
        <f t="shared" si="727"/>
        <v>95.080539999999999</v>
      </c>
      <c r="D8096">
        <f t="shared" si="728"/>
        <v>23.33334</v>
      </c>
      <c r="E8096">
        <f t="shared" ref="E8096:G8096" si="762">AVERAGE(B7593,F7593,J7593,N7593,R7593)</f>
        <v>74.548820000000006</v>
      </c>
      <c r="F8096">
        <f t="shared" si="762"/>
        <v>95.764300000000006</v>
      </c>
      <c r="G8096">
        <f t="shared" si="762"/>
        <v>53.333320000000001</v>
      </c>
    </row>
    <row r="8097" spans="1:7" x14ac:dyDescent="0.25">
      <c r="A8097">
        <f t="shared" si="725"/>
        <v>163</v>
      </c>
      <c r="B8097">
        <f t="shared" si="726"/>
        <v>59.206939999999996</v>
      </c>
      <c r="C8097">
        <f t="shared" si="727"/>
        <v>95.080539999999999</v>
      </c>
      <c r="D8097">
        <f t="shared" si="728"/>
        <v>23.33334</v>
      </c>
      <c r="E8097">
        <f t="shared" ref="E8097:G8097" si="763">AVERAGE(B7594,F7594,J7594,N7594,R7594)</f>
        <v>74.548820000000006</v>
      </c>
      <c r="F8097">
        <f t="shared" si="763"/>
        <v>95.764300000000006</v>
      </c>
      <c r="G8097">
        <f t="shared" si="763"/>
        <v>53.333320000000001</v>
      </c>
    </row>
    <row r="8098" spans="1:7" x14ac:dyDescent="0.25">
      <c r="A8098">
        <f t="shared" si="725"/>
        <v>164</v>
      </c>
      <c r="B8098">
        <f t="shared" si="726"/>
        <v>59.206939999999996</v>
      </c>
      <c r="C8098">
        <f t="shared" si="727"/>
        <v>95.080539999999999</v>
      </c>
      <c r="D8098">
        <f t="shared" si="728"/>
        <v>23.33334</v>
      </c>
      <c r="E8098">
        <f t="shared" ref="E8098:G8098" si="764">AVERAGE(B7595,F7595,J7595,N7595,R7595)</f>
        <v>74.882159999999999</v>
      </c>
      <c r="F8098">
        <f t="shared" si="764"/>
        <v>95.764300000000006</v>
      </c>
      <c r="G8098">
        <f t="shared" si="764"/>
        <v>53.999980000000008</v>
      </c>
    </row>
    <row r="8099" spans="1:7" x14ac:dyDescent="0.25">
      <c r="A8099">
        <f t="shared" si="725"/>
        <v>165</v>
      </c>
      <c r="B8099">
        <f t="shared" si="726"/>
        <v>59.206939999999996</v>
      </c>
      <c r="C8099">
        <f t="shared" si="727"/>
        <v>95.080539999999999</v>
      </c>
      <c r="D8099">
        <f t="shared" si="728"/>
        <v>23.33334</v>
      </c>
      <c r="E8099">
        <f t="shared" ref="E8099:G8099" si="765">AVERAGE(B7596,F7596,J7596,N7596,R7596)</f>
        <v>75.637320000000003</v>
      </c>
      <c r="F8099">
        <f t="shared" si="765"/>
        <v>95.941279999999992</v>
      </c>
      <c r="G8099">
        <f t="shared" si="765"/>
        <v>55.333320000000001</v>
      </c>
    </row>
    <row r="8100" spans="1:7" x14ac:dyDescent="0.25">
      <c r="A8100">
        <f t="shared" si="725"/>
        <v>166</v>
      </c>
      <c r="B8100">
        <f t="shared" si="726"/>
        <v>59.206939999999996</v>
      </c>
      <c r="C8100">
        <f t="shared" si="727"/>
        <v>95.080539999999999</v>
      </c>
      <c r="D8100">
        <f t="shared" si="728"/>
        <v>23.33334</v>
      </c>
      <c r="E8100">
        <f t="shared" ref="E8100:G8100" si="766">AVERAGE(B7597,F7597,J7597,N7597,R7597)</f>
        <v>74.882159999999999</v>
      </c>
      <c r="F8100">
        <f t="shared" si="766"/>
        <v>95.764300000000006</v>
      </c>
      <c r="G8100">
        <f t="shared" si="766"/>
        <v>53.999980000000008</v>
      </c>
    </row>
    <row r="8101" spans="1:7" x14ac:dyDescent="0.25">
      <c r="A8101">
        <f t="shared" si="725"/>
        <v>167</v>
      </c>
      <c r="B8101">
        <f t="shared" si="726"/>
        <v>59.206939999999996</v>
      </c>
      <c r="C8101">
        <f t="shared" si="727"/>
        <v>95.080539999999999</v>
      </c>
      <c r="D8101">
        <f t="shared" si="728"/>
        <v>23.33334</v>
      </c>
      <c r="E8101">
        <f t="shared" ref="E8101:G8101" si="767">AVERAGE(B7598,F7598,J7598,N7598,R7598)</f>
        <v>74.882159999999999</v>
      </c>
      <c r="F8101">
        <f t="shared" si="767"/>
        <v>95.764300000000006</v>
      </c>
      <c r="G8101">
        <f t="shared" si="767"/>
        <v>53.999980000000008</v>
      </c>
    </row>
    <row r="8102" spans="1:7" x14ac:dyDescent="0.25">
      <c r="A8102">
        <f t="shared" si="725"/>
        <v>168</v>
      </c>
      <c r="B8102">
        <f t="shared" si="726"/>
        <v>59.206939999999996</v>
      </c>
      <c r="C8102">
        <f t="shared" si="727"/>
        <v>95.080539999999999</v>
      </c>
      <c r="D8102">
        <f t="shared" si="728"/>
        <v>23.33334</v>
      </c>
      <c r="E8102">
        <f t="shared" ref="E8102:G8102" si="768">AVERAGE(B7599,F7599,J7599,N7599,R7599)</f>
        <v>74.882159999999999</v>
      </c>
      <c r="F8102">
        <f t="shared" si="768"/>
        <v>95.764300000000006</v>
      </c>
      <c r="G8102">
        <f t="shared" si="768"/>
        <v>53.999980000000008</v>
      </c>
    </row>
    <row r="8103" spans="1:7" x14ac:dyDescent="0.25">
      <c r="A8103">
        <f t="shared" si="725"/>
        <v>169</v>
      </c>
      <c r="B8103">
        <f t="shared" si="726"/>
        <v>59.206939999999996</v>
      </c>
      <c r="C8103">
        <f t="shared" si="727"/>
        <v>95.080539999999999</v>
      </c>
      <c r="D8103">
        <f t="shared" si="728"/>
        <v>23.33334</v>
      </c>
      <c r="E8103">
        <f t="shared" ref="E8103:G8103" si="769">AVERAGE(B7600,F7600,J7600,N7600,R7600)</f>
        <v>75.63730000000001</v>
      </c>
      <c r="F8103">
        <f t="shared" si="769"/>
        <v>95.941299999999984</v>
      </c>
      <c r="G8103">
        <f t="shared" si="769"/>
        <v>55.333320000000001</v>
      </c>
    </row>
    <row r="8104" spans="1:7" x14ac:dyDescent="0.25">
      <c r="A8104">
        <f t="shared" si="725"/>
        <v>170</v>
      </c>
      <c r="B8104">
        <f t="shared" si="726"/>
        <v>59.206939999999996</v>
      </c>
      <c r="C8104">
        <f t="shared" si="727"/>
        <v>95.080539999999999</v>
      </c>
      <c r="D8104">
        <f t="shared" si="728"/>
        <v>23.33334</v>
      </c>
      <c r="E8104">
        <f t="shared" ref="E8104:G8104" si="770">AVERAGE(B7601,F7601,J7601,N7601,R7601)</f>
        <v>75.63730000000001</v>
      </c>
      <c r="F8104">
        <f t="shared" si="770"/>
        <v>95.941299999999984</v>
      </c>
      <c r="G8104">
        <f t="shared" si="770"/>
        <v>55.333320000000001</v>
      </c>
    </row>
    <row r="8105" spans="1:7" x14ac:dyDescent="0.25">
      <c r="A8105">
        <f t="shared" si="725"/>
        <v>171</v>
      </c>
      <c r="B8105">
        <f t="shared" si="726"/>
        <v>59.206939999999996</v>
      </c>
      <c r="C8105">
        <f t="shared" si="727"/>
        <v>95.080539999999999</v>
      </c>
      <c r="D8105">
        <f t="shared" si="728"/>
        <v>23.33334</v>
      </c>
      <c r="E8105">
        <f t="shared" ref="E8105:G8105" si="771">AVERAGE(B7602,F7602,J7602,N7602,R7602)</f>
        <v>75.63730000000001</v>
      </c>
      <c r="F8105">
        <f t="shared" si="771"/>
        <v>95.941299999999984</v>
      </c>
      <c r="G8105">
        <f t="shared" si="771"/>
        <v>55.333320000000001</v>
      </c>
    </row>
    <row r="8106" spans="1:7" x14ac:dyDescent="0.25">
      <c r="A8106">
        <f t="shared" si="725"/>
        <v>172</v>
      </c>
      <c r="B8106">
        <f t="shared" si="726"/>
        <v>59.206939999999996</v>
      </c>
      <c r="C8106">
        <f t="shared" si="727"/>
        <v>95.080539999999999</v>
      </c>
      <c r="D8106">
        <f t="shared" si="728"/>
        <v>23.33334</v>
      </c>
      <c r="E8106">
        <f t="shared" ref="E8106:G8106" si="772">AVERAGE(B7603,F7603,J7603,N7603,R7603)</f>
        <v>75.63730000000001</v>
      </c>
      <c r="F8106">
        <f t="shared" si="772"/>
        <v>95.941299999999984</v>
      </c>
      <c r="G8106">
        <f t="shared" si="772"/>
        <v>55.333320000000001</v>
      </c>
    </row>
    <row r="8107" spans="1:7" x14ac:dyDescent="0.25">
      <c r="A8107">
        <f t="shared" si="725"/>
        <v>173</v>
      </c>
      <c r="B8107">
        <f t="shared" si="726"/>
        <v>57.9621</v>
      </c>
      <c r="C8107">
        <f t="shared" si="727"/>
        <v>95.257539999999992</v>
      </c>
      <c r="D8107">
        <f t="shared" si="728"/>
        <v>20.666679999999999</v>
      </c>
      <c r="E8107">
        <f t="shared" ref="E8107:G8107" si="773">AVERAGE(B7604,F7604,J7604,N7604,R7604)</f>
        <v>75.63730000000001</v>
      </c>
      <c r="F8107">
        <f t="shared" si="773"/>
        <v>95.941299999999984</v>
      </c>
      <c r="G8107">
        <f t="shared" si="773"/>
        <v>55.333320000000001</v>
      </c>
    </row>
    <row r="8108" spans="1:7" x14ac:dyDescent="0.25">
      <c r="A8108">
        <f t="shared" si="725"/>
        <v>174</v>
      </c>
      <c r="B8108">
        <f t="shared" si="726"/>
        <v>59.206939999999996</v>
      </c>
      <c r="C8108">
        <f t="shared" si="727"/>
        <v>95.080539999999999</v>
      </c>
      <c r="D8108">
        <f t="shared" si="728"/>
        <v>23.33334</v>
      </c>
      <c r="E8108">
        <f t="shared" ref="E8108:G8108" si="774">AVERAGE(B7605,F7605,J7605,N7605,R7605)</f>
        <v>76.215479999999999</v>
      </c>
      <c r="F8108">
        <f t="shared" si="774"/>
        <v>95.764319999999984</v>
      </c>
      <c r="G8108">
        <f t="shared" si="774"/>
        <v>56.66666</v>
      </c>
    </row>
    <row r="8109" spans="1:7" x14ac:dyDescent="0.25">
      <c r="A8109">
        <f t="shared" si="725"/>
        <v>175</v>
      </c>
      <c r="B8109">
        <f t="shared" si="726"/>
        <v>59.206939999999996</v>
      </c>
      <c r="C8109">
        <f t="shared" si="727"/>
        <v>95.080539999999999</v>
      </c>
      <c r="D8109">
        <f t="shared" si="728"/>
        <v>23.33334</v>
      </c>
      <c r="E8109">
        <f t="shared" ref="E8109:G8109" si="775">AVERAGE(B7606,F7606,J7606,N7606,R7606)</f>
        <v>75.970640000000003</v>
      </c>
      <c r="F8109">
        <f t="shared" si="775"/>
        <v>95.941299999999984</v>
      </c>
      <c r="G8109">
        <f t="shared" si="775"/>
        <v>55.999979999999994</v>
      </c>
    </row>
    <row r="8110" spans="1:7" x14ac:dyDescent="0.25">
      <c r="A8110">
        <f t="shared" si="725"/>
        <v>176</v>
      </c>
      <c r="B8110">
        <f t="shared" si="726"/>
        <v>59.206939999999996</v>
      </c>
      <c r="C8110">
        <f t="shared" si="727"/>
        <v>95.080539999999999</v>
      </c>
      <c r="D8110">
        <f t="shared" si="728"/>
        <v>23.33334</v>
      </c>
      <c r="E8110">
        <f t="shared" ref="E8110:G8110" si="776">AVERAGE(B7607,F7607,J7607,N7607,R7607)</f>
        <v>75.970640000000003</v>
      </c>
      <c r="F8110">
        <f t="shared" si="776"/>
        <v>95.941299999999984</v>
      </c>
      <c r="G8110">
        <f t="shared" si="776"/>
        <v>55.999979999999994</v>
      </c>
    </row>
    <row r="8111" spans="1:7" x14ac:dyDescent="0.25">
      <c r="A8111">
        <f t="shared" si="725"/>
        <v>177</v>
      </c>
      <c r="B8111">
        <f t="shared" si="726"/>
        <v>59.206939999999996</v>
      </c>
      <c r="C8111">
        <f t="shared" si="727"/>
        <v>95.080539999999999</v>
      </c>
      <c r="D8111">
        <f t="shared" si="728"/>
        <v>23.33334</v>
      </c>
      <c r="E8111">
        <f t="shared" ref="E8111:G8111" si="777">AVERAGE(B7608,F7608,J7608,N7608,R7608)</f>
        <v>75.970640000000003</v>
      </c>
      <c r="F8111">
        <f t="shared" si="777"/>
        <v>95.941299999999984</v>
      </c>
      <c r="G8111">
        <f t="shared" si="777"/>
        <v>55.999979999999994</v>
      </c>
    </row>
    <row r="8112" spans="1:7" x14ac:dyDescent="0.25">
      <c r="A8112">
        <f t="shared" si="725"/>
        <v>178</v>
      </c>
      <c r="B8112">
        <f t="shared" si="726"/>
        <v>59.206939999999996</v>
      </c>
      <c r="C8112">
        <f t="shared" si="727"/>
        <v>95.080539999999999</v>
      </c>
      <c r="D8112">
        <f t="shared" si="728"/>
        <v>23.33334</v>
      </c>
      <c r="E8112">
        <f t="shared" ref="E8112:G8112" si="778">AVERAGE(B7609,F7609,J7609,N7609,R7609)</f>
        <v>75.970640000000003</v>
      </c>
      <c r="F8112">
        <f t="shared" si="778"/>
        <v>95.941299999999984</v>
      </c>
      <c r="G8112">
        <f t="shared" si="778"/>
        <v>55.999979999999994</v>
      </c>
    </row>
    <row r="8113" spans="1:7" x14ac:dyDescent="0.25">
      <c r="A8113">
        <f t="shared" si="725"/>
        <v>179</v>
      </c>
      <c r="B8113">
        <f t="shared" si="726"/>
        <v>59.206939999999996</v>
      </c>
      <c r="C8113">
        <f t="shared" si="727"/>
        <v>95.080539999999999</v>
      </c>
      <c r="D8113">
        <f t="shared" si="728"/>
        <v>23.33334</v>
      </c>
      <c r="E8113">
        <f t="shared" ref="E8113:G8113" si="779">AVERAGE(B7610,F7610,J7610,N7610,R7610)</f>
        <v>75.970640000000003</v>
      </c>
      <c r="F8113">
        <f t="shared" si="779"/>
        <v>95.941299999999984</v>
      </c>
      <c r="G8113">
        <f t="shared" si="779"/>
        <v>55.999979999999994</v>
      </c>
    </row>
    <row r="8114" spans="1:7" x14ac:dyDescent="0.25">
      <c r="A8114">
        <f t="shared" si="725"/>
        <v>180</v>
      </c>
      <c r="B8114">
        <f t="shared" si="726"/>
        <v>59.206939999999996</v>
      </c>
      <c r="C8114">
        <f t="shared" si="727"/>
        <v>95.080539999999999</v>
      </c>
      <c r="D8114">
        <f t="shared" si="728"/>
        <v>23.33334</v>
      </c>
      <c r="E8114">
        <f t="shared" ref="E8114:G8114" si="780">AVERAGE(B7611,F7611,J7611,N7611,R7611)</f>
        <v>75.970640000000003</v>
      </c>
      <c r="F8114">
        <f t="shared" si="780"/>
        <v>95.941299999999984</v>
      </c>
      <c r="G8114">
        <f t="shared" si="780"/>
        <v>55.999979999999994</v>
      </c>
    </row>
    <row r="8115" spans="1:7" x14ac:dyDescent="0.25">
      <c r="A8115">
        <f t="shared" si="725"/>
        <v>181</v>
      </c>
      <c r="B8115">
        <f t="shared" si="726"/>
        <v>57.9621</v>
      </c>
      <c r="C8115">
        <f t="shared" si="727"/>
        <v>95.257539999999992</v>
      </c>
      <c r="D8115">
        <f t="shared" si="728"/>
        <v>20.666679999999999</v>
      </c>
      <c r="E8115">
        <f t="shared" ref="E8115:G8115" si="781">AVERAGE(B7612,F7612,J7612,N7612,R7612)</f>
        <v>76.303979999999996</v>
      </c>
      <c r="F8115">
        <f t="shared" si="781"/>
        <v>95.941299999999984</v>
      </c>
      <c r="G8115">
        <f t="shared" si="781"/>
        <v>56.666639999999994</v>
      </c>
    </row>
    <row r="8116" spans="1:7" x14ac:dyDescent="0.25">
      <c r="A8116">
        <f t="shared" si="725"/>
        <v>182</v>
      </c>
      <c r="B8116">
        <f t="shared" si="726"/>
        <v>59.206939999999996</v>
      </c>
      <c r="C8116">
        <f t="shared" si="727"/>
        <v>95.080539999999999</v>
      </c>
      <c r="D8116">
        <f t="shared" si="728"/>
        <v>23.33334</v>
      </c>
      <c r="E8116">
        <f t="shared" ref="E8116:G8116" si="782">AVERAGE(B7613,F7613,J7613,N7613,R7613)</f>
        <v>76.303979999999996</v>
      </c>
      <c r="F8116">
        <f t="shared" si="782"/>
        <v>95.941299999999984</v>
      </c>
      <c r="G8116">
        <f t="shared" si="782"/>
        <v>56.666639999999994</v>
      </c>
    </row>
    <row r="8117" spans="1:7" x14ac:dyDescent="0.25">
      <c r="A8117">
        <f t="shared" si="725"/>
        <v>183</v>
      </c>
      <c r="B8117">
        <f t="shared" si="726"/>
        <v>59.206939999999996</v>
      </c>
      <c r="C8117">
        <f t="shared" si="727"/>
        <v>95.080539999999999</v>
      </c>
      <c r="D8117">
        <f t="shared" si="728"/>
        <v>23.33334</v>
      </c>
      <c r="E8117">
        <f t="shared" ref="E8117:G8117" si="783">AVERAGE(B7614,F7614,J7614,N7614,R7614)</f>
        <v>75.970640000000003</v>
      </c>
      <c r="F8117">
        <f t="shared" si="783"/>
        <v>95.941299999999984</v>
      </c>
      <c r="G8117">
        <f t="shared" si="783"/>
        <v>55.999979999999994</v>
      </c>
    </row>
    <row r="8118" spans="1:7" x14ac:dyDescent="0.25">
      <c r="A8118">
        <f t="shared" si="725"/>
        <v>184</v>
      </c>
      <c r="B8118">
        <f t="shared" si="726"/>
        <v>59.206939999999996</v>
      </c>
      <c r="C8118">
        <f t="shared" si="727"/>
        <v>95.080539999999999</v>
      </c>
      <c r="D8118">
        <f t="shared" si="728"/>
        <v>23.33334</v>
      </c>
      <c r="E8118">
        <f t="shared" ref="E8118:G8118" si="784">AVERAGE(B7615,F7615,J7615,N7615,R7615)</f>
        <v>76.303979999999996</v>
      </c>
      <c r="F8118">
        <f t="shared" si="784"/>
        <v>95.941299999999984</v>
      </c>
      <c r="G8118">
        <f t="shared" si="784"/>
        <v>56.66666</v>
      </c>
    </row>
    <row r="8119" spans="1:7" x14ac:dyDescent="0.25">
      <c r="A8119">
        <f t="shared" si="725"/>
        <v>185</v>
      </c>
      <c r="B8119">
        <f t="shared" si="726"/>
        <v>59.206939999999996</v>
      </c>
      <c r="C8119">
        <f t="shared" si="727"/>
        <v>95.080539999999999</v>
      </c>
      <c r="D8119">
        <f t="shared" si="728"/>
        <v>23.33334</v>
      </c>
      <c r="E8119">
        <f t="shared" ref="E8119:G8119" si="785">AVERAGE(B7616,F7616,J7616,N7616,R7616)</f>
        <v>76.303979999999996</v>
      </c>
      <c r="F8119">
        <f t="shared" si="785"/>
        <v>95.941299999999984</v>
      </c>
      <c r="G8119">
        <f t="shared" si="785"/>
        <v>56.66666</v>
      </c>
    </row>
    <row r="8120" spans="1:7" x14ac:dyDescent="0.25">
      <c r="A8120">
        <f t="shared" si="725"/>
        <v>186</v>
      </c>
      <c r="B8120">
        <f t="shared" si="726"/>
        <v>59.206939999999996</v>
      </c>
      <c r="C8120">
        <f t="shared" si="727"/>
        <v>95.080539999999999</v>
      </c>
      <c r="D8120">
        <f t="shared" si="728"/>
        <v>23.33334</v>
      </c>
      <c r="E8120">
        <f t="shared" ref="E8120:G8120" si="786">AVERAGE(B7617,F7617,J7617,N7617,R7617)</f>
        <v>76.637320000000003</v>
      </c>
      <c r="F8120">
        <f t="shared" si="786"/>
        <v>95.941299999999984</v>
      </c>
      <c r="G8120">
        <f t="shared" si="786"/>
        <v>57.33334</v>
      </c>
    </row>
    <row r="8121" spans="1:7" x14ac:dyDescent="0.25">
      <c r="A8121">
        <f t="shared" si="725"/>
        <v>187</v>
      </c>
      <c r="B8121">
        <f t="shared" si="726"/>
        <v>59.206939999999996</v>
      </c>
      <c r="C8121">
        <f t="shared" si="727"/>
        <v>95.080539999999999</v>
      </c>
      <c r="D8121">
        <f t="shared" si="728"/>
        <v>23.33334</v>
      </c>
      <c r="E8121">
        <f t="shared" ref="E8121:G8121" si="787">AVERAGE(B7618,F7618,J7618,N7618,R7618)</f>
        <v>76.637320000000003</v>
      </c>
      <c r="F8121">
        <f t="shared" si="787"/>
        <v>95.941299999999984</v>
      </c>
      <c r="G8121">
        <f t="shared" si="787"/>
        <v>57.33334</v>
      </c>
    </row>
    <row r="8122" spans="1:7" x14ac:dyDescent="0.25">
      <c r="A8122">
        <f t="shared" si="725"/>
        <v>188</v>
      </c>
      <c r="B8122">
        <f t="shared" si="726"/>
        <v>59.206939999999996</v>
      </c>
      <c r="C8122">
        <f t="shared" si="727"/>
        <v>95.080539999999999</v>
      </c>
      <c r="D8122">
        <f t="shared" si="728"/>
        <v>23.33334</v>
      </c>
      <c r="E8122">
        <f t="shared" ref="E8122:G8122" si="788">AVERAGE(B7619,F7619,J7619,N7619,R7619)</f>
        <v>76.882159999999999</v>
      </c>
      <c r="F8122">
        <f t="shared" si="788"/>
        <v>95.764299999999992</v>
      </c>
      <c r="G8122">
        <f t="shared" si="788"/>
        <v>58</v>
      </c>
    </row>
    <row r="8123" spans="1:7" x14ac:dyDescent="0.25">
      <c r="A8123">
        <f t="shared" si="725"/>
        <v>189</v>
      </c>
      <c r="B8123">
        <f t="shared" si="726"/>
        <v>59.206939999999996</v>
      </c>
      <c r="C8123">
        <f t="shared" si="727"/>
        <v>95.080539999999999</v>
      </c>
      <c r="D8123">
        <f t="shared" si="728"/>
        <v>23.33334</v>
      </c>
      <c r="E8123">
        <f t="shared" ref="E8123:G8123" si="789">AVERAGE(B7620,F7620,J7620,N7620,R7620)</f>
        <v>76.882159999999999</v>
      </c>
      <c r="F8123">
        <f t="shared" si="789"/>
        <v>95.764299999999992</v>
      </c>
      <c r="G8123">
        <f t="shared" si="789"/>
        <v>58</v>
      </c>
    </row>
    <row r="8124" spans="1:7" x14ac:dyDescent="0.25">
      <c r="A8124">
        <f t="shared" si="725"/>
        <v>190</v>
      </c>
      <c r="B8124">
        <f t="shared" si="726"/>
        <v>59.206939999999996</v>
      </c>
      <c r="C8124">
        <f t="shared" si="727"/>
        <v>95.080539999999999</v>
      </c>
      <c r="D8124">
        <f t="shared" si="728"/>
        <v>23.33334</v>
      </c>
      <c r="E8124">
        <f t="shared" ref="E8124:G8124" si="790">AVERAGE(B7621,F7621,J7621,N7621,R7621)</f>
        <v>77.126999999999995</v>
      </c>
      <c r="F8124">
        <f t="shared" si="790"/>
        <v>95.587319999999991</v>
      </c>
      <c r="G8124">
        <f t="shared" si="790"/>
        <v>58.66666</v>
      </c>
    </row>
    <row r="8125" spans="1:7" x14ac:dyDescent="0.25">
      <c r="A8125">
        <f t="shared" si="725"/>
        <v>191</v>
      </c>
      <c r="B8125">
        <f t="shared" si="726"/>
        <v>59.206939999999996</v>
      </c>
      <c r="C8125">
        <f t="shared" si="727"/>
        <v>95.080539999999999</v>
      </c>
      <c r="D8125">
        <f t="shared" si="728"/>
        <v>23.33334</v>
      </c>
      <c r="E8125">
        <f t="shared" ref="E8125:G8125" si="791">AVERAGE(B7622,F7622,J7622,N7622,R7622)</f>
        <v>77.126999999999995</v>
      </c>
      <c r="F8125">
        <f t="shared" si="791"/>
        <v>95.587319999999991</v>
      </c>
      <c r="G8125">
        <f t="shared" si="791"/>
        <v>58.66666</v>
      </c>
    </row>
    <row r="8126" spans="1:7" x14ac:dyDescent="0.25">
      <c r="A8126">
        <f t="shared" si="725"/>
        <v>192</v>
      </c>
      <c r="B8126">
        <f t="shared" si="726"/>
        <v>59.206939999999996</v>
      </c>
      <c r="C8126">
        <f t="shared" si="727"/>
        <v>95.080539999999999</v>
      </c>
      <c r="D8126">
        <f t="shared" si="728"/>
        <v>23.33334</v>
      </c>
      <c r="E8126">
        <f t="shared" ref="E8126:G8126" si="792">AVERAGE(B7623,F7623,J7623,N7623,R7623)</f>
        <v>77.126999999999995</v>
      </c>
      <c r="F8126">
        <f t="shared" si="792"/>
        <v>95.587319999999991</v>
      </c>
      <c r="G8126">
        <f t="shared" si="792"/>
        <v>58.66666</v>
      </c>
    </row>
    <row r="8127" spans="1:7" x14ac:dyDescent="0.25">
      <c r="A8127">
        <f t="shared" ref="A8127:A8190" si="793">AVERAGE(A6793,E6793,I6793,M6793,Q6793)</f>
        <v>193</v>
      </c>
      <c r="B8127">
        <f t="shared" ref="B8127:B8190" si="794">AVERAGE(B6793,F6793,J6793,N6793,R6793)</f>
        <v>59.206939999999996</v>
      </c>
      <c r="C8127">
        <f t="shared" ref="C8127:C8190" si="795">AVERAGE(C6793,G6793,K6793,O6793,S6793)</f>
        <v>95.080539999999999</v>
      </c>
      <c r="D8127">
        <f t="shared" ref="D8127:D8190" si="796">AVERAGE(D6793,H6793,L6793,P6793,T6793)</f>
        <v>23.33334</v>
      </c>
      <c r="E8127">
        <f t="shared" ref="E8127:G8127" si="797">AVERAGE(B7624,F7624,J7624,N7624,R7624)</f>
        <v>77.548820000000006</v>
      </c>
      <c r="F8127">
        <f t="shared" si="797"/>
        <v>95.764299999999992</v>
      </c>
      <c r="G8127">
        <f t="shared" si="797"/>
        <v>59.33334</v>
      </c>
    </row>
    <row r="8128" spans="1:7" x14ac:dyDescent="0.25">
      <c r="A8128">
        <f t="shared" si="793"/>
        <v>194</v>
      </c>
      <c r="B8128">
        <f t="shared" si="794"/>
        <v>59.206939999999996</v>
      </c>
      <c r="C8128">
        <f t="shared" si="795"/>
        <v>95.080539999999999</v>
      </c>
      <c r="D8128">
        <f t="shared" si="796"/>
        <v>23.33334</v>
      </c>
      <c r="E8128">
        <f t="shared" ref="E8128:G8128" si="798">AVERAGE(B7625,F7625,J7625,N7625,R7625)</f>
        <v>77.970640000000003</v>
      </c>
      <c r="F8128">
        <f t="shared" si="798"/>
        <v>95.941299999999998</v>
      </c>
      <c r="G8128">
        <f t="shared" si="798"/>
        <v>60</v>
      </c>
    </row>
    <row r="8129" spans="1:7" x14ac:dyDescent="0.25">
      <c r="A8129">
        <f t="shared" si="793"/>
        <v>195</v>
      </c>
      <c r="B8129">
        <f t="shared" si="794"/>
        <v>59.206939999999996</v>
      </c>
      <c r="C8129">
        <f t="shared" si="795"/>
        <v>95.080539999999999</v>
      </c>
      <c r="D8129">
        <f t="shared" si="796"/>
        <v>23.33334</v>
      </c>
      <c r="E8129">
        <f t="shared" ref="E8129:G8129" si="799">AVERAGE(B7626,F7626,J7626,N7626,R7626)</f>
        <v>77.548820000000006</v>
      </c>
      <c r="F8129">
        <f t="shared" si="799"/>
        <v>95.764299999999992</v>
      </c>
      <c r="G8129">
        <f t="shared" si="799"/>
        <v>59.33334</v>
      </c>
    </row>
    <row r="8130" spans="1:7" x14ac:dyDescent="0.25">
      <c r="A8130">
        <f t="shared" si="793"/>
        <v>196</v>
      </c>
      <c r="B8130">
        <f t="shared" si="794"/>
        <v>59.206939999999996</v>
      </c>
      <c r="C8130">
        <f t="shared" si="795"/>
        <v>95.080539999999999</v>
      </c>
      <c r="D8130">
        <f t="shared" si="796"/>
        <v>23.33334</v>
      </c>
      <c r="E8130">
        <f t="shared" ref="E8130:G8130" si="800">AVERAGE(B7627,F7627,J7627,N7627,R7627)</f>
        <v>77.793660000000003</v>
      </c>
      <c r="F8130">
        <f t="shared" si="800"/>
        <v>95.587319999999991</v>
      </c>
      <c r="G8130">
        <f t="shared" si="800"/>
        <v>60</v>
      </c>
    </row>
    <row r="8131" spans="1:7" x14ac:dyDescent="0.25">
      <c r="A8131">
        <f t="shared" si="793"/>
        <v>197</v>
      </c>
      <c r="B8131">
        <f t="shared" si="794"/>
        <v>59.206939999999996</v>
      </c>
      <c r="C8131">
        <f t="shared" si="795"/>
        <v>95.080539999999999</v>
      </c>
      <c r="D8131">
        <f t="shared" si="796"/>
        <v>23.33334</v>
      </c>
      <c r="E8131">
        <f t="shared" ref="E8131:G8131" si="801">AVERAGE(B7628,F7628,J7628,N7628,R7628)</f>
        <v>77.548820000000006</v>
      </c>
      <c r="F8131">
        <f t="shared" si="801"/>
        <v>95.764299999999992</v>
      </c>
      <c r="G8131">
        <f t="shared" si="801"/>
        <v>59.33334</v>
      </c>
    </row>
    <row r="8132" spans="1:7" x14ac:dyDescent="0.25">
      <c r="A8132">
        <f t="shared" si="793"/>
        <v>198</v>
      </c>
      <c r="B8132">
        <f t="shared" si="794"/>
        <v>59.206939999999996</v>
      </c>
      <c r="C8132">
        <f t="shared" si="795"/>
        <v>95.080539999999999</v>
      </c>
      <c r="D8132">
        <f t="shared" si="796"/>
        <v>23.33334</v>
      </c>
      <c r="E8132">
        <f t="shared" ref="E8132:G8132" si="802">AVERAGE(B7629,F7629,J7629,N7629,R7629)</f>
        <v>77.725800000000007</v>
      </c>
      <c r="F8132">
        <f t="shared" si="802"/>
        <v>96.118279999999999</v>
      </c>
      <c r="G8132">
        <f t="shared" si="802"/>
        <v>59.33334</v>
      </c>
    </row>
    <row r="8133" spans="1:7" x14ac:dyDescent="0.25">
      <c r="A8133">
        <f t="shared" si="793"/>
        <v>199</v>
      </c>
      <c r="B8133">
        <f t="shared" si="794"/>
        <v>59.206939999999996</v>
      </c>
      <c r="C8133">
        <f t="shared" si="795"/>
        <v>95.080539999999999</v>
      </c>
      <c r="D8133">
        <f t="shared" si="796"/>
        <v>23.33334</v>
      </c>
      <c r="E8133">
        <f t="shared" ref="E8133:G8133" si="803">AVERAGE(B7630,F7630,J7630,N7630,R7630)</f>
        <v>77.548820000000006</v>
      </c>
      <c r="F8133">
        <f t="shared" si="803"/>
        <v>95.764299999999992</v>
      </c>
      <c r="G8133">
        <f t="shared" si="803"/>
        <v>59.33334</v>
      </c>
    </row>
    <row r="8134" spans="1:7" x14ac:dyDescent="0.25">
      <c r="A8134">
        <f t="shared" si="793"/>
        <v>200</v>
      </c>
      <c r="B8134">
        <f t="shared" si="794"/>
        <v>59.206939999999996</v>
      </c>
      <c r="C8134">
        <f t="shared" si="795"/>
        <v>95.080539999999999</v>
      </c>
      <c r="D8134">
        <f t="shared" si="796"/>
        <v>23.33334</v>
      </c>
      <c r="E8134">
        <f t="shared" ref="E8134:G8134" si="804">AVERAGE(B7631,F7631,J7631,N7631,R7631)</f>
        <v>77.548820000000006</v>
      </c>
      <c r="F8134">
        <f t="shared" si="804"/>
        <v>95.764299999999992</v>
      </c>
      <c r="G8134">
        <f t="shared" si="804"/>
        <v>59.33334</v>
      </c>
    </row>
    <row r="8135" spans="1:7" x14ac:dyDescent="0.25">
      <c r="A8135">
        <f t="shared" si="793"/>
        <v>201</v>
      </c>
      <c r="B8135">
        <f t="shared" si="794"/>
        <v>59.206939999999996</v>
      </c>
      <c r="C8135">
        <f t="shared" si="795"/>
        <v>95.080539999999999</v>
      </c>
      <c r="D8135">
        <f t="shared" si="796"/>
        <v>23.33334</v>
      </c>
      <c r="E8135">
        <f t="shared" ref="E8135:G8135" si="805">AVERAGE(B7632,F7632,J7632,N7632,R7632)</f>
        <v>77.548820000000006</v>
      </c>
      <c r="F8135">
        <f t="shared" si="805"/>
        <v>95.764299999999992</v>
      </c>
      <c r="G8135">
        <f t="shared" si="805"/>
        <v>59.33334</v>
      </c>
    </row>
    <row r="8136" spans="1:7" x14ac:dyDescent="0.25">
      <c r="A8136">
        <f t="shared" si="793"/>
        <v>202</v>
      </c>
      <c r="B8136">
        <f t="shared" si="794"/>
        <v>59.206939999999996</v>
      </c>
      <c r="C8136">
        <f t="shared" si="795"/>
        <v>95.080539999999999</v>
      </c>
      <c r="D8136">
        <f t="shared" si="796"/>
        <v>23.33334</v>
      </c>
      <c r="E8136">
        <f t="shared" ref="E8136:G8136" si="806">AVERAGE(B7633,F7633,J7633,N7633,R7633)</f>
        <v>77.705160000000006</v>
      </c>
      <c r="F8136">
        <f t="shared" si="806"/>
        <v>95.410319999999984</v>
      </c>
      <c r="G8136">
        <f t="shared" si="806"/>
        <v>60</v>
      </c>
    </row>
    <row r="8137" spans="1:7" x14ac:dyDescent="0.25">
      <c r="A8137">
        <f t="shared" si="793"/>
        <v>203</v>
      </c>
      <c r="B8137">
        <f t="shared" si="794"/>
        <v>59.206939999999996</v>
      </c>
      <c r="C8137">
        <f t="shared" si="795"/>
        <v>95.080539999999999</v>
      </c>
      <c r="D8137">
        <f t="shared" si="796"/>
        <v>23.33334</v>
      </c>
      <c r="E8137">
        <f t="shared" ref="E8137:G8137" si="807">AVERAGE(B7634,F7634,J7634,N7634,R7634)</f>
        <v>77.705160000000006</v>
      </c>
      <c r="F8137">
        <f t="shared" si="807"/>
        <v>95.410319999999984</v>
      </c>
      <c r="G8137">
        <f t="shared" si="807"/>
        <v>60</v>
      </c>
    </row>
    <row r="8138" spans="1:7" x14ac:dyDescent="0.25">
      <c r="A8138">
        <f t="shared" si="793"/>
        <v>204</v>
      </c>
      <c r="B8138">
        <f t="shared" si="794"/>
        <v>59.206939999999996</v>
      </c>
      <c r="C8138">
        <f t="shared" si="795"/>
        <v>95.080539999999999</v>
      </c>
      <c r="D8138">
        <f t="shared" si="796"/>
        <v>23.33334</v>
      </c>
      <c r="E8138">
        <f t="shared" ref="E8138:G8138" si="808">AVERAGE(B7635,F7635,J7635,N7635,R7635)</f>
        <v>77.861500000000007</v>
      </c>
      <c r="F8138">
        <f t="shared" si="808"/>
        <v>95.056340000000006</v>
      </c>
      <c r="G8138">
        <f t="shared" si="808"/>
        <v>60.66666</v>
      </c>
    </row>
    <row r="8139" spans="1:7" x14ac:dyDescent="0.25">
      <c r="A8139">
        <f t="shared" si="793"/>
        <v>205</v>
      </c>
      <c r="B8139">
        <f t="shared" si="794"/>
        <v>59.206939999999996</v>
      </c>
      <c r="C8139">
        <f t="shared" si="795"/>
        <v>95.080539999999999</v>
      </c>
      <c r="D8139">
        <f t="shared" si="796"/>
        <v>23.33334</v>
      </c>
      <c r="E8139">
        <f t="shared" ref="E8139:G8139" si="809">AVERAGE(B7636,F7636,J7636,N7636,R7636)</f>
        <v>77.705160000000006</v>
      </c>
      <c r="F8139">
        <f t="shared" si="809"/>
        <v>95.410319999999984</v>
      </c>
      <c r="G8139">
        <f t="shared" si="809"/>
        <v>60</v>
      </c>
    </row>
    <row r="8140" spans="1:7" x14ac:dyDescent="0.25">
      <c r="A8140">
        <f t="shared" si="793"/>
        <v>206</v>
      </c>
      <c r="B8140">
        <f t="shared" si="794"/>
        <v>59.206939999999996</v>
      </c>
      <c r="C8140">
        <f t="shared" si="795"/>
        <v>95.080539999999999</v>
      </c>
      <c r="D8140">
        <f t="shared" si="796"/>
        <v>23.33334</v>
      </c>
      <c r="E8140">
        <f t="shared" ref="E8140:G8140" si="810">AVERAGE(B7637,F7637,J7637,N7637,R7637)</f>
        <v>78.126980000000003</v>
      </c>
      <c r="F8140">
        <f t="shared" si="810"/>
        <v>95.587320000000005</v>
      </c>
      <c r="G8140">
        <f t="shared" si="810"/>
        <v>60.66666</v>
      </c>
    </row>
    <row r="8141" spans="1:7" x14ac:dyDescent="0.25">
      <c r="A8141">
        <f t="shared" si="793"/>
        <v>207</v>
      </c>
      <c r="B8141">
        <f t="shared" si="794"/>
        <v>59.206939999999996</v>
      </c>
      <c r="C8141">
        <f t="shared" si="795"/>
        <v>95.080539999999999</v>
      </c>
      <c r="D8141">
        <f t="shared" si="796"/>
        <v>23.33334</v>
      </c>
      <c r="E8141">
        <f t="shared" ref="E8141:G8141" si="811">AVERAGE(B7638,F7638,J7638,N7638,R7638)</f>
        <v>78.215479999999999</v>
      </c>
      <c r="F8141">
        <f t="shared" si="811"/>
        <v>95.764319999999998</v>
      </c>
      <c r="G8141">
        <f t="shared" si="811"/>
        <v>60.66666</v>
      </c>
    </row>
    <row r="8142" spans="1:7" x14ac:dyDescent="0.25">
      <c r="A8142">
        <f t="shared" si="793"/>
        <v>208</v>
      </c>
      <c r="B8142">
        <f t="shared" si="794"/>
        <v>59.206939999999996</v>
      </c>
      <c r="C8142">
        <f t="shared" si="795"/>
        <v>95.080539999999999</v>
      </c>
      <c r="D8142">
        <f t="shared" si="796"/>
        <v>23.33334</v>
      </c>
      <c r="E8142">
        <f t="shared" ref="E8142:G8142" si="812">AVERAGE(B7639,F7639,J7639,N7639,R7639)</f>
        <v>78.126980000000003</v>
      </c>
      <c r="F8142">
        <f t="shared" si="812"/>
        <v>95.587320000000005</v>
      </c>
      <c r="G8142">
        <f t="shared" si="812"/>
        <v>60.66666</v>
      </c>
    </row>
    <row r="8143" spans="1:7" x14ac:dyDescent="0.25">
      <c r="A8143">
        <f t="shared" si="793"/>
        <v>209</v>
      </c>
      <c r="B8143">
        <f t="shared" si="794"/>
        <v>59.206939999999996</v>
      </c>
      <c r="C8143">
        <f t="shared" si="795"/>
        <v>95.080539999999999</v>
      </c>
      <c r="D8143">
        <f t="shared" si="796"/>
        <v>23.33334</v>
      </c>
      <c r="E8143">
        <f t="shared" ref="E8143:G8143" si="813">AVERAGE(B7640,F7640,J7640,N7640,R7640)</f>
        <v>78.126980000000003</v>
      </c>
      <c r="F8143">
        <f t="shared" si="813"/>
        <v>95.587320000000005</v>
      </c>
      <c r="G8143">
        <f t="shared" si="813"/>
        <v>60.66666</v>
      </c>
    </row>
    <row r="8144" spans="1:7" x14ac:dyDescent="0.25">
      <c r="A8144">
        <f t="shared" si="793"/>
        <v>210</v>
      </c>
      <c r="B8144">
        <f t="shared" si="794"/>
        <v>59.206939999999996</v>
      </c>
      <c r="C8144">
        <f t="shared" si="795"/>
        <v>95.080539999999999</v>
      </c>
      <c r="D8144">
        <f t="shared" si="796"/>
        <v>23.33334</v>
      </c>
      <c r="E8144">
        <f t="shared" ref="E8144:G8144" si="814">AVERAGE(B7641,F7641,J7641,N7641,R7641)</f>
        <v>78.126980000000003</v>
      </c>
      <c r="F8144">
        <f t="shared" si="814"/>
        <v>95.587320000000005</v>
      </c>
      <c r="G8144">
        <f t="shared" si="814"/>
        <v>60.66666</v>
      </c>
    </row>
    <row r="8145" spans="1:7" x14ac:dyDescent="0.25">
      <c r="A8145">
        <f t="shared" si="793"/>
        <v>211</v>
      </c>
      <c r="B8145">
        <f t="shared" si="794"/>
        <v>59.206939999999996</v>
      </c>
      <c r="C8145">
        <f t="shared" si="795"/>
        <v>95.080539999999999</v>
      </c>
      <c r="D8145">
        <f t="shared" si="796"/>
        <v>23.33334</v>
      </c>
      <c r="E8145">
        <f t="shared" ref="E8145:G8145" si="815">AVERAGE(B7642,F7642,J7642,N7642,R7642)</f>
        <v>78.126980000000003</v>
      </c>
      <c r="F8145">
        <f t="shared" si="815"/>
        <v>95.587320000000005</v>
      </c>
      <c r="G8145">
        <f t="shared" si="815"/>
        <v>60.66666</v>
      </c>
    </row>
    <row r="8146" spans="1:7" x14ac:dyDescent="0.25">
      <c r="A8146">
        <f t="shared" si="793"/>
        <v>212</v>
      </c>
      <c r="B8146">
        <f t="shared" si="794"/>
        <v>59.206939999999996</v>
      </c>
      <c r="C8146">
        <f t="shared" si="795"/>
        <v>95.080539999999999</v>
      </c>
      <c r="D8146">
        <f t="shared" si="796"/>
        <v>23.33334</v>
      </c>
      <c r="E8146">
        <f t="shared" ref="E8146:G8146" si="816">AVERAGE(B7643,F7643,J7643,N7643,R7643)</f>
        <v>77.705160000000006</v>
      </c>
      <c r="F8146">
        <f t="shared" si="816"/>
        <v>95.410319999999984</v>
      </c>
      <c r="G8146">
        <f t="shared" si="816"/>
        <v>60</v>
      </c>
    </row>
    <row r="8147" spans="1:7" x14ac:dyDescent="0.25">
      <c r="A8147">
        <f t="shared" si="793"/>
        <v>213</v>
      </c>
      <c r="B8147">
        <f t="shared" si="794"/>
        <v>59.206939999999996</v>
      </c>
      <c r="C8147">
        <f t="shared" si="795"/>
        <v>95.080539999999999</v>
      </c>
      <c r="D8147">
        <f t="shared" si="796"/>
        <v>23.33334</v>
      </c>
      <c r="E8147">
        <f t="shared" ref="E8147:G8147" si="817">AVERAGE(B7644,F7644,J7644,N7644,R7644)</f>
        <v>78.283339999999995</v>
      </c>
      <c r="F8147">
        <f t="shared" si="817"/>
        <v>95.233319999999992</v>
      </c>
      <c r="G8147">
        <f t="shared" si="817"/>
        <v>61.333320000000001</v>
      </c>
    </row>
    <row r="8148" spans="1:7" x14ac:dyDescent="0.25">
      <c r="A8148">
        <f t="shared" si="793"/>
        <v>214</v>
      </c>
      <c r="B8148">
        <f t="shared" si="794"/>
        <v>59.206939999999996</v>
      </c>
      <c r="C8148">
        <f t="shared" si="795"/>
        <v>95.080539999999999</v>
      </c>
      <c r="D8148">
        <f t="shared" si="796"/>
        <v>23.33334</v>
      </c>
      <c r="E8148">
        <f t="shared" ref="E8148:G8148" si="818">AVERAGE(B7645,F7645,J7645,N7645,R7645)</f>
        <v>77.861519999999999</v>
      </c>
      <c r="F8148">
        <f t="shared" si="818"/>
        <v>95.056319999999999</v>
      </c>
      <c r="G8148">
        <f t="shared" si="818"/>
        <v>60.66666</v>
      </c>
    </row>
    <row r="8149" spans="1:7" x14ac:dyDescent="0.25">
      <c r="A8149">
        <f t="shared" si="793"/>
        <v>215</v>
      </c>
      <c r="B8149">
        <f t="shared" si="794"/>
        <v>59.206939999999996</v>
      </c>
      <c r="C8149">
        <f t="shared" si="795"/>
        <v>95.080539999999999</v>
      </c>
      <c r="D8149">
        <f t="shared" si="796"/>
        <v>23.33334</v>
      </c>
      <c r="E8149">
        <f t="shared" ref="E8149:G8149" si="819">AVERAGE(B7646,F7646,J7646,N7646,R7646)</f>
        <v>77.861519999999999</v>
      </c>
      <c r="F8149">
        <f t="shared" si="819"/>
        <v>95.056319999999999</v>
      </c>
      <c r="G8149">
        <f t="shared" si="819"/>
        <v>60.66666</v>
      </c>
    </row>
    <row r="8150" spans="1:7" x14ac:dyDescent="0.25">
      <c r="A8150">
        <f t="shared" si="793"/>
        <v>216</v>
      </c>
      <c r="B8150">
        <f t="shared" si="794"/>
        <v>59.206939999999996</v>
      </c>
      <c r="C8150">
        <f t="shared" si="795"/>
        <v>95.080539999999999</v>
      </c>
      <c r="D8150">
        <f t="shared" si="796"/>
        <v>23.33334</v>
      </c>
      <c r="E8150">
        <f t="shared" ref="E8150:G8150" si="820">AVERAGE(B7647,F7647,J7647,N7647,R7647)</f>
        <v>77.861519999999999</v>
      </c>
      <c r="F8150">
        <f t="shared" si="820"/>
        <v>95.056319999999999</v>
      </c>
      <c r="G8150">
        <f t="shared" si="820"/>
        <v>60.66666</v>
      </c>
    </row>
    <row r="8151" spans="1:7" x14ac:dyDescent="0.25">
      <c r="A8151">
        <f t="shared" si="793"/>
        <v>217</v>
      </c>
      <c r="B8151">
        <f t="shared" si="794"/>
        <v>59.206939999999996</v>
      </c>
      <c r="C8151">
        <f t="shared" si="795"/>
        <v>95.080539999999999</v>
      </c>
      <c r="D8151">
        <f t="shared" si="796"/>
        <v>23.33334</v>
      </c>
      <c r="E8151">
        <f t="shared" ref="E8151:G8151" si="821">AVERAGE(B7648,F7648,J7648,N7648,R7648)</f>
        <v>77.861519999999999</v>
      </c>
      <c r="F8151">
        <f t="shared" si="821"/>
        <v>95.056319999999999</v>
      </c>
      <c r="G8151">
        <f t="shared" si="821"/>
        <v>60.66666</v>
      </c>
    </row>
    <row r="8152" spans="1:7" x14ac:dyDescent="0.25">
      <c r="A8152">
        <f t="shared" si="793"/>
        <v>218</v>
      </c>
      <c r="B8152">
        <f t="shared" si="794"/>
        <v>59.206939999999996</v>
      </c>
      <c r="C8152">
        <f t="shared" si="795"/>
        <v>95.080539999999999</v>
      </c>
      <c r="D8152">
        <f t="shared" si="796"/>
        <v>23.33334</v>
      </c>
      <c r="E8152">
        <f t="shared" ref="E8152:G8152" si="822">AVERAGE(B7649,F7649,J7649,N7649,R7649)</f>
        <v>77.861519999999999</v>
      </c>
      <c r="F8152">
        <f t="shared" si="822"/>
        <v>95.056319999999999</v>
      </c>
      <c r="G8152">
        <f t="shared" si="822"/>
        <v>60.66666</v>
      </c>
    </row>
    <row r="8153" spans="1:7" x14ac:dyDescent="0.25">
      <c r="A8153">
        <f t="shared" si="793"/>
        <v>219</v>
      </c>
      <c r="B8153">
        <f t="shared" si="794"/>
        <v>59.206939999999996</v>
      </c>
      <c r="C8153">
        <f t="shared" si="795"/>
        <v>95.080539999999999</v>
      </c>
      <c r="D8153">
        <f t="shared" si="796"/>
        <v>23.33334</v>
      </c>
      <c r="E8153">
        <f t="shared" ref="E8153:G8153" si="823">AVERAGE(B7650,F7650,J7650,N7650,R7650)</f>
        <v>78.194839999999999</v>
      </c>
      <c r="F8153">
        <f t="shared" si="823"/>
        <v>95.056319999999999</v>
      </c>
      <c r="G8153">
        <f t="shared" si="823"/>
        <v>61.33334</v>
      </c>
    </row>
    <row r="8154" spans="1:7" x14ac:dyDescent="0.25">
      <c r="A8154">
        <f t="shared" si="793"/>
        <v>220</v>
      </c>
      <c r="B8154">
        <f t="shared" si="794"/>
        <v>59.206939999999996</v>
      </c>
      <c r="C8154">
        <f t="shared" si="795"/>
        <v>95.080539999999999</v>
      </c>
      <c r="D8154">
        <f t="shared" si="796"/>
        <v>23.33334</v>
      </c>
      <c r="E8154">
        <f t="shared" ref="E8154:G8154" si="824">AVERAGE(B7651,F7651,J7651,N7651,R7651)</f>
        <v>78.283339999999995</v>
      </c>
      <c r="F8154">
        <f t="shared" si="824"/>
        <v>95.233319999999992</v>
      </c>
      <c r="G8154">
        <f t="shared" si="824"/>
        <v>61.33334</v>
      </c>
    </row>
    <row r="8155" spans="1:7" x14ac:dyDescent="0.25">
      <c r="A8155">
        <f t="shared" si="793"/>
        <v>221</v>
      </c>
      <c r="B8155">
        <f t="shared" si="794"/>
        <v>59.206939999999996</v>
      </c>
      <c r="C8155">
        <f t="shared" si="795"/>
        <v>95.080539999999999</v>
      </c>
      <c r="D8155">
        <f t="shared" si="796"/>
        <v>23.33334</v>
      </c>
      <c r="E8155">
        <f t="shared" ref="E8155:G8155" si="825">AVERAGE(B7652,F7652,J7652,N7652,R7652)</f>
        <v>78.705160000000006</v>
      </c>
      <c r="F8155">
        <f t="shared" si="825"/>
        <v>95.410319999999984</v>
      </c>
      <c r="G8155">
        <f t="shared" si="825"/>
        <v>62</v>
      </c>
    </row>
    <row r="8156" spans="1:7" x14ac:dyDescent="0.25">
      <c r="A8156">
        <f t="shared" si="793"/>
        <v>222</v>
      </c>
      <c r="B8156">
        <f t="shared" si="794"/>
        <v>59.206939999999996</v>
      </c>
      <c r="C8156">
        <f t="shared" si="795"/>
        <v>95.080539999999999</v>
      </c>
      <c r="D8156">
        <f t="shared" si="796"/>
        <v>23.33334</v>
      </c>
      <c r="E8156">
        <f t="shared" ref="E8156:G8156" si="826">AVERAGE(B7653,F7653,J7653,N7653,R7653)</f>
        <v>78.705160000000006</v>
      </c>
      <c r="F8156">
        <f t="shared" si="826"/>
        <v>95.410319999999984</v>
      </c>
      <c r="G8156">
        <f t="shared" si="826"/>
        <v>62</v>
      </c>
    </row>
    <row r="8157" spans="1:7" x14ac:dyDescent="0.25">
      <c r="A8157">
        <f t="shared" si="793"/>
        <v>223</v>
      </c>
      <c r="B8157">
        <f t="shared" si="794"/>
        <v>59.206939999999996</v>
      </c>
      <c r="C8157">
        <f t="shared" si="795"/>
        <v>95.080539999999999</v>
      </c>
      <c r="D8157">
        <f t="shared" si="796"/>
        <v>23.33334</v>
      </c>
      <c r="E8157">
        <f t="shared" ref="E8157:G8157" si="827">AVERAGE(B7654,F7654,J7654,N7654,R7654)</f>
        <v>78.705160000000006</v>
      </c>
      <c r="F8157">
        <f t="shared" si="827"/>
        <v>95.410319999999984</v>
      </c>
      <c r="G8157">
        <f t="shared" si="827"/>
        <v>62</v>
      </c>
    </row>
    <row r="8158" spans="1:7" x14ac:dyDescent="0.25">
      <c r="A8158">
        <f t="shared" si="793"/>
        <v>224</v>
      </c>
      <c r="B8158">
        <f t="shared" si="794"/>
        <v>59.206939999999996</v>
      </c>
      <c r="C8158">
        <f t="shared" si="795"/>
        <v>95.080539999999999</v>
      </c>
      <c r="D8158">
        <f t="shared" si="796"/>
        <v>23.33334</v>
      </c>
      <c r="E8158">
        <f t="shared" ref="E8158:G8158" si="828">AVERAGE(B7655,F7655,J7655,N7655,R7655)</f>
        <v>78.705160000000006</v>
      </c>
      <c r="F8158">
        <f t="shared" si="828"/>
        <v>95.410319999999984</v>
      </c>
      <c r="G8158">
        <f t="shared" si="828"/>
        <v>62</v>
      </c>
    </row>
    <row r="8159" spans="1:7" x14ac:dyDescent="0.25">
      <c r="A8159">
        <f t="shared" si="793"/>
        <v>225</v>
      </c>
      <c r="B8159">
        <f t="shared" si="794"/>
        <v>59.206939999999996</v>
      </c>
      <c r="C8159">
        <f t="shared" si="795"/>
        <v>95.080539999999999</v>
      </c>
      <c r="D8159">
        <f t="shared" si="796"/>
        <v>23.33334</v>
      </c>
      <c r="E8159">
        <f t="shared" ref="E8159:G8159" si="829">AVERAGE(B7656,F7656,J7656,N7656,R7656)</f>
        <v>78.705160000000006</v>
      </c>
      <c r="F8159">
        <f t="shared" si="829"/>
        <v>95.410319999999984</v>
      </c>
      <c r="G8159">
        <f t="shared" si="829"/>
        <v>62</v>
      </c>
    </row>
    <row r="8160" spans="1:7" x14ac:dyDescent="0.25">
      <c r="A8160">
        <f t="shared" si="793"/>
        <v>226</v>
      </c>
      <c r="B8160">
        <f t="shared" si="794"/>
        <v>59.206939999999996</v>
      </c>
      <c r="C8160">
        <f t="shared" si="795"/>
        <v>95.080539999999999</v>
      </c>
      <c r="D8160">
        <f t="shared" si="796"/>
        <v>23.33334</v>
      </c>
      <c r="E8160">
        <f t="shared" ref="E8160:G8160" si="830">AVERAGE(B7657,F7657,J7657,N7657,R7657)</f>
        <v>78.705160000000006</v>
      </c>
      <c r="F8160">
        <f t="shared" si="830"/>
        <v>95.410319999999984</v>
      </c>
      <c r="G8160">
        <f t="shared" si="830"/>
        <v>62</v>
      </c>
    </row>
    <row r="8161" spans="1:7" x14ac:dyDescent="0.25">
      <c r="A8161">
        <f t="shared" si="793"/>
        <v>227</v>
      </c>
      <c r="B8161">
        <f t="shared" si="794"/>
        <v>59.206939999999996</v>
      </c>
      <c r="C8161">
        <f t="shared" si="795"/>
        <v>95.080539999999999</v>
      </c>
      <c r="D8161">
        <f t="shared" si="796"/>
        <v>23.33334</v>
      </c>
      <c r="E8161">
        <f t="shared" ref="E8161:G8161" si="831">AVERAGE(B7658,F7658,J7658,N7658,R7658)</f>
        <v>78.705160000000006</v>
      </c>
      <c r="F8161">
        <f t="shared" si="831"/>
        <v>95.410319999999984</v>
      </c>
      <c r="G8161">
        <f t="shared" si="831"/>
        <v>62</v>
      </c>
    </row>
    <row r="8162" spans="1:7" x14ac:dyDescent="0.25">
      <c r="A8162">
        <f t="shared" si="793"/>
        <v>228</v>
      </c>
      <c r="B8162">
        <f t="shared" si="794"/>
        <v>59.206939999999996</v>
      </c>
      <c r="C8162">
        <f t="shared" si="795"/>
        <v>95.080539999999999</v>
      </c>
      <c r="D8162">
        <f t="shared" si="796"/>
        <v>23.33334</v>
      </c>
      <c r="E8162">
        <f t="shared" ref="E8162:G8162" si="832">AVERAGE(B7659,F7659,J7659,N7659,R7659)</f>
        <v>78.705160000000006</v>
      </c>
      <c r="F8162">
        <f t="shared" si="832"/>
        <v>95.410319999999984</v>
      </c>
      <c r="G8162">
        <f t="shared" si="832"/>
        <v>62</v>
      </c>
    </row>
    <row r="8163" spans="1:7" x14ac:dyDescent="0.25">
      <c r="A8163">
        <f t="shared" si="793"/>
        <v>229</v>
      </c>
      <c r="B8163">
        <f t="shared" si="794"/>
        <v>59.206939999999996</v>
      </c>
      <c r="C8163">
        <f t="shared" si="795"/>
        <v>95.080539999999999</v>
      </c>
      <c r="D8163">
        <f t="shared" si="796"/>
        <v>23.33334</v>
      </c>
      <c r="E8163">
        <f t="shared" ref="E8163:G8163" si="833">AVERAGE(B7660,F7660,J7660,N7660,R7660)</f>
        <v>79.038499999999999</v>
      </c>
      <c r="F8163">
        <f t="shared" si="833"/>
        <v>95.410319999999984</v>
      </c>
      <c r="G8163">
        <f t="shared" si="833"/>
        <v>62.66666</v>
      </c>
    </row>
    <row r="8164" spans="1:7" x14ac:dyDescent="0.25">
      <c r="A8164">
        <f t="shared" si="793"/>
        <v>230</v>
      </c>
      <c r="B8164">
        <f t="shared" si="794"/>
        <v>59.206939999999996</v>
      </c>
      <c r="C8164">
        <f t="shared" si="795"/>
        <v>95.080539999999999</v>
      </c>
      <c r="D8164">
        <f t="shared" si="796"/>
        <v>23.33334</v>
      </c>
      <c r="E8164">
        <f t="shared" ref="E8164:G8164" si="834">AVERAGE(B7661,F7661,J7661,N7661,R7661)</f>
        <v>79.038499999999999</v>
      </c>
      <c r="F8164">
        <f t="shared" si="834"/>
        <v>95.410319999999984</v>
      </c>
      <c r="G8164">
        <f t="shared" si="834"/>
        <v>62.66666</v>
      </c>
    </row>
    <row r="8165" spans="1:7" x14ac:dyDescent="0.25">
      <c r="A8165">
        <f t="shared" si="793"/>
        <v>231</v>
      </c>
      <c r="B8165">
        <f t="shared" si="794"/>
        <v>59.206939999999996</v>
      </c>
      <c r="C8165">
        <f t="shared" si="795"/>
        <v>95.080539999999999</v>
      </c>
      <c r="D8165">
        <f t="shared" si="796"/>
        <v>23.33334</v>
      </c>
      <c r="E8165">
        <f t="shared" ref="E8165:G8165" si="835">AVERAGE(B7662,F7662,J7662,N7662,R7662)</f>
        <v>79.126999999999995</v>
      </c>
      <c r="F8165">
        <f t="shared" si="835"/>
        <v>95.587299999999999</v>
      </c>
      <c r="G8165">
        <f t="shared" si="835"/>
        <v>62.66666</v>
      </c>
    </row>
    <row r="8166" spans="1:7" x14ac:dyDescent="0.25">
      <c r="A8166">
        <f t="shared" si="793"/>
        <v>232</v>
      </c>
      <c r="B8166">
        <f t="shared" si="794"/>
        <v>59.206939999999996</v>
      </c>
      <c r="C8166">
        <f t="shared" si="795"/>
        <v>95.080539999999999</v>
      </c>
      <c r="D8166">
        <f t="shared" si="796"/>
        <v>23.33334</v>
      </c>
      <c r="E8166">
        <f t="shared" ref="E8166:G8166" si="836">AVERAGE(B7663,F7663,J7663,N7663,R7663)</f>
        <v>79.126999999999995</v>
      </c>
      <c r="F8166">
        <f t="shared" si="836"/>
        <v>95.587299999999999</v>
      </c>
      <c r="G8166">
        <f t="shared" si="836"/>
        <v>62.66666</v>
      </c>
    </row>
    <row r="8167" spans="1:7" x14ac:dyDescent="0.25">
      <c r="A8167">
        <f t="shared" si="793"/>
        <v>233</v>
      </c>
      <c r="B8167">
        <f t="shared" si="794"/>
        <v>59.206939999999996</v>
      </c>
      <c r="C8167">
        <f t="shared" si="795"/>
        <v>95.080539999999999</v>
      </c>
      <c r="D8167">
        <f t="shared" si="796"/>
        <v>23.33334</v>
      </c>
      <c r="E8167">
        <f t="shared" ref="E8167:G8167" si="837">AVERAGE(B7664,F7664,J7664,N7664,R7664)</f>
        <v>78.793660000000003</v>
      </c>
      <c r="F8167">
        <f t="shared" si="837"/>
        <v>95.587299999999999</v>
      </c>
      <c r="G8167">
        <f t="shared" si="837"/>
        <v>62</v>
      </c>
    </row>
    <row r="8168" spans="1:7" x14ac:dyDescent="0.25">
      <c r="A8168">
        <f t="shared" si="793"/>
        <v>234</v>
      </c>
      <c r="B8168">
        <f t="shared" si="794"/>
        <v>59.206939999999996</v>
      </c>
      <c r="C8168">
        <f t="shared" si="795"/>
        <v>95.080539999999999</v>
      </c>
      <c r="D8168">
        <f t="shared" si="796"/>
        <v>23.33334</v>
      </c>
      <c r="E8168">
        <f t="shared" ref="E8168:G8168" si="838">AVERAGE(B7665,F7665,J7665,N7665,R7665)</f>
        <v>78.793660000000003</v>
      </c>
      <c r="F8168">
        <f t="shared" si="838"/>
        <v>95.587299999999999</v>
      </c>
      <c r="G8168">
        <f t="shared" si="838"/>
        <v>62</v>
      </c>
    </row>
    <row r="8169" spans="1:7" x14ac:dyDescent="0.25">
      <c r="A8169">
        <f t="shared" si="793"/>
        <v>235</v>
      </c>
      <c r="B8169">
        <f t="shared" si="794"/>
        <v>59.206939999999996</v>
      </c>
      <c r="C8169">
        <f t="shared" si="795"/>
        <v>95.080539999999999</v>
      </c>
      <c r="D8169">
        <f t="shared" si="796"/>
        <v>23.33334</v>
      </c>
      <c r="E8169">
        <f t="shared" ref="E8169:G8169" si="839">AVERAGE(B7666,F7666,J7666,N7666,R7666)</f>
        <v>79.289400000000001</v>
      </c>
      <c r="F8169">
        <f t="shared" si="839"/>
        <v>95.245419999999996</v>
      </c>
      <c r="G8169">
        <f t="shared" si="839"/>
        <v>63.333320000000001</v>
      </c>
    </row>
    <row r="8170" spans="1:7" x14ac:dyDescent="0.25">
      <c r="A8170">
        <f t="shared" si="793"/>
        <v>236</v>
      </c>
      <c r="B8170">
        <f t="shared" si="794"/>
        <v>59.206939999999996</v>
      </c>
      <c r="C8170">
        <f t="shared" si="795"/>
        <v>95.080539999999999</v>
      </c>
      <c r="D8170">
        <f t="shared" si="796"/>
        <v>23.33334</v>
      </c>
      <c r="E8170">
        <f t="shared" ref="E8170:G8170" si="840">AVERAGE(B7667,F7667,J7667,N7667,R7667)</f>
        <v>78.793660000000003</v>
      </c>
      <c r="F8170">
        <f t="shared" si="840"/>
        <v>95.587299999999999</v>
      </c>
      <c r="G8170">
        <f t="shared" si="840"/>
        <v>62</v>
      </c>
    </row>
    <row r="8171" spans="1:7" x14ac:dyDescent="0.25">
      <c r="A8171">
        <f t="shared" si="793"/>
        <v>237</v>
      </c>
      <c r="B8171">
        <f t="shared" si="794"/>
        <v>59.206939999999996</v>
      </c>
      <c r="C8171">
        <f t="shared" si="795"/>
        <v>95.080539999999999</v>
      </c>
      <c r="D8171">
        <f t="shared" si="796"/>
        <v>23.33334</v>
      </c>
      <c r="E8171">
        <f t="shared" ref="E8171:G8171" si="841">AVERAGE(B7668,F7668,J7668,N7668,R7668)</f>
        <v>78.793660000000003</v>
      </c>
      <c r="F8171">
        <f t="shared" si="841"/>
        <v>95.587299999999999</v>
      </c>
      <c r="G8171">
        <f t="shared" si="841"/>
        <v>62</v>
      </c>
    </row>
    <row r="8172" spans="1:7" x14ac:dyDescent="0.25">
      <c r="A8172">
        <f t="shared" si="793"/>
        <v>238</v>
      </c>
      <c r="B8172">
        <f t="shared" si="794"/>
        <v>59.206939999999996</v>
      </c>
      <c r="C8172">
        <f t="shared" si="795"/>
        <v>95.080539999999999</v>
      </c>
      <c r="D8172">
        <f t="shared" si="796"/>
        <v>23.33334</v>
      </c>
      <c r="E8172">
        <f t="shared" ref="E8172:G8172" si="842">AVERAGE(B7669,F7669,J7669,N7669,R7669)</f>
        <v>78.793660000000003</v>
      </c>
      <c r="F8172">
        <f t="shared" si="842"/>
        <v>95.587299999999999</v>
      </c>
      <c r="G8172">
        <f t="shared" si="842"/>
        <v>62</v>
      </c>
    </row>
    <row r="8173" spans="1:7" x14ac:dyDescent="0.25">
      <c r="A8173">
        <f t="shared" si="793"/>
        <v>239</v>
      </c>
      <c r="B8173">
        <f t="shared" si="794"/>
        <v>59.206939999999996</v>
      </c>
      <c r="C8173">
        <f t="shared" si="795"/>
        <v>95.080539999999999</v>
      </c>
      <c r="D8173">
        <f t="shared" si="796"/>
        <v>23.33334</v>
      </c>
      <c r="E8173">
        <f t="shared" ref="E8173:G8173" si="843">AVERAGE(B7670,F7670,J7670,N7670,R7670)</f>
        <v>78.956059999999994</v>
      </c>
      <c r="F8173">
        <f t="shared" si="843"/>
        <v>95.245419999999996</v>
      </c>
      <c r="G8173">
        <f t="shared" si="843"/>
        <v>62.66666</v>
      </c>
    </row>
    <row r="8174" spans="1:7" x14ac:dyDescent="0.25">
      <c r="A8174">
        <f t="shared" si="793"/>
        <v>240</v>
      </c>
      <c r="B8174">
        <f t="shared" si="794"/>
        <v>59.206939999999996</v>
      </c>
      <c r="C8174">
        <f t="shared" si="795"/>
        <v>95.080539999999999</v>
      </c>
      <c r="D8174">
        <f t="shared" si="796"/>
        <v>23.33334</v>
      </c>
      <c r="E8174">
        <f t="shared" ref="E8174:G8174" si="844">AVERAGE(B7671,F7671,J7671,N7671,R7671)</f>
        <v>78.956059999999994</v>
      </c>
      <c r="F8174">
        <f t="shared" si="844"/>
        <v>95.245419999999996</v>
      </c>
      <c r="G8174">
        <f t="shared" si="844"/>
        <v>62.66666</v>
      </c>
    </row>
    <row r="8175" spans="1:7" x14ac:dyDescent="0.25">
      <c r="A8175">
        <f t="shared" si="793"/>
        <v>241</v>
      </c>
      <c r="B8175">
        <f t="shared" si="794"/>
        <v>59.206939999999996</v>
      </c>
      <c r="C8175">
        <f t="shared" si="795"/>
        <v>95.080539999999999</v>
      </c>
      <c r="D8175">
        <f t="shared" si="796"/>
        <v>23.33334</v>
      </c>
      <c r="E8175">
        <f t="shared" ref="E8175:G8175" si="845">AVERAGE(B7672,F7672,J7672,N7672,R7672)</f>
        <v>78.793660000000003</v>
      </c>
      <c r="F8175">
        <f t="shared" si="845"/>
        <v>95.587299999999999</v>
      </c>
      <c r="G8175">
        <f t="shared" si="845"/>
        <v>62</v>
      </c>
    </row>
    <row r="8176" spans="1:7" x14ac:dyDescent="0.25">
      <c r="A8176">
        <f t="shared" si="793"/>
        <v>242</v>
      </c>
      <c r="B8176">
        <f t="shared" si="794"/>
        <v>59.206939999999996</v>
      </c>
      <c r="C8176">
        <f t="shared" si="795"/>
        <v>95.080539999999999</v>
      </c>
      <c r="D8176">
        <f t="shared" si="796"/>
        <v>23.33334</v>
      </c>
      <c r="E8176">
        <f t="shared" ref="E8176:G8176" si="846">AVERAGE(B7673,F7673,J7673,N7673,R7673)</f>
        <v>79.303979999999996</v>
      </c>
      <c r="F8176">
        <f t="shared" si="846"/>
        <v>95.941279999999992</v>
      </c>
      <c r="G8176">
        <f t="shared" si="846"/>
        <v>62.666679999999999</v>
      </c>
    </row>
    <row r="8177" spans="1:7" x14ac:dyDescent="0.25">
      <c r="A8177">
        <f t="shared" si="793"/>
        <v>243</v>
      </c>
      <c r="B8177">
        <f t="shared" si="794"/>
        <v>59.206939999999996</v>
      </c>
      <c r="C8177">
        <f t="shared" si="795"/>
        <v>95.080539999999999</v>
      </c>
      <c r="D8177">
        <f t="shared" si="796"/>
        <v>23.33334</v>
      </c>
      <c r="E8177">
        <f t="shared" ref="E8177:G8177" si="847">AVERAGE(B7674,F7674,J7674,N7674,R7674)</f>
        <v>79.303979999999996</v>
      </c>
      <c r="F8177">
        <f t="shared" si="847"/>
        <v>95.941279999999992</v>
      </c>
      <c r="G8177">
        <f t="shared" si="847"/>
        <v>62.666679999999999</v>
      </c>
    </row>
    <row r="8178" spans="1:7" x14ac:dyDescent="0.25">
      <c r="A8178">
        <f t="shared" si="793"/>
        <v>244</v>
      </c>
      <c r="B8178">
        <f t="shared" si="794"/>
        <v>59.206939999999996</v>
      </c>
      <c r="C8178">
        <f t="shared" si="795"/>
        <v>95.080539999999999</v>
      </c>
      <c r="D8178">
        <f t="shared" si="796"/>
        <v>23.33334</v>
      </c>
      <c r="E8178">
        <f t="shared" ref="E8178:G8178" si="848">AVERAGE(B7675,F7675,J7675,N7675,R7675)</f>
        <v>79.303979999999996</v>
      </c>
      <c r="F8178">
        <f t="shared" si="848"/>
        <v>95.941279999999992</v>
      </c>
      <c r="G8178">
        <f t="shared" si="848"/>
        <v>62.666679999999999</v>
      </c>
    </row>
    <row r="8179" spans="1:7" x14ac:dyDescent="0.25">
      <c r="A8179">
        <f t="shared" si="793"/>
        <v>245</v>
      </c>
      <c r="B8179">
        <f t="shared" si="794"/>
        <v>59.206939999999996</v>
      </c>
      <c r="C8179">
        <f t="shared" si="795"/>
        <v>95.080539999999999</v>
      </c>
      <c r="D8179">
        <f t="shared" si="796"/>
        <v>23.33334</v>
      </c>
      <c r="E8179">
        <f t="shared" ref="E8179:G8179" si="849">AVERAGE(B7676,F7676,J7676,N7676,R7676)</f>
        <v>79.303979999999996</v>
      </c>
      <c r="F8179">
        <f t="shared" si="849"/>
        <v>95.941279999999992</v>
      </c>
      <c r="G8179">
        <f t="shared" si="849"/>
        <v>62.666679999999999</v>
      </c>
    </row>
    <row r="8180" spans="1:7" x14ac:dyDescent="0.25">
      <c r="A8180">
        <f t="shared" si="793"/>
        <v>246</v>
      </c>
      <c r="B8180">
        <f t="shared" si="794"/>
        <v>59.206939999999996</v>
      </c>
      <c r="C8180">
        <f t="shared" si="795"/>
        <v>95.080539999999999</v>
      </c>
      <c r="D8180">
        <f t="shared" si="796"/>
        <v>23.33334</v>
      </c>
      <c r="E8180">
        <f t="shared" ref="E8180:G8180" si="850">AVERAGE(B7677,F7677,J7677,N7677,R7677)</f>
        <v>79.303979999999996</v>
      </c>
      <c r="F8180">
        <f t="shared" si="850"/>
        <v>95.941279999999992</v>
      </c>
      <c r="G8180">
        <f t="shared" si="850"/>
        <v>62.666679999999999</v>
      </c>
    </row>
    <row r="8181" spans="1:7" x14ac:dyDescent="0.25">
      <c r="A8181">
        <f t="shared" si="793"/>
        <v>247</v>
      </c>
      <c r="B8181">
        <f t="shared" si="794"/>
        <v>59.206939999999996</v>
      </c>
      <c r="C8181">
        <f t="shared" si="795"/>
        <v>95.080539999999999</v>
      </c>
      <c r="D8181">
        <f t="shared" si="796"/>
        <v>23.33334</v>
      </c>
      <c r="E8181">
        <f t="shared" ref="E8181:G8181" si="851">AVERAGE(B7678,F7678,J7678,N7678,R7678)</f>
        <v>79.551839999999999</v>
      </c>
      <c r="F8181">
        <f t="shared" si="851"/>
        <v>95.770340000000004</v>
      </c>
      <c r="G8181">
        <f t="shared" si="851"/>
        <v>63.33334</v>
      </c>
    </row>
    <row r="8182" spans="1:7" x14ac:dyDescent="0.25">
      <c r="A8182">
        <f t="shared" si="793"/>
        <v>248</v>
      </c>
      <c r="B8182">
        <f t="shared" si="794"/>
        <v>59.206939999999996</v>
      </c>
      <c r="C8182">
        <f t="shared" si="795"/>
        <v>95.080539999999999</v>
      </c>
      <c r="D8182">
        <f t="shared" si="796"/>
        <v>23.33334</v>
      </c>
      <c r="E8182">
        <f t="shared" ref="E8182:G8182" si="852">AVERAGE(B7679,F7679,J7679,N7679,R7679)</f>
        <v>79.551839999999999</v>
      </c>
      <c r="F8182">
        <f t="shared" si="852"/>
        <v>95.770340000000004</v>
      </c>
      <c r="G8182">
        <f t="shared" si="852"/>
        <v>63.33334</v>
      </c>
    </row>
    <row r="8183" spans="1:7" x14ac:dyDescent="0.25">
      <c r="A8183">
        <f t="shared" si="793"/>
        <v>249</v>
      </c>
      <c r="B8183">
        <f t="shared" si="794"/>
        <v>59.206939999999996</v>
      </c>
      <c r="C8183">
        <f t="shared" si="795"/>
        <v>95.080539999999999</v>
      </c>
      <c r="D8183">
        <f t="shared" si="796"/>
        <v>23.33334</v>
      </c>
      <c r="E8183">
        <f t="shared" ref="E8183:G8183" si="853">AVERAGE(B7680,F7680,J7680,N7680,R7680)</f>
        <v>79.973659999999995</v>
      </c>
      <c r="F8183">
        <f t="shared" si="853"/>
        <v>95.947339999999997</v>
      </c>
      <c r="G8183">
        <f t="shared" si="853"/>
        <v>64</v>
      </c>
    </row>
    <row r="8184" spans="1:7" x14ac:dyDescent="0.25">
      <c r="A8184">
        <f t="shared" si="793"/>
        <v>250</v>
      </c>
      <c r="B8184">
        <f t="shared" si="794"/>
        <v>59.206939999999996</v>
      </c>
      <c r="C8184">
        <f t="shared" si="795"/>
        <v>95.080539999999999</v>
      </c>
      <c r="D8184">
        <f t="shared" si="796"/>
        <v>23.33334</v>
      </c>
      <c r="E8184">
        <f t="shared" ref="E8184:G8184" si="854">AVERAGE(B7681,F7681,J7681,N7681,R7681)</f>
        <v>79.551839999999999</v>
      </c>
      <c r="F8184">
        <f t="shared" si="854"/>
        <v>95.770340000000004</v>
      </c>
      <c r="G8184">
        <f t="shared" si="854"/>
        <v>63.33334</v>
      </c>
    </row>
    <row r="8185" spans="1:7" x14ac:dyDescent="0.25">
      <c r="A8185">
        <f t="shared" si="793"/>
        <v>251</v>
      </c>
      <c r="B8185">
        <f t="shared" si="794"/>
        <v>59.206939999999996</v>
      </c>
      <c r="C8185">
        <f t="shared" si="795"/>
        <v>95.080539999999999</v>
      </c>
      <c r="D8185">
        <f t="shared" si="796"/>
        <v>23.33334</v>
      </c>
      <c r="E8185">
        <f t="shared" ref="E8185:G8185" si="855">AVERAGE(B7682,F7682,J7682,N7682,R7682)</f>
        <v>79.551839999999999</v>
      </c>
      <c r="F8185">
        <f t="shared" si="855"/>
        <v>95.770340000000004</v>
      </c>
      <c r="G8185">
        <f t="shared" si="855"/>
        <v>63.33334</v>
      </c>
    </row>
    <row r="8186" spans="1:7" x14ac:dyDescent="0.25">
      <c r="A8186">
        <f t="shared" si="793"/>
        <v>252</v>
      </c>
      <c r="B8186">
        <f t="shared" si="794"/>
        <v>59.206939999999996</v>
      </c>
      <c r="C8186">
        <f t="shared" si="795"/>
        <v>95.080539999999999</v>
      </c>
      <c r="D8186">
        <f t="shared" si="796"/>
        <v>23.33334</v>
      </c>
      <c r="E8186">
        <f t="shared" ref="E8186:G8186" si="856">AVERAGE(B7683,F7683,J7683,N7683,R7683)</f>
        <v>79.885159999999999</v>
      </c>
      <c r="F8186">
        <f t="shared" si="856"/>
        <v>95.770340000000004</v>
      </c>
      <c r="G8186">
        <f t="shared" si="856"/>
        <v>64</v>
      </c>
    </row>
    <row r="8187" spans="1:7" x14ac:dyDescent="0.25">
      <c r="A8187">
        <f t="shared" si="793"/>
        <v>253</v>
      </c>
      <c r="B8187">
        <f t="shared" si="794"/>
        <v>59.206939999999996</v>
      </c>
      <c r="C8187">
        <f t="shared" si="795"/>
        <v>95.080539999999999</v>
      </c>
      <c r="D8187">
        <f t="shared" si="796"/>
        <v>23.33334</v>
      </c>
      <c r="E8187">
        <f t="shared" ref="E8187:G8187" si="857">AVERAGE(B7684,F7684,J7684,N7684,R7684)</f>
        <v>79.885159999999999</v>
      </c>
      <c r="F8187">
        <f t="shared" si="857"/>
        <v>95.770340000000004</v>
      </c>
      <c r="G8187">
        <f t="shared" si="857"/>
        <v>64</v>
      </c>
    </row>
    <row r="8188" spans="1:7" x14ac:dyDescent="0.25">
      <c r="A8188">
        <f t="shared" si="793"/>
        <v>254</v>
      </c>
      <c r="B8188">
        <f t="shared" si="794"/>
        <v>59.206939999999996</v>
      </c>
      <c r="C8188">
        <f t="shared" si="795"/>
        <v>95.080539999999999</v>
      </c>
      <c r="D8188">
        <f t="shared" si="796"/>
        <v>23.33334</v>
      </c>
      <c r="E8188">
        <f t="shared" ref="E8188:G8188" si="858">AVERAGE(B7685,F7685,J7685,N7685,R7685)</f>
        <v>79.885159999999999</v>
      </c>
      <c r="F8188">
        <f t="shared" si="858"/>
        <v>95.770340000000004</v>
      </c>
      <c r="G8188">
        <f t="shared" si="858"/>
        <v>64</v>
      </c>
    </row>
    <row r="8189" spans="1:7" x14ac:dyDescent="0.25">
      <c r="A8189">
        <f t="shared" si="793"/>
        <v>255</v>
      </c>
      <c r="B8189">
        <f t="shared" si="794"/>
        <v>59.206939999999996</v>
      </c>
      <c r="C8189">
        <f t="shared" si="795"/>
        <v>95.080539999999999</v>
      </c>
      <c r="D8189">
        <f t="shared" si="796"/>
        <v>23.33334</v>
      </c>
      <c r="E8189">
        <f t="shared" ref="E8189:G8189" si="859">AVERAGE(B7686,F7686,J7686,N7686,R7686)</f>
        <v>79.885159999999999</v>
      </c>
      <c r="F8189">
        <f t="shared" si="859"/>
        <v>95.770340000000004</v>
      </c>
      <c r="G8189">
        <f t="shared" si="859"/>
        <v>64</v>
      </c>
    </row>
    <row r="8190" spans="1:7" x14ac:dyDescent="0.25">
      <c r="A8190">
        <f t="shared" si="793"/>
        <v>256</v>
      </c>
      <c r="B8190">
        <f t="shared" si="794"/>
        <v>59.206939999999996</v>
      </c>
      <c r="C8190">
        <f t="shared" si="795"/>
        <v>95.080539999999999</v>
      </c>
      <c r="D8190">
        <f t="shared" si="796"/>
        <v>23.33334</v>
      </c>
      <c r="E8190">
        <f t="shared" ref="E8190:G8190" si="860">AVERAGE(B7687,F7687,J7687,N7687,R7687)</f>
        <v>79.885159999999999</v>
      </c>
      <c r="F8190">
        <f t="shared" si="860"/>
        <v>95.770340000000004</v>
      </c>
      <c r="G8190">
        <f t="shared" si="860"/>
        <v>64</v>
      </c>
    </row>
    <row r="8191" spans="1:7" x14ac:dyDescent="0.25">
      <c r="A8191">
        <f t="shared" ref="A8191:A8254" si="861">AVERAGE(A6857,E6857,I6857,M6857,Q6857)</f>
        <v>257</v>
      </c>
      <c r="B8191">
        <f t="shared" ref="B8191:B8254" si="862">AVERAGE(B6857,F6857,J6857,N6857,R6857)</f>
        <v>59.206939999999996</v>
      </c>
      <c r="C8191">
        <f t="shared" ref="C8191:C8254" si="863">AVERAGE(C6857,G6857,K6857,O6857,S6857)</f>
        <v>95.080539999999999</v>
      </c>
      <c r="D8191">
        <f t="shared" ref="D8191:D8254" si="864">AVERAGE(D6857,H6857,L6857,P6857,T6857)</f>
        <v>23.33334</v>
      </c>
      <c r="E8191">
        <f t="shared" ref="E8191:G8191" si="865">AVERAGE(B7688,F7688,J7688,N7688,R7688)</f>
        <v>79.885159999999999</v>
      </c>
      <c r="F8191">
        <f t="shared" si="865"/>
        <v>95.770340000000004</v>
      </c>
      <c r="G8191">
        <f t="shared" si="865"/>
        <v>64</v>
      </c>
    </row>
    <row r="8192" spans="1:7" x14ac:dyDescent="0.25">
      <c r="A8192">
        <f t="shared" si="861"/>
        <v>258</v>
      </c>
      <c r="B8192">
        <f t="shared" si="862"/>
        <v>59.206939999999996</v>
      </c>
      <c r="C8192">
        <f t="shared" si="863"/>
        <v>95.080539999999999</v>
      </c>
      <c r="D8192">
        <f t="shared" si="864"/>
        <v>23.33334</v>
      </c>
      <c r="E8192">
        <f t="shared" ref="E8192:G8192" si="866">AVERAGE(B7689,F7689,J7689,N7689,R7689)</f>
        <v>80.218499999999992</v>
      </c>
      <c r="F8192">
        <f t="shared" si="866"/>
        <v>95.770340000000004</v>
      </c>
      <c r="G8192">
        <f t="shared" si="866"/>
        <v>64.666660000000007</v>
      </c>
    </row>
    <row r="8193" spans="1:7" x14ac:dyDescent="0.25">
      <c r="A8193">
        <f t="shared" si="861"/>
        <v>259</v>
      </c>
      <c r="B8193">
        <f t="shared" si="862"/>
        <v>59.206939999999996</v>
      </c>
      <c r="C8193">
        <f t="shared" si="863"/>
        <v>95.080539999999999</v>
      </c>
      <c r="D8193">
        <f t="shared" si="864"/>
        <v>23.33334</v>
      </c>
      <c r="E8193">
        <f t="shared" ref="E8193:G8193" si="867">AVERAGE(B7690,F7690,J7690,N7690,R7690)</f>
        <v>80.327640000000002</v>
      </c>
      <c r="F8193">
        <f t="shared" si="867"/>
        <v>96.655319999999989</v>
      </c>
      <c r="G8193">
        <f t="shared" si="867"/>
        <v>64</v>
      </c>
    </row>
    <row r="8194" spans="1:7" x14ac:dyDescent="0.25">
      <c r="A8194">
        <f t="shared" si="861"/>
        <v>260</v>
      </c>
      <c r="B8194">
        <f t="shared" si="862"/>
        <v>59.206939999999996</v>
      </c>
      <c r="C8194">
        <f t="shared" si="863"/>
        <v>95.080539999999999</v>
      </c>
      <c r="D8194">
        <f t="shared" si="864"/>
        <v>23.33334</v>
      </c>
      <c r="E8194">
        <f t="shared" ref="E8194:G8194" si="868">AVERAGE(B7691,F7691,J7691,N7691,R7691)</f>
        <v>79.994319999999988</v>
      </c>
      <c r="F8194">
        <f t="shared" si="868"/>
        <v>96.655319999999989</v>
      </c>
      <c r="G8194">
        <f t="shared" si="868"/>
        <v>63.33334</v>
      </c>
    </row>
    <row r="8195" spans="1:7" x14ac:dyDescent="0.25">
      <c r="A8195">
        <f t="shared" si="861"/>
        <v>261</v>
      </c>
      <c r="B8195">
        <f t="shared" si="862"/>
        <v>59.206939999999996</v>
      </c>
      <c r="C8195">
        <f t="shared" si="863"/>
        <v>95.080539999999999</v>
      </c>
      <c r="D8195">
        <f t="shared" si="864"/>
        <v>23.33334</v>
      </c>
      <c r="E8195">
        <f t="shared" ref="E8195:G8195" si="869">AVERAGE(B7692,F7692,J7692,N7692,R7692)</f>
        <v>79.885159999999999</v>
      </c>
      <c r="F8195">
        <f t="shared" si="869"/>
        <v>95.770340000000004</v>
      </c>
      <c r="G8195">
        <f t="shared" si="869"/>
        <v>64</v>
      </c>
    </row>
    <row r="8196" spans="1:7" x14ac:dyDescent="0.25">
      <c r="A8196">
        <f t="shared" si="861"/>
        <v>262</v>
      </c>
      <c r="B8196">
        <f t="shared" si="862"/>
        <v>59.206939999999996</v>
      </c>
      <c r="C8196">
        <f t="shared" si="863"/>
        <v>95.080539999999999</v>
      </c>
      <c r="D8196">
        <f t="shared" si="864"/>
        <v>23.33334</v>
      </c>
      <c r="E8196">
        <f t="shared" ref="E8196:G8196" si="870">AVERAGE(B7693,F7693,J7693,N7693,R7693)</f>
        <v>79.885159999999999</v>
      </c>
      <c r="F8196">
        <f t="shared" si="870"/>
        <v>95.770340000000004</v>
      </c>
      <c r="G8196">
        <f t="shared" si="870"/>
        <v>64</v>
      </c>
    </row>
    <row r="8197" spans="1:7" x14ac:dyDescent="0.25">
      <c r="A8197">
        <f t="shared" si="861"/>
        <v>263</v>
      </c>
      <c r="B8197">
        <f t="shared" si="862"/>
        <v>59.206939999999996</v>
      </c>
      <c r="C8197">
        <f t="shared" si="863"/>
        <v>95.080539999999999</v>
      </c>
      <c r="D8197">
        <f t="shared" si="864"/>
        <v>23.33334</v>
      </c>
      <c r="E8197">
        <f t="shared" ref="E8197:G8197" si="871">AVERAGE(B7694,F7694,J7694,N7694,R7694)</f>
        <v>79.973659999999995</v>
      </c>
      <c r="F8197">
        <f t="shared" si="871"/>
        <v>95.947339999999997</v>
      </c>
      <c r="G8197">
        <f t="shared" si="871"/>
        <v>64</v>
      </c>
    </row>
    <row r="8198" spans="1:7" x14ac:dyDescent="0.25">
      <c r="A8198">
        <f t="shared" si="861"/>
        <v>264</v>
      </c>
      <c r="B8198">
        <f t="shared" si="862"/>
        <v>59.206939999999996</v>
      </c>
      <c r="C8198">
        <f t="shared" si="863"/>
        <v>95.080539999999999</v>
      </c>
      <c r="D8198">
        <f t="shared" si="864"/>
        <v>23.33334</v>
      </c>
      <c r="E8198">
        <f t="shared" ref="E8198:G8198" si="872">AVERAGE(B7695,F7695,J7695,N7695,R7695)</f>
        <v>79.973659999999995</v>
      </c>
      <c r="F8198">
        <f t="shared" si="872"/>
        <v>95.947339999999997</v>
      </c>
      <c r="G8198">
        <f t="shared" si="872"/>
        <v>64</v>
      </c>
    </row>
    <row r="8199" spans="1:7" x14ac:dyDescent="0.25">
      <c r="A8199">
        <f t="shared" si="861"/>
        <v>265</v>
      </c>
      <c r="B8199">
        <f t="shared" si="862"/>
        <v>59.206939999999996</v>
      </c>
      <c r="C8199">
        <f t="shared" si="863"/>
        <v>95.080539999999999</v>
      </c>
      <c r="D8199">
        <f t="shared" si="864"/>
        <v>23.33334</v>
      </c>
      <c r="E8199">
        <f t="shared" ref="E8199:G8199" si="873">AVERAGE(B7696,F7696,J7696,N7696,R7696)</f>
        <v>79.973659999999995</v>
      </c>
      <c r="F8199">
        <f t="shared" si="873"/>
        <v>95.947339999999997</v>
      </c>
      <c r="G8199">
        <f t="shared" si="873"/>
        <v>64</v>
      </c>
    </row>
    <row r="8200" spans="1:7" x14ac:dyDescent="0.25">
      <c r="A8200">
        <f t="shared" si="861"/>
        <v>266</v>
      </c>
      <c r="B8200">
        <f t="shared" si="862"/>
        <v>59.206939999999996</v>
      </c>
      <c r="C8200">
        <f t="shared" si="863"/>
        <v>95.080539999999999</v>
      </c>
      <c r="D8200">
        <f t="shared" si="864"/>
        <v>23.33334</v>
      </c>
      <c r="E8200">
        <f t="shared" ref="E8200:G8200" si="874">AVERAGE(B7697,F7697,J7697,N7697,R7697)</f>
        <v>79.973659999999995</v>
      </c>
      <c r="F8200">
        <f t="shared" si="874"/>
        <v>95.947339999999997</v>
      </c>
      <c r="G8200">
        <f t="shared" si="874"/>
        <v>64</v>
      </c>
    </row>
    <row r="8201" spans="1:7" x14ac:dyDescent="0.25">
      <c r="A8201">
        <f t="shared" si="861"/>
        <v>267</v>
      </c>
      <c r="B8201">
        <f t="shared" si="862"/>
        <v>59.206939999999996</v>
      </c>
      <c r="C8201">
        <f t="shared" si="863"/>
        <v>95.080539999999999</v>
      </c>
      <c r="D8201">
        <f t="shared" si="864"/>
        <v>23.33334</v>
      </c>
      <c r="E8201">
        <f t="shared" ref="E8201:G8201" si="875">AVERAGE(B7698,F7698,J7698,N7698,R7698)</f>
        <v>79.973659999999995</v>
      </c>
      <c r="F8201">
        <f t="shared" si="875"/>
        <v>95.947339999999997</v>
      </c>
      <c r="G8201">
        <f t="shared" si="875"/>
        <v>64</v>
      </c>
    </row>
    <row r="8202" spans="1:7" x14ac:dyDescent="0.25">
      <c r="A8202">
        <f t="shared" si="861"/>
        <v>268</v>
      </c>
      <c r="B8202">
        <f t="shared" si="862"/>
        <v>59.206939999999996</v>
      </c>
      <c r="C8202">
        <f t="shared" si="863"/>
        <v>95.080539999999999</v>
      </c>
      <c r="D8202">
        <f t="shared" si="864"/>
        <v>23.33334</v>
      </c>
      <c r="E8202">
        <f t="shared" ref="E8202:G8202" si="876">AVERAGE(B7699,F7699,J7699,N7699,R7699)</f>
        <v>79.973659999999995</v>
      </c>
      <c r="F8202">
        <f t="shared" si="876"/>
        <v>95.947339999999997</v>
      </c>
      <c r="G8202">
        <f t="shared" si="876"/>
        <v>64</v>
      </c>
    </row>
    <row r="8203" spans="1:7" x14ac:dyDescent="0.25">
      <c r="A8203">
        <f t="shared" si="861"/>
        <v>269</v>
      </c>
      <c r="B8203">
        <f t="shared" si="862"/>
        <v>59.206939999999996</v>
      </c>
      <c r="C8203">
        <f t="shared" si="863"/>
        <v>95.080539999999999</v>
      </c>
      <c r="D8203">
        <f t="shared" si="864"/>
        <v>23.33334</v>
      </c>
      <c r="E8203">
        <f t="shared" ref="E8203:G8203" si="877">AVERAGE(B7700,F7700,J7700,N7700,R7700)</f>
        <v>80.306999999999988</v>
      </c>
      <c r="F8203">
        <f t="shared" si="877"/>
        <v>95.947339999999997</v>
      </c>
      <c r="G8203">
        <f t="shared" si="877"/>
        <v>64.666679999999999</v>
      </c>
    </row>
    <row r="8204" spans="1:7" x14ac:dyDescent="0.25">
      <c r="A8204">
        <f t="shared" si="861"/>
        <v>270</v>
      </c>
      <c r="B8204">
        <f t="shared" si="862"/>
        <v>59.206939999999996</v>
      </c>
      <c r="C8204">
        <f t="shared" si="863"/>
        <v>95.080539999999999</v>
      </c>
      <c r="D8204">
        <f t="shared" si="864"/>
        <v>23.33334</v>
      </c>
      <c r="E8204">
        <f t="shared" ref="E8204:G8204" si="878">AVERAGE(B7701,F7701,J7701,N7701,R7701)</f>
        <v>80.888220000000004</v>
      </c>
      <c r="F8204">
        <f t="shared" si="878"/>
        <v>95.776399999999995</v>
      </c>
      <c r="G8204">
        <f t="shared" si="878"/>
        <v>66.000019999999992</v>
      </c>
    </row>
    <row r="8205" spans="1:7" x14ac:dyDescent="0.25">
      <c r="A8205">
        <f t="shared" si="861"/>
        <v>271</v>
      </c>
      <c r="B8205">
        <f t="shared" si="862"/>
        <v>58.873619999999995</v>
      </c>
      <c r="C8205">
        <f t="shared" si="863"/>
        <v>95.080539999999999</v>
      </c>
      <c r="D8205">
        <f t="shared" si="864"/>
        <v>22.66666</v>
      </c>
      <c r="E8205">
        <f t="shared" ref="E8205:G8205" si="879">AVERAGE(B7702,F7702,J7702,N7702,R7702)</f>
        <v>80.888220000000004</v>
      </c>
      <c r="F8205">
        <f t="shared" si="879"/>
        <v>95.776399999999995</v>
      </c>
      <c r="G8205">
        <f t="shared" si="879"/>
        <v>66.000019999999992</v>
      </c>
    </row>
    <row r="8206" spans="1:7" x14ac:dyDescent="0.25">
      <c r="A8206">
        <f t="shared" si="861"/>
        <v>272</v>
      </c>
      <c r="B8206">
        <f t="shared" si="862"/>
        <v>59.206939999999996</v>
      </c>
      <c r="C8206">
        <f t="shared" si="863"/>
        <v>95.080539999999999</v>
      </c>
      <c r="D8206">
        <f t="shared" si="864"/>
        <v>23.33334</v>
      </c>
      <c r="E8206">
        <f t="shared" ref="E8206:G8206" si="880">AVERAGE(B7703,F7703,J7703,N7703,R7703)</f>
        <v>80.640339999999995</v>
      </c>
      <c r="F8206">
        <f t="shared" si="880"/>
        <v>95.947339999999997</v>
      </c>
      <c r="G8206">
        <f t="shared" si="880"/>
        <v>65.333359999999999</v>
      </c>
    </row>
    <row r="8207" spans="1:7" x14ac:dyDescent="0.25">
      <c r="A8207">
        <f t="shared" si="861"/>
        <v>273</v>
      </c>
      <c r="B8207">
        <f t="shared" si="862"/>
        <v>59.206939999999996</v>
      </c>
      <c r="C8207">
        <f t="shared" si="863"/>
        <v>95.080539999999999</v>
      </c>
      <c r="D8207">
        <f t="shared" si="864"/>
        <v>23.33334</v>
      </c>
      <c r="E8207">
        <f t="shared" ref="E8207:G8207" si="881">AVERAGE(B7704,F7704,J7704,N7704,R7704)</f>
        <v>80.640339999999995</v>
      </c>
      <c r="F8207">
        <f t="shared" si="881"/>
        <v>95.947339999999997</v>
      </c>
      <c r="G8207">
        <f t="shared" si="881"/>
        <v>65.333359999999999</v>
      </c>
    </row>
    <row r="8208" spans="1:7" x14ac:dyDescent="0.25">
      <c r="A8208">
        <f t="shared" si="861"/>
        <v>274</v>
      </c>
      <c r="B8208">
        <f t="shared" si="862"/>
        <v>59.206939999999996</v>
      </c>
      <c r="C8208">
        <f t="shared" si="863"/>
        <v>95.080539999999999</v>
      </c>
      <c r="D8208">
        <f t="shared" si="864"/>
        <v>23.33334</v>
      </c>
      <c r="E8208">
        <f t="shared" ref="E8208:G8208" si="882">AVERAGE(B7705,F7705,J7705,N7705,R7705)</f>
        <v>80.640339999999995</v>
      </c>
      <c r="F8208">
        <f t="shared" si="882"/>
        <v>95.947339999999997</v>
      </c>
      <c r="G8208">
        <f t="shared" si="882"/>
        <v>65.333359999999999</v>
      </c>
    </row>
    <row r="8209" spans="1:7" x14ac:dyDescent="0.25">
      <c r="A8209">
        <f t="shared" si="861"/>
        <v>275</v>
      </c>
      <c r="B8209">
        <f t="shared" si="862"/>
        <v>59.206939999999996</v>
      </c>
      <c r="C8209">
        <f t="shared" si="863"/>
        <v>95.080539999999999</v>
      </c>
      <c r="D8209">
        <f t="shared" si="864"/>
        <v>23.33334</v>
      </c>
      <c r="E8209">
        <f t="shared" ref="E8209:G8209" si="883">AVERAGE(B7706,F7706,J7706,N7706,R7706)</f>
        <v>80.888220000000004</v>
      </c>
      <c r="F8209">
        <f t="shared" si="883"/>
        <v>95.776399999999995</v>
      </c>
      <c r="G8209">
        <f t="shared" si="883"/>
        <v>66.000019999999992</v>
      </c>
    </row>
    <row r="8210" spans="1:7" x14ac:dyDescent="0.25">
      <c r="A8210">
        <f t="shared" si="861"/>
        <v>276</v>
      </c>
      <c r="B8210">
        <f t="shared" si="862"/>
        <v>59.206939999999996</v>
      </c>
      <c r="C8210">
        <f t="shared" si="863"/>
        <v>95.080539999999999</v>
      </c>
      <c r="D8210">
        <f t="shared" si="864"/>
        <v>23.33334</v>
      </c>
      <c r="E8210">
        <f t="shared" ref="E8210:G8210" si="884">AVERAGE(B7707,F7707,J7707,N7707,R7707)</f>
        <v>80.888220000000004</v>
      </c>
      <c r="F8210">
        <f t="shared" si="884"/>
        <v>95.776399999999995</v>
      </c>
      <c r="G8210">
        <f t="shared" si="884"/>
        <v>66.000019999999992</v>
      </c>
    </row>
    <row r="8211" spans="1:7" x14ac:dyDescent="0.25">
      <c r="A8211">
        <f t="shared" si="861"/>
        <v>277</v>
      </c>
      <c r="B8211">
        <f t="shared" si="862"/>
        <v>59.206939999999996</v>
      </c>
      <c r="C8211">
        <f t="shared" si="863"/>
        <v>95.080539999999999</v>
      </c>
      <c r="D8211">
        <f t="shared" si="864"/>
        <v>23.33334</v>
      </c>
      <c r="E8211">
        <f t="shared" ref="E8211:G8211" si="885">AVERAGE(B7708,F7708,J7708,N7708,R7708)</f>
        <v>80.640339999999995</v>
      </c>
      <c r="F8211">
        <f t="shared" si="885"/>
        <v>95.947339999999997</v>
      </c>
      <c r="G8211">
        <f t="shared" si="885"/>
        <v>65.333359999999999</v>
      </c>
    </row>
    <row r="8212" spans="1:7" x14ac:dyDescent="0.25">
      <c r="A8212">
        <f t="shared" si="861"/>
        <v>278</v>
      </c>
      <c r="B8212">
        <f t="shared" si="862"/>
        <v>59.206939999999996</v>
      </c>
      <c r="C8212">
        <f t="shared" si="863"/>
        <v>95.080539999999999</v>
      </c>
      <c r="D8212">
        <f t="shared" si="864"/>
        <v>23.33334</v>
      </c>
      <c r="E8212">
        <f t="shared" ref="E8212:G8212" si="886">AVERAGE(B7709,F7709,J7709,N7709,R7709)</f>
        <v>81.062159999999992</v>
      </c>
      <c r="F8212">
        <f t="shared" si="886"/>
        <v>96.124339999999989</v>
      </c>
      <c r="G8212">
        <f t="shared" si="886"/>
        <v>66.000019999999992</v>
      </c>
    </row>
    <row r="8213" spans="1:7" x14ac:dyDescent="0.25">
      <c r="A8213">
        <f t="shared" si="861"/>
        <v>279</v>
      </c>
      <c r="B8213">
        <f t="shared" si="862"/>
        <v>57.9621</v>
      </c>
      <c r="C8213">
        <f t="shared" si="863"/>
        <v>95.257539999999992</v>
      </c>
      <c r="D8213">
        <f t="shared" si="864"/>
        <v>20.666679999999999</v>
      </c>
      <c r="E8213">
        <f t="shared" ref="E8213:G8213" si="887">AVERAGE(B7710,F7710,J7710,N7710,R7710)</f>
        <v>81.551839999999999</v>
      </c>
      <c r="F8213">
        <f t="shared" si="887"/>
        <v>95.770359999999997</v>
      </c>
      <c r="G8213">
        <f t="shared" si="887"/>
        <v>67.333339999999993</v>
      </c>
    </row>
    <row r="8214" spans="1:7" x14ac:dyDescent="0.25">
      <c r="A8214">
        <f t="shared" si="861"/>
        <v>280</v>
      </c>
      <c r="B8214">
        <f t="shared" si="862"/>
        <v>59.206939999999996</v>
      </c>
      <c r="C8214">
        <f t="shared" si="863"/>
        <v>95.080539999999999</v>
      </c>
      <c r="D8214">
        <f t="shared" si="864"/>
        <v>23.33334</v>
      </c>
      <c r="E8214">
        <f t="shared" ref="E8214:G8214" si="888">AVERAGE(B7711,F7711,J7711,N7711,R7711)</f>
        <v>81.551839999999999</v>
      </c>
      <c r="F8214">
        <f t="shared" si="888"/>
        <v>95.770359999999997</v>
      </c>
      <c r="G8214">
        <f t="shared" si="888"/>
        <v>67.333339999999993</v>
      </c>
    </row>
    <row r="8215" spans="1:7" x14ac:dyDescent="0.25">
      <c r="A8215">
        <f t="shared" si="861"/>
        <v>281</v>
      </c>
      <c r="B8215">
        <f t="shared" si="862"/>
        <v>57.9621</v>
      </c>
      <c r="C8215">
        <f t="shared" si="863"/>
        <v>95.257539999999992</v>
      </c>
      <c r="D8215">
        <f t="shared" si="864"/>
        <v>20.666679999999999</v>
      </c>
      <c r="E8215">
        <f t="shared" ref="E8215:G8215" si="889">AVERAGE(B7712,F7712,J7712,N7712,R7712)</f>
        <v>81.551839999999999</v>
      </c>
      <c r="F8215">
        <f t="shared" si="889"/>
        <v>95.770359999999997</v>
      </c>
      <c r="G8215">
        <f t="shared" si="889"/>
        <v>67.333339999999993</v>
      </c>
    </row>
    <row r="8216" spans="1:7" x14ac:dyDescent="0.25">
      <c r="A8216">
        <f t="shared" si="861"/>
        <v>282</v>
      </c>
      <c r="B8216">
        <f t="shared" si="862"/>
        <v>59.206939999999996</v>
      </c>
      <c r="C8216">
        <f t="shared" si="863"/>
        <v>95.080539999999999</v>
      </c>
      <c r="D8216">
        <f t="shared" si="864"/>
        <v>23.33334</v>
      </c>
      <c r="E8216">
        <f t="shared" ref="E8216:G8216" si="890">AVERAGE(B7713,F7713,J7713,N7713,R7713)</f>
        <v>81.551839999999999</v>
      </c>
      <c r="F8216">
        <f t="shared" si="890"/>
        <v>95.770359999999997</v>
      </c>
      <c r="G8216">
        <f t="shared" si="890"/>
        <v>67.333339999999993</v>
      </c>
    </row>
    <row r="8217" spans="1:7" x14ac:dyDescent="0.25">
      <c r="A8217">
        <f t="shared" si="861"/>
        <v>283</v>
      </c>
      <c r="B8217">
        <f t="shared" si="862"/>
        <v>58.873619999999995</v>
      </c>
      <c r="C8217">
        <f t="shared" si="863"/>
        <v>95.080539999999999</v>
      </c>
      <c r="D8217">
        <f t="shared" si="864"/>
        <v>22.66666</v>
      </c>
      <c r="E8217">
        <f t="shared" ref="E8217:G8217" si="891">AVERAGE(B7714,F7714,J7714,N7714,R7714)</f>
        <v>81.551839999999999</v>
      </c>
      <c r="F8217">
        <f t="shared" si="891"/>
        <v>95.770359999999997</v>
      </c>
      <c r="G8217">
        <f t="shared" si="891"/>
        <v>67.333339999999993</v>
      </c>
    </row>
    <row r="8218" spans="1:7" x14ac:dyDescent="0.25">
      <c r="A8218">
        <f t="shared" si="861"/>
        <v>284</v>
      </c>
      <c r="B8218">
        <f t="shared" si="862"/>
        <v>58.873619999999995</v>
      </c>
      <c r="C8218">
        <f t="shared" si="863"/>
        <v>95.080539999999999</v>
      </c>
      <c r="D8218">
        <f t="shared" si="864"/>
        <v>22.66666</v>
      </c>
      <c r="E8218">
        <f t="shared" ref="E8218:G8218" si="892">AVERAGE(B7715,F7715,J7715,N7715,R7715)</f>
        <v>81.708179999999999</v>
      </c>
      <c r="F8218">
        <f t="shared" si="892"/>
        <v>95.416359999999997</v>
      </c>
      <c r="G8218">
        <f t="shared" si="892"/>
        <v>68</v>
      </c>
    </row>
    <row r="8219" spans="1:7" x14ac:dyDescent="0.25">
      <c r="A8219">
        <f t="shared" si="861"/>
        <v>285</v>
      </c>
      <c r="B8219">
        <f t="shared" si="862"/>
        <v>59.206939999999996</v>
      </c>
      <c r="C8219">
        <f t="shared" si="863"/>
        <v>95.080539999999999</v>
      </c>
      <c r="D8219">
        <f t="shared" si="864"/>
        <v>23.33334</v>
      </c>
      <c r="E8219">
        <f t="shared" ref="E8219:G8219" si="893">AVERAGE(B7716,F7716,J7716,N7716,R7716)</f>
        <v>81.551839999999999</v>
      </c>
      <c r="F8219">
        <f t="shared" si="893"/>
        <v>95.770359999999997</v>
      </c>
      <c r="G8219">
        <f t="shared" si="893"/>
        <v>67.333339999999993</v>
      </c>
    </row>
    <row r="8220" spans="1:7" x14ac:dyDescent="0.25">
      <c r="A8220">
        <f t="shared" si="861"/>
        <v>286</v>
      </c>
      <c r="B8220">
        <f t="shared" si="862"/>
        <v>59.206939999999996</v>
      </c>
      <c r="C8220">
        <f t="shared" si="863"/>
        <v>95.080539999999999</v>
      </c>
      <c r="D8220">
        <f t="shared" si="864"/>
        <v>23.33334</v>
      </c>
      <c r="E8220">
        <f t="shared" ref="E8220:G8220" si="894">AVERAGE(B7717,F7717,J7717,N7717,R7717)</f>
        <v>81.796679999999995</v>
      </c>
      <c r="F8220">
        <f t="shared" si="894"/>
        <v>95.59335999999999</v>
      </c>
      <c r="G8220">
        <f t="shared" si="894"/>
        <v>68</v>
      </c>
    </row>
    <row r="8221" spans="1:7" x14ac:dyDescent="0.25">
      <c r="A8221">
        <f t="shared" si="861"/>
        <v>287</v>
      </c>
      <c r="B8221">
        <f t="shared" si="862"/>
        <v>59.206939999999996</v>
      </c>
      <c r="C8221">
        <f t="shared" si="863"/>
        <v>95.080539999999999</v>
      </c>
      <c r="D8221">
        <f t="shared" si="864"/>
        <v>23.33334</v>
      </c>
      <c r="E8221">
        <f t="shared" ref="E8221:G8221" si="895">AVERAGE(B7718,F7718,J7718,N7718,R7718)</f>
        <v>82.218519999999998</v>
      </c>
      <c r="F8221">
        <f t="shared" si="895"/>
        <v>95.770340000000004</v>
      </c>
      <c r="G8221">
        <f t="shared" si="895"/>
        <v>68.666660000000007</v>
      </c>
    </row>
    <row r="8222" spans="1:7" x14ac:dyDescent="0.25">
      <c r="A8222">
        <f t="shared" si="861"/>
        <v>288</v>
      </c>
      <c r="B8222">
        <f t="shared" si="862"/>
        <v>59.206939999999996</v>
      </c>
      <c r="C8222">
        <f t="shared" si="863"/>
        <v>95.080539999999999</v>
      </c>
      <c r="D8222">
        <f t="shared" si="864"/>
        <v>23.33334</v>
      </c>
      <c r="E8222">
        <f t="shared" ref="E8222:G8222" si="896">AVERAGE(B7719,F7719,J7719,N7719,R7719)</f>
        <v>82.218519999999998</v>
      </c>
      <c r="F8222">
        <f t="shared" si="896"/>
        <v>95.770340000000004</v>
      </c>
      <c r="G8222">
        <f t="shared" si="896"/>
        <v>68.666660000000007</v>
      </c>
    </row>
    <row r="8223" spans="1:7" x14ac:dyDescent="0.25">
      <c r="A8223">
        <f t="shared" si="861"/>
        <v>289</v>
      </c>
      <c r="B8223">
        <f t="shared" si="862"/>
        <v>59.206939999999996</v>
      </c>
      <c r="C8223">
        <f t="shared" si="863"/>
        <v>95.080539999999999</v>
      </c>
      <c r="D8223">
        <f t="shared" si="864"/>
        <v>23.33334</v>
      </c>
      <c r="E8223">
        <f t="shared" ref="E8223:G8223" si="897">AVERAGE(B7720,F7720,J7720,N7720,R7720)</f>
        <v>82.551839999999999</v>
      </c>
      <c r="F8223">
        <f t="shared" si="897"/>
        <v>95.770340000000004</v>
      </c>
      <c r="G8223">
        <f t="shared" si="897"/>
        <v>69.333339999999993</v>
      </c>
    </row>
    <row r="8224" spans="1:7" x14ac:dyDescent="0.25">
      <c r="A8224">
        <f t="shared" si="861"/>
        <v>290</v>
      </c>
      <c r="B8224">
        <f t="shared" si="862"/>
        <v>59.206939999999996</v>
      </c>
      <c r="C8224">
        <f t="shared" si="863"/>
        <v>95.080539999999999</v>
      </c>
      <c r="D8224">
        <f t="shared" si="864"/>
        <v>23.33334</v>
      </c>
      <c r="E8224">
        <f t="shared" ref="E8224:G8224" si="898">AVERAGE(B7721,F7721,J7721,N7721,R7721)</f>
        <v>82.218519999999998</v>
      </c>
      <c r="F8224">
        <f t="shared" si="898"/>
        <v>95.770340000000004</v>
      </c>
      <c r="G8224">
        <f t="shared" si="898"/>
        <v>68.666660000000007</v>
      </c>
    </row>
    <row r="8225" spans="1:7" x14ac:dyDescent="0.25">
      <c r="A8225">
        <f t="shared" si="861"/>
        <v>291</v>
      </c>
      <c r="B8225">
        <f t="shared" si="862"/>
        <v>58.873619999999995</v>
      </c>
      <c r="C8225">
        <f t="shared" si="863"/>
        <v>95.080539999999999</v>
      </c>
      <c r="D8225">
        <f t="shared" si="864"/>
        <v>22.66666</v>
      </c>
      <c r="E8225">
        <f t="shared" ref="E8225:G8225" si="899">AVERAGE(B7722,F7722,J7722,N7722,R7722)</f>
        <v>82.218519999999998</v>
      </c>
      <c r="F8225">
        <f t="shared" si="899"/>
        <v>95.770340000000004</v>
      </c>
      <c r="G8225">
        <f t="shared" si="899"/>
        <v>68.666660000000007</v>
      </c>
    </row>
    <row r="8226" spans="1:7" x14ac:dyDescent="0.25">
      <c r="A8226">
        <f t="shared" si="861"/>
        <v>292</v>
      </c>
      <c r="B8226">
        <f t="shared" si="862"/>
        <v>59.206939999999996</v>
      </c>
      <c r="C8226">
        <f t="shared" si="863"/>
        <v>95.080539999999999</v>
      </c>
      <c r="D8226">
        <f t="shared" si="864"/>
        <v>23.33334</v>
      </c>
      <c r="E8226">
        <f t="shared" ref="E8226:G8226" si="900">AVERAGE(B7723,F7723,J7723,N7723,R7723)</f>
        <v>82.218519999999998</v>
      </c>
      <c r="F8226">
        <f t="shared" si="900"/>
        <v>95.770340000000004</v>
      </c>
      <c r="G8226">
        <f t="shared" si="900"/>
        <v>68.666660000000007</v>
      </c>
    </row>
    <row r="8227" spans="1:7" x14ac:dyDescent="0.25">
      <c r="A8227">
        <f t="shared" si="861"/>
        <v>293</v>
      </c>
      <c r="B8227">
        <f t="shared" si="862"/>
        <v>59.206939999999996</v>
      </c>
      <c r="C8227">
        <f t="shared" si="863"/>
        <v>95.080539999999999</v>
      </c>
      <c r="D8227">
        <f t="shared" si="864"/>
        <v>23.33334</v>
      </c>
      <c r="E8227">
        <f t="shared" ref="E8227:G8227" si="901">AVERAGE(B7724,F7724,J7724,N7724,R7724)</f>
        <v>82.218519999999998</v>
      </c>
      <c r="F8227">
        <f t="shared" si="901"/>
        <v>95.770340000000004</v>
      </c>
      <c r="G8227">
        <f t="shared" si="901"/>
        <v>68.666660000000007</v>
      </c>
    </row>
    <row r="8228" spans="1:7" x14ac:dyDescent="0.25">
      <c r="A8228">
        <f t="shared" si="861"/>
        <v>294</v>
      </c>
      <c r="B8228">
        <f t="shared" si="862"/>
        <v>59.206939999999996</v>
      </c>
      <c r="C8228">
        <f t="shared" si="863"/>
        <v>95.080539999999999</v>
      </c>
      <c r="D8228">
        <f t="shared" si="864"/>
        <v>23.33334</v>
      </c>
      <c r="E8228">
        <f t="shared" ref="E8228:G8228" si="902">AVERAGE(B7725,F7725,J7725,N7725,R7725)</f>
        <v>82.466399999999993</v>
      </c>
      <c r="F8228">
        <f t="shared" si="902"/>
        <v>95.599399999999989</v>
      </c>
      <c r="G8228">
        <f t="shared" si="902"/>
        <v>69.333320000000001</v>
      </c>
    </row>
    <row r="8229" spans="1:7" x14ac:dyDescent="0.25">
      <c r="A8229">
        <f t="shared" si="861"/>
        <v>295</v>
      </c>
      <c r="B8229">
        <f t="shared" si="862"/>
        <v>59.206939999999996</v>
      </c>
      <c r="C8229">
        <f t="shared" si="863"/>
        <v>95.080539999999999</v>
      </c>
      <c r="D8229">
        <f t="shared" si="864"/>
        <v>23.33334</v>
      </c>
      <c r="E8229">
        <f t="shared" ref="E8229:G8229" si="903">AVERAGE(B7726,F7726,J7726,N7726,R7726)</f>
        <v>82.466399999999993</v>
      </c>
      <c r="F8229">
        <f t="shared" si="903"/>
        <v>95.599399999999989</v>
      </c>
      <c r="G8229">
        <f t="shared" si="903"/>
        <v>69.333320000000001</v>
      </c>
    </row>
    <row r="8230" spans="1:7" x14ac:dyDescent="0.25">
      <c r="A8230">
        <f t="shared" si="861"/>
        <v>296</v>
      </c>
      <c r="B8230">
        <f t="shared" si="862"/>
        <v>59.206939999999996</v>
      </c>
      <c r="C8230">
        <f t="shared" si="863"/>
        <v>95.080539999999999</v>
      </c>
      <c r="D8230">
        <f t="shared" si="864"/>
        <v>23.33334</v>
      </c>
      <c r="E8230">
        <f t="shared" ref="E8230:G8230" si="904">AVERAGE(B7727,F7727,J7727,N7727,R7727)</f>
        <v>82.466399999999993</v>
      </c>
      <c r="F8230">
        <f t="shared" si="904"/>
        <v>95.599399999999989</v>
      </c>
      <c r="G8230">
        <f t="shared" si="904"/>
        <v>69.333320000000001</v>
      </c>
    </row>
    <row r="8231" spans="1:7" x14ac:dyDescent="0.25">
      <c r="A8231">
        <f t="shared" si="861"/>
        <v>297</v>
      </c>
      <c r="B8231">
        <f t="shared" si="862"/>
        <v>59.206939999999996</v>
      </c>
      <c r="C8231">
        <f t="shared" si="863"/>
        <v>95.080539999999999</v>
      </c>
      <c r="D8231">
        <f t="shared" si="864"/>
        <v>23.33334</v>
      </c>
      <c r="E8231">
        <f t="shared" ref="E8231:G8231" si="905">AVERAGE(B7728,F7728,J7728,N7728,R7728)</f>
        <v>82.885180000000005</v>
      </c>
      <c r="F8231">
        <f t="shared" si="905"/>
        <v>95.770340000000004</v>
      </c>
      <c r="G8231">
        <f t="shared" si="905"/>
        <v>69.999979999999994</v>
      </c>
    </row>
    <row r="8232" spans="1:7" x14ac:dyDescent="0.25">
      <c r="A8232">
        <f t="shared" si="861"/>
        <v>298</v>
      </c>
      <c r="B8232">
        <f t="shared" si="862"/>
        <v>59.206939999999996</v>
      </c>
      <c r="C8232">
        <f t="shared" si="863"/>
        <v>95.080539999999999</v>
      </c>
      <c r="D8232">
        <f t="shared" si="864"/>
        <v>23.33334</v>
      </c>
      <c r="E8232">
        <f t="shared" ref="E8232:G8232" si="906">AVERAGE(B7729,F7729,J7729,N7729,R7729)</f>
        <v>83.130020000000002</v>
      </c>
      <c r="F8232">
        <f t="shared" si="906"/>
        <v>95.593339999999998</v>
      </c>
      <c r="G8232">
        <f t="shared" si="906"/>
        <v>70.666660000000007</v>
      </c>
    </row>
    <row r="8233" spans="1:7" x14ac:dyDescent="0.25">
      <c r="A8233">
        <f t="shared" si="861"/>
        <v>299</v>
      </c>
      <c r="B8233">
        <f t="shared" si="862"/>
        <v>59.206939999999996</v>
      </c>
      <c r="C8233">
        <f t="shared" si="863"/>
        <v>95.080539999999999</v>
      </c>
      <c r="D8233">
        <f t="shared" si="864"/>
        <v>23.33334</v>
      </c>
      <c r="E8233">
        <f t="shared" ref="E8233:G8233" si="907">AVERAGE(B7730,F7730,J7730,N7730,R7730)</f>
        <v>83.130020000000002</v>
      </c>
      <c r="F8233">
        <f t="shared" si="907"/>
        <v>95.593339999999998</v>
      </c>
      <c r="G8233">
        <f t="shared" si="907"/>
        <v>70.666660000000007</v>
      </c>
    </row>
    <row r="8234" spans="1:7" x14ac:dyDescent="0.25">
      <c r="A8234">
        <f t="shared" si="861"/>
        <v>300</v>
      </c>
      <c r="B8234">
        <f t="shared" si="862"/>
        <v>59.206939999999996</v>
      </c>
      <c r="C8234">
        <f t="shared" si="863"/>
        <v>95.080539999999999</v>
      </c>
      <c r="D8234">
        <f t="shared" si="864"/>
        <v>23.33334</v>
      </c>
      <c r="E8234">
        <f t="shared" ref="E8234:G8234" si="908">AVERAGE(B7731,F7731,J7731,N7731,R7731)</f>
        <v>83.218519999999998</v>
      </c>
      <c r="F8234">
        <f t="shared" si="908"/>
        <v>95.770340000000004</v>
      </c>
      <c r="G8234">
        <f t="shared" si="908"/>
        <v>70.666660000000007</v>
      </c>
    </row>
    <row r="8235" spans="1:7" x14ac:dyDescent="0.25">
      <c r="A8235">
        <f t="shared" si="861"/>
        <v>301</v>
      </c>
      <c r="B8235">
        <f t="shared" si="862"/>
        <v>59.206939999999996</v>
      </c>
      <c r="C8235">
        <f t="shared" si="863"/>
        <v>95.080539999999999</v>
      </c>
      <c r="D8235">
        <f t="shared" si="864"/>
        <v>23.33334</v>
      </c>
      <c r="E8235">
        <f t="shared" ref="E8235:G8235" si="909">AVERAGE(B7732,F7732,J7732,N7732,R7732)</f>
        <v>83.551839999999999</v>
      </c>
      <c r="F8235">
        <f t="shared" si="909"/>
        <v>95.770340000000004</v>
      </c>
      <c r="G8235">
        <f t="shared" si="909"/>
        <v>71.333339999999993</v>
      </c>
    </row>
    <row r="8236" spans="1:7" x14ac:dyDescent="0.25">
      <c r="A8236">
        <f t="shared" si="861"/>
        <v>302</v>
      </c>
      <c r="B8236">
        <f t="shared" si="862"/>
        <v>59.206939999999996</v>
      </c>
      <c r="C8236">
        <f t="shared" si="863"/>
        <v>95.080539999999999</v>
      </c>
      <c r="D8236">
        <f t="shared" si="864"/>
        <v>23.33334</v>
      </c>
      <c r="E8236">
        <f t="shared" ref="E8236:G8236" si="910">AVERAGE(B7733,F7733,J7733,N7733,R7733)</f>
        <v>83.551839999999999</v>
      </c>
      <c r="F8236">
        <f t="shared" si="910"/>
        <v>95.770340000000004</v>
      </c>
      <c r="G8236">
        <f t="shared" si="910"/>
        <v>71.333339999999993</v>
      </c>
    </row>
    <row r="8237" spans="1:7" x14ac:dyDescent="0.25">
      <c r="A8237">
        <f t="shared" si="861"/>
        <v>303</v>
      </c>
      <c r="B8237">
        <f t="shared" si="862"/>
        <v>59.206939999999996</v>
      </c>
      <c r="C8237">
        <f t="shared" si="863"/>
        <v>95.080539999999999</v>
      </c>
      <c r="D8237">
        <f t="shared" si="864"/>
        <v>23.33334</v>
      </c>
      <c r="E8237">
        <f t="shared" ref="E8237:G8237" si="911">AVERAGE(B7734,F7734,J7734,N7734,R7734)</f>
        <v>83.640340000000009</v>
      </c>
      <c r="F8237">
        <f t="shared" si="911"/>
        <v>95.947339999999997</v>
      </c>
      <c r="G8237">
        <f t="shared" si="911"/>
        <v>71.333339999999993</v>
      </c>
    </row>
    <row r="8238" spans="1:7" x14ac:dyDescent="0.25">
      <c r="A8238">
        <f t="shared" si="861"/>
        <v>304</v>
      </c>
      <c r="B8238">
        <f t="shared" si="862"/>
        <v>59.206939999999996</v>
      </c>
      <c r="C8238">
        <f t="shared" si="863"/>
        <v>95.080539999999999</v>
      </c>
      <c r="D8238">
        <f t="shared" si="864"/>
        <v>23.33334</v>
      </c>
      <c r="E8238">
        <f t="shared" ref="E8238:G8238" si="912">AVERAGE(B7735,F7735,J7735,N7735,R7735)</f>
        <v>83.551839999999999</v>
      </c>
      <c r="F8238">
        <f t="shared" si="912"/>
        <v>95.770340000000004</v>
      </c>
      <c r="G8238">
        <f t="shared" si="912"/>
        <v>71.333339999999993</v>
      </c>
    </row>
    <row r="8239" spans="1:7" x14ac:dyDescent="0.25">
      <c r="A8239">
        <f t="shared" si="861"/>
        <v>305</v>
      </c>
      <c r="B8239">
        <f t="shared" si="862"/>
        <v>59.206939999999996</v>
      </c>
      <c r="C8239">
        <f t="shared" si="863"/>
        <v>95.080539999999999</v>
      </c>
      <c r="D8239">
        <f t="shared" si="864"/>
        <v>23.33334</v>
      </c>
      <c r="E8239">
        <f t="shared" ref="E8239:G8239" si="913">AVERAGE(B7736,F7736,J7736,N7736,R7736)</f>
        <v>83.885180000000005</v>
      </c>
      <c r="F8239">
        <f t="shared" si="913"/>
        <v>95.770340000000004</v>
      </c>
      <c r="G8239">
        <f t="shared" si="913"/>
        <v>72.000019999999992</v>
      </c>
    </row>
    <row r="8240" spans="1:7" x14ac:dyDescent="0.25">
      <c r="A8240">
        <f t="shared" si="861"/>
        <v>306</v>
      </c>
      <c r="B8240">
        <f t="shared" si="862"/>
        <v>59.206939999999996</v>
      </c>
      <c r="C8240">
        <f t="shared" si="863"/>
        <v>95.080539999999999</v>
      </c>
      <c r="D8240">
        <f t="shared" si="864"/>
        <v>23.33334</v>
      </c>
      <c r="E8240">
        <f t="shared" ref="E8240:G8240" si="914">AVERAGE(B7737,F7737,J7737,N7737,R7737)</f>
        <v>83.885180000000005</v>
      </c>
      <c r="F8240">
        <f t="shared" si="914"/>
        <v>95.770340000000004</v>
      </c>
      <c r="G8240">
        <f t="shared" si="914"/>
        <v>72.000019999999992</v>
      </c>
    </row>
    <row r="8241" spans="1:7" x14ac:dyDescent="0.25">
      <c r="A8241">
        <f t="shared" si="861"/>
        <v>307</v>
      </c>
      <c r="B8241">
        <f t="shared" si="862"/>
        <v>59.206939999999996</v>
      </c>
      <c r="C8241">
        <f t="shared" si="863"/>
        <v>95.080539999999999</v>
      </c>
      <c r="D8241">
        <f t="shared" si="864"/>
        <v>23.33334</v>
      </c>
      <c r="E8241">
        <f t="shared" ref="E8241:G8241" si="915">AVERAGE(B7738,F7738,J7738,N7738,R7738)</f>
        <v>84.13000000000001</v>
      </c>
      <c r="F8241">
        <f t="shared" si="915"/>
        <v>95.59335999999999</v>
      </c>
      <c r="G8241">
        <f t="shared" si="915"/>
        <v>72.666679999999999</v>
      </c>
    </row>
    <row r="8242" spans="1:7" x14ac:dyDescent="0.25">
      <c r="A8242">
        <f t="shared" si="861"/>
        <v>308</v>
      </c>
      <c r="B8242">
        <f t="shared" si="862"/>
        <v>59.206939999999996</v>
      </c>
      <c r="C8242">
        <f t="shared" si="863"/>
        <v>95.080539999999999</v>
      </c>
      <c r="D8242">
        <f t="shared" si="864"/>
        <v>23.33334</v>
      </c>
      <c r="E8242">
        <f t="shared" ref="E8242:G8242" si="916">AVERAGE(B7739,F7739,J7739,N7739,R7739)</f>
        <v>84.551839999999999</v>
      </c>
      <c r="F8242">
        <f t="shared" si="916"/>
        <v>95.770359999999997</v>
      </c>
      <c r="G8242">
        <f t="shared" si="916"/>
        <v>73.333339999999993</v>
      </c>
    </row>
    <row r="8243" spans="1:7" x14ac:dyDescent="0.25">
      <c r="A8243">
        <f t="shared" si="861"/>
        <v>309</v>
      </c>
      <c r="B8243">
        <f t="shared" si="862"/>
        <v>59.206939999999996</v>
      </c>
      <c r="C8243">
        <f t="shared" si="863"/>
        <v>95.080539999999999</v>
      </c>
      <c r="D8243">
        <f t="shared" si="864"/>
        <v>23.33334</v>
      </c>
      <c r="E8243">
        <f t="shared" ref="E8243:G8243" si="917">AVERAGE(B7740,F7740,J7740,N7740,R7740)</f>
        <v>84.973680000000002</v>
      </c>
      <c r="F8243">
        <f t="shared" si="917"/>
        <v>95.947359999999989</v>
      </c>
      <c r="G8243">
        <f t="shared" si="917"/>
        <v>74</v>
      </c>
    </row>
    <row r="8244" spans="1:7" x14ac:dyDescent="0.25">
      <c r="A8244">
        <f t="shared" si="861"/>
        <v>310</v>
      </c>
      <c r="B8244">
        <f t="shared" si="862"/>
        <v>59.206939999999996</v>
      </c>
      <c r="C8244">
        <f t="shared" si="863"/>
        <v>95.080539999999999</v>
      </c>
      <c r="D8244">
        <f t="shared" si="864"/>
        <v>23.33334</v>
      </c>
      <c r="E8244">
        <f t="shared" ref="E8244:G8244" si="918">AVERAGE(B7741,F7741,J7741,N7741,R7741)</f>
        <v>84.973680000000002</v>
      </c>
      <c r="F8244">
        <f t="shared" si="918"/>
        <v>95.947359999999989</v>
      </c>
      <c r="G8244">
        <f t="shared" si="918"/>
        <v>74</v>
      </c>
    </row>
    <row r="8245" spans="1:7" x14ac:dyDescent="0.25">
      <c r="A8245">
        <f t="shared" si="861"/>
        <v>311</v>
      </c>
      <c r="B8245">
        <f t="shared" si="862"/>
        <v>59.206939999999996</v>
      </c>
      <c r="C8245">
        <f t="shared" si="863"/>
        <v>95.080539999999999</v>
      </c>
      <c r="D8245">
        <f t="shared" si="864"/>
        <v>23.33334</v>
      </c>
      <c r="E8245">
        <f t="shared" ref="E8245:G8245" si="919">AVERAGE(B7742,F7742,J7742,N7742,R7742)</f>
        <v>84.551839999999999</v>
      </c>
      <c r="F8245">
        <f t="shared" si="919"/>
        <v>95.770359999999997</v>
      </c>
      <c r="G8245">
        <f t="shared" si="919"/>
        <v>73.333339999999993</v>
      </c>
    </row>
    <row r="8246" spans="1:7" x14ac:dyDescent="0.25">
      <c r="A8246">
        <f t="shared" si="861"/>
        <v>312</v>
      </c>
      <c r="B8246">
        <f t="shared" si="862"/>
        <v>59.206939999999996</v>
      </c>
      <c r="C8246">
        <f t="shared" si="863"/>
        <v>95.080539999999999</v>
      </c>
      <c r="D8246">
        <f t="shared" si="864"/>
        <v>23.33334</v>
      </c>
      <c r="E8246">
        <f t="shared" ref="E8246:G8246" si="920">AVERAGE(B7743,F7743,J7743,N7743,R7743)</f>
        <v>84.551839999999999</v>
      </c>
      <c r="F8246">
        <f t="shared" si="920"/>
        <v>95.770359999999997</v>
      </c>
      <c r="G8246">
        <f t="shared" si="920"/>
        <v>73.333339999999993</v>
      </c>
    </row>
    <row r="8247" spans="1:7" x14ac:dyDescent="0.25">
      <c r="A8247">
        <f t="shared" si="861"/>
        <v>313</v>
      </c>
      <c r="B8247">
        <f t="shared" si="862"/>
        <v>59.206939999999996</v>
      </c>
      <c r="C8247">
        <f t="shared" si="863"/>
        <v>95.080539999999999</v>
      </c>
      <c r="D8247">
        <f t="shared" si="864"/>
        <v>23.33334</v>
      </c>
      <c r="E8247">
        <f t="shared" ref="E8247:G8247" si="921">AVERAGE(B7744,F7744,J7744,N7744,R7744)</f>
        <v>84.885180000000005</v>
      </c>
      <c r="F8247">
        <f t="shared" si="921"/>
        <v>95.770359999999997</v>
      </c>
      <c r="G8247">
        <f t="shared" si="921"/>
        <v>74.000020000000006</v>
      </c>
    </row>
    <row r="8248" spans="1:7" x14ac:dyDescent="0.25">
      <c r="A8248">
        <f t="shared" si="861"/>
        <v>314</v>
      </c>
      <c r="B8248">
        <f t="shared" si="862"/>
        <v>59.206939999999996</v>
      </c>
      <c r="C8248">
        <f t="shared" si="863"/>
        <v>95.080539999999999</v>
      </c>
      <c r="D8248">
        <f t="shared" si="864"/>
        <v>23.33334</v>
      </c>
      <c r="E8248">
        <f t="shared" ref="E8248:G8248" si="922">AVERAGE(B7745,F7745,J7745,N7745,R7745)</f>
        <v>84.551839999999999</v>
      </c>
      <c r="F8248">
        <f t="shared" si="922"/>
        <v>95.770359999999997</v>
      </c>
      <c r="G8248">
        <f t="shared" si="922"/>
        <v>73.333339999999993</v>
      </c>
    </row>
    <row r="8249" spans="1:7" x14ac:dyDescent="0.25">
      <c r="A8249">
        <f t="shared" si="861"/>
        <v>315</v>
      </c>
      <c r="B8249">
        <f t="shared" si="862"/>
        <v>59.206939999999996</v>
      </c>
      <c r="C8249">
        <f t="shared" si="863"/>
        <v>95.080539999999999</v>
      </c>
      <c r="D8249">
        <f t="shared" si="864"/>
        <v>23.33334</v>
      </c>
      <c r="E8249">
        <f t="shared" ref="E8249:G8249" si="923">AVERAGE(B7746,F7746,J7746,N7746,R7746)</f>
        <v>84.551839999999999</v>
      </c>
      <c r="F8249">
        <f t="shared" si="923"/>
        <v>95.770359999999997</v>
      </c>
      <c r="G8249">
        <f t="shared" si="923"/>
        <v>73.333339999999993</v>
      </c>
    </row>
    <row r="8250" spans="1:7" x14ac:dyDescent="0.25">
      <c r="A8250">
        <f t="shared" si="861"/>
        <v>316</v>
      </c>
      <c r="B8250">
        <f t="shared" si="862"/>
        <v>59.206939999999996</v>
      </c>
      <c r="C8250">
        <f t="shared" si="863"/>
        <v>95.080539999999999</v>
      </c>
      <c r="D8250">
        <f t="shared" si="864"/>
        <v>23.33334</v>
      </c>
      <c r="E8250">
        <f t="shared" ref="E8250:G8250" si="924">AVERAGE(B7747,F7747,J7747,N7747,R7747)</f>
        <v>84.799700000000001</v>
      </c>
      <c r="F8250">
        <f t="shared" si="924"/>
        <v>95.599419999999995</v>
      </c>
      <c r="G8250">
        <f t="shared" si="924"/>
        <v>74.000020000000006</v>
      </c>
    </row>
    <row r="8251" spans="1:7" x14ac:dyDescent="0.25">
      <c r="A8251">
        <f t="shared" si="861"/>
        <v>317</v>
      </c>
      <c r="B8251">
        <f t="shared" si="862"/>
        <v>59.206939999999996</v>
      </c>
      <c r="C8251">
        <f t="shared" si="863"/>
        <v>95.080539999999999</v>
      </c>
      <c r="D8251">
        <f t="shared" si="864"/>
        <v>23.33334</v>
      </c>
      <c r="E8251">
        <f t="shared" ref="E8251:G8251" si="925">AVERAGE(B7748,F7748,J7748,N7748,R7748)</f>
        <v>84.799700000000001</v>
      </c>
      <c r="F8251">
        <f t="shared" si="925"/>
        <v>95.599419999999995</v>
      </c>
      <c r="G8251">
        <f t="shared" si="925"/>
        <v>74.000020000000006</v>
      </c>
    </row>
    <row r="8252" spans="1:7" x14ac:dyDescent="0.25">
      <c r="A8252">
        <f t="shared" si="861"/>
        <v>318</v>
      </c>
      <c r="B8252">
        <f t="shared" si="862"/>
        <v>59.206939999999996</v>
      </c>
      <c r="C8252">
        <f t="shared" si="863"/>
        <v>95.080539999999999</v>
      </c>
      <c r="D8252">
        <f t="shared" si="864"/>
        <v>23.33334</v>
      </c>
      <c r="E8252">
        <f t="shared" ref="E8252:G8252" si="926">AVERAGE(B7749,F7749,J7749,N7749,R7749)</f>
        <v>84.888199999999998</v>
      </c>
      <c r="F8252">
        <f t="shared" si="926"/>
        <v>95.776420000000002</v>
      </c>
      <c r="G8252">
        <f t="shared" si="926"/>
        <v>74.000020000000006</v>
      </c>
    </row>
    <row r="8253" spans="1:7" x14ac:dyDescent="0.25">
      <c r="A8253">
        <f t="shared" si="861"/>
        <v>319</v>
      </c>
      <c r="B8253">
        <f t="shared" si="862"/>
        <v>59.206939999999996</v>
      </c>
      <c r="C8253">
        <f t="shared" si="863"/>
        <v>95.080539999999999</v>
      </c>
      <c r="D8253">
        <f t="shared" si="864"/>
        <v>23.33334</v>
      </c>
      <c r="E8253">
        <f t="shared" ref="E8253:G8253" si="927">AVERAGE(B7750,F7750,J7750,N7750,R7750)</f>
        <v>84.956059999999994</v>
      </c>
      <c r="F8253">
        <f t="shared" si="927"/>
        <v>95.245440000000002</v>
      </c>
      <c r="G8253">
        <f t="shared" si="927"/>
        <v>74.666680000000014</v>
      </c>
    </row>
    <row r="8254" spans="1:7" x14ac:dyDescent="0.25">
      <c r="A8254">
        <f t="shared" si="861"/>
        <v>320</v>
      </c>
      <c r="B8254">
        <f t="shared" si="862"/>
        <v>59.206939999999996</v>
      </c>
      <c r="C8254">
        <f t="shared" si="863"/>
        <v>95.080539999999999</v>
      </c>
      <c r="D8254">
        <f t="shared" si="864"/>
        <v>23.33334</v>
      </c>
      <c r="E8254">
        <f t="shared" ref="E8254:G8254" si="928">AVERAGE(B7751,F7751,J7751,N7751,R7751)</f>
        <v>84.956059999999994</v>
      </c>
      <c r="F8254">
        <f t="shared" si="928"/>
        <v>95.245440000000002</v>
      </c>
      <c r="G8254">
        <f t="shared" si="928"/>
        <v>74.666680000000014</v>
      </c>
    </row>
    <row r="8255" spans="1:7" x14ac:dyDescent="0.25">
      <c r="A8255">
        <f t="shared" ref="A8255:A8318" si="929">AVERAGE(A6921,E6921,I6921,M6921,Q6921)</f>
        <v>321</v>
      </c>
      <c r="B8255">
        <f t="shared" ref="B8255:B8318" si="930">AVERAGE(B6921,F6921,J6921,N6921,R6921)</f>
        <v>59.206939999999996</v>
      </c>
      <c r="C8255">
        <f t="shared" ref="C8255:C8318" si="931">AVERAGE(C6921,G6921,K6921,O6921,S6921)</f>
        <v>95.080539999999999</v>
      </c>
      <c r="D8255">
        <f t="shared" ref="D8255:D8318" si="932">AVERAGE(D6921,H6921,L6921,P6921,T6921)</f>
        <v>23.33334</v>
      </c>
      <c r="E8255">
        <f t="shared" ref="E8255:G8255" si="933">AVERAGE(B7752,F7752,J7752,N7752,R7752)</f>
        <v>84.956059999999994</v>
      </c>
      <c r="F8255">
        <f t="shared" si="933"/>
        <v>95.245440000000002</v>
      </c>
      <c r="G8255">
        <f t="shared" si="933"/>
        <v>74.666680000000014</v>
      </c>
    </row>
    <row r="8256" spans="1:7" x14ac:dyDescent="0.25">
      <c r="A8256">
        <f t="shared" si="929"/>
        <v>322</v>
      </c>
      <c r="B8256">
        <f t="shared" si="930"/>
        <v>59.206939999999996</v>
      </c>
      <c r="C8256">
        <f t="shared" si="931"/>
        <v>95.080539999999999</v>
      </c>
      <c r="D8256">
        <f t="shared" si="932"/>
        <v>23.33334</v>
      </c>
      <c r="E8256">
        <f t="shared" ref="E8256:G8256" si="934">AVERAGE(B7753,F7753,J7753,N7753,R7753)</f>
        <v>84.956059999999994</v>
      </c>
      <c r="F8256">
        <f t="shared" si="934"/>
        <v>95.245440000000002</v>
      </c>
      <c r="G8256">
        <f t="shared" si="934"/>
        <v>74.666680000000014</v>
      </c>
    </row>
    <row r="8257" spans="1:7" x14ac:dyDescent="0.25">
      <c r="A8257">
        <f t="shared" si="929"/>
        <v>323</v>
      </c>
      <c r="B8257">
        <f t="shared" si="930"/>
        <v>59.206939999999996</v>
      </c>
      <c r="C8257">
        <f t="shared" si="931"/>
        <v>95.080539999999999</v>
      </c>
      <c r="D8257">
        <f t="shared" si="932"/>
        <v>23.33334</v>
      </c>
      <c r="E8257">
        <f t="shared" ref="E8257:G8257" si="935">AVERAGE(B7754,F7754,J7754,N7754,R7754)</f>
        <v>84.956059999999994</v>
      </c>
      <c r="F8257">
        <f t="shared" si="935"/>
        <v>95.245440000000002</v>
      </c>
      <c r="G8257">
        <f t="shared" si="935"/>
        <v>74.666680000000014</v>
      </c>
    </row>
    <row r="8258" spans="1:7" x14ac:dyDescent="0.25">
      <c r="A8258">
        <f t="shared" si="929"/>
        <v>324</v>
      </c>
      <c r="B8258">
        <f t="shared" si="930"/>
        <v>59.206939999999996</v>
      </c>
      <c r="C8258">
        <f t="shared" si="931"/>
        <v>95.080539999999999</v>
      </c>
      <c r="D8258">
        <f t="shared" si="932"/>
        <v>23.33334</v>
      </c>
      <c r="E8258">
        <f t="shared" ref="E8258:G8258" si="936">AVERAGE(B7755,F7755,J7755,N7755,R7755)</f>
        <v>84.956059999999994</v>
      </c>
      <c r="F8258">
        <f t="shared" si="936"/>
        <v>95.245440000000002</v>
      </c>
      <c r="G8258">
        <f t="shared" si="936"/>
        <v>74.666680000000014</v>
      </c>
    </row>
    <row r="8259" spans="1:7" x14ac:dyDescent="0.25">
      <c r="A8259">
        <f t="shared" si="929"/>
        <v>325</v>
      </c>
      <c r="B8259">
        <f t="shared" si="930"/>
        <v>59.206939999999996</v>
      </c>
      <c r="C8259">
        <f t="shared" si="931"/>
        <v>95.080539999999999</v>
      </c>
      <c r="D8259">
        <f t="shared" si="932"/>
        <v>23.33334</v>
      </c>
      <c r="E8259">
        <f t="shared" ref="E8259:G8259" si="937">AVERAGE(B7756,F7756,J7756,N7756,R7756)</f>
        <v>85.374859999999984</v>
      </c>
      <c r="F8259">
        <f t="shared" si="937"/>
        <v>95.41637999999999</v>
      </c>
      <c r="G8259">
        <f t="shared" si="937"/>
        <v>75.333339999999993</v>
      </c>
    </row>
    <row r="8260" spans="1:7" x14ac:dyDescent="0.25">
      <c r="A8260">
        <f t="shared" si="929"/>
        <v>326</v>
      </c>
      <c r="B8260">
        <f t="shared" si="930"/>
        <v>59.206939999999996</v>
      </c>
      <c r="C8260">
        <f t="shared" si="931"/>
        <v>95.080539999999999</v>
      </c>
      <c r="D8260">
        <f t="shared" si="932"/>
        <v>23.33334</v>
      </c>
      <c r="E8260">
        <f t="shared" ref="E8260:G8260" si="938">AVERAGE(B7757,F7757,J7757,N7757,R7757)</f>
        <v>85.374859999999984</v>
      </c>
      <c r="F8260">
        <f t="shared" si="938"/>
        <v>95.41637999999999</v>
      </c>
      <c r="G8260">
        <f t="shared" si="938"/>
        <v>75.333339999999993</v>
      </c>
    </row>
    <row r="8261" spans="1:7" x14ac:dyDescent="0.25">
      <c r="A8261">
        <f t="shared" si="929"/>
        <v>327</v>
      </c>
      <c r="B8261">
        <f t="shared" si="930"/>
        <v>59.206939999999996</v>
      </c>
      <c r="C8261">
        <f t="shared" si="931"/>
        <v>95.080539999999999</v>
      </c>
      <c r="D8261">
        <f t="shared" si="932"/>
        <v>23.33334</v>
      </c>
      <c r="E8261">
        <f t="shared" ref="E8261:G8261" si="939">AVERAGE(B7758,F7758,J7758,N7758,R7758)</f>
        <v>85.374859999999984</v>
      </c>
      <c r="F8261">
        <f t="shared" si="939"/>
        <v>95.41637999999999</v>
      </c>
      <c r="G8261">
        <f t="shared" si="939"/>
        <v>75.333339999999993</v>
      </c>
    </row>
    <row r="8262" spans="1:7" x14ac:dyDescent="0.25">
      <c r="A8262">
        <f t="shared" si="929"/>
        <v>328</v>
      </c>
      <c r="B8262">
        <f t="shared" si="930"/>
        <v>59.206939999999996</v>
      </c>
      <c r="C8262">
        <f t="shared" si="931"/>
        <v>95.080539999999999</v>
      </c>
      <c r="D8262">
        <f t="shared" si="932"/>
        <v>23.33334</v>
      </c>
      <c r="E8262">
        <f t="shared" ref="E8262:G8262" si="940">AVERAGE(B7759,F7759,J7759,N7759,R7759)</f>
        <v>85.374859999999984</v>
      </c>
      <c r="F8262">
        <f t="shared" si="940"/>
        <v>95.41637999999999</v>
      </c>
      <c r="G8262">
        <f t="shared" si="940"/>
        <v>75.333339999999993</v>
      </c>
    </row>
    <row r="8263" spans="1:7" x14ac:dyDescent="0.25">
      <c r="A8263">
        <f t="shared" si="929"/>
        <v>329</v>
      </c>
      <c r="B8263">
        <f t="shared" si="930"/>
        <v>59.206939999999996</v>
      </c>
      <c r="C8263">
        <f t="shared" si="931"/>
        <v>95.080539999999999</v>
      </c>
      <c r="D8263">
        <f t="shared" si="932"/>
        <v>23.33334</v>
      </c>
      <c r="E8263">
        <f t="shared" ref="E8263:G8263" si="941">AVERAGE(B7760,F7760,J7760,N7760,R7760)</f>
        <v>85.374859999999984</v>
      </c>
      <c r="F8263">
        <f t="shared" si="941"/>
        <v>95.41637999999999</v>
      </c>
      <c r="G8263">
        <f t="shared" si="941"/>
        <v>75.333339999999993</v>
      </c>
    </row>
    <row r="8264" spans="1:7" x14ac:dyDescent="0.25">
      <c r="A8264">
        <f t="shared" si="929"/>
        <v>330</v>
      </c>
      <c r="B8264">
        <f t="shared" si="930"/>
        <v>59.206939999999996</v>
      </c>
      <c r="C8264">
        <f t="shared" si="931"/>
        <v>95.080539999999999</v>
      </c>
      <c r="D8264">
        <f t="shared" si="932"/>
        <v>23.33334</v>
      </c>
      <c r="E8264">
        <f t="shared" ref="E8264:G8264" si="942">AVERAGE(B7761,F7761,J7761,N7761,R7761)</f>
        <v>85.973680000000002</v>
      </c>
      <c r="F8264">
        <f t="shared" si="942"/>
        <v>95.947339999999997</v>
      </c>
      <c r="G8264">
        <f t="shared" si="942"/>
        <v>76</v>
      </c>
    </row>
    <row r="8265" spans="1:7" x14ac:dyDescent="0.25">
      <c r="A8265">
        <f t="shared" si="929"/>
        <v>331</v>
      </c>
      <c r="B8265">
        <f t="shared" si="930"/>
        <v>59.206939999999996</v>
      </c>
      <c r="C8265">
        <f t="shared" si="931"/>
        <v>95.080539999999999</v>
      </c>
      <c r="D8265">
        <f t="shared" si="932"/>
        <v>23.33334</v>
      </c>
      <c r="E8265">
        <f t="shared" ref="E8265:G8265" si="943">AVERAGE(B7762,F7762,J7762,N7762,R7762)</f>
        <v>86.484000000000009</v>
      </c>
      <c r="F8265">
        <f t="shared" si="943"/>
        <v>96.301320000000004</v>
      </c>
      <c r="G8265">
        <f t="shared" si="943"/>
        <v>76.666660000000007</v>
      </c>
    </row>
    <row r="8266" spans="1:7" x14ac:dyDescent="0.25">
      <c r="A8266">
        <f t="shared" si="929"/>
        <v>332</v>
      </c>
      <c r="B8266">
        <f t="shared" si="930"/>
        <v>59.206939999999996</v>
      </c>
      <c r="C8266">
        <f t="shared" si="931"/>
        <v>95.080539999999999</v>
      </c>
      <c r="D8266">
        <f t="shared" si="932"/>
        <v>23.33334</v>
      </c>
      <c r="E8266">
        <f t="shared" ref="E8266:G8266" si="944">AVERAGE(B7763,F7763,J7763,N7763,R7763)</f>
        <v>86.551860000000005</v>
      </c>
      <c r="F8266">
        <f t="shared" si="944"/>
        <v>95.770359999999997</v>
      </c>
      <c r="G8266">
        <f t="shared" si="944"/>
        <v>77.333339999999993</v>
      </c>
    </row>
    <row r="8267" spans="1:7" x14ac:dyDescent="0.25">
      <c r="A8267">
        <f t="shared" si="929"/>
        <v>333</v>
      </c>
      <c r="B8267">
        <f t="shared" si="930"/>
        <v>59.206939999999996</v>
      </c>
      <c r="C8267">
        <f t="shared" si="931"/>
        <v>95.080539999999999</v>
      </c>
      <c r="D8267">
        <f t="shared" si="932"/>
        <v>23.33334</v>
      </c>
      <c r="E8267">
        <f t="shared" ref="E8267:G8267" si="945">AVERAGE(B7764,F7764,J7764,N7764,R7764)</f>
        <v>86.551860000000005</v>
      </c>
      <c r="F8267">
        <f t="shared" si="945"/>
        <v>95.770359999999997</v>
      </c>
      <c r="G8267">
        <f t="shared" si="945"/>
        <v>77.333339999999993</v>
      </c>
    </row>
    <row r="8268" spans="1:7" x14ac:dyDescent="0.25">
      <c r="A8268">
        <f t="shared" si="929"/>
        <v>334</v>
      </c>
      <c r="B8268">
        <f t="shared" si="930"/>
        <v>59.206939999999996</v>
      </c>
      <c r="C8268">
        <f t="shared" si="931"/>
        <v>95.080539999999999</v>
      </c>
      <c r="D8268">
        <f t="shared" si="932"/>
        <v>23.33334</v>
      </c>
      <c r="E8268">
        <f t="shared" ref="E8268:G8268" si="946">AVERAGE(B7765,F7765,J7765,N7765,R7765)</f>
        <v>86.551860000000005</v>
      </c>
      <c r="F8268">
        <f t="shared" si="946"/>
        <v>95.770359999999997</v>
      </c>
      <c r="G8268">
        <f t="shared" si="946"/>
        <v>77.333339999999993</v>
      </c>
    </row>
    <row r="8269" spans="1:7" x14ac:dyDescent="0.25">
      <c r="A8269">
        <f t="shared" si="929"/>
        <v>335</v>
      </c>
      <c r="B8269">
        <f t="shared" si="930"/>
        <v>59.206939999999996</v>
      </c>
      <c r="C8269">
        <f t="shared" si="931"/>
        <v>95.080539999999999</v>
      </c>
      <c r="D8269">
        <f t="shared" si="932"/>
        <v>23.33334</v>
      </c>
      <c r="E8269">
        <f t="shared" ref="E8269:G8269" si="947">AVERAGE(B7766,F7766,J7766,N7766,R7766)</f>
        <v>86.551860000000005</v>
      </c>
      <c r="F8269">
        <f t="shared" si="947"/>
        <v>95.770359999999997</v>
      </c>
      <c r="G8269">
        <f t="shared" si="947"/>
        <v>77.333339999999993</v>
      </c>
    </row>
    <row r="8270" spans="1:7" x14ac:dyDescent="0.25">
      <c r="A8270">
        <f t="shared" si="929"/>
        <v>336</v>
      </c>
      <c r="B8270">
        <f t="shared" si="930"/>
        <v>59.206939999999996</v>
      </c>
      <c r="C8270">
        <f t="shared" si="931"/>
        <v>95.080539999999999</v>
      </c>
      <c r="D8270">
        <f t="shared" si="932"/>
        <v>23.33334</v>
      </c>
      <c r="E8270">
        <f t="shared" ref="E8270:G8270" si="948">AVERAGE(B7767,F7767,J7767,N7767,R7767)</f>
        <v>86.551860000000005</v>
      </c>
      <c r="F8270">
        <f t="shared" si="948"/>
        <v>95.770359999999997</v>
      </c>
      <c r="G8270">
        <f t="shared" si="948"/>
        <v>77.333339999999993</v>
      </c>
    </row>
    <row r="8271" spans="1:7" x14ac:dyDescent="0.25">
      <c r="A8271">
        <f t="shared" si="929"/>
        <v>337</v>
      </c>
      <c r="B8271">
        <f t="shared" si="930"/>
        <v>59.206939999999996</v>
      </c>
      <c r="C8271">
        <f t="shared" si="931"/>
        <v>95.080539999999999</v>
      </c>
      <c r="D8271">
        <f t="shared" si="932"/>
        <v>23.33334</v>
      </c>
      <c r="E8271">
        <f t="shared" ref="E8271:G8271" si="949">AVERAGE(B7768,F7768,J7768,N7768,R7768)</f>
        <v>86.551860000000005</v>
      </c>
      <c r="F8271">
        <f t="shared" si="949"/>
        <v>95.770359999999997</v>
      </c>
      <c r="G8271">
        <f t="shared" si="949"/>
        <v>77.333339999999993</v>
      </c>
    </row>
    <row r="8272" spans="1:7" x14ac:dyDescent="0.25">
      <c r="A8272">
        <f t="shared" si="929"/>
        <v>338</v>
      </c>
      <c r="B8272">
        <f t="shared" si="930"/>
        <v>59.206939999999996</v>
      </c>
      <c r="C8272">
        <f t="shared" si="931"/>
        <v>95.080539999999999</v>
      </c>
      <c r="D8272">
        <f t="shared" si="932"/>
        <v>23.33334</v>
      </c>
      <c r="E8272">
        <f t="shared" ref="E8272:G8272" si="950">AVERAGE(B7769,F7769,J7769,N7769,R7769)</f>
        <v>86.551860000000005</v>
      </c>
      <c r="F8272">
        <f t="shared" si="950"/>
        <v>95.770359999999997</v>
      </c>
      <c r="G8272">
        <f t="shared" si="950"/>
        <v>77.333339999999993</v>
      </c>
    </row>
    <row r="8273" spans="1:7" x14ac:dyDescent="0.25">
      <c r="A8273">
        <f t="shared" si="929"/>
        <v>339</v>
      </c>
      <c r="B8273">
        <f t="shared" si="930"/>
        <v>59.206939999999996</v>
      </c>
      <c r="C8273">
        <f t="shared" si="931"/>
        <v>95.080539999999999</v>
      </c>
      <c r="D8273">
        <f t="shared" si="932"/>
        <v>23.33334</v>
      </c>
      <c r="E8273">
        <f t="shared" ref="E8273:G8273" si="951">AVERAGE(B7770,F7770,J7770,N7770,R7770)</f>
        <v>86.551860000000005</v>
      </c>
      <c r="F8273">
        <f t="shared" si="951"/>
        <v>95.770359999999997</v>
      </c>
      <c r="G8273">
        <f t="shared" si="951"/>
        <v>77.333339999999993</v>
      </c>
    </row>
    <row r="8274" spans="1:7" x14ac:dyDescent="0.25">
      <c r="A8274">
        <f t="shared" si="929"/>
        <v>340</v>
      </c>
      <c r="B8274">
        <f t="shared" si="930"/>
        <v>59.206939999999996</v>
      </c>
      <c r="C8274">
        <f t="shared" si="931"/>
        <v>95.080539999999999</v>
      </c>
      <c r="D8274">
        <f t="shared" si="932"/>
        <v>23.33334</v>
      </c>
      <c r="E8274">
        <f t="shared" ref="E8274:G8274" si="952">AVERAGE(B7771,F7771,J7771,N7771,R7771)</f>
        <v>86.551860000000005</v>
      </c>
      <c r="F8274">
        <f t="shared" si="952"/>
        <v>95.770359999999997</v>
      </c>
      <c r="G8274">
        <f t="shared" si="952"/>
        <v>77.333339999999993</v>
      </c>
    </row>
    <row r="8275" spans="1:7" x14ac:dyDescent="0.25">
      <c r="A8275">
        <f t="shared" si="929"/>
        <v>341</v>
      </c>
      <c r="B8275">
        <f t="shared" si="930"/>
        <v>59.206939999999996</v>
      </c>
      <c r="C8275">
        <f t="shared" si="931"/>
        <v>95.080539999999999</v>
      </c>
      <c r="D8275">
        <f t="shared" si="932"/>
        <v>23.33334</v>
      </c>
      <c r="E8275">
        <f t="shared" ref="E8275:G8275" si="953">AVERAGE(B7772,F7772,J7772,N7772,R7772)</f>
        <v>87.218519999999998</v>
      </c>
      <c r="F8275">
        <f t="shared" si="953"/>
        <v>95.770359999999997</v>
      </c>
      <c r="G8275">
        <f t="shared" si="953"/>
        <v>78.666660000000007</v>
      </c>
    </row>
    <row r="8276" spans="1:7" x14ac:dyDescent="0.25">
      <c r="A8276">
        <f t="shared" si="929"/>
        <v>342</v>
      </c>
      <c r="B8276">
        <f t="shared" si="930"/>
        <v>59.206939999999996</v>
      </c>
      <c r="C8276">
        <f t="shared" si="931"/>
        <v>95.080539999999999</v>
      </c>
      <c r="D8276">
        <f t="shared" si="932"/>
        <v>23.33334</v>
      </c>
      <c r="E8276">
        <f t="shared" ref="E8276:G8276" si="954">AVERAGE(B7773,F7773,J7773,N7773,R7773)</f>
        <v>87.218519999999998</v>
      </c>
      <c r="F8276">
        <f t="shared" si="954"/>
        <v>95.770359999999997</v>
      </c>
      <c r="G8276">
        <f t="shared" si="954"/>
        <v>78.666660000000007</v>
      </c>
    </row>
    <row r="8277" spans="1:7" x14ac:dyDescent="0.25">
      <c r="A8277">
        <f t="shared" si="929"/>
        <v>343</v>
      </c>
      <c r="B8277">
        <f t="shared" si="930"/>
        <v>59.206939999999996</v>
      </c>
      <c r="C8277">
        <f t="shared" si="931"/>
        <v>95.080539999999999</v>
      </c>
      <c r="D8277">
        <f t="shared" si="932"/>
        <v>23.33334</v>
      </c>
      <c r="E8277">
        <f t="shared" ref="E8277:G8277" si="955">AVERAGE(B7774,F7774,J7774,N7774,R7774)</f>
        <v>86.885199999999998</v>
      </c>
      <c r="F8277">
        <f t="shared" si="955"/>
        <v>95.770359999999997</v>
      </c>
      <c r="G8277">
        <f t="shared" si="955"/>
        <v>78</v>
      </c>
    </row>
    <row r="8278" spans="1:7" x14ac:dyDescent="0.25">
      <c r="A8278">
        <f t="shared" si="929"/>
        <v>344</v>
      </c>
      <c r="B8278">
        <f t="shared" si="930"/>
        <v>59.206939999999996</v>
      </c>
      <c r="C8278">
        <f t="shared" si="931"/>
        <v>95.080539999999999</v>
      </c>
      <c r="D8278">
        <f t="shared" si="932"/>
        <v>23.33334</v>
      </c>
      <c r="E8278">
        <f t="shared" ref="E8278:G8278" si="956">AVERAGE(B7775,F7775,J7775,N7775,R7775)</f>
        <v>86.551860000000005</v>
      </c>
      <c r="F8278">
        <f t="shared" si="956"/>
        <v>95.770359999999997</v>
      </c>
      <c r="G8278">
        <f t="shared" si="956"/>
        <v>77.333339999999993</v>
      </c>
    </row>
    <row r="8279" spans="1:7" x14ac:dyDescent="0.25">
      <c r="A8279">
        <f t="shared" si="929"/>
        <v>345</v>
      </c>
      <c r="B8279">
        <f t="shared" si="930"/>
        <v>59.206939999999996</v>
      </c>
      <c r="C8279">
        <f t="shared" si="931"/>
        <v>95.080539999999999</v>
      </c>
      <c r="D8279">
        <f t="shared" si="932"/>
        <v>23.33334</v>
      </c>
      <c r="E8279">
        <f t="shared" ref="E8279:G8279" si="957">AVERAGE(B7776,F7776,J7776,N7776,R7776)</f>
        <v>86.551860000000005</v>
      </c>
      <c r="F8279">
        <f t="shared" si="957"/>
        <v>95.770359999999997</v>
      </c>
      <c r="G8279">
        <f t="shared" si="957"/>
        <v>77.333339999999993</v>
      </c>
    </row>
    <row r="8280" spans="1:7" x14ac:dyDescent="0.25">
      <c r="A8280">
        <f t="shared" si="929"/>
        <v>346</v>
      </c>
      <c r="B8280">
        <f t="shared" si="930"/>
        <v>59.206939999999996</v>
      </c>
      <c r="C8280">
        <f t="shared" si="931"/>
        <v>95.080539999999999</v>
      </c>
      <c r="D8280">
        <f t="shared" si="932"/>
        <v>23.33334</v>
      </c>
      <c r="E8280">
        <f t="shared" ref="E8280:G8280" si="958">AVERAGE(B7777,F7777,J7777,N7777,R7777)</f>
        <v>87.218519999999998</v>
      </c>
      <c r="F8280">
        <f t="shared" si="958"/>
        <v>95.770359999999997</v>
      </c>
      <c r="G8280">
        <f t="shared" si="958"/>
        <v>78.666660000000007</v>
      </c>
    </row>
    <row r="8281" spans="1:7" x14ac:dyDescent="0.25">
      <c r="A8281">
        <f t="shared" si="929"/>
        <v>347</v>
      </c>
      <c r="B8281">
        <f t="shared" si="930"/>
        <v>59.206939999999996</v>
      </c>
      <c r="C8281">
        <f t="shared" si="931"/>
        <v>95.080539999999999</v>
      </c>
      <c r="D8281">
        <f t="shared" si="932"/>
        <v>23.33334</v>
      </c>
      <c r="E8281">
        <f t="shared" ref="E8281:G8281" si="959">AVERAGE(B7778,F7778,J7778,N7778,R7778)</f>
        <v>86.885199999999998</v>
      </c>
      <c r="F8281">
        <f t="shared" si="959"/>
        <v>95.770359999999997</v>
      </c>
      <c r="G8281">
        <f t="shared" si="959"/>
        <v>78</v>
      </c>
    </row>
    <row r="8282" spans="1:7" x14ac:dyDescent="0.25">
      <c r="A8282">
        <f t="shared" si="929"/>
        <v>348</v>
      </c>
      <c r="B8282">
        <f t="shared" si="930"/>
        <v>59.206939999999996</v>
      </c>
      <c r="C8282">
        <f t="shared" si="931"/>
        <v>95.080539999999999</v>
      </c>
      <c r="D8282">
        <f t="shared" si="932"/>
        <v>23.33334</v>
      </c>
      <c r="E8282">
        <f t="shared" ref="E8282:G8282" si="960">AVERAGE(B7779,F7779,J7779,N7779,R7779)</f>
        <v>86.885199999999998</v>
      </c>
      <c r="F8282">
        <f t="shared" si="960"/>
        <v>95.770359999999997</v>
      </c>
      <c r="G8282">
        <f t="shared" si="960"/>
        <v>78</v>
      </c>
    </row>
    <row r="8283" spans="1:7" x14ac:dyDescent="0.25">
      <c r="A8283">
        <f t="shared" si="929"/>
        <v>349</v>
      </c>
      <c r="B8283">
        <f t="shared" si="930"/>
        <v>59.206939999999996</v>
      </c>
      <c r="C8283">
        <f t="shared" si="931"/>
        <v>95.080539999999999</v>
      </c>
      <c r="D8283">
        <f t="shared" si="932"/>
        <v>23.33334</v>
      </c>
      <c r="E8283">
        <f t="shared" ref="E8283:G8283" si="961">AVERAGE(B7780,F7780,J7780,N7780,R7780)</f>
        <v>86.885199999999998</v>
      </c>
      <c r="F8283">
        <f t="shared" si="961"/>
        <v>95.770359999999997</v>
      </c>
      <c r="G8283">
        <f t="shared" si="961"/>
        <v>78</v>
      </c>
    </row>
    <row r="8284" spans="1:7" x14ac:dyDescent="0.25">
      <c r="A8284">
        <f t="shared" si="929"/>
        <v>350</v>
      </c>
      <c r="B8284">
        <f t="shared" si="930"/>
        <v>59.206939999999996</v>
      </c>
      <c r="C8284">
        <f t="shared" si="931"/>
        <v>95.080539999999999</v>
      </c>
      <c r="D8284">
        <f t="shared" si="932"/>
        <v>23.33334</v>
      </c>
      <c r="E8284">
        <f t="shared" ref="E8284:G8284" si="962">AVERAGE(B7781,F7781,J7781,N7781,R7781)</f>
        <v>86.885199999999998</v>
      </c>
      <c r="F8284">
        <f t="shared" si="962"/>
        <v>95.770359999999997</v>
      </c>
      <c r="G8284">
        <f t="shared" si="962"/>
        <v>78</v>
      </c>
    </row>
    <row r="8285" spans="1:7" x14ac:dyDescent="0.25">
      <c r="A8285">
        <f t="shared" si="929"/>
        <v>351</v>
      </c>
      <c r="B8285">
        <f t="shared" si="930"/>
        <v>59.206939999999996</v>
      </c>
      <c r="C8285">
        <f t="shared" si="931"/>
        <v>95.080539999999999</v>
      </c>
      <c r="D8285">
        <f t="shared" si="932"/>
        <v>23.33334</v>
      </c>
      <c r="E8285">
        <f t="shared" ref="E8285:G8285" si="963">AVERAGE(B7782,F7782,J7782,N7782,R7782)</f>
        <v>86.885199999999998</v>
      </c>
      <c r="F8285">
        <f t="shared" si="963"/>
        <v>95.770359999999997</v>
      </c>
      <c r="G8285">
        <f t="shared" si="963"/>
        <v>78</v>
      </c>
    </row>
    <row r="8286" spans="1:7" x14ac:dyDescent="0.25">
      <c r="A8286">
        <f t="shared" si="929"/>
        <v>352</v>
      </c>
      <c r="B8286">
        <f t="shared" si="930"/>
        <v>59.206939999999996</v>
      </c>
      <c r="C8286">
        <f t="shared" si="931"/>
        <v>95.080539999999999</v>
      </c>
      <c r="D8286">
        <f t="shared" si="932"/>
        <v>23.33334</v>
      </c>
      <c r="E8286">
        <f t="shared" ref="E8286:G8286" si="964">AVERAGE(B7783,F7783,J7783,N7783,R7783)</f>
        <v>86.885199999999998</v>
      </c>
      <c r="F8286">
        <f t="shared" si="964"/>
        <v>95.770359999999997</v>
      </c>
      <c r="G8286">
        <f t="shared" si="964"/>
        <v>78</v>
      </c>
    </row>
    <row r="8287" spans="1:7" x14ac:dyDescent="0.25">
      <c r="A8287">
        <f t="shared" si="929"/>
        <v>353</v>
      </c>
      <c r="B8287">
        <f t="shared" si="930"/>
        <v>59.206939999999996</v>
      </c>
      <c r="C8287">
        <f t="shared" si="931"/>
        <v>95.080539999999999</v>
      </c>
      <c r="D8287">
        <f t="shared" si="932"/>
        <v>23.33334</v>
      </c>
      <c r="E8287">
        <f t="shared" ref="E8287:G8287" si="965">AVERAGE(B7784,F7784,J7784,N7784,R7784)</f>
        <v>87.218519999999998</v>
      </c>
      <c r="F8287">
        <f t="shared" si="965"/>
        <v>95.770359999999997</v>
      </c>
      <c r="G8287">
        <f t="shared" si="965"/>
        <v>78.666660000000007</v>
      </c>
    </row>
    <row r="8288" spans="1:7" x14ac:dyDescent="0.25">
      <c r="A8288">
        <f t="shared" si="929"/>
        <v>354</v>
      </c>
      <c r="B8288">
        <f t="shared" si="930"/>
        <v>59.206939999999996</v>
      </c>
      <c r="C8288">
        <f t="shared" si="931"/>
        <v>95.080539999999999</v>
      </c>
      <c r="D8288">
        <f t="shared" si="932"/>
        <v>23.33334</v>
      </c>
      <c r="E8288">
        <f t="shared" ref="E8288:G8288" si="966">AVERAGE(B7785,F7785,J7785,N7785,R7785)</f>
        <v>87.218519999999998</v>
      </c>
      <c r="F8288">
        <f t="shared" si="966"/>
        <v>95.770359999999997</v>
      </c>
      <c r="G8288">
        <f t="shared" si="966"/>
        <v>78.666660000000007</v>
      </c>
    </row>
    <row r="8289" spans="1:7" x14ac:dyDescent="0.25">
      <c r="A8289">
        <f t="shared" si="929"/>
        <v>355</v>
      </c>
      <c r="B8289">
        <f t="shared" si="930"/>
        <v>59.206939999999996</v>
      </c>
      <c r="C8289">
        <f t="shared" si="931"/>
        <v>95.080539999999999</v>
      </c>
      <c r="D8289">
        <f t="shared" si="932"/>
        <v>23.33334</v>
      </c>
      <c r="E8289">
        <f t="shared" ref="E8289:G8289" si="967">AVERAGE(B7786,F7786,J7786,N7786,R7786)</f>
        <v>87.708200000000005</v>
      </c>
      <c r="F8289">
        <f t="shared" si="967"/>
        <v>95.416359999999997</v>
      </c>
      <c r="G8289">
        <f t="shared" si="967"/>
        <v>80</v>
      </c>
    </row>
    <row r="8290" spans="1:7" x14ac:dyDescent="0.25">
      <c r="A8290">
        <f t="shared" si="929"/>
        <v>356</v>
      </c>
      <c r="B8290">
        <f t="shared" si="930"/>
        <v>59.206939999999996</v>
      </c>
      <c r="C8290">
        <f t="shared" si="931"/>
        <v>95.080539999999999</v>
      </c>
      <c r="D8290">
        <f t="shared" si="932"/>
        <v>23.33334</v>
      </c>
      <c r="E8290">
        <f t="shared" ref="E8290:G8290" si="968">AVERAGE(B7787,F7787,J7787,N7787,R7787)</f>
        <v>87.708200000000005</v>
      </c>
      <c r="F8290">
        <f t="shared" si="968"/>
        <v>95.416359999999997</v>
      </c>
      <c r="G8290">
        <f t="shared" si="968"/>
        <v>80</v>
      </c>
    </row>
    <row r="8291" spans="1:7" x14ac:dyDescent="0.25">
      <c r="A8291">
        <f t="shared" si="929"/>
        <v>357</v>
      </c>
      <c r="B8291">
        <f t="shared" si="930"/>
        <v>59.206939999999996</v>
      </c>
      <c r="C8291">
        <f t="shared" si="931"/>
        <v>95.080539999999999</v>
      </c>
      <c r="D8291">
        <f t="shared" si="932"/>
        <v>23.33334</v>
      </c>
      <c r="E8291">
        <f t="shared" ref="E8291:G8291" si="969">AVERAGE(B7788,F7788,J7788,N7788,R7788)</f>
        <v>87.708200000000005</v>
      </c>
      <c r="F8291">
        <f t="shared" si="969"/>
        <v>95.416359999999997</v>
      </c>
      <c r="G8291">
        <f t="shared" si="969"/>
        <v>80</v>
      </c>
    </row>
    <row r="8292" spans="1:7" x14ac:dyDescent="0.25">
      <c r="A8292">
        <f t="shared" si="929"/>
        <v>358</v>
      </c>
      <c r="B8292">
        <f t="shared" si="930"/>
        <v>59.206939999999996</v>
      </c>
      <c r="C8292">
        <f t="shared" si="931"/>
        <v>95.080539999999999</v>
      </c>
      <c r="D8292">
        <f t="shared" si="932"/>
        <v>23.33334</v>
      </c>
      <c r="E8292">
        <f t="shared" ref="E8292:G8292" si="970">AVERAGE(B7789,F7789,J7789,N7789,R7789)</f>
        <v>87.37487999999999</v>
      </c>
      <c r="F8292">
        <f t="shared" si="970"/>
        <v>95.416359999999997</v>
      </c>
      <c r="G8292">
        <f t="shared" si="970"/>
        <v>79.333339999999993</v>
      </c>
    </row>
    <row r="8293" spans="1:7" x14ac:dyDescent="0.25">
      <c r="A8293">
        <f t="shared" si="929"/>
        <v>359</v>
      </c>
      <c r="B8293">
        <f t="shared" si="930"/>
        <v>59.206939999999996</v>
      </c>
      <c r="C8293">
        <f t="shared" si="931"/>
        <v>95.080539999999999</v>
      </c>
      <c r="D8293">
        <f t="shared" si="932"/>
        <v>23.33334</v>
      </c>
      <c r="E8293">
        <f t="shared" ref="E8293:G8293" si="971">AVERAGE(B7790,F7790,J7790,N7790,R7790)</f>
        <v>87.37487999999999</v>
      </c>
      <c r="F8293">
        <f t="shared" si="971"/>
        <v>95.416359999999997</v>
      </c>
      <c r="G8293">
        <f t="shared" si="971"/>
        <v>79.333339999999993</v>
      </c>
    </row>
    <row r="8294" spans="1:7" x14ac:dyDescent="0.25">
      <c r="A8294">
        <f t="shared" si="929"/>
        <v>360</v>
      </c>
      <c r="B8294">
        <f t="shared" si="930"/>
        <v>59.206939999999996</v>
      </c>
      <c r="C8294">
        <f t="shared" si="931"/>
        <v>95.080539999999999</v>
      </c>
      <c r="D8294">
        <f t="shared" si="932"/>
        <v>23.33334</v>
      </c>
      <c r="E8294">
        <f t="shared" ref="E8294:G8294" si="972">AVERAGE(B7791,F7791,J7791,N7791,R7791)</f>
        <v>87.708200000000005</v>
      </c>
      <c r="F8294">
        <f t="shared" si="972"/>
        <v>95.416359999999997</v>
      </c>
      <c r="G8294">
        <f t="shared" si="972"/>
        <v>80</v>
      </c>
    </row>
    <row r="8295" spans="1:7" x14ac:dyDescent="0.25">
      <c r="A8295">
        <f t="shared" si="929"/>
        <v>361</v>
      </c>
      <c r="B8295">
        <f t="shared" si="930"/>
        <v>58.873619999999995</v>
      </c>
      <c r="C8295">
        <f t="shared" si="931"/>
        <v>95.080539999999999</v>
      </c>
      <c r="D8295">
        <f t="shared" si="932"/>
        <v>22.66666</v>
      </c>
      <c r="E8295">
        <f t="shared" ref="E8295:G8295" si="973">AVERAGE(B7792,F7792,J7792,N7792,R7792)</f>
        <v>87.708200000000005</v>
      </c>
      <c r="F8295">
        <f t="shared" si="973"/>
        <v>95.416359999999997</v>
      </c>
      <c r="G8295">
        <f t="shared" si="973"/>
        <v>80</v>
      </c>
    </row>
    <row r="8296" spans="1:7" x14ac:dyDescent="0.25">
      <c r="A8296">
        <f t="shared" si="929"/>
        <v>362</v>
      </c>
      <c r="B8296">
        <f t="shared" si="930"/>
        <v>59.206939999999996</v>
      </c>
      <c r="C8296">
        <f t="shared" si="931"/>
        <v>95.080539999999999</v>
      </c>
      <c r="D8296">
        <f t="shared" si="932"/>
        <v>23.33334</v>
      </c>
      <c r="E8296">
        <f t="shared" ref="E8296:G8296" si="974">AVERAGE(B7793,F7793,J7793,N7793,R7793)</f>
        <v>87.599059999999994</v>
      </c>
      <c r="F8296">
        <f t="shared" si="974"/>
        <v>94.531399999999991</v>
      </c>
      <c r="G8296">
        <f t="shared" si="974"/>
        <v>80.666660000000007</v>
      </c>
    </row>
    <row r="8297" spans="1:7" x14ac:dyDescent="0.25">
      <c r="A8297">
        <f t="shared" si="929"/>
        <v>363</v>
      </c>
      <c r="B8297">
        <f t="shared" si="930"/>
        <v>59.206939999999996</v>
      </c>
      <c r="C8297">
        <f t="shared" si="931"/>
        <v>95.080539999999999</v>
      </c>
      <c r="D8297">
        <f t="shared" si="932"/>
        <v>23.33334</v>
      </c>
      <c r="E8297">
        <f t="shared" ref="E8297:G8297" si="975">AVERAGE(B7794,F7794,J7794,N7794,R7794)</f>
        <v>87.599059999999994</v>
      </c>
      <c r="F8297">
        <f t="shared" si="975"/>
        <v>94.531399999999991</v>
      </c>
      <c r="G8297">
        <f t="shared" si="975"/>
        <v>80.666660000000007</v>
      </c>
    </row>
    <row r="8298" spans="1:7" x14ac:dyDescent="0.25">
      <c r="A8298">
        <f t="shared" si="929"/>
        <v>364</v>
      </c>
      <c r="B8298">
        <f t="shared" si="930"/>
        <v>59.206939999999996</v>
      </c>
      <c r="C8298">
        <f t="shared" si="931"/>
        <v>95.080539999999999</v>
      </c>
      <c r="D8298">
        <f t="shared" si="932"/>
        <v>23.33334</v>
      </c>
      <c r="E8298">
        <f t="shared" ref="E8298:G8298" si="976">AVERAGE(B7795,F7795,J7795,N7795,R7795)</f>
        <v>87.599059999999994</v>
      </c>
      <c r="F8298">
        <f t="shared" si="976"/>
        <v>94.531399999999991</v>
      </c>
      <c r="G8298">
        <f t="shared" si="976"/>
        <v>80.666660000000007</v>
      </c>
    </row>
    <row r="8299" spans="1:7" x14ac:dyDescent="0.25">
      <c r="A8299">
        <f t="shared" si="929"/>
        <v>365</v>
      </c>
      <c r="B8299">
        <f t="shared" si="930"/>
        <v>59.206939999999996</v>
      </c>
      <c r="C8299">
        <f t="shared" si="931"/>
        <v>95.080539999999999</v>
      </c>
      <c r="D8299">
        <f t="shared" si="932"/>
        <v>23.33334</v>
      </c>
      <c r="E8299">
        <f t="shared" ref="E8299:G8299" si="977">AVERAGE(B7796,F7796,J7796,N7796,R7796)</f>
        <v>87.599059999999994</v>
      </c>
      <c r="F8299">
        <f t="shared" si="977"/>
        <v>94.531399999999991</v>
      </c>
      <c r="G8299">
        <f t="shared" si="977"/>
        <v>80.666660000000007</v>
      </c>
    </row>
    <row r="8300" spans="1:7" x14ac:dyDescent="0.25">
      <c r="A8300">
        <f t="shared" si="929"/>
        <v>366</v>
      </c>
      <c r="B8300">
        <f t="shared" si="930"/>
        <v>59.206939999999996</v>
      </c>
      <c r="C8300">
        <f t="shared" si="931"/>
        <v>95.080539999999999</v>
      </c>
      <c r="D8300">
        <f t="shared" si="932"/>
        <v>23.33334</v>
      </c>
      <c r="E8300">
        <f t="shared" ref="E8300:G8300" si="978">AVERAGE(B7797,F7797,J7797,N7797,R7797)</f>
        <v>87.599059999999994</v>
      </c>
      <c r="F8300">
        <f t="shared" si="978"/>
        <v>94.531399999999991</v>
      </c>
      <c r="G8300">
        <f t="shared" si="978"/>
        <v>80.666660000000007</v>
      </c>
    </row>
    <row r="8301" spans="1:7" x14ac:dyDescent="0.25">
      <c r="A8301">
        <f t="shared" si="929"/>
        <v>367</v>
      </c>
      <c r="B8301">
        <f t="shared" si="930"/>
        <v>59.206939999999996</v>
      </c>
      <c r="C8301">
        <f t="shared" si="931"/>
        <v>95.080539999999999</v>
      </c>
      <c r="D8301">
        <f t="shared" si="932"/>
        <v>23.33334</v>
      </c>
      <c r="E8301">
        <f t="shared" ref="E8301:G8301" si="979">AVERAGE(B7798,F7798,J7798,N7798,R7798)</f>
        <v>87.599059999999994</v>
      </c>
      <c r="F8301">
        <f t="shared" si="979"/>
        <v>94.531399999999991</v>
      </c>
      <c r="G8301">
        <f t="shared" si="979"/>
        <v>80.666660000000007</v>
      </c>
    </row>
    <row r="8302" spans="1:7" x14ac:dyDescent="0.25">
      <c r="A8302">
        <f t="shared" si="929"/>
        <v>368</v>
      </c>
      <c r="B8302">
        <f t="shared" si="930"/>
        <v>59.206939999999996</v>
      </c>
      <c r="C8302">
        <f t="shared" si="931"/>
        <v>95.080539999999999</v>
      </c>
      <c r="D8302">
        <f t="shared" si="932"/>
        <v>23.33334</v>
      </c>
      <c r="E8302">
        <f t="shared" ref="E8302:G8302" si="980">AVERAGE(B7799,F7799,J7799,N7799,R7799)</f>
        <v>87.599059999999994</v>
      </c>
      <c r="F8302">
        <f t="shared" si="980"/>
        <v>94.531399999999991</v>
      </c>
      <c r="G8302">
        <f t="shared" si="980"/>
        <v>80.666660000000007</v>
      </c>
    </row>
    <row r="8303" spans="1:7" x14ac:dyDescent="0.25">
      <c r="A8303">
        <f t="shared" si="929"/>
        <v>369</v>
      </c>
      <c r="B8303">
        <f t="shared" si="930"/>
        <v>59.206939999999996</v>
      </c>
      <c r="C8303">
        <f t="shared" si="931"/>
        <v>95.080539999999999</v>
      </c>
      <c r="D8303">
        <f t="shared" si="932"/>
        <v>23.33334</v>
      </c>
      <c r="E8303">
        <f t="shared" ref="E8303:G8303" si="981">AVERAGE(B7800,F7800,J7800,N7800,R7800)</f>
        <v>87.599059999999994</v>
      </c>
      <c r="F8303">
        <f t="shared" si="981"/>
        <v>94.531399999999991</v>
      </c>
      <c r="G8303">
        <f t="shared" si="981"/>
        <v>80.666660000000007</v>
      </c>
    </row>
    <row r="8304" spans="1:7" x14ac:dyDescent="0.25">
      <c r="A8304">
        <f t="shared" si="929"/>
        <v>370</v>
      </c>
      <c r="B8304">
        <f t="shared" si="930"/>
        <v>59.206939999999996</v>
      </c>
      <c r="C8304">
        <f t="shared" si="931"/>
        <v>95.080539999999999</v>
      </c>
      <c r="D8304">
        <f t="shared" si="932"/>
        <v>23.33334</v>
      </c>
      <c r="E8304">
        <f t="shared" ref="E8304:G8304" si="982">AVERAGE(B7801,F7801,J7801,N7801,R7801)</f>
        <v>87.599059999999994</v>
      </c>
      <c r="F8304">
        <f t="shared" si="982"/>
        <v>94.531399999999991</v>
      </c>
      <c r="G8304">
        <f t="shared" si="982"/>
        <v>80.666660000000007</v>
      </c>
    </row>
    <row r="8305" spans="1:7" x14ac:dyDescent="0.25">
      <c r="A8305">
        <f t="shared" si="929"/>
        <v>371</v>
      </c>
      <c r="B8305">
        <f t="shared" si="930"/>
        <v>59.206939999999996</v>
      </c>
      <c r="C8305">
        <f t="shared" si="931"/>
        <v>95.080539999999999</v>
      </c>
      <c r="D8305">
        <f t="shared" si="932"/>
        <v>23.33334</v>
      </c>
      <c r="E8305">
        <f t="shared" ref="E8305:G8305" si="983">AVERAGE(B7802,F7802,J7802,N7802,R7802)</f>
        <v>87.761459999999985</v>
      </c>
      <c r="F8305">
        <f t="shared" si="983"/>
        <v>94.189519999999987</v>
      </c>
      <c r="G8305">
        <f t="shared" si="983"/>
        <v>81.333320000000001</v>
      </c>
    </row>
    <row r="8306" spans="1:7" x14ac:dyDescent="0.25">
      <c r="A8306">
        <f t="shared" si="929"/>
        <v>372</v>
      </c>
      <c r="B8306">
        <f t="shared" si="930"/>
        <v>59.206939999999996</v>
      </c>
      <c r="C8306">
        <f t="shared" si="931"/>
        <v>95.080539999999999</v>
      </c>
      <c r="D8306">
        <f t="shared" si="932"/>
        <v>23.33334</v>
      </c>
      <c r="E8306">
        <f t="shared" ref="E8306:G8306" si="984">AVERAGE(B7803,F7803,J7803,N7803,R7803)</f>
        <v>87.761459999999985</v>
      </c>
      <c r="F8306">
        <f t="shared" si="984"/>
        <v>94.189519999999987</v>
      </c>
      <c r="G8306">
        <f t="shared" si="984"/>
        <v>81.333320000000001</v>
      </c>
    </row>
    <row r="8307" spans="1:7" x14ac:dyDescent="0.25">
      <c r="A8307">
        <f t="shared" si="929"/>
        <v>373</v>
      </c>
      <c r="B8307">
        <f t="shared" si="930"/>
        <v>58.873619999999995</v>
      </c>
      <c r="C8307">
        <f t="shared" si="931"/>
        <v>95.080539999999999</v>
      </c>
      <c r="D8307">
        <f t="shared" si="932"/>
        <v>22.66666</v>
      </c>
      <c r="E8307">
        <f t="shared" ref="E8307:G8307" si="985">AVERAGE(B7804,F7804,J7804,N7804,R7804)</f>
        <v>88.020880000000005</v>
      </c>
      <c r="F8307">
        <f t="shared" si="985"/>
        <v>94.708399999999997</v>
      </c>
      <c r="G8307">
        <f t="shared" si="985"/>
        <v>81.333320000000001</v>
      </c>
    </row>
    <row r="8308" spans="1:7" x14ac:dyDescent="0.25">
      <c r="A8308">
        <f t="shared" si="929"/>
        <v>374</v>
      </c>
      <c r="B8308">
        <f t="shared" si="930"/>
        <v>59.206939999999996</v>
      </c>
      <c r="C8308">
        <f t="shared" si="931"/>
        <v>95.080539999999999</v>
      </c>
      <c r="D8308">
        <f t="shared" si="932"/>
        <v>23.33334</v>
      </c>
      <c r="E8308">
        <f t="shared" ref="E8308:G8308" si="986">AVERAGE(B7805,F7805,J7805,N7805,R7805)</f>
        <v>88.020880000000005</v>
      </c>
      <c r="F8308">
        <f t="shared" si="986"/>
        <v>94.708399999999997</v>
      </c>
      <c r="G8308">
        <f t="shared" si="986"/>
        <v>81.333320000000001</v>
      </c>
    </row>
    <row r="8309" spans="1:7" x14ac:dyDescent="0.25">
      <c r="A8309">
        <f t="shared" si="929"/>
        <v>375</v>
      </c>
      <c r="B8309">
        <f t="shared" si="930"/>
        <v>59.206939999999996</v>
      </c>
      <c r="C8309">
        <f t="shared" si="931"/>
        <v>95.080539999999999</v>
      </c>
      <c r="D8309">
        <f t="shared" si="932"/>
        <v>23.33334</v>
      </c>
      <c r="E8309">
        <f t="shared" ref="E8309:G8309" si="987">AVERAGE(B7806,F7806,J7806,N7806,R7806)</f>
        <v>88.020880000000005</v>
      </c>
      <c r="F8309">
        <f t="shared" si="987"/>
        <v>94.708399999999997</v>
      </c>
      <c r="G8309">
        <f t="shared" si="987"/>
        <v>81.333320000000001</v>
      </c>
    </row>
    <row r="8310" spans="1:7" x14ac:dyDescent="0.25">
      <c r="A8310">
        <f t="shared" si="929"/>
        <v>376</v>
      </c>
      <c r="B8310">
        <f t="shared" si="930"/>
        <v>59.206939999999996</v>
      </c>
      <c r="C8310">
        <f t="shared" si="931"/>
        <v>95.080539999999999</v>
      </c>
      <c r="D8310">
        <f t="shared" si="932"/>
        <v>23.33334</v>
      </c>
      <c r="E8310">
        <f t="shared" ref="E8310:G8310" si="988">AVERAGE(B7807,F7807,J7807,N7807,R7807)</f>
        <v>88.106340000000003</v>
      </c>
      <c r="F8310">
        <f t="shared" si="988"/>
        <v>94.879339999999985</v>
      </c>
      <c r="G8310">
        <f t="shared" si="988"/>
        <v>81.333320000000001</v>
      </c>
    </row>
    <row r="8311" spans="1:7" x14ac:dyDescent="0.25">
      <c r="A8311">
        <f t="shared" si="929"/>
        <v>377</v>
      </c>
      <c r="B8311">
        <f t="shared" si="930"/>
        <v>59.206939999999996</v>
      </c>
      <c r="C8311">
        <f t="shared" si="931"/>
        <v>95.080539999999999</v>
      </c>
      <c r="D8311">
        <f t="shared" si="932"/>
        <v>23.33334</v>
      </c>
      <c r="E8311">
        <f t="shared" ref="E8311:G8311" si="989">AVERAGE(B7808,F7808,J7808,N7808,R7808)</f>
        <v>88.106340000000003</v>
      </c>
      <c r="F8311">
        <f t="shared" si="989"/>
        <v>94.879339999999985</v>
      </c>
      <c r="G8311">
        <f t="shared" si="989"/>
        <v>81.333320000000001</v>
      </c>
    </row>
    <row r="8312" spans="1:7" x14ac:dyDescent="0.25">
      <c r="A8312">
        <f t="shared" si="929"/>
        <v>378</v>
      </c>
      <c r="B8312">
        <f t="shared" si="930"/>
        <v>59.206939999999996</v>
      </c>
      <c r="C8312">
        <f t="shared" si="931"/>
        <v>95.080539999999999</v>
      </c>
      <c r="D8312">
        <f t="shared" si="932"/>
        <v>23.33334</v>
      </c>
      <c r="E8312">
        <f t="shared" ref="E8312:G8312" si="990">AVERAGE(B7809,F7809,J7809,N7809,R7809)</f>
        <v>88.020880000000005</v>
      </c>
      <c r="F8312">
        <f t="shared" si="990"/>
        <v>94.708399999999997</v>
      </c>
      <c r="G8312">
        <f t="shared" si="990"/>
        <v>81.333320000000001</v>
      </c>
    </row>
    <row r="8313" spans="1:7" x14ac:dyDescent="0.25">
      <c r="A8313">
        <f t="shared" si="929"/>
        <v>379</v>
      </c>
      <c r="B8313">
        <f t="shared" si="930"/>
        <v>59.206939999999996</v>
      </c>
      <c r="C8313">
        <f t="shared" si="931"/>
        <v>95.080539999999999</v>
      </c>
      <c r="D8313">
        <f t="shared" si="932"/>
        <v>23.33334</v>
      </c>
      <c r="E8313">
        <f t="shared" ref="E8313:G8313" si="991">AVERAGE(B7810,F7810,J7810,N7810,R7810)</f>
        <v>88.020880000000005</v>
      </c>
      <c r="F8313">
        <f t="shared" si="991"/>
        <v>94.708399999999997</v>
      </c>
      <c r="G8313">
        <f t="shared" si="991"/>
        <v>81.333320000000001</v>
      </c>
    </row>
    <row r="8314" spans="1:7" x14ac:dyDescent="0.25">
      <c r="A8314">
        <f t="shared" si="929"/>
        <v>380</v>
      </c>
      <c r="B8314">
        <f t="shared" si="930"/>
        <v>59.206939999999996</v>
      </c>
      <c r="C8314">
        <f t="shared" si="931"/>
        <v>95.080539999999999</v>
      </c>
      <c r="D8314">
        <f t="shared" si="932"/>
        <v>23.33334</v>
      </c>
      <c r="E8314">
        <f t="shared" ref="E8314:G8314" si="992">AVERAGE(B7811,F7811,J7811,N7811,R7811)</f>
        <v>88.020880000000005</v>
      </c>
      <c r="F8314">
        <f t="shared" si="992"/>
        <v>94.708399999999997</v>
      </c>
      <c r="G8314">
        <f t="shared" si="992"/>
        <v>81.333320000000001</v>
      </c>
    </row>
    <row r="8315" spans="1:7" x14ac:dyDescent="0.25">
      <c r="A8315">
        <f t="shared" si="929"/>
        <v>381</v>
      </c>
      <c r="B8315">
        <f t="shared" si="930"/>
        <v>59.206939999999996</v>
      </c>
      <c r="C8315">
        <f t="shared" si="931"/>
        <v>95.080539999999999</v>
      </c>
      <c r="D8315">
        <f t="shared" si="932"/>
        <v>23.33334</v>
      </c>
      <c r="E8315">
        <f t="shared" ref="E8315:G8315" si="993">AVERAGE(B7812,F7812,J7812,N7812,R7812)</f>
        <v>88.218519999999998</v>
      </c>
      <c r="F8315">
        <f t="shared" si="993"/>
        <v>95.770359999999997</v>
      </c>
      <c r="G8315">
        <f t="shared" si="993"/>
        <v>80.666660000000007</v>
      </c>
    </row>
    <row r="8316" spans="1:7" x14ac:dyDescent="0.25">
      <c r="A8316">
        <f t="shared" si="929"/>
        <v>382</v>
      </c>
      <c r="B8316">
        <f t="shared" si="930"/>
        <v>59.206939999999996</v>
      </c>
      <c r="C8316">
        <f t="shared" si="931"/>
        <v>95.080539999999999</v>
      </c>
      <c r="D8316">
        <f t="shared" si="932"/>
        <v>23.33334</v>
      </c>
      <c r="E8316">
        <f t="shared" ref="E8316:G8316" si="994">AVERAGE(B7813,F7813,J7813,N7813,R7813)</f>
        <v>88.374859999999998</v>
      </c>
      <c r="F8316">
        <f t="shared" si="994"/>
        <v>95.416359999999997</v>
      </c>
      <c r="G8316">
        <f t="shared" si="994"/>
        <v>81.333339999999993</v>
      </c>
    </row>
    <row r="8317" spans="1:7" x14ac:dyDescent="0.25">
      <c r="A8317">
        <f t="shared" si="929"/>
        <v>383</v>
      </c>
      <c r="B8317">
        <f t="shared" si="930"/>
        <v>59.206939999999996</v>
      </c>
      <c r="C8317">
        <f t="shared" si="931"/>
        <v>95.080539999999999</v>
      </c>
      <c r="D8317">
        <f t="shared" si="932"/>
        <v>23.33334</v>
      </c>
      <c r="E8317">
        <f t="shared" ref="E8317:G8317" si="995">AVERAGE(B7814,F7814,J7814,N7814,R7814)</f>
        <v>88.265720000000002</v>
      </c>
      <c r="F8317">
        <f t="shared" si="995"/>
        <v>94.531399999999991</v>
      </c>
      <c r="G8317">
        <f t="shared" si="995"/>
        <v>82</v>
      </c>
    </row>
    <row r="8318" spans="1:7" x14ac:dyDescent="0.25">
      <c r="A8318">
        <f t="shared" si="929"/>
        <v>384</v>
      </c>
      <c r="B8318">
        <f t="shared" si="930"/>
        <v>59.206939999999996</v>
      </c>
      <c r="C8318">
        <f t="shared" si="931"/>
        <v>95.080539999999999</v>
      </c>
      <c r="D8318">
        <f t="shared" si="932"/>
        <v>23.33334</v>
      </c>
      <c r="E8318">
        <f t="shared" ref="E8318:G8318" si="996">AVERAGE(B7815,F7815,J7815,N7815,R7815)</f>
        <v>88.333560000000006</v>
      </c>
      <c r="F8318">
        <f t="shared" si="996"/>
        <v>94.000419999999991</v>
      </c>
      <c r="G8318">
        <f t="shared" si="996"/>
        <v>82.666679999999999</v>
      </c>
    </row>
    <row r="8319" spans="1:7" x14ac:dyDescent="0.25">
      <c r="A8319">
        <f t="shared" ref="A8319:A8382" si="997">AVERAGE(A6985,E6985,I6985,M6985,Q6985)</f>
        <v>385</v>
      </c>
      <c r="B8319">
        <f t="shared" ref="B8319:B8382" si="998">AVERAGE(B6985,F6985,J6985,N6985,R6985)</f>
        <v>59.206939999999996</v>
      </c>
      <c r="C8319">
        <f t="shared" ref="C8319:C8382" si="999">AVERAGE(C6985,G6985,K6985,O6985,S6985)</f>
        <v>95.080539999999999</v>
      </c>
      <c r="D8319">
        <f t="shared" ref="D8319:D8382" si="1000">AVERAGE(D6985,H6985,L6985,P6985,T6985)</f>
        <v>23.33334</v>
      </c>
      <c r="E8319">
        <f t="shared" ref="E8319:G8319" si="1001">AVERAGE(B7816,F7816,J7816,N7816,R7816)</f>
        <v>88.333560000000006</v>
      </c>
      <c r="F8319">
        <f t="shared" si="1001"/>
        <v>94.000419999999991</v>
      </c>
      <c r="G8319">
        <f t="shared" si="1001"/>
        <v>82.666679999999999</v>
      </c>
    </row>
    <row r="8320" spans="1:7" x14ac:dyDescent="0.25">
      <c r="A8320">
        <f t="shared" si="997"/>
        <v>386</v>
      </c>
      <c r="B8320">
        <f t="shared" si="998"/>
        <v>59.206939999999996</v>
      </c>
      <c r="C8320">
        <f t="shared" si="999"/>
        <v>95.080539999999999</v>
      </c>
      <c r="D8320">
        <f t="shared" si="1000"/>
        <v>23.33334</v>
      </c>
      <c r="E8320">
        <f t="shared" ref="E8320:G8320" si="1002">AVERAGE(B7817,F7817,J7817,N7817,R7817)</f>
        <v>88.428119999999993</v>
      </c>
      <c r="F8320">
        <f t="shared" si="1002"/>
        <v>94.189519999999987</v>
      </c>
      <c r="G8320">
        <f t="shared" si="1002"/>
        <v>82.666660000000007</v>
      </c>
    </row>
    <row r="8321" spans="1:7" x14ac:dyDescent="0.25">
      <c r="A8321">
        <f t="shared" si="997"/>
        <v>387</v>
      </c>
      <c r="B8321">
        <f t="shared" si="998"/>
        <v>59.206939999999996</v>
      </c>
      <c r="C8321">
        <f t="shared" si="999"/>
        <v>95.080539999999999</v>
      </c>
      <c r="D8321">
        <f t="shared" si="1000"/>
        <v>23.33334</v>
      </c>
      <c r="E8321">
        <f t="shared" ref="E8321:G8321" si="1003">AVERAGE(B7818,F7818,J7818,N7818,R7818)</f>
        <v>88.495959999999997</v>
      </c>
      <c r="F8321">
        <f t="shared" si="1003"/>
        <v>93.658539999999988</v>
      </c>
      <c r="G8321">
        <f t="shared" si="1003"/>
        <v>83.333339999999993</v>
      </c>
    </row>
    <row r="8322" spans="1:7" x14ac:dyDescent="0.25">
      <c r="A8322">
        <f t="shared" si="997"/>
        <v>388</v>
      </c>
      <c r="B8322">
        <f t="shared" si="998"/>
        <v>59.206939999999996</v>
      </c>
      <c r="C8322">
        <f t="shared" si="999"/>
        <v>95.080539999999999</v>
      </c>
      <c r="D8322">
        <f t="shared" si="1000"/>
        <v>23.33334</v>
      </c>
      <c r="E8322">
        <f t="shared" ref="E8322:G8322" si="1004">AVERAGE(B7819,F7819,J7819,N7819,R7819)</f>
        <v>88.495959999999997</v>
      </c>
      <c r="F8322">
        <f t="shared" si="1004"/>
        <v>93.658539999999988</v>
      </c>
      <c r="G8322">
        <f t="shared" si="1004"/>
        <v>83.333339999999993</v>
      </c>
    </row>
    <row r="8323" spans="1:7" x14ac:dyDescent="0.25">
      <c r="A8323">
        <f t="shared" si="997"/>
        <v>389</v>
      </c>
      <c r="B8323">
        <f t="shared" si="998"/>
        <v>59.206939999999996</v>
      </c>
      <c r="C8323">
        <f t="shared" si="999"/>
        <v>95.080539999999999</v>
      </c>
      <c r="D8323">
        <f t="shared" si="1000"/>
        <v>23.33334</v>
      </c>
      <c r="E8323">
        <f t="shared" ref="E8323:G8323" si="1005">AVERAGE(B7820,F7820,J7820,N7820,R7820)</f>
        <v>88.333560000000006</v>
      </c>
      <c r="F8323">
        <f t="shared" si="1005"/>
        <v>94.000419999999991</v>
      </c>
      <c r="G8323">
        <f t="shared" si="1005"/>
        <v>82.666679999999999</v>
      </c>
    </row>
    <row r="8324" spans="1:7" x14ac:dyDescent="0.25">
      <c r="A8324">
        <f t="shared" si="997"/>
        <v>390</v>
      </c>
      <c r="B8324">
        <f t="shared" si="998"/>
        <v>59.206939999999996</v>
      </c>
      <c r="C8324">
        <f t="shared" si="999"/>
        <v>95.080539999999999</v>
      </c>
      <c r="D8324">
        <f t="shared" si="1000"/>
        <v>23.33334</v>
      </c>
      <c r="E8324">
        <f t="shared" ref="E8324:G8324" si="1006">AVERAGE(B7821,F7821,J7821,N7821,R7821)</f>
        <v>88.333560000000006</v>
      </c>
      <c r="F8324">
        <f t="shared" si="1006"/>
        <v>94.000419999999991</v>
      </c>
      <c r="G8324">
        <f t="shared" si="1006"/>
        <v>82.666679999999999</v>
      </c>
    </row>
    <row r="8325" spans="1:7" x14ac:dyDescent="0.25">
      <c r="A8325">
        <f t="shared" si="997"/>
        <v>391</v>
      </c>
      <c r="B8325">
        <f t="shared" si="998"/>
        <v>59.206939999999996</v>
      </c>
      <c r="C8325">
        <f t="shared" si="999"/>
        <v>95.080539999999999</v>
      </c>
      <c r="D8325">
        <f t="shared" si="1000"/>
        <v>23.33334</v>
      </c>
      <c r="E8325">
        <f t="shared" ref="E8325:G8325" si="1007">AVERAGE(B7822,F7822,J7822,N7822,R7822)</f>
        <v>88.333560000000006</v>
      </c>
      <c r="F8325">
        <f t="shared" si="1007"/>
        <v>94.000419999999991</v>
      </c>
      <c r="G8325">
        <f t="shared" si="1007"/>
        <v>82.666679999999999</v>
      </c>
    </row>
    <row r="8326" spans="1:7" x14ac:dyDescent="0.25">
      <c r="A8326">
        <f t="shared" si="997"/>
        <v>392</v>
      </c>
      <c r="B8326">
        <f t="shared" si="998"/>
        <v>59.206939999999996</v>
      </c>
      <c r="C8326">
        <f t="shared" si="999"/>
        <v>95.080539999999999</v>
      </c>
      <c r="D8326">
        <f t="shared" si="1000"/>
        <v>23.33334</v>
      </c>
      <c r="E8326">
        <f t="shared" ref="E8326:G8326" si="1008">AVERAGE(B7823,F7823,J7823,N7823,R7823)</f>
        <v>88.333560000000006</v>
      </c>
      <c r="F8326">
        <f t="shared" si="1008"/>
        <v>94.000419999999991</v>
      </c>
      <c r="G8326">
        <f t="shared" si="1008"/>
        <v>82.666679999999999</v>
      </c>
    </row>
    <row r="8327" spans="1:7" x14ac:dyDescent="0.25">
      <c r="A8327">
        <f t="shared" si="997"/>
        <v>393</v>
      </c>
      <c r="B8327">
        <f t="shared" si="998"/>
        <v>59.206939999999996</v>
      </c>
      <c r="C8327">
        <f t="shared" si="999"/>
        <v>95.080539999999999</v>
      </c>
      <c r="D8327">
        <f t="shared" si="1000"/>
        <v>23.33334</v>
      </c>
      <c r="E8327">
        <f t="shared" ref="E8327:G8327" si="1009">AVERAGE(B7824,F7824,J7824,N7824,R7824)</f>
        <v>88.333560000000006</v>
      </c>
      <c r="F8327">
        <f t="shared" si="1009"/>
        <v>94.000419999999991</v>
      </c>
      <c r="G8327">
        <f t="shared" si="1009"/>
        <v>82.666679999999999</v>
      </c>
    </row>
    <row r="8328" spans="1:7" x14ac:dyDescent="0.25">
      <c r="A8328">
        <f t="shared" si="997"/>
        <v>394</v>
      </c>
      <c r="B8328">
        <f t="shared" si="998"/>
        <v>59.206939999999996</v>
      </c>
      <c r="C8328">
        <f t="shared" si="999"/>
        <v>95.080539999999999</v>
      </c>
      <c r="D8328">
        <f t="shared" si="1000"/>
        <v>23.33334</v>
      </c>
      <c r="E8328">
        <f t="shared" ref="E8328:G8328" si="1010">AVERAGE(B7825,F7825,J7825,N7825,R7825)</f>
        <v>88.333560000000006</v>
      </c>
      <c r="F8328">
        <f t="shared" si="1010"/>
        <v>94.000419999999991</v>
      </c>
      <c r="G8328">
        <f t="shared" si="1010"/>
        <v>82.666679999999999</v>
      </c>
    </row>
    <row r="8329" spans="1:7" x14ac:dyDescent="0.25">
      <c r="A8329">
        <f t="shared" si="997"/>
        <v>395</v>
      </c>
      <c r="B8329">
        <f t="shared" si="998"/>
        <v>59.206939999999996</v>
      </c>
      <c r="C8329">
        <f t="shared" si="999"/>
        <v>95.080539999999999</v>
      </c>
      <c r="D8329">
        <f t="shared" si="1000"/>
        <v>23.33334</v>
      </c>
      <c r="E8329">
        <f t="shared" ref="E8329:G8329" si="1011">AVERAGE(B7826,F7826,J7826,N7826,R7826)</f>
        <v>88.489900000000006</v>
      </c>
      <c r="F8329">
        <f t="shared" si="1011"/>
        <v>93.646440000000013</v>
      </c>
      <c r="G8329">
        <f t="shared" si="1011"/>
        <v>83.333339999999993</v>
      </c>
    </row>
    <row r="8330" spans="1:7" x14ac:dyDescent="0.25">
      <c r="A8330">
        <f t="shared" si="997"/>
        <v>396</v>
      </c>
      <c r="B8330">
        <f t="shared" si="998"/>
        <v>59.206939999999996</v>
      </c>
      <c r="C8330">
        <f t="shared" si="999"/>
        <v>95.080539999999999</v>
      </c>
      <c r="D8330">
        <f t="shared" si="1000"/>
        <v>23.33334</v>
      </c>
      <c r="E8330">
        <f t="shared" ref="E8330:G8330" si="1012">AVERAGE(B7827,F7827,J7827,N7827,R7827)</f>
        <v>88.489900000000006</v>
      </c>
      <c r="F8330">
        <f t="shared" si="1012"/>
        <v>93.646440000000013</v>
      </c>
      <c r="G8330">
        <f t="shared" si="1012"/>
        <v>83.333339999999993</v>
      </c>
    </row>
    <row r="8331" spans="1:7" x14ac:dyDescent="0.25">
      <c r="A8331">
        <f t="shared" si="997"/>
        <v>397</v>
      </c>
      <c r="B8331">
        <f t="shared" si="998"/>
        <v>59.206939999999996</v>
      </c>
      <c r="C8331">
        <f t="shared" si="999"/>
        <v>95.080539999999999</v>
      </c>
      <c r="D8331">
        <f t="shared" si="1000"/>
        <v>23.33334</v>
      </c>
      <c r="E8331">
        <f t="shared" ref="E8331:G8331" si="1013">AVERAGE(B7828,F7828,J7828,N7828,R7828)</f>
        <v>88.489900000000006</v>
      </c>
      <c r="F8331">
        <f t="shared" si="1013"/>
        <v>93.646440000000013</v>
      </c>
      <c r="G8331">
        <f t="shared" si="1013"/>
        <v>83.333339999999993</v>
      </c>
    </row>
    <row r="8332" spans="1:7" x14ac:dyDescent="0.25">
      <c r="A8332">
        <f t="shared" si="997"/>
        <v>398</v>
      </c>
      <c r="B8332">
        <f t="shared" si="998"/>
        <v>59.206939999999996</v>
      </c>
      <c r="C8332">
        <f t="shared" si="999"/>
        <v>95.080539999999999</v>
      </c>
      <c r="D8332">
        <f t="shared" si="1000"/>
        <v>23.33334</v>
      </c>
      <c r="E8332">
        <f t="shared" ref="E8332:G8332" si="1014">AVERAGE(B7829,F7829,J7829,N7829,R7829)</f>
        <v>88.737759999999994</v>
      </c>
      <c r="F8332">
        <f t="shared" si="1014"/>
        <v>93.475499999999997</v>
      </c>
      <c r="G8332">
        <f t="shared" si="1014"/>
        <v>84</v>
      </c>
    </row>
    <row r="8333" spans="1:7" x14ac:dyDescent="0.25">
      <c r="A8333">
        <f t="shared" si="997"/>
        <v>399</v>
      </c>
      <c r="B8333">
        <f t="shared" si="998"/>
        <v>59.206939999999996</v>
      </c>
      <c r="C8333">
        <f t="shared" si="999"/>
        <v>95.080539999999999</v>
      </c>
      <c r="D8333">
        <f t="shared" si="1000"/>
        <v>23.33334</v>
      </c>
      <c r="E8333">
        <f t="shared" ref="E8333:G8333" si="1015">AVERAGE(B7830,F7830,J7830,N7830,R7830)</f>
        <v>88.737759999999994</v>
      </c>
      <c r="F8333">
        <f t="shared" si="1015"/>
        <v>93.475499999999997</v>
      </c>
      <c r="G8333">
        <f t="shared" si="1015"/>
        <v>84</v>
      </c>
    </row>
    <row r="8334" spans="1:7" x14ac:dyDescent="0.25">
      <c r="A8334">
        <f t="shared" si="997"/>
        <v>400</v>
      </c>
      <c r="B8334">
        <f t="shared" si="998"/>
        <v>59.206939999999996</v>
      </c>
      <c r="C8334">
        <f t="shared" si="999"/>
        <v>95.080539999999999</v>
      </c>
      <c r="D8334">
        <f t="shared" si="1000"/>
        <v>23.33334</v>
      </c>
      <c r="E8334">
        <f t="shared" ref="E8334:G8334" si="1016">AVERAGE(B7831,F7831,J7831,N7831,R7831)</f>
        <v>88.737759999999994</v>
      </c>
      <c r="F8334">
        <f t="shared" si="1016"/>
        <v>93.475499999999997</v>
      </c>
      <c r="G8334">
        <f t="shared" si="1016"/>
        <v>84</v>
      </c>
    </row>
    <row r="8335" spans="1:7" x14ac:dyDescent="0.25">
      <c r="A8335">
        <f t="shared" si="997"/>
        <v>401</v>
      </c>
      <c r="B8335">
        <f t="shared" si="998"/>
        <v>58.873619999999995</v>
      </c>
      <c r="C8335">
        <f t="shared" si="999"/>
        <v>95.080539999999999</v>
      </c>
      <c r="D8335">
        <f t="shared" si="1000"/>
        <v>22.66666</v>
      </c>
      <c r="E8335">
        <f t="shared" ref="E8335:G8335" si="1017">AVERAGE(B7832,F7832,J7832,N7832,R7832)</f>
        <v>88.737759999999994</v>
      </c>
      <c r="F8335">
        <f t="shared" si="1017"/>
        <v>93.475499999999997</v>
      </c>
      <c r="G8335">
        <f t="shared" si="1017"/>
        <v>84</v>
      </c>
    </row>
    <row r="8336" spans="1:7" x14ac:dyDescent="0.25">
      <c r="A8336">
        <f t="shared" si="997"/>
        <v>402</v>
      </c>
      <c r="B8336">
        <f t="shared" si="998"/>
        <v>59.206939999999996</v>
      </c>
      <c r="C8336">
        <f t="shared" si="999"/>
        <v>95.080539999999999</v>
      </c>
      <c r="D8336">
        <f t="shared" si="1000"/>
        <v>23.33334</v>
      </c>
      <c r="E8336">
        <f t="shared" ref="E8336:G8336" si="1018">AVERAGE(B7833,F7833,J7833,N7833,R7833)</f>
        <v>89.068059999999988</v>
      </c>
      <c r="F8336">
        <f t="shared" si="1018"/>
        <v>93.469459999999998</v>
      </c>
      <c r="G8336">
        <f t="shared" si="1018"/>
        <v>84.666660000000007</v>
      </c>
    </row>
    <row r="8337" spans="1:7" x14ac:dyDescent="0.25">
      <c r="A8337">
        <f t="shared" si="997"/>
        <v>403</v>
      </c>
      <c r="B8337">
        <f t="shared" si="998"/>
        <v>59.206939999999996</v>
      </c>
      <c r="C8337">
        <f t="shared" si="999"/>
        <v>95.080539999999999</v>
      </c>
      <c r="D8337">
        <f t="shared" si="1000"/>
        <v>23.33334</v>
      </c>
      <c r="E8337">
        <f t="shared" ref="E8337:G8337" si="1019">AVERAGE(B7834,F7834,J7834,N7834,R7834)</f>
        <v>89.177199999999999</v>
      </c>
      <c r="F8337">
        <f t="shared" si="1019"/>
        <v>94.35441999999999</v>
      </c>
      <c r="G8337">
        <f t="shared" si="1019"/>
        <v>84</v>
      </c>
    </row>
    <row r="8338" spans="1:7" x14ac:dyDescent="0.25">
      <c r="A8338">
        <f t="shared" si="997"/>
        <v>404</v>
      </c>
      <c r="B8338">
        <f t="shared" si="998"/>
        <v>59.206939999999996</v>
      </c>
      <c r="C8338">
        <f t="shared" si="999"/>
        <v>95.080539999999999</v>
      </c>
      <c r="D8338">
        <f t="shared" si="1000"/>
        <v>23.33334</v>
      </c>
      <c r="E8338">
        <f t="shared" ref="E8338:G8338" si="1020">AVERAGE(B7835,F7835,J7835,N7835,R7835)</f>
        <v>89.177199999999999</v>
      </c>
      <c r="F8338">
        <f t="shared" si="1020"/>
        <v>94.35441999999999</v>
      </c>
      <c r="G8338">
        <f t="shared" si="1020"/>
        <v>84</v>
      </c>
    </row>
    <row r="8339" spans="1:7" x14ac:dyDescent="0.25">
      <c r="A8339">
        <f t="shared" si="997"/>
        <v>405</v>
      </c>
      <c r="B8339">
        <f t="shared" si="998"/>
        <v>58.873619999999995</v>
      </c>
      <c r="C8339">
        <f t="shared" si="999"/>
        <v>95.080539999999999</v>
      </c>
      <c r="D8339">
        <f t="shared" si="1000"/>
        <v>22.66666</v>
      </c>
      <c r="E8339">
        <f t="shared" ref="E8339:G8339" si="1021">AVERAGE(B7836,F7836,J7836,N7836,R7836)</f>
        <v>89.262680000000003</v>
      </c>
      <c r="F8339">
        <f t="shared" si="1021"/>
        <v>94.525359999999992</v>
      </c>
      <c r="G8339">
        <f t="shared" si="1021"/>
        <v>84</v>
      </c>
    </row>
    <row r="8340" spans="1:7" x14ac:dyDescent="0.25">
      <c r="A8340">
        <f t="shared" si="997"/>
        <v>406</v>
      </c>
      <c r="B8340">
        <f t="shared" si="998"/>
        <v>59.206939999999996</v>
      </c>
      <c r="C8340">
        <f t="shared" si="999"/>
        <v>95.080539999999999</v>
      </c>
      <c r="D8340">
        <f t="shared" si="1000"/>
        <v>23.33334</v>
      </c>
      <c r="E8340">
        <f t="shared" ref="E8340:G8340" si="1022">AVERAGE(B7837,F7837,J7837,N7837,R7837)</f>
        <v>89.262680000000003</v>
      </c>
      <c r="F8340">
        <f t="shared" si="1022"/>
        <v>94.525359999999992</v>
      </c>
      <c r="G8340">
        <f t="shared" si="1022"/>
        <v>84</v>
      </c>
    </row>
    <row r="8341" spans="1:7" x14ac:dyDescent="0.25">
      <c r="A8341">
        <f t="shared" si="997"/>
        <v>407</v>
      </c>
      <c r="B8341">
        <f t="shared" si="998"/>
        <v>59.206939999999996</v>
      </c>
      <c r="C8341">
        <f t="shared" si="999"/>
        <v>95.080539999999999</v>
      </c>
      <c r="D8341">
        <f t="shared" si="1000"/>
        <v>23.33334</v>
      </c>
      <c r="E8341">
        <f t="shared" ref="E8341:G8341" si="1023">AVERAGE(B7838,F7838,J7838,N7838,R7838)</f>
        <v>89.262680000000003</v>
      </c>
      <c r="F8341">
        <f t="shared" si="1023"/>
        <v>94.525359999999992</v>
      </c>
      <c r="G8341">
        <f t="shared" si="1023"/>
        <v>84</v>
      </c>
    </row>
    <row r="8342" spans="1:7" x14ac:dyDescent="0.25">
      <c r="A8342">
        <f t="shared" si="997"/>
        <v>408</v>
      </c>
      <c r="B8342">
        <f t="shared" si="998"/>
        <v>59.206939999999996</v>
      </c>
      <c r="C8342">
        <f t="shared" si="999"/>
        <v>95.080539999999999</v>
      </c>
      <c r="D8342">
        <f t="shared" si="1000"/>
        <v>23.33334</v>
      </c>
      <c r="E8342">
        <f t="shared" ref="E8342:G8342" si="1024">AVERAGE(B7839,F7839,J7839,N7839,R7839)</f>
        <v>89.351179999999999</v>
      </c>
      <c r="F8342">
        <f t="shared" si="1024"/>
        <v>94.702359999999985</v>
      </c>
      <c r="G8342">
        <f t="shared" si="1024"/>
        <v>84</v>
      </c>
    </row>
    <row r="8343" spans="1:7" x14ac:dyDescent="0.25">
      <c r="A8343">
        <f t="shared" si="997"/>
        <v>409</v>
      </c>
      <c r="B8343">
        <f t="shared" si="998"/>
        <v>59.206939999999996</v>
      </c>
      <c r="C8343">
        <f t="shared" si="999"/>
        <v>95.080539999999999</v>
      </c>
      <c r="D8343">
        <f t="shared" si="1000"/>
        <v>23.33334</v>
      </c>
      <c r="E8343">
        <f t="shared" ref="E8343:G8343" si="1025">AVERAGE(B7840,F7840,J7840,N7840,R7840)</f>
        <v>89.262680000000003</v>
      </c>
      <c r="F8343">
        <f t="shared" si="1025"/>
        <v>94.525359999999992</v>
      </c>
      <c r="G8343">
        <f t="shared" si="1025"/>
        <v>84</v>
      </c>
    </row>
    <row r="8344" spans="1:7" x14ac:dyDescent="0.25">
      <c r="A8344">
        <f t="shared" si="997"/>
        <v>410</v>
      </c>
      <c r="B8344">
        <f t="shared" si="998"/>
        <v>59.206939999999996</v>
      </c>
      <c r="C8344">
        <f t="shared" si="999"/>
        <v>95.080539999999999</v>
      </c>
      <c r="D8344">
        <f t="shared" si="1000"/>
        <v>23.33334</v>
      </c>
      <c r="E8344">
        <f t="shared" ref="E8344:G8344" si="1026">AVERAGE(B7841,F7841,J7841,N7841,R7841)</f>
        <v>89.262680000000003</v>
      </c>
      <c r="F8344">
        <f t="shared" si="1026"/>
        <v>94.525359999999992</v>
      </c>
      <c r="G8344">
        <f t="shared" si="1026"/>
        <v>84</v>
      </c>
    </row>
    <row r="8345" spans="1:7" x14ac:dyDescent="0.25">
      <c r="A8345">
        <f t="shared" si="997"/>
        <v>411</v>
      </c>
      <c r="B8345">
        <f t="shared" si="998"/>
        <v>59.206939999999996</v>
      </c>
      <c r="C8345">
        <f t="shared" si="999"/>
        <v>95.080539999999999</v>
      </c>
      <c r="D8345">
        <f t="shared" si="1000"/>
        <v>23.33334</v>
      </c>
      <c r="E8345">
        <f t="shared" ref="E8345:G8345" si="1027">AVERAGE(B7842,F7842,J7842,N7842,R7842)</f>
        <v>88.97654</v>
      </c>
      <c r="F8345">
        <f t="shared" si="1027"/>
        <v>93.286439999999999</v>
      </c>
      <c r="G8345">
        <f t="shared" si="1027"/>
        <v>84.666660000000007</v>
      </c>
    </row>
    <row r="8346" spans="1:7" x14ac:dyDescent="0.25">
      <c r="A8346">
        <f t="shared" si="997"/>
        <v>412</v>
      </c>
      <c r="B8346">
        <f t="shared" si="998"/>
        <v>59.206939999999996</v>
      </c>
      <c r="C8346">
        <f t="shared" si="999"/>
        <v>95.080539999999999</v>
      </c>
      <c r="D8346">
        <f t="shared" si="1000"/>
        <v>23.33334</v>
      </c>
      <c r="E8346">
        <f t="shared" ref="E8346:G8346" si="1028">AVERAGE(B7843,F7843,J7843,N7843,R7843)</f>
        <v>88.97654</v>
      </c>
      <c r="F8346">
        <f t="shared" si="1028"/>
        <v>93.286439999999999</v>
      </c>
      <c r="G8346">
        <f t="shared" si="1028"/>
        <v>84.666660000000007</v>
      </c>
    </row>
    <row r="8347" spans="1:7" x14ac:dyDescent="0.25">
      <c r="A8347">
        <f t="shared" si="997"/>
        <v>413</v>
      </c>
      <c r="B8347">
        <f t="shared" si="998"/>
        <v>59.206939999999996</v>
      </c>
      <c r="C8347">
        <f t="shared" si="999"/>
        <v>95.080539999999999</v>
      </c>
      <c r="D8347">
        <f t="shared" si="1000"/>
        <v>23.33334</v>
      </c>
      <c r="E8347">
        <f t="shared" ref="E8347:G8347" si="1029">AVERAGE(B7844,F7844,J7844,N7844,R7844)</f>
        <v>88.97654</v>
      </c>
      <c r="F8347">
        <f t="shared" si="1029"/>
        <v>93.286439999999999</v>
      </c>
      <c r="G8347">
        <f t="shared" si="1029"/>
        <v>84.666660000000007</v>
      </c>
    </row>
    <row r="8348" spans="1:7" x14ac:dyDescent="0.25">
      <c r="A8348">
        <f t="shared" si="997"/>
        <v>414</v>
      </c>
      <c r="B8348">
        <f t="shared" si="998"/>
        <v>59.206939999999996</v>
      </c>
      <c r="C8348">
        <f t="shared" si="999"/>
        <v>95.080539999999999</v>
      </c>
      <c r="D8348">
        <f t="shared" si="1000"/>
        <v>23.33334</v>
      </c>
      <c r="E8348">
        <f t="shared" ref="E8348:G8348" si="1030">AVERAGE(B7845,F7845,J7845,N7845,R7845)</f>
        <v>88.97654</v>
      </c>
      <c r="F8348">
        <f t="shared" si="1030"/>
        <v>93.286439999999999</v>
      </c>
      <c r="G8348">
        <f t="shared" si="1030"/>
        <v>84.666660000000007</v>
      </c>
    </row>
    <row r="8349" spans="1:7" x14ac:dyDescent="0.25">
      <c r="A8349">
        <f t="shared" si="997"/>
        <v>415</v>
      </c>
      <c r="B8349">
        <f t="shared" si="998"/>
        <v>59.206939999999996</v>
      </c>
      <c r="C8349">
        <f t="shared" si="999"/>
        <v>95.080539999999999</v>
      </c>
      <c r="D8349">
        <f t="shared" si="1000"/>
        <v>23.33334</v>
      </c>
      <c r="E8349">
        <f t="shared" ref="E8349:G8349" si="1031">AVERAGE(B7846,F7846,J7846,N7846,R7846)</f>
        <v>88.97654</v>
      </c>
      <c r="F8349">
        <f t="shared" si="1031"/>
        <v>93.286439999999999</v>
      </c>
      <c r="G8349">
        <f t="shared" si="1031"/>
        <v>84.666660000000007</v>
      </c>
    </row>
    <row r="8350" spans="1:7" x14ac:dyDescent="0.25">
      <c r="A8350">
        <f t="shared" si="997"/>
        <v>416</v>
      </c>
      <c r="B8350">
        <f t="shared" si="998"/>
        <v>59.206939999999996</v>
      </c>
      <c r="C8350">
        <f t="shared" si="999"/>
        <v>95.080539999999999</v>
      </c>
      <c r="D8350">
        <f t="shared" si="1000"/>
        <v>23.33334</v>
      </c>
      <c r="E8350">
        <f t="shared" ref="E8350:G8350" si="1032">AVERAGE(B7847,F7847,J7847,N7847,R7847)</f>
        <v>88.97654</v>
      </c>
      <c r="F8350">
        <f t="shared" si="1032"/>
        <v>93.286439999999999</v>
      </c>
      <c r="G8350">
        <f t="shared" si="1032"/>
        <v>84.666660000000007</v>
      </c>
    </row>
    <row r="8351" spans="1:7" x14ac:dyDescent="0.25">
      <c r="A8351">
        <f t="shared" si="997"/>
        <v>417</v>
      </c>
      <c r="B8351">
        <f t="shared" si="998"/>
        <v>59.206939999999996</v>
      </c>
      <c r="C8351">
        <f t="shared" si="999"/>
        <v>95.080539999999999</v>
      </c>
      <c r="D8351">
        <f t="shared" si="1000"/>
        <v>23.33334</v>
      </c>
      <c r="E8351">
        <f t="shared" ref="E8351:G8351" si="1033">AVERAGE(B7848,F7848,J7848,N7848,R7848)</f>
        <v>88.97654</v>
      </c>
      <c r="F8351">
        <f t="shared" si="1033"/>
        <v>93.286439999999999</v>
      </c>
      <c r="G8351">
        <f t="shared" si="1033"/>
        <v>84.666660000000007</v>
      </c>
    </row>
    <row r="8352" spans="1:7" x14ac:dyDescent="0.25">
      <c r="A8352">
        <f t="shared" si="997"/>
        <v>418</v>
      </c>
      <c r="B8352">
        <f t="shared" si="998"/>
        <v>59.206939999999996</v>
      </c>
      <c r="C8352">
        <f t="shared" si="999"/>
        <v>95.080539999999999</v>
      </c>
      <c r="D8352">
        <f t="shared" si="1000"/>
        <v>23.33334</v>
      </c>
      <c r="E8352">
        <f t="shared" ref="E8352:G8352" si="1034">AVERAGE(B7849,F7849,J7849,N7849,R7849)</f>
        <v>89.221379999999996</v>
      </c>
      <c r="F8352">
        <f t="shared" si="1034"/>
        <v>93.109439999999992</v>
      </c>
      <c r="G8352">
        <f t="shared" si="1034"/>
        <v>85.333320000000001</v>
      </c>
    </row>
    <row r="8353" spans="1:7" x14ac:dyDescent="0.25">
      <c r="A8353">
        <f t="shared" si="997"/>
        <v>419</v>
      </c>
      <c r="B8353">
        <f t="shared" si="998"/>
        <v>59.206939999999996</v>
      </c>
      <c r="C8353">
        <f t="shared" si="999"/>
        <v>95.080539999999999</v>
      </c>
      <c r="D8353">
        <f t="shared" si="1000"/>
        <v>23.33334</v>
      </c>
      <c r="E8353">
        <f t="shared" ref="E8353:G8353" si="1035">AVERAGE(B7850,F7850,J7850,N7850,R7850)</f>
        <v>89.221379999999996</v>
      </c>
      <c r="F8353">
        <f t="shared" si="1035"/>
        <v>93.109439999999992</v>
      </c>
      <c r="G8353">
        <f t="shared" si="1035"/>
        <v>85.333320000000001</v>
      </c>
    </row>
    <row r="8354" spans="1:7" x14ac:dyDescent="0.25">
      <c r="A8354">
        <f t="shared" si="997"/>
        <v>420</v>
      </c>
      <c r="B8354">
        <f t="shared" si="998"/>
        <v>59.206939999999996</v>
      </c>
      <c r="C8354">
        <f t="shared" si="999"/>
        <v>95.080539999999999</v>
      </c>
      <c r="D8354">
        <f t="shared" si="1000"/>
        <v>23.33334</v>
      </c>
      <c r="E8354">
        <f t="shared" ref="E8354:G8354" si="1036">AVERAGE(B7851,F7851,J7851,N7851,R7851)</f>
        <v>89.221379999999996</v>
      </c>
      <c r="F8354">
        <f t="shared" si="1036"/>
        <v>93.109439999999992</v>
      </c>
      <c r="G8354">
        <f t="shared" si="1036"/>
        <v>85.333320000000001</v>
      </c>
    </row>
    <row r="8355" spans="1:7" x14ac:dyDescent="0.25">
      <c r="A8355">
        <f t="shared" si="997"/>
        <v>421</v>
      </c>
      <c r="B8355">
        <f t="shared" si="998"/>
        <v>59.206939999999996</v>
      </c>
      <c r="C8355">
        <f t="shared" si="999"/>
        <v>95.080539999999999</v>
      </c>
      <c r="D8355">
        <f t="shared" si="1000"/>
        <v>23.33334</v>
      </c>
      <c r="E8355">
        <f t="shared" ref="E8355:G8355" si="1037">AVERAGE(B7852,F7852,J7852,N7852,R7852)</f>
        <v>89.298299999999998</v>
      </c>
      <c r="F8355">
        <f t="shared" si="1037"/>
        <v>92.596620000000001</v>
      </c>
      <c r="G8355">
        <f t="shared" si="1037"/>
        <v>85.999980000000008</v>
      </c>
    </row>
    <row r="8356" spans="1:7" x14ac:dyDescent="0.25">
      <c r="A8356">
        <f t="shared" si="997"/>
        <v>422</v>
      </c>
      <c r="B8356">
        <f t="shared" si="998"/>
        <v>59.206939999999996</v>
      </c>
      <c r="C8356">
        <f t="shared" si="999"/>
        <v>95.080539999999999</v>
      </c>
      <c r="D8356">
        <f t="shared" si="1000"/>
        <v>23.33334</v>
      </c>
      <c r="E8356">
        <f t="shared" ref="E8356:G8356" si="1038">AVERAGE(B7853,F7853,J7853,N7853,R7853)</f>
        <v>89.466219999999993</v>
      </c>
      <c r="F8356">
        <f t="shared" si="1038"/>
        <v>92.932460000000006</v>
      </c>
      <c r="G8356">
        <f t="shared" si="1038"/>
        <v>86</v>
      </c>
    </row>
    <row r="8357" spans="1:7" x14ac:dyDescent="0.25">
      <c r="A8357">
        <f t="shared" si="997"/>
        <v>423</v>
      </c>
      <c r="B8357">
        <f t="shared" si="998"/>
        <v>59.206939999999996</v>
      </c>
      <c r="C8357">
        <f t="shared" si="999"/>
        <v>95.080539999999999</v>
      </c>
      <c r="D8357">
        <f t="shared" si="1000"/>
        <v>23.33334</v>
      </c>
      <c r="E8357">
        <f t="shared" ref="E8357:G8357" si="1039">AVERAGE(B7854,F7854,J7854,N7854,R7854)</f>
        <v>89.466219999999993</v>
      </c>
      <c r="F8357">
        <f t="shared" si="1039"/>
        <v>92.932460000000006</v>
      </c>
      <c r="G8357">
        <f t="shared" si="1039"/>
        <v>86</v>
      </c>
    </row>
    <row r="8358" spans="1:7" x14ac:dyDescent="0.25">
      <c r="A8358">
        <f t="shared" si="997"/>
        <v>424</v>
      </c>
      <c r="B8358">
        <f t="shared" si="998"/>
        <v>59.206939999999996</v>
      </c>
      <c r="C8358">
        <f t="shared" si="999"/>
        <v>95.080539999999999</v>
      </c>
      <c r="D8358">
        <f t="shared" si="1000"/>
        <v>23.33334</v>
      </c>
      <c r="E8358">
        <f t="shared" ref="E8358:G8358" si="1040">AVERAGE(B7855,F7855,J7855,N7855,R7855)</f>
        <v>89.466219999999993</v>
      </c>
      <c r="F8358">
        <f t="shared" si="1040"/>
        <v>92.932460000000006</v>
      </c>
      <c r="G8358">
        <f t="shared" si="1040"/>
        <v>86</v>
      </c>
    </row>
    <row r="8359" spans="1:7" x14ac:dyDescent="0.25">
      <c r="A8359">
        <f t="shared" si="997"/>
        <v>425</v>
      </c>
      <c r="B8359">
        <f t="shared" si="998"/>
        <v>59.206939999999996</v>
      </c>
      <c r="C8359">
        <f t="shared" si="999"/>
        <v>95.080539999999999</v>
      </c>
      <c r="D8359">
        <f t="shared" si="1000"/>
        <v>23.33334</v>
      </c>
      <c r="E8359">
        <f t="shared" ref="E8359:G8359" si="1041">AVERAGE(B7856,F7856,J7856,N7856,R7856)</f>
        <v>89.466219999999993</v>
      </c>
      <c r="F8359">
        <f t="shared" si="1041"/>
        <v>92.932460000000006</v>
      </c>
      <c r="G8359">
        <f t="shared" si="1041"/>
        <v>86</v>
      </c>
    </row>
    <row r="8360" spans="1:7" x14ac:dyDescent="0.25">
      <c r="A8360">
        <f t="shared" si="997"/>
        <v>426</v>
      </c>
      <c r="B8360">
        <f t="shared" si="998"/>
        <v>59.206939999999996</v>
      </c>
      <c r="C8360">
        <f t="shared" si="999"/>
        <v>95.080539999999999</v>
      </c>
      <c r="D8360">
        <f t="shared" si="1000"/>
        <v>23.33334</v>
      </c>
      <c r="E8360">
        <f t="shared" ref="E8360:G8360" si="1042">AVERAGE(B7857,F7857,J7857,N7857,R7857)</f>
        <v>89.466219999999993</v>
      </c>
      <c r="F8360">
        <f t="shared" si="1042"/>
        <v>92.932460000000006</v>
      </c>
      <c r="G8360">
        <f t="shared" si="1042"/>
        <v>86</v>
      </c>
    </row>
    <row r="8361" spans="1:7" x14ac:dyDescent="0.25">
      <c r="A8361">
        <f t="shared" si="997"/>
        <v>427</v>
      </c>
      <c r="B8361">
        <f t="shared" si="998"/>
        <v>59.206939999999996</v>
      </c>
      <c r="C8361">
        <f t="shared" si="999"/>
        <v>95.080539999999999</v>
      </c>
      <c r="D8361">
        <f t="shared" si="1000"/>
        <v>23.33334</v>
      </c>
      <c r="E8361">
        <f t="shared" ref="E8361:G8361" si="1043">AVERAGE(B7858,F7858,J7858,N7858,R7858)</f>
        <v>89.466219999999993</v>
      </c>
      <c r="F8361">
        <f t="shared" si="1043"/>
        <v>92.932460000000006</v>
      </c>
      <c r="G8361">
        <f t="shared" si="1043"/>
        <v>86</v>
      </c>
    </row>
    <row r="8362" spans="1:7" x14ac:dyDescent="0.25">
      <c r="A8362">
        <f t="shared" si="997"/>
        <v>428</v>
      </c>
      <c r="B8362">
        <f t="shared" si="998"/>
        <v>59.206939999999996</v>
      </c>
      <c r="C8362">
        <f t="shared" si="999"/>
        <v>95.080539999999999</v>
      </c>
      <c r="D8362">
        <f t="shared" si="1000"/>
        <v>23.33334</v>
      </c>
      <c r="E8362">
        <f t="shared" ref="E8362:G8362" si="1044">AVERAGE(B7859,F7859,J7859,N7859,R7859)</f>
        <v>89.466219999999993</v>
      </c>
      <c r="F8362">
        <f t="shared" si="1044"/>
        <v>92.932460000000006</v>
      </c>
      <c r="G8362">
        <f t="shared" si="1044"/>
        <v>86</v>
      </c>
    </row>
    <row r="8363" spans="1:7" x14ac:dyDescent="0.25">
      <c r="A8363">
        <f t="shared" si="997"/>
        <v>429</v>
      </c>
      <c r="B8363">
        <f t="shared" si="998"/>
        <v>59.206939999999996</v>
      </c>
      <c r="C8363">
        <f t="shared" si="999"/>
        <v>95.080539999999999</v>
      </c>
      <c r="D8363">
        <f t="shared" si="1000"/>
        <v>23.33334</v>
      </c>
      <c r="E8363">
        <f t="shared" ref="E8363:G8363" si="1045">AVERAGE(B7860,F7860,J7860,N7860,R7860)</f>
        <v>89.466219999999993</v>
      </c>
      <c r="F8363">
        <f t="shared" si="1045"/>
        <v>92.932460000000006</v>
      </c>
      <c r="G8363">
        <f t="shared" si="1045"/>
        <v>86</v>
      </c>
    </row>
    <row r="8364" spans="1:7" x14ac:dyDescent="0.25">
      <c r="A8364">
        <f t="shared" si="997"/>
        <v>430</v>
      </c>
      <c r="B8364">
        <f t="shared" si="998"/>
        <v>59.206939999999996</v>
      </c>
      <c r="C8364">
        <f t="shared" si="999"/>
        <v>95.080539999999999</v>
      </c>
      <c r="D8364">
        <f t="shared" si="1000"/>
        <v>23.33334</v>
      </c>
      <c r="E8364">
        <f t="shared" ref="E8364:G8364" si="1046">AVERAGE(B7861,F7861,J7861,N7861,R7861)</f>
        <v>89.466219999999993</v>
      </c>
      <c r="F8364">
        <f t="shared" si="1046"/>
        <v>92.932460000000006</v>
      </c>
      <c r="G8364">
        <f t="shared" si="1046"/>
        <v>86</v>
      </c>
    </row>
    <row r="8365" spans="1:7" x14ac:dyDescent="0.25">
      <c r="A8365">
        <f t="shared" si="997"/>
        <v>431</v>
      </c>
      <c r="B8365">
        <f t="shared" si="998"/>
        <v>59.206939999999996</v>
      </c>
      <c r="C8365">
        <f t="shared" si="999"/>
        <v>95.080539999999999</v>
      </c>
      <c r="D8365">
        <f t="shared" si="1000"/>
        <v>23.33334</v>
      </c>
      <c r="E8365">
        <f t="shared" ref="E8365:G8365" si="1047">AVERAGE(B7862,F7862,J7862,N7862,R7862)</f>
        <v>87.85266</v>
      </c>
      <c r="F8365">
        <f t="shared" si="1047"/>
        <v>89.038640000000001</v>
      </c>
      <c r="G8365">
        <f t="shared" si="1047"/>
        <v>86.666660000000007</v>
      </c>
    </row>
    <row r="8366" spans="1:7" x14ac:dyDescent="0.25">
      <c r="A8366">
        <f t="shared" si="997"/>
        <v>432</v>
      </c>
      <c r="B8366">
        <f t="shared" si="998"/>
        <v>59.206939999999996</v>
      </c>
      <c r="C8366">
        <f t="shared" si="999"/>
        <v>95.080539999999999</v>
      </c>
      <c r="D8366">
        <f t="shared" si="1000"/>
        <v>23.33334</v>
      </c>
      <c r="E8366">
        <f t="shared" ref="E8366:G8366" si="1048">AVERAGE(B7863,F7863,J7863,N7863,R7863)</f>
        <v>87.85266</v>
      </c>
      <c r="F8366">
        <f t="shared" si="1048"/>
        <v>89.038640000000001</v>
      </c>
      <c r="G8366">
        <f t="shared" si="1048"/>
        <v>86.666660000000007</v>
      </c>
    </row>
    <row r="8367" spans="1:7" x14ac:dyDescent="0.25">
      <c r="A8367">
        <f t="shared" si="997"/>
        <v>433</v>
      </c>
      <c r="B8367">
        <f t="shared" si="998"/>
        <v>59.206939999999996</v>
      </c>
      <c r="C8367">
        <f t="shared" si="999"/>
        <v>95.080539999999999</v>
      </c>
      <c r="D8367">
        <f t="shared" si="1000"/>
        <v>23.33334</v>
      </c>
      <c r="E8367">
        <f t="shared" ref="E8367:G8367" si="1049">AVERAGE(B7864,F7864,J7864,N7864,R7864)</f>
        <v>87.85266</v>
      </c>
      <c r="F8367">
        <f t="shared" si="1049"/>
        <v>89.038640000000001</v>
      </c>
      <c r="G8367">
        <f t="shared" si="1049"/>
        <v>86.666660000000007</v>
      </c>
    </row>
    <row r="8368" spans="1:7" x14ac:dyDescent="0.25">
      <c r="A8368">
        <f t="shared" si="997"/>
        <v>434</v>
      </c>
      <c r="B8368">
        <f t="shared" si="998"/>
        <v>59.206939999999996</v>
      </c>
      <c r="C8368">
        <f t="shared" si="999"/>
        <v>95.080539999999999</v>
      </c>
      <c r="D8368">
        <f t="shared" si="1000"/>
        <v>23.33334</v>
      </c>
      <c r="E8368">
        <f t="shared" ref="E8368:G8368" si="1050">AVERAGE(B7865,F7865,J7865,N7865,R7865)</f>
        <v>87.85266</v>
      </c>
      <c r="F8368">
        <f t="shared" si="1050"/>
        <v>89.038640000000001</v>
      </c>
      <c r="G8368">
        <f t="shared" si="1050"/>
        <v>86.666660000000007</v>
      </c>
    </row>
    <row r="8369" spans="1:7" x14ac:dyDescent="0.25">
      <c r="A8369">
        <f t="shared" si="997"/>
        <v>435</v>
      </c>
      <c r="B8369">
        <f t="shared" si="998"/>
        <v>59.206939999999996</v>
      </c>
      <c r="C8369">
        <f t="shared" si="999"/>
        <v>95.080539999999999</v>
      </c>
      <c r="D8369">
        <f t="shared" si="1000"/>
        <v>23.33334</v>
      </c>
      <c r="E8369">
        <f t="shared" ref="E8369:G8369" si="1051">AVERAGE(B7866,F7866,J7866,N7866,R7866)</f>
        <v>87.85266</v>
      </c>
      <c r="F8369">
        <f t="shared" si="1051"/>
        <v>89.038640000000001</v>
      </c>
      <c r="G8369">
        <f t="shared" si="1051"/>
        <v>86.666660000000007</v>
      </c>
    </row>
    <row r="8370" spans="1:7" x14ac:dyDescent="0.25">
      <c r="A8370">
        <f t="shared" si="997"/>
        <v>436</v>
      </c>
      <c r="B8370">
        <f t="shared" si="998"/>
        <v>59.206939999999996</v>
      </c>
      <c r="C8370">
        <f t="shared" si="999"/>
        <v>95.080539999999999</v>
      </c>
      <c r="D8370">
        <f t="shared" si="1000"/>
        <v>23.33334</v>
      </c>
      <c r="E8370">
        <f t="shared" ref="E8370:G8370" si="1052">AVERAGE(B7867,F7867,J7867,N7867,R7867)</f>
        <v>87.85266</v>
      </c>
      <c r="F8370">
        <f t="shared" si="1052"/>
        <v>89.038640000000001</v>
      </c>
      <c r="G8370">
        <f t="shared" si="1052"/>
        <v>86.666660000000007</v>
      </c>
    </row>
    <row r="8371" spans="1:7" x14ac:dyDescent="0.25">
      <c r="A8371">
        <f t="shared" si="997"/>
        <v>437</v>
      </c>
      <c r="B8371">
        <f t="shared" si="998"/>
        <v>59.206939999999996</v>
      </c>
      <c r="C8371">
        <f t="shared" si="999"/>
        <v>95.080539999999999</v>
      </c>
      <c r="D8371">
        <f t="shared" si="1000"/>
        <v>23.33334</v>
      </c>
      <c r="E8371">
        <f t="shared" ref="E8371:G8371" si="1053">AVERAGE(B7868,F7868,J7868,N7868,R7868)</f>
        <v>87.743520000000004</v>
      </c>
      <c r="F8371">
        <f t="shared" si="1053"/>
        <v>88.153679999999994</v>
      </c>
      <c r="G8371">
        <f t="shared" si="1053"/>
        <v>87.333320000000001</v>
      </c>
    </row>
    <row r="8372" spans="1:7" x14ac:dyDescent="0.25">
      <c r="A8372">
        <f t="shared" si="997"/>
        <v>438</v>
      </c>
      <c r="B8372">
        <f t="shared" si="998"/>
        <v>59.206939999999996</v>
      </c>
      <c r="C8372">
        <f t="shared" si="999"/>
        <v>95.080539999999999</v>
      </c>
      <c r="D8372">
        <f t="shared" si="1000"/>
        <v>23.33334</v>
      </c>
      <c r="E8372">
        <f t="shared" ref="E8372:G8372" si="1054">AVERAGE(B7869,F7869,J7869,N7869,R7869)</f>
        <v>87.743520000000004</v>
      </c>
      <c r="F8372">
        <f t="shared" si="1054"/>
        <v>88.153679999999994</v>
      </c>
      <c r="G8372">
        <f t="shared" si="1054"/>
        <v>87.333320000000001</v>
      </c>
    </row>
    <row r="8373" spans="1:7" x14ac:dyDescent="0.25">
      <c r="A8373">
        <f t="shared" si="997"/>
        <v>439</v>
      </c>
      <c r="B8373">
        <f t="shared" si="998"/>
        <v>59.206939999999996</v>
      </c>
      <c r="C8373">
        <f t="shared" si="999"/>
        <v>95.080539999999999</v>
      </c>
      <c r="D8373">
        <f t="shared" si="1000"/>
        <v>23.33334</v>
      </c>
      <c r="E8373">
        <f t="shared" ref="E8373:G8373" si="1055">AVERAGE(B7870,F7870,J7870,N7870,R7870)</f>
        <v>87.85266</v>
      </c>
      <c r="F8373">
        <f t="shared" si="1055"/>
        <v>89.038640000000001</v>
      </c>
      <c r="G8373">
        <f t="shared" si="1055"/>
        <v>86.666660000000007</v>
      </c>
    </row>
    <row r="8374" spans="1:7" x14ac:dyDescent="0.25">
      <c r="A8374">
        <f t="shared" si="997"/>
        <v>440</v>
      </c>
      <c r="B8374">
        <f t="shared" si="998"/>
        <v>59.206939999999996</v>
      </c>
      <c r="C8374">
        <f t="shared" si="999"/>
        <v>95.080539999999999</v>
      </c>
      <c r="D8374">
        <f t="shared" si="1000"/>
        <v>23.33334</v>
      </c>
      <c r="E8374">
        <f t="shared" ref="E8374:G8374" si="1056">AVERAGE(B7871,F7871,J7871,N7871,R7871)</f>
        <v>87.85266</v>
      </c>
      <c r="F8374">
        <f t="shared" si="1056"/>
        <v>89.038640000000001</v>
      </c>
      <c r="G8374">
        <f t="shared" si="1056"/>
        <v>86.666660000000007</v>
      </c>
    </row>
    <row r="8375" spans="1:7" x14ac:dyDescent="0.25">
      <c r="A8375">
        <f t="shared" si="997"/>
        <v>441</v>
      </c>
      <c r="B8375">
        <f t="shared" si="998"/>
        <v>59.206939999999996</v>
      </c>
      <c r="C8375">
        <f t="shared" si="999"/>
        <v>95.080539999999999</v>
      </c>
      <c r="D8375">
        <f t="shared" si="1000"/>
        <v>23.33334</v>
      </c>
      <c r="E8375">
        <f t="shared" ref="E8375:G8375" si="1057">AVERAGE(B7872,F7872,J7872,N7872,R7872)</f>
        <v>87.85266</v>
      </c>
      <c r="F8375">
        <f t="shared" si="1057"/>
        <v>89.038640000000001</v>
      </c>
      <c r="G8375">
        <f t="shared" si="1057"/>
        <v>86.666660000000007</v>
      </c>
    </row>
    <row r="8376" spans="1:7" x14ac:dyDescent="0.25">
      <c r="A8376">
        <f t="shared" si="997"/>
        <v>442</v>
      </c>
      <c r="B8376">
        <f t="shared" si="998"/>
        <v>59.206939999999996</v>
      </c>
      <c r="C8376">
        <f t="shared" si="999"/>
        <v>95.080539999999999</v>
      </c>
      <c r="D8376">
        <f t="shared" si="1000"/>
        <v>23.33334</v>
      </c>
      <c r="E8376">
        <f t="shared" ref="E8376:G8376" si="1058">AVERAGE(B7873,F7873,J7873,N7873,R7873)</f>
        <v>87.85266</v>
      </c>
      <c r="F8376">
        <f t="shared" si="1058"/>
        <v>89.038640000000001</v>
      </c>
      <c r="G8376">
        <f t="shared" si="1058"/>
        <v>86.666660000000007</v>
      </c>
    </row>
    <row r="8377" spans="1:7" x14ac:dyDescent="0.25">
      <c r="A8377">
        <f t="shared" si="997"/>
        <v>443</v>
      </c>
      <c r="B8377">
        <f t="shared" si="998"/>
        <v>59.206939999999996</v>
      </c>
      <c r="C8377">
        <f t="shared" si="999"/>
        <v>95.080539999999999</v>
      </c>
      <c r="D8377">
        <f t="shared" si="1000"/>
        <v>23.33334</v>
      </c>
      <c r="E8377">
        <f t="shared" ref="E8377:G8377" si="1059">AVERAGE(B7874,F7874,J7874,N7874,R7874)</f>
        <v>87.85266</v>
      </c>
      <c r="F8377">
        <f t="shared" si="1059"/>
        <v>89.038640000000001</v>
      </c>
      <c r="G8377">
        <f t="shared" si="1059"/>
        <v>86.666660000000007</v>
      </c>
    </row>
    <row r="8378" spans="1:7" x14ac:dyDescent="0.25">
      <c r="A8378">
        <f t="shared" si="997"/>
        <v>444</v>
      </c>
      <c r="B8378">
        <f t="shared" si="998"/>
        <v>59.206939999999996</v>
      </c>
      <c r="C8378">
        <f t="shared" si="999"/>
        <v>95.080539999999999</v>
      </c>
      <c r="D8378">
        <f t="shared" si="1000"/>
        <v>23.33334</v>
      </c>
      <c r="E8378">
        <f t="shared" ref="E8378:G8378" si="1060">AVERAGE(B7875,F7875,J7875,N7875,R7875)</f>
        <v>88.31577999999999</v>
      </c>
      <c r="F8378">
        <f t="shared" si="1060"/>
        <v>90.631560000000007</v>
      </c>
      <c r="G8378">
        <f t="shared" si="1060"/>
        <v>86</v>
      </c>
    </row>
    <row r="8379" spans="1:7" x14ac:dyDescent="0.25">
      <c r="A8379">
        <f t="shared" si="997"/>
        <v>445</v>
      </c>
      <c r="B8379">
        <f t="shared" si="998"/>
        <v>59.206939999999996</v>
      </c>
      <c r="C8379">
        <f t="shared" si="999"/>
        <v>95.080539999999999</v>
      </c>
      <c r="D8379">
        <f t="shared" si="1000"/>
        <v>23.33334</v>
      </c>
      <c r="E8379">
        <f t="shared" ref="E8379:G8379" si="1061">AVERAGE(B7876,F7876,J7876,N7876,R7876)</f>
        <v>88.31577999999999</v>
      </c>
      <c r="F8379">
        <f t="shared" si="1061"/>
        <v>90.631560000000007</v>
      </c>
      <c r="G8379">
        <f t="shared" si="1061"/>
        <v>86</v>
      </c>
    </row>
    <row r="8380" spans="1:7" x14ac:dyDescent="0.25">
      <c r="A8380">
        <f t="shared" si="997"/>
        <v>446</v>
      </c>
      <c r="B8380">
        <f t="shared" si="998"/>
        <v>59.206939999999996</v>
      </c>
      <c r="C8380">
        <f t="shared" si="999"/>
        <v>95.080539999999999</v>
      </c>
      <c r="D8380">
        <f t="shared" si="1000"/>
        <v>23.33334</v>
      </c>
      <c r="E8380">
        <f t="shared" ref="E8380:G8380" si="1062">AVERAGE(B7877,F7877,J7877,N7877,R7877)</f>
        <v>88.40428</v>
      </c>
      <c r="F8380">
        <f t="shared" si="1062"/>
        <v>90.80856</v>
      </c>
      <c r="G8380">
        <f t="shared" si="1062"/>
        <v>86</v>
      </c>
    </row>
    <row r="8381" spans="1:7" x14ac:dyDescent="0.25">
      <c r="A8381">
        <f t="shared" si="997"/>
        <v>447</v>
      </c>
      <c r="B8381">
        <f t="shared" si="998"/>
        <v>59.206939999999996</v>
      </c>
      <c r="C8381">
        <f t="shared" si="999"/>
        <v>95.080539999999999</v>
      </c>
      <c r="D8381">
        <f t="shared" si="1000"/>
        <v>23.33334</v>
      </c>
      <c r="E8381">
        <f t="shared" ref="E8381:G8381" si="1063">AVERAGE(B7878,F7878,J7878,N7878,R7878)</f>
        <v>88.40428</v>
      </c>
      <c r="F8381">
        <f t="shared" si="1063"/>
        <v>90.80856</v>
      </c>
      <c r="G8381">
        <f t="shared" si="1063"/>
        <v>86</v>
      </c>
    </row>
    <row r="8382" spans="1:7" x14ac:dyDescent="0.25">
      <c r="A8382">
        <f t="shared" si="997"/>
        <v>448</v>
      </c>
      <c r="B8382">
        <f t="shared" si="998"/>
        <v>59.206939999999996</v>
      </c>
      <c r="C8382">
        <f t="shared" si="999"/>
        <v>95.080539999999999</v>
      </c>
      <c r="D8382">
        <f t="shared" si="1000"/>
        <v>23.33334</v>
      </c>
      <c r="E8382">
        <f t="shared" ref="E8382:G8382" si="1064">AVERAGE(B7879,F7879,J7879,N7879,R7879)</f>
        <v>88.31577999999999</v>
      </c>
      <c r="F8382">
        <f t="shared" si="1064"/>
        <v>90.631560000000007</v>
      </c>
      <c r="G8382">
        <f t="shared" si="1064"/>
        <v>86</v>
      </c>
    </row>
    <row r="8383" spans="1:7" x14ac:dyDescent="0.25">
      <c r="A8383">
        <f t="shared" ref="A8383:A8433" si="1065">AVERAGE(A7049,E7049,I7049,M7049,Q7049)</f>
        <v>449</v>
      </c>
      <c r="B8383">
        <f t="shared" ref="B8383:B8433" si="1066">AVERAGE(B7049,F7049,J7049,N7049,R7049)</f>
        <v>59.206939999999996</v>
      </c>
      <c r="C8383">
        <f t="shared" ref="C8383:C8433" si="1067">AVERAGE(C7049,G7049,K7049,O7049,S7049)</f>
        <v>95.080539999999999</v>
      </c>
      <c r="D8383">
        <f t="shared" ref="D8383:D8433" si="1068">AVERAGE(D7049,H7049,L7049,P7049,T7049)</f>
        <v>23.33334</v>
      </c>
      <c r="E8383">
        <f t="shared" ref="E8383:G8383" si="1069">AVERAGE(B7880,F7880,J7880,N7880,R7880)</f>
        <v>88.31577999999999</v>
      </c>
      <c r="F8383">
        <f t="shared" si="1069"/>
        <v>90.631560000000007</v>
      </c>
      <c r="G8383">
        <f t="shared" si="1069"/>
        <v>86</v>
      </c>
    </row>
    <row r="8384" spans="1:7" x14ac:dyDescent="0.25">
      <c r="A8384">
        <f t="shared" si="1065"/>
        <v>450</v>
      </c>
      <c r="B8384">
        <f t="shared" si="1066"/>
        <v>59.206939999999996</v>
      </c>
      <c r="C8384">
        <f t="shared" si="1067"/>
        <v>95.080539999999999</v>
      </c>
      <c r="D8384">
        <f t="shared" si="1068"/>
        <v>23.33334</v>
      </c>
      <c r="E8384">
        <f t="shared" ref="E8384:G8384" si="1070">AVERAGE(B7881,F7881,J7881,N7881,R7881)</f>
        <v>88.31577999999999</v>
      </c>
      <c r="F8384">
        <f t="shared" si="1070"/>
        <v>90.631560000000007</v>
      </c>
      <c r="G8384">
        <f t="shared" si="1070"/>
        <v>86</v>
      </c>
    </row>
    <row r="8385" spans="1:7" x14ac:dyDescent="0.25">
      <c r="A8385">
        <f t="shared" si="1065"/>
        <v>451</v>
      </c>
      <c r="B8385">
        <f t="shared" si="1066"/>
        <v>59.206939999999996</v>
      </c>
      <c r="C8385">
        <f t="shared" si="1067"/>
        <v>95.080539999999999</v>
      </c>
      <c r="D8385">
        <f t="shared" si="1068"/>
        <v>23.33334</v>
      </c>
      <c r="E8385">
        <f t="shared" ref="E8385:G8385" si="1071">AVERAGE(B7882,F7882,J7882,N7882,R7882)</f>
        <v>88.601919999999993</v>
      </c>
      <c r="F8385">
        <f t="shared" si="1071"/>
        <v>91.870519999999999</v>
      </c>
      <c r="G8385">
        <f t="shared" si="1071"/>
        <v>85.333339999999993</v>
      </c>
    </row>
    <row r="8386" spans="1:7" x14ac:dyDescent="0.25">
      <c r="A8386">
        <f t="shared" si="1065"/>
        <v>452</v>
      </c>
      <c r="B8386">
        <f t="shared" si="1066"/>
        <v>59.206939999999996</v>
      </c>
      <c r="C8386">
        <f t="shared" si="1067"/>
        <v>95.080539999999999</v>
      </c>
      <c r="D8386">
        <f t="shared" si="1068"/>
        <v>23.33334</v>
      </c>
      <c r="E8386">
        <f t="shared" ref="E8386:G8386" si="1072">AVERAGE(B7883,F7883,J7883,N7883,R7883)</f>
        <v>88.513419999999996</v>
      </c>
      <c r="F8386">
        <f t="shared" si="1072"/>
        <v>91.693520000000007</v>
      </c>
      <c r="G8386">
        <f t="shared" si="1072"/>
        <v>85.333339999999993</v>
      </c>
    </row>
    <row r="8387" spans="1:7" x14ac:dyDescent="0.25">
      <c r="A8387">
        <f t="shared" si="1065"/>
        <v>453</v>
      </c>
      <c r="B8387">
        <f t="shared" si="1066"/>
        <v>59.206939999999996</v>
      </c>
      <c r="C8387">
        <f t="shared" si="1067"/>
        <v>95.080539999999999</v>
      </c>
      <c r="D8387">
        <f t="shared" si="1068"/>
        <v>23.33334</v>
      </c>
      <c r="E8387">
        <f t="shared" ref="E8387:G8387" si="1073">AVERAGE(B7884,F7884,J7884,N7884,R7884)</f>
        <v>88.601919999999993</v>
      </c>
      <c r="F8387">
        <f t="shared" si="1073"/>
        <v>91.870519999999999</v>
      </c>
      <c r="G8387">
        <f t="shared" si="1073"/>
        <v>85.333339999999993</v>
      </c>
    </row>
    <row r="8388" spans="1:7" x14ac:dyDescent="0.25">
      <c r="A8388">
        <f t="shared" si="1065"/>
        <v>454</v>
      </c>
      <c r="B8388">
        <f t="shared" si="1066"/>
        <v>59.206939999999996</v>
      </c>
      <c r="C8388">
        <f t="shared" si="1067"/>
        <v>95.080539999999999</v>
      </c>
      <c r="D8388">
        <f t="shared" si="1068"/>
        <v>23.33334</v>
      </c>
      <c r="E8388">
        <f t="shared" ref="E8388:G8388" si="1074">AVERAGE(B7885,F7885,J7885,N7885,R7885)</f>
        <v>88.601919999999993</v>
      </c>
      <c r="F8388">
        <f t="shared" si="1074"/>
        <v>91.870519999999999</v>
      </c>
      <c r="G8388">
        <f t="shared" si="1074"/>
        <v>85.333339999999993</v>
      </c>
    </row>
    <row r="8389" spans="1:7" x14ac:dyDescent="0.25">
      <c r="A8389">
        <f t="shared" si="1065"/>
        <v>455</v>
      </c>
      <c r="B8389">
        <f t="shared" si="1066"/>
        <v>59.206939999999996</v>
      </c>
      <c r="C8389">
        <f t="shared" si="1067"/>
        <v>95.080539999999999</v>
      </c>
      <c r="D8389">
        <f t="shared" si="1068"/>
        <v>23.33334</v>
      </c>
      <c r="E8389">
        <f t="shared" ref="E8389:G8389" si="1075">AVERAGE(B7886,F7886,J7886,N7886,R7886)</f>
        <v>89.419020000000003</v>
      </c>
      <c r="F8389">
        <f t="shared" si="1075"/>
        <v>94.171399999999991</v>
      </c>
      <c r="G8389">
        <f t="shared" si="1075"/>
        <v>84.666679999999999</v>
      </c>
    </row>
    <row r="8390" spans="1:7" x14ac:dyDescent="0.25">
      <c r="A8390">
        <f t="shared" si="1065"/>
        <v>456</v>
      </c>
      <c r="B8390">
        <f t="shared" si="1066"/>
        <v>59.206939999999996</v>
      </c>
      <c r="C8390">
        <f t="shared" si="1067"/>
        <v>95.080539999999999</v>
      </c>
      <c r="D8390">
        <f t="shared" si="1068"/>
        <v>23.33334</v>
      </c>
      <c r="E8390">
        <f t="shared" ref="E8390:G8390" si="1076">AVERAGE(B7887,F7887,J7887,N7887,R7887)</f>
        <v>89.419020000000003</v>
      </c>
      <c r="F8390">
        <f t="shared" si="1076"/>
        <v>94.171399999999991</v>
      </c>
      <c r="G8390">
        <f t="shared" si="1076"/>
        <v>84.666679999999999</v>
      </c>
    </row>
    <row r="8391" spans="1:7" x14ac:dyDescent="0.25">
      <c r="A8391">
        <f t="shared" si="1065"/>
        <v>457</v>
      </c>
      <c r="B8391">
        <f t="shared" si="1066"/>
        <v>59.206939999999996</v>
      </c>
      <c r="C8391">
        <f t="shared" si="1067"/>
        <v>95.080539999999999</v>
      </c>
      <c r="D8391">
        <f t="shared" si="1068"/>
        <v>23.33334</v>
      </c>
      <c r="E8391">
        <f t="shared" ref="E8391:G8391" si="1077">AVERAGE(B7888,F7888,J7888,N7888,R7888)</f>
        <v>88.690419999999989</v>
      </c>
      <c r="F8391">
        <f t="shared" si="1077"/>
        <v>92.047499999999999</v>
      </c>
      <c r="G8391">
        <f t="shared" si="1077"/>
        <v>85.333339999999993</v>
      </c>
    </row>
    <row r="8392" spans="1:7" x14ac:dyDescent="0.25">
      <c r="A8392">
        <f t="shared" si="1065"/>
        <v>458</v>
      </c>
      <c r="B8392">
        <f t="shared" si="1066"/>
        <v>59.206939999999996</v>
      </c>
      <c r="C8392">
        <f t="shared" si="1067"/>
        <v>95.080539999999999</v>
      </c>
      <c r="D8392">
        <f t="shared" si="1068"/>
        <v>23.33334</v>
      </c>
      <c r="E8392">
        <f t="shared" ref="E8392:G8392" si="1078">AVERAGE(B7889,F7889,J7889,N7889,R7889)</f>
        <v>88.669779999999989</v>
      </c>
      <c r="F8392">
        <f t="shared" si="1078"/>
        <v>91.33954</v>
      </c>
      <c r="G8392">
        <f t="shared" si="1078"/>
        <v>86</v>
      </c>
    </row>
    <row r="8393" spans="1:7" x14ac:dyDescent="0.25">
      <c r="A8393">
        <f t="shared" si="1065"/>
        <v>459</v>
      </c>
      <c r="B8393">
        <f t="shared" si="1066"/>
        <v>59.206939999999996</v>
      </c>
      <c r="C8393">
        <f t="shared" si="1067"/>
        <v>95.080539999999999</v>
      </c>
      <c r="D8393">
        <f t="shared" si="1068"/>
        <v>23.33334</v>
      </c>
      <c r="E8393">
        <f t="shared" ref="E8393:G8393" si="1079">AVERAGE(B7890,F7890,J7890,N7890,R7890)</f>
        <v>88.669779999999989</v>
      </c>
      <c r="F8393">
        <f t="shared" si="1079"/>
        <v>91.33954</v>
      </c>
      <c r="G8393">
        <f t="shared" si="1079"/>
        <v>86</v>
      </c>
    </row>
    <row r="8394" spans="1:7" x14ac:dyDescent="0.25">
      <c r="A8394">
        <f t="shared" si="1065"/>
        <v>460</v>
      </c>
      <c r="B8394">
        <f t="shared" si="1066"/>
        <v>59.206939999999996</v>
      </c>
      <c r="C8394">
        <f t="shared" si="1067"/>
        <v>95.080539999999999</v>
      </c>
      <c r="D8394">
        <f t="shared" si="1068"/>
        <v>23.33334</v>
      </c>
      <c r="E8394">
        <f t="shared" ref="E8394:G8394" si="1080">AVERAGE(B7891,F7891,J7891,N7891,R7891)</f>
        <v>88.669779999999989</v>
      </c>
      <c r="F8394">
        <f t="shared" si="1080"/>
        <v>91.33954</v>
      </c>
      <c r="G8394">
        <f t="shared" si="1080"/>
        <v>86</v>
      </c>
    </row>
    <row r="8395" spans="1:7" x14ac:dyDescent="0.25">
      <c r="A8395">
        <f t="shared" si="1065"/>
        <v>461</v>
      </c>
      <c r="B8395">
        <f t="shared" si="1066"/>
        <v>59.206939999999996</v>
      </c>
      <c r="C8395">
        <f t="shared" si="1067"/>
        <v>95.080539999999999</v>
      </c>
      <c r="D8395">
        <f t="shared" si="1068"/>
        <v>23.33334</v>
      </c>
      <c r="E8395">
        <f t="shared" ref="E8395:G8395" si="1081">AVERAGE(B7892,F7892,J7892,N7892,R7892)</f>
        <v>89.221399999999988</v>
      </c>
      <c r="F8395">
        <f t="shared" si="1081"/>
        <v>93.109459999999984</v>
      </c>
      <c r="G8395">
        <f t="shared" si="1081"/>
        <v>85.333339999999993</v>
      </c>
    </row>
    <row r="8396" spans="1:7" x14ac:dyDescent="0.25">
      <c r="A8396">
        <f t="shared" si="1065"/>
        <v>462</v>
      </c>
      <c r="B8396">
        <f t="shared" si="1066"/>
        <v>59.206939999999996</v>
      </c>
      <c r="C8396">
        <f t="shared" si="1067"/>
        <v>95.080539999999999</v>
      </c>
      <c r="D8396">
        <f t="shared" si="1068"/>
        <v>23.33334</v>
      </c>
      <c r="E8396">
        <f t="shared" ref="E8396:G8396" si="1082">AVERAGE(B7893,F7893,J7893,N7893,R7893)</f>
        <v>89.221399999999988</v>
      </c>
      <c r="F8396">
        <f t="shared" si="1082"/>
        <v>93.109459999999984</v>
      </c>
      <c r="G8396">
        <f t="shared" si="1082"/>
        <v>85.333339999999993</v>
      </c>
    </row>
    <row r="8397" spans="1:7" x14ac:dyDescent="0.25">
      <c r="A8397">
        <f t="shared" si="1065"/>
        <v>463</v>
      </c>
      <c r="B8397">
        <f t="shared" si="1066"/>
        <v>59.206939999999996</v>
      </c>
      <c r="C8397">
        <f t="shared" si="1067"/>
        <v>95.080539999999999</v>
      </c>
      <c r="D8397">
        <f t="shared" si="1068"/>
        <v>23.33334</v>
      </c>
      <c r="E8397">
        <f t="shared" ref="E8397:G8397" si="1083">AVERAGE(B7894,F7894,J7894,N7894,R7894)</f>
        <v>89.221399999999988</v>
      </c>
      <c r="F8397">
        <f t="shared" si="1083"/>
        <v>93.109459999999984</v>
      </c>
      <c r="G8397">
        <f t="shared" si="1083"/>
        <v>85.333339999999993</v>
      </c>
    </row>
    <row r="8398" spans="1:7" x14ac:dyDescent="0.25">
      <c r="A8398">
        <f t="shared" si="1065"/>
        <v>464</v>
      </c>
      <c r="B8398">
        <f t="shared" si="1066"/>
        <v>59.206939999999996</v>
      </c>
      <c r="C8398">
        <f t="shared" si="1067"/>
        <v>95.080539999999999</v>
      </c>
      <c r="D8398">
        <f t="shared" si="1068"/>
        <v>23.33334</v>
      </c>
      <c r="E8398">
        <f t="shared" ref="E8398:G8398" si="1084">AVERAGE(B7895,F7895,J7895,N7895,R7895)</f>
        <v>89.221399999999988</v>
      </c>
      <c r="F8398">
        <f t="shared" si="1084"/>
        <v>93.109459999999984</v>
      </c>
      <c r="G8398">
        <f t="shared" si="1084"/>
        <v>85.333339999999993</v>
      </c>
    </row>
    <row r="8399" spans="1:7" x14ac:dyDescent="0.25">
      <c r="A8399">
        <f t="shared" si="1065"/>
        <v>465</v>
      </c>
      <c r="B8399">
        <f t="shared" si="1066"/>
        <v>59.206939999999996</v>
      </c>
      <c r="C8399">
        <f t="shared" si="1067"/>
        <v>95.080539999999999</v>
      </c>
      <c r="D8399">
        <f t="shared" si="1068"/>
        <v>23.33334</v>
      </c>
      <c r="E8399">
        <f t="shared" ref="E8399:G8399" si="1085">AVERAGE(B7896,F7896,J7896,N7896,R7896)</f>
        <v>89.398380000000003</v>
      </c>
      <c r="F8399">
        <f t="shared" si="1085"/>
        <v>93.463439999999991</v>
      </c>
      <c r="G8399">
        <f t="shared" si="1085"/>
        <v>85.333339999999993</v>
      </c>
    </row>
    <row r="8400" spans="1:7" x14ac:dyDescent="0.25">
      <c r="A8400">
        <f t="shared" si="1065"/>
        <v>466</v>
      </c>
      <c r="B8400">
        <f t="shared" si="1066"/>
        <v>59.206939999999996</v>
      </c>
      <c r="C8400">
        <f t="shared" si="1067"/>
        <v>95.080539999999999</v>
      </c>
      <c r="D8400">
        <f t="shared" si="1068"/>
        <v>23.33334</v>
      </c>
      <c r="E8400">
        <f t="shared" ref="E8400:G8400" si="1086">AVERAGE(B7897,F7897,J7897,N7897,R7897)</f>
        <v>89.398380000000003</v>
      </c>
      <c r="F8400">
        <f t="shared" si="1086"/>
        <v>93.463439999999991</v>
      </c>
      <c r="G8400">
        <f t="shared" si="1086"/>
        <v>85.333339999999993</v>
      </c>
    </row>
    <row r="8401" spans="1:7" x14ac:dyDescent="0.25">
      <c r="A8401">
        <f t="shared" si="1065"/>
        <v>467</v>
      </c>
      <c r="B8401">
        <f t="shared" si="1066"/>
        <v>59.206939999999996</v>
      </c>
      <c r="C8401">
        <f t="shared" si="1067"/>
        <v>95.080539999999999</v>
      </c>
      <c r="D8401">
        <f t="shared" si="1068"/>
        <v>23.33334</v>
      </c>
      <c r="E8401">
        <f t="shared" ref="E8401:G8401" si="1087">AVERAGE(B7898,F7898,J7898,N7898,R7898)</f>
        <v>89.398380000000003</v>
      </c>
      <c r="F8401">
        <f t="shared" si="1087"/>
        <v>93.463439999999991</v>
      </c>
      <c r="G8401">
        <f t="shared" si="1087"/>
        <v>85.333339999999993</v>
      </c>
    </row>
    <row r="8402" spans="1:7" x14ac:dyDescent="0.25">
      <c r="A8402">
        <f t="shared" si="1065"/>
        <v>468</v>
      </c>
      <c r="B8402">
        <f t="shared" si="1066"/>
        <v>59.206939999999996</v>
      </c>
      <c r="C8402">
        <f t="shared" si="1067"/>
        <v>95.080539999999999</v>
      </c>
      <c r="D8402">
        <f t="shared" si="1068"/>
        <v>23.33334</v>
      </c>
      <c r="E8402">
        <f t="shared" ref="E8402:G8402" si="1088">AVERAGE(B7899,F7899,J7899,N7899,R7899)</f>
        <v>89.398380000000003</v>
      </c>
      <c r="F8402">
        <f t="shared" si="1088"/>
        <v>93.463439999999991</v>
      </c>
      <c r="G8402">
        <f t="shared" si="1088"/>
        <v>85.333339999999993</v>
      </c>
    </row>
    <row r="8403" spans="1:7" x14ac:dyDescent="0.25">
      <c r="A8403">
        <f t="shared" si="1065"/>
        <v>469</v>
      </c>
      <c r="B8403">
        <f t="shared" si="1066"/>
        <v>59.206939999999996</v>
      </c>
      <c r="C8403">
        <f t="shared" si="1067"/>
        <v>95.080539999999999</v>
      </c>
      <c r="D8403">
        <f t="shared" si="1068"/>
        <v>23.33334</v>
      </c>
      <c r="E8403">
        <f t="shared" ref="E8403:G8403" si="1089">AVERAGE(B7900,F7900,J7900,N7900,R7900)</f>
        <v>89.398380000000003</v>
      </c>
      <c r="F8403">
        <f t="shared" si="1089"/>
        <v>93.463439999999991</v>
      </c>
      <c r="G8403">
        <f t="shared" si="1089"/>
        <v>85.333339999999993</v>
      </c>
    </row>
    <row r="8404" spans="1:7" x14ac:dyDescent="0.25">
      <c r="A8404">
        <f t="shared" si="1065"/>
        <v>470</v>
      </c>
      <c r="B8404">
        <f t="shared" si="1066"/>
        <v>59.206939999999996</v>
      </c>
      <c r="C8404">
        <f t="shared" si="1067"/>
        <v>95.080539999999999</v>
      </c>
      <c r="D8404">
        <f t="shared" si="1068"/>
        <v>23.33334</v>
      </c>
      <c r="E8404">
        <f t="shared" ref="E8404:G8404" si="1090">AVERAGE(B7901,F7901,J7901,N7901,R7901)</f>
        <v>89.398380000000003</v>
      </c>
      <c r="F8404">
        <f t="shared" si="1090"/>
        <v>93.463439999999991</v>
      </c>
      <c r="G8404">
        <f t="shared" si="1090"/>
        <v>85.333339999999993</v>
      </c>
    </row>
    <row r="8405" spans="1:7" x14ac:dyDescent="0.25">
      <c r="A8405">
        <f t="shared" si="1065"/>
        <v>471</v>
      </c>
      <c r="B8405">
        <f t="shared" si="1066"/>
        <v>59.206939999999996</v>
      </c>
      <c r="C8405">
        <f t="shared" si="1067"/>
        <v>95.080539999999999</v>
      </c>
      <c r="D8405">
        <f t="shared" si="1068"/>
        <v>23.33334</v>
      </c>
      <c r="E8405">
        <f t="shared" ref="E8405:G8405" si="1091">AVERAGE(B7902,F7902,J7902,N7902,R7902)</f>
        <v>89.820219999999992</v>
      </c>
      <c r="F8405">
        <f t="shared" si="1091"/>
        <v>93.640419999999992</v>
      </c>
      <c r="G8405">
        <f t="shared" si="1091"/>
        <v>86</v>
      </c>
    </row>
    <row r="8406" spans="1:7" x14ac:dyDescent="0.25">
      <c r="A8406">
        <f t="shared" si="1065"/>
        <v>472</v>
      </c>
      <c r="B8406">
        <f t="shared" si="1066"/>
        <v>59.206939999999996</v>
      </c>
      <c r="C8406">
        <f t="shared" si="1067"/>
        <v>95.080539999999999</v>
      </c>
      <c r="D8406">
        <f t="shared" si="1068"/>
        <v>23.33334</v>
      </c>
      <c r="E8406">
        <f t="shared" ref="E8406:G8406" si="1092">AVERAGE(B7903,F7903,J7903,N7903,R7903)</f>
        <v>89.820219999999992</v>
      </c>
      <c r="F8406">
        <f t="shared" si="1092"/>
        <v>93.640419999999992</v>
      </c>
      <c r="G8406">
        <f t="shared" si="1092"/>
        <v>86</v>
      </c>
    </row>
    <row r="8407" spans="1:7" x14ac:dyDescent="0.25">
      <c r="A8407">
        <f t="shared" si="1065"/>
        <v>473</v>
      </c>
      <c r="B8407">
        <f t="shared" si="1066"/>
        <v>59.206939999999996</v>
      </c>
      <c r="C8407">
        <f t="shared" si="1067"/>
        <v>95.080539999999999</v>
      </c>
      <c r="D8407">
        <f t="shared" si="1068"/>
        <v>23.33334</v>
      </c>
      <c r="E8407">
        <f t="shared" ref="E8407:G8407" si="1093">AVERAGE(B7904,F7904,J7904,N7904,R7904)</f>
        <v>90.017840000000007</v>
      </c>
      <c r="F8407">
        <f t="shared" si="1093"/>
        <v>94.702359999999999</v>
      </c>
      <c r="G8407">
        <f t="shared" si="1093"/>
        <v>85.333339999999993</v>
      </c>
    </row>
    <row r="8408" spans="1:7" x14ac:dyDescent="0.25">
      <c r="A8408">
        <f t="shared" si="1065"/>
        <v>474</v>
      </c>
      <c r="B8408">
        <f t="shared" si="1066"/>
        <v>59.206939999999996</v>
      </c>
      <c r="C8408">
        <f t="shared" si="1067"/>
        <v>95.080539999999999</v>
      </c>
      <c r="D8408">
        <f t="shared" si="1068"/>
        <v>23.33334</v>
      </c>
      <c r="E8408">
        <f t="shared" ref="E8408:G8408" si="1094">AVERAGE(B7905,F7905,J7905,N7905,R7905)</f>
        <v>90.017840000000007</v>
      </c>
      <c r="F8408">
        <f t="shared" si="1094"/>
        <v>94.702359999999999</v>
      </c>
      <c r="G8408">
        <f t="shared" si="1094"/>
        <v>85.333339999999993</v>
      </c>
    </row>
    <row r="8409" spans="1:7" x14ac:dyDescent="0.25">
      <c r="A8409">
        <f t="shared" si="1065"/>
        <v>475</v>
      </c>
      <c r="B8409">
        <f t="shared" si="1066"/>
        <v>59.206939999999996</v>
      </c>
      <c r="C8409">
        <f t="shared" si="1067"/>
        <v>95.080539999999999</v>
      </c>
      <c r="D8409">
        <f t="shared" si="1068"/>
        <v>23.33334</v>
      </c>
      <c r="E8409">
        <f t="shared" ref="E8409:G8409" si="1095">AVERAGE(B7906,F7906,J7906,N7906,R7906)</f>
        <v>90.017840000000007</v>
      </c>
      <c r="F8409">
        <f t="shared" si="1095"/>
        <v>94.702359999999999</v>
      </c>
      <c r="G8409">
        <f t="shared" si="1095"/>
        <v>85.333339999999993</v>
      </c>
    </row>
    <row r="8410" spans="1:7" x14ac:dyDescent="0.25">
      <c r="A8410">
        <f t="shared" si="1065"/>
        <v>476</v>
      </c>
      <c r="B8410">
        <f t="shared" si="1066"/>
        <v>59.206939999999996</v>
      </c>
      <c r="C8410">
        <f t="shared" si="1067"/>
        <v>95.080539999999999</v>
      </c>
      <c r="D8410">
        <f t="shared" si="1068"/>
        <v>23.33334</v>
      </c>
      <c r="E8410">
        <f t="shared" ref="E8410:G8410" si="1096">AVERAGE(B7907,F7907,J7907,N7907,R7907)</f>
        <v>90.017840000000007</v>
      </c>
      <c r="F8410">
        <f t="shared" si="1096"/>
        <v>94.702359999999999</v>
      </c>
      <c r="G8410">
        <f t="shared" si="1096"/>
        <v>85.333339999999993</v>
      </c>
    </row>
    <row r="8411" spans="1:7" x14ac:dyDescent="0.25">
      <c r="A8411">
        <f t="shared" si="1065"/>
        <v>477</v>
      </c>
      <c r="B8411">
        <f t="shared" si="1066"/>
        <v>59.206939999999996</v>
      </c>
      <c r="C8411">
        <f t="shared" si="1067"/>
        <v>95.080539999999999</v>
      </c>
      <c r="D8411">
        <f t="shared" si="1068"/>
        <v>23.33334</v>
      </c>
      <c r="E8411">
        <f t="shared" ref="E8411:G8411" si="1097">AVERAGE(B7908,F7908,J7908,N7908,R7908)</f>
        <v>90.017840000000007</v>
      </c>
      <c r="F8411">
        <f t="shared" si="1097"/>
        <v>94.702359999999999</v>
      </c>
      <c r="G8411">
        <f t="shared" si="1097"/>
        <v>85.333339999999993</v>
      </c>
    </row>
    <row r="8412" spans="1:7" x14ac:dyDescent="0.25">
      <c r="A8412">
        <f t="shared" si="1065"/>
        <v>478</v>
      </c>
      <c r="B8412">
        <f t="shared" si="1066"/>
        <v>59.206939999999996</v>
      </c>
      <c r="C8412">
        <f t="shared" si="1067"/>
        <v>95.080539999999999</v>
      </c>
      <c r="D8412">
        <f t="shared" si="1068"/>
        <v>23.33334</v>
      </c>
      <c r="E8412">
        <f t="shared" ref="E8412:G8412" si="1098">AVERAGE(B7909,F7909,J7909,N7909,R7909)</f>
        <v>90.085700000000003</v>
      </c>
      <c r="F8412">
        <f t="shared" si="1098"/>
        <v>94.171379999999985</v>
      </c>
      <c r="G8412">
        <f t="shared" si="1098"/>
        <v>86</v>
      </c>
    </row>
    <row r="8413" spans="1:7" x14ac:dyDescent="0.25">
      <c r="A8413">
        <f t="shared" si="1065"/>
        <v>479</v>
      </c>
      <c r="B8413">
        <f t="shared" si="1066"/>
        <v>59.206939999999996</v>
      </c>
      <c r="C8413">
        <f t="shared" si="1067"/>
        <v>95.080539999999999</v>
      </c>
      <c r="D8413">
        <f t="shared" si="1068"/>
        <v>23.33334</v>
      </c>
      <c r="E8413">
        <f t="shared" ref="E8413:G8413" si="1099">AVERAGE(B7910,F7910,J7910,N7910,R7910)</f>
        <v>90.106340000000003</v>
      </c>
      <c r="F8413">
        <f t="shared" si="1099"/>
        <v>94.879359999999991</v>
      </c>
      <c r="G8413">
        <f t="shared" si="1099"/>
        <v>85.333339999999993</v>
      </c>
    </row>
    <row r="8414" spans="1:7" x14ac:dyDescent="0.25">
      <c r="A8414">
        <f t="shared" si="1065"/>
        <v>480</v>
      </c>
      <c r="B8414">
        <f t="shared" si="1066"/>
        <v>59.206939999999996</v>
      </c>
      <c r="C8414">
        <f t="shared" si="1067"/>
        <v>95.080539999999999</v>
      </c>
      <c r="D8414">
        <f t="shared" si="1068"/>
        <v>23.33334</v>
      </c>
      <c r="E8414">
        <f t="shared" ref="E8414:G8414" si="1100">AVERAGE(B7911,F7911,J7911,N7911,R7911)</f>
        <v>90.106340000000003</v>
      </c>
      <c r="F8414">
        <f t="shared" si="1100"/>
        <v>94.879359999999991</v>
      </c>
      <c r="G8414">
        <f t="shared" si="1100"/>
        <v>85.333339999999993</v>
      </c>
    </row>
    <row r="8415" spans="1:7" x14ac:dyDescent="0.25">
      <c r="A8415">
        <f t="shared" si="1065"/>
        <v>481</v>
      </c>
      <c r="B8415">
        <f t="shared" si="1066"/>
        <v>58.873619999999995</v>
      </c>
      <c r="C8415">
        <f t="shared" si="1067"/>
        <v>95.080539999999999</v>
      </c>
      <c r="D8415">
        <f t="shared" si="1068"/>
        <v>22.66666</v>
      </c>
      <c r="E8415">
        <f t="shared" ref="E8415:G8415" si="1101">AVERAGE(B7912,F7912,J7912,N7912,R7912)</f>
        <v>89.908699999999996</v>
      </c>
      <c r="F8415">
        <f t="shared" si="1101"/>
        <v>93.817399999999992</v>
      </c>
      <c r="G8415">
        <f t="shared" si="1101"/>
        <v>86</v>
      </c>
    </row>
    <row r="8416" spans="1:7" x14ac:dyDescent="0.25">
      <c r="A8416">
        <f t="shared" si="1065"/>
        <v>482</v>
      </c>
      <c r="B8416">
        <f t="shared" si="1066"/>
        <v>59.206939999999996</v>
      </c>
      <c r="C8416">
        <f t="shared" si="1067"/>
        <v>95.080539999999999</v>
      </c>
      <c r="D8416">
        <f t="shared" si="1068"/>
        <v>23.33334</v>
      </c>
      <c r="E8416">
        <f t="shared" ref="E8416:G8416" si="1102">AVERAGE(B7913,F7913,J7913,N7913,R7913)</f>
        <v>89.908699999999996</v>
      </c>
      <c r="F8416">
        <f t="shared" si="1102"/>
        <v>93.817399999999992</v>
      </c>
      <c r="G8416">
        <f t="shared" si="1102"/>
        <v>86</v>
      </c>
    </row>
    <row r="8417" spans="1:7" x14ac:dyDescent="0.25">
      <c r="A8417">
        <f t="shared" si="1065"/>
        <v>483</v>
      </c>
      <c r="B8417">
        <f t="shared" si="1066"/>
        <v>59.206939999999996</v>
      </c>
      <c r="C8417">
        <f t="shared" si="1067"/>
        <v>95.080539999999999</v>
      </c>
      <c r="D8417">
        <f t="shared" si="1068"/>
        <v>23.33334</v>
      </c>
      <c r="E8417">
        <f t="shared" ref="E8417:G8417" si="1103">AVERAGE(B7914,F7914,J7914,N7914,R7914)</f>
        <v>89.908699999999996</v>
      </c>
      <c r="F8417">
        <f t="shared" si="1103"/>
        <v>93.817399999999992</v>
      </c>
      <c r="G8417">
        <f t="shared" si="1103"/>
        <v>86</v>
      </c>
    </row>
    <row r="8418" spans="1:7" x14ac:dyDescent="0.25">
      <c r="A8418">
        <f t="shared" si="1065"/>
        <v>484</v>
      </c>
      <c r="B8418">
        <f t="shared" si="1066"/>
        <v>59.206939999999996</v>
      </c>
      <c r="C8418">
        <f t="shared" si="1067"/>
        <v>95.080539999999999</v>
      </c>
      <c r="D8418">
        <f t="shared" si="1068"/>
        <v>23.33334</v>
      </c>
      <c r="E8418">
        <f t="shared" ref="E8418:G8418" si="1104">AVERAGE(B7915,F7915,J7915,N7915,R7915)</f>
        <v>90.13946</v>
      </c>
      <c r="F8418">
        <f t="shared" si="1104"/>
        <v>92.278939999999992</v>
      </c>
      <c r="G8418">
        <f t="shared" si="1104"/>
        <v>88</v>
      </c>
    </row>
    <row r="8419" spans="1:7" x14ac:dyDescent="0.25">
      <c r="A8419">
        <f t="shared" si="1065"/>
        <v>485</v>
      </c>
      <c r="B8419">
        <f t="shared" si="1066"/>
        <v>59.206939999999996</v>
      </c>
      <c r="C8419">
        <f t="shared" si="1067"/>
        <v>95.080539999999999</v>
      </c>
      <c r="D8419">
        <f t="shared" si="1068"/>
        <v>23.33334</v>
      </c>
      <c r="E8419">
        <f t="shared" ref="E8419:G8419" si="1105">AVERAGE(B7916,F7916,J7916,N7916,R7916)</f>
        <v>90.13946</v>
      </c>
      <c r="F8419">
        <f t="shared" si="1105"/>
        <v>92.278939999999992</v>
      </c>
      <c r="G8419">
        <f t="shared" si="1105"/>
        <v>88</v>
      </c>
    </row>
    <row r="8420" spans="1:7" x14ac:dyDescent="0.25">
      <c r="A8420">
        <f t="shared" si="1065"/>
        <v>486</v>
      </c>
      <c r="B8420">
        <f t="shared" si="1066"/>
        <v>59.206939999999996</v>
      </c>
      <c r="C8420">
        <f t="shared" si="1067"/>
        <v>95.080539999999999</v>
      </c>
      <c r="D8420">
        <f t="shared" si="1068"/>
        <v>23.33334</v>
      </c>
      <c r="E8420">
        <f t="shared" ref="E8420:G8420" si="1106">AVERAGE(B7917,F7917,J7917,N7917,R7917)</f>
        <v>90.13946</v>
      </c>
      <c r="F8420">
        <f t="shared" si="1106"/>
        <v>92.278939999999992</v>
      </c>
      <c r="G8420">
        <f t="shared" si="1106"/>
        <v>88</v>
      </c>
    </row>
    <row r="8421" spans="1:7" x14ac:dyDescent="0.25">
      <c r="A8421">
        <f t="shared" si="1065"/>
        <v>487</v>
      </c>
      <c r="B8421">
        <f t="shared" si="1066"/>
        <v>59.206939999999996</v>
      </c>
      <c r="C8421">
        <f t="shared" si="1067"/>
        <v>95.080539999999999</v>
      </c>
      <c r="D8421">
        <f t="shared" si="1068"/>
        <v>23.33334</v>
      </c>
      <c r="E8421">
        <f t="shared" ref="E8421:G8421" si="1107">AVERAGE(B7918,F7918,J7918,N7918,R7918)</f>
        <v>90.13946</v>
      </c>
      <c r="F8421">
        <f t="shared" si="1107"/>
        <v>92.278939999999992</v>
      </c>
      <c r="G8421">
        <f t="shared" si="1107"/>
        <v>88</v>
      </c>
    </row>
    <row r="8422" spans="1:7" x14ac:dyDescent="0.25">
      <c r="A8422">
        <f t="shared" si="1065"/>
        <v>488</v>
      </c>
      <c r="B8422">
        <f t="shared" si="1066"/>
        <v>59.206939999999996</v>
      </c>
      <c r="C8422">
        <f t="shared" si="1067"/>
        <v>95.080539999999999</v>
      </c>
      <c r="D8422">
        <f t="shared" si="1068"/>
        <v>23.33334</v>
      </c>
      <c r="E8422">
        <f t="shared" ref="E8422:G8422" si="1108">AVERAGE(B7919,F7919,J7919,N7919,R7919)</f>
        <v>90.13946</v>
      </c>
      <c r="F8422">
        <f t="shared" si="1108"/>
        <v>92.278939999999992</v>
      </c>
      <c r="G8422">
        <f t="shared" si="1108"/>
        <v>88</v>
      </c>
    </row>
    <row r="8423" spans="1:7" x14ac:dyDescent="0.25">
      <c r="A8423">
        <f t="shared" si="1065"/>
        <v>489</v>
      </c>
      <c r="B8423">
        <f t="shared" si="1066"/>
        <v>59.206939999999996</v>
      </c>
      <c r="C8423">
        <f t="shared" si="1067"/>
        <v>95.080539999999999</v>
      </c>
      <c r="D8423">
        <f t="shared" si="1068"/>
        <v>23.33334</v>
      </c>
      <c r="E8423">
        <f t="shared" ref="E8423:G8423" si="1109">AVERAGE(B7920,F7920,J7920,N7920,R7920)</f>
        <v>90.13946</v>
      </c>
      <c r="F8423">
        <f t="shared" si="1109"/>
        <v>92.278939999999992</v>
      </c>
      <c r="G8423">
        <f t="shared" si="1109"/>
        <v>88</v>
      </c>
    </row>
    <row r="8424" spans="1:7" x14ac:dyDescent="0.25">
      <c r="A8424">
        <f t="shared" si="1065"/>
        <v>490</v>
      </c>
      <c r="B8424">
        <f t="shared" si="1066"/>
        <v>59.206939999999996</v>
      </c>
      <c r="C8424">
        <f t="shared" si="1067"/>
        <v>95.080539999999999</v>
      </c>
      <c r="D8424">
        <f t="shared" si="1068"/>
        <v>23.33334</v>
      </c>
      <c r="E8424">
        <f t="shared" ref="E8424:G8424" si="1110">AVERAGE(B7921,F7921,J7921,N7921,R7921)</f>
        <v>90.13946</v>
      </c>
      <c r="F8424">
        <f t="shared" si="1110"/>
        <v>92.278939999999992</v>
      </c>
      <c r="G8424">
        <f t="shared" si="1110"/>
        <v>88</v>
      </c>
    </row>
    <row r="8425" spans="1:7" x14ac:dyDescent="0.25">
      <c r="A8425">
        <f t="shared" si="1065"/>
        <v>491</v>
      </c>
      <c r="B8425">
        <f t="shared" si="1066"/>
        <v>59.206939999999996</v>
      </c>
      <c r="C8425">
        <f t="shared" si="1067"/>
        <v>95.080539999999999</v>
      </c>
      <c r="D8425">
        <f t="shared" si="1068"/>
        <v>23.33334</v>
      </c>
      <c r="E8425">
        <f t="shared" ref="E8425:G8425" si="1111">AVERAGE(B7922,F7922,J7922,N7922,R7922)</f>
        <v>90.13946</v>
      </c>
      <c r="F8425">
        <f t="shared" si="1111"/>
        <v>92.278939999999992</v>
      </c>
      <c r="G8425">
        <f t="shared" si="1111"/>
        <v>88</v>
      </c>
    </row>
    <row r="8426" spans="1:7" x14ac:dyDescent="0.25">
      <c r="A8426">
        <f t="shared" si="1065"/>
        <v>492</v>
      </c>
      <c r="B8426">
        <f t="shared" si="1066"/>
        <v>59.206939999999996</v>
      </c>
      <c r="C8426">
        <f t="shared" si="1067"/>
        <v>95.080539999999999</v>
      </c>
      <c r="D8426">
        <f t="shared" si="1068"/>
        <v>23.33334</v>
      </c>
      <c r="E8426">
        <f t="shared" ref="E8426:G8426" si="1112">AVERAGE(B7923,F7923,J7923,N7923,R7923)</f>
        <v>90.13946</v>
      </c>
      <c r="F8426">
        <f t="shared" si="1112"/>
        <v>92.278939999999992</v>
      </c>
      <c r="G8426">
        <f t="shared" si="1112"/>
        <v>88</v>
      </c>
    </row>
    <row r="8427" spans="1:7" x14ac:dyDescent="0.25">
      <c r="A8427">
        <f t="shared" si="1065"/>
        <v>493</v>
      </c>
      <c r="B8427">
        <f t="shared" si="1066"/>
        <v>59.206939999999996</v>
      </c>
      <c r="C8427">
        <f t="shared" si="1067"/>
        <v>95.080539999999999</v>
      </c>
      <c r="D8427">
        <f t="shared" si="1068"/>
        <v>23.33334</v>
      </c>
      <c r="E8427">
        <f t="shared" ref="E8427:G8427" si="1113">AVERAGE(B7924,F7924,J7924,N7924,R7924)</f>
        <v>90.13946</v>
      </c>
      <c r="F8427">
        <f t="shared" si="1113"/>
        <v>92.278939999999992</v>
      </c>
      <c r="G8427">
        <f t="shared" si="1113"/>
        <v>88</v>
      </c>
    </row>
    <row r="8428" spans="1:7" x14ac:dyDescent="0.25">
      <c r="A8428">
        <f t="shared" si="1065"/>
        <v>494</v>
      </c>
      <c r="B8428">
        <f t="shared" si="1066"/>
        <v>59.206939999999996</v>
      </c>
      <c r="C8428">
        <f t="shared" si="1067"/>
        <v>95.080539999999999</v>
      </c>
      <c r="D8428">
        <f t="shared" si="1068"/>
        <v>23.33334</v>
      </c>
      <c r="E8428">
        <f t="shared" ref="E8428:G8428" si="1114">AVERAGE(B7925,F7925,J7925,N7925,R7925)</f>
        <v>90.13946</v>
      </c>
      <c r="F8428">
        <f t="shared" si="1114"/>
        <v>92.278939999999992</v>
      </c>
      <c r="G8428">
        <f t="shared" si="1114"/>
        <v>88</v>
      </c>
    </row>
    <row r="8429" spans="1:7" x14ac:dyDescent="0.25">
      <c r="A8429">
        <f t="shared" si="1065"/>
        <v>495</v>
      </c>
      <c r="B8429">
        <f t="shared" si="1066"/>
        <v>59.206939999999996</v>
      </c>
      <c r="C8429">
        <f t="shared" si="1067"/>
        <v>95.080539999999999</v>
      </c>
      <c r="D8429">
        <f t="shared" si="1068"/>
        <v>23.33334</v>
      </c>
      <c r="E8429">
        <f t="shared" ref="E8429:G8429" si="1115">AVERAGE(B7926,F7926,J7926,N7926,R7926)</f>
        <v>90.13946</v>
      </c>
      <c r="F8429">
        <f t="shared" si="1115"/>
        <v>92.278939999999992</v>
      </c>
      <c r="G8429">
        <f t="shared" si="1115"/>
        <v>88</v>
      </c>
    </row>
    <row r="8430" spans="1:7" x14ac:dyDescent="0.25">
      <c r="A8430">
        <f t="shared" si="1065"/>
        <v>496</v>
      </c>
      <c r="B8430">
        <f t="shared" si="1066"/>
        <v>59.206939999999996</v>
      </c>
      <c r="C8430">
        <f t="shared" si="1067"/>
        <v>95.080539999999999</v>
      </c>
      <c r="D8430">
        <f t="shared" si="1068"/>
        <v>23.33334</v>
      </c>
      <c r="E8430">
        <f t="shared" ref="E8430:G8430" si="1116">AVERAGE(B7927,F7927,J7927,N7927,R7927)</f>
        <v>90.13946</v>
      </c>
      <c r="F8430">
        <f t="shared" si="1116"/>
        <v>92.278939999999992</v>
      </c>
      <c r="G8430">
        <f t="shared" si="1116"/>
        <v>88</v>
      </c>
    </row>
    <row r="8431" spans="1:7" x14ac:dyDescent="0.25">
      <c r="A8431">
        <f t="shared" si="1065"/>
        <v>497</v>
      </c>
      <c r="B8431">
        <f t="shared" si="1066"/>
        <v>59.206939999999996</v>
      </c>
      <c r="C8431">
        <f t="shared" si="1067"/>
        <v>95.080539999999999</v>
      </c>
      <c r="D8431">
        <f t="shared" si="1068"/>
        <v>23.33334</v>
      </c>
      <c r="E8431">
        <f t="shared" ref="E8431:G8431" si="1117">AVERAGE(B7928,F7928,J7928,N7928,R7928)</f>
        <v>90.13946</v>
      </c>
      <c r="F8431">
        <f t="shared" si="1117"/>
        <v>92.278939999999992</v>
      </c>
      <c r="G8431">
        <f t="shared" si="1117"/>
        <v>88</v>
      </c>
    </row>
    <row r="8432" spans="1:7" x14ac:dyDescent="0.25">
      <c r="A8432">
        <f t="shared" si="1065"/>
        <v>498</v>
      </c>
      <c r="B8432">
        <f t="shared" si="1066"/>
        <v>59.206939999999996</v>
      </c>
      <c r="C8432">
        <f t="shared" si="1067"/>
        <v>95.080539999999999</v>
      </c>
      <c r="D8432">
        <f t="shared" si="1068"/>
        <v>23.33334</v>
      </c>
      <c r="E8432">
        <f t="shared" ref="E8432:G8432" si="1118">AVERAGE(B7929,F7929,J7929,N7929,R7929)</f>
        <v>90.13946</v>
      </c>
      <c r="F8432">
        <f t="shared" si="1118"/>
        <v>92.278939999999992</v>
      </c>
      <c r="G8432">
        <f t="shared" si="1118"/>
        <v>88</v>
      </c>
    </row>
    <row r="8433" spans="1:26" x14ac:dyDescent="0.25">
      <c r="A8433">
        <f t="shared" si="1065"/>
        <v>499</v>
      </c>
      <c r="B8433">
        <f t="shared" si="1066"/>
        <v>59.206939999999996</v>
      </c>
      <c r="C8433">
        <f t="shared" si="1067"/>
        <v>95.080539999999999</v>
      </c>
      <c r="D8433">
        <f t="shared" si="1068"/>
        <v>23.33334</v>
      </c>
      <c r="E8433">
        <f t="shared" ref="E8433:G8433" si="1119">AVERAGE(B7930,F7930,J7930,N7930,R7930)</f>
        <v>90.13946</v>
      </c>
      <c r="F8433">
        <f t="shared" si="1119"/>
        <v>92.278939999999992</v>
      </c>
      <c r="G8433">
        <f t="shared" si="1119"/>
        <v>88</v>
      </c>
    </row>
    <row r="8436" spans="1:26" x14ac:dyDescent="0.25">
      <c r="A8436" s="1"/>
      <c r="B8436" s="1"/>
      <c r="C8436" s="1"/>
      <c r="D8436" s="1"/>
      <c r="E8436" s="1"/>
      <c r="F8436" s="1"/>
      <c r="G8436" s="1"/>
      <c r="H8436" s="1"/>
      <c r="I8436" s="1"/>
      <c r="J8436" s="1"/>
      <c r="K8436" s="1"/>
      <c r="L8436" s="1"/>
      <c r="M8436" s="1"/>
      <c r="N8436" s="1"/>
      <c r="O8436" s="1"/>
      <c r="P8436" s="1"/>
      <c r="Q8436" s="1"/>
      <c r="R8436" s="1"/>
      <c r="S8436" s="1"/>
      <c r="T8436" s="1"/>
      <c r="U8436" s="1"/>
      <c r="V8436" s="1"/>
      <c r="W8436" s="1"/>
      <c r="X8436" s="1"/>
      <c r="Y8436" s="1"/>
      <c r="Z8436" s="1"/>
    </row>
    <row r="8439" spans="1:26" x14ac:dyDescent="0.25">
      <c r="A8439" t="s">
        <v>42</v>
      </c>
    </row>
    <row r="8441" spans="1:26" x14ac:dyDescent="0.25">
      <c r="A8441" t="s">
        <v>0</v>
      </c>
    </row>
    <row r="8443" spans="1:26" x14ac:dyDescent="0.25">
      <c r="A8443" t="s">
        <v>1</v>
      </c>
      <c r="B8443" t="s">
        <v>2</v>
      </c>
      <c r="C8443" t="s">
        <v>3</v>
      </c>
      <c r="D8443" t="s">
        <v>4</v>
      </c>
      <c r="E8443" t="s">
        <v>1</v>
      </c>
      <c r="F8443" t="s">
        <v>2</v>
      </c>
      <c r="G8443" t="s">
        <v>3</v>
      </c>
      <c r="H8443" t="s">
        <v>4</v>
      </c>
      <c r="I8443" t="s">
        <v>1</v>
      </c>
      <c r="J8443" t="s">
        <v>2</v>
      </c>
      <c r="K8443" t="s">
        <v>3</v>
      </c>
      <c r="L8443" t="s">
        <v>4</v>
      </c>
      <c r="M8443" t="s">
        <v>1</v>
      </c>
      <c r="N8443" t="s">
        <v>2</v>
      </c>
      <c r="O8443" t="s">
        <v>3</v>
      </c>
      <c r="P8443" t="s">
        <v>4</v>
      </c>
      <c r="Q8443" t="s">
        <v>1</v>
      </c>
      <c r="R8443" t="s">
        <v>2</v>
      </c>
      <c r="S8443" t="s">
        <v>3</v>
      </c>
      <c r="T8443" t="s">
        <v>4</v>
      </c>
    </row>
    <row r="8444" spans="1:26" x14ac:dyDescent="0.25">
      <c r="A8444">
        <v>0</v>
      </c>
      <c r="B8444">
        <v>55.4634</v>
      </c>
      <c r="C8444">
        <v>79.347800000000007</v>
      </c>
      <c r="D8444">
        <v>31.578900000000001</v>
      </c>
      <c r="E8444">
        <v>0</v>
      </c>
      <c r="F8444">
        <v>65.617800000000003</v>
      </c>
      <c r="G8444">
        <v>89.130399999999995</v>
      </c>
      <c r="H8444">
        <v>42.1053</v>
      </c>
      <c r="I8444">
        <v>0</v>
      </c>
      <c r="J8444">
        <v>61.565600000000003</v>
      </c>
      <c r="K8444">
        <v>88.043499999999995</v>
      </c>
      <c r="L8444">
        <v>35.087699999999998</v>
      </c>
      <c r="M8444">
        <v>0</v>
      </c>
      <c r="N8444">
        <v>63.32</v>
      </c>
      <c r="O8444">
        <v>88.043499999999995</v>
      </c>
      <c r="P8444">
        <v>38.596499999999999</v>
      </c>
      <c r="Q8444">
        <v>0</v>
      </c>
      <c r="R8444">
        <v>55.4634</v>
      </c>
      <c r="S8444">
        <v>79.347800000000007</v>
      </c>
      <c r="T8444">
        <v>31.578900000000001</v>
      </c>
    </row>
    <row r="8445" spans="1:26" x14ac:dyDescent="0.25">
      <c r="A8445">
        <v>1</v>
      </c>
      <c r="B8445">
        <v>62.814599999999999</v>
      </c>
      <c r="C8445">
        <v>78.260900000000007</v>
      </c>
      <c r="D8445">
        <v>47.368400000000001</v>
      </c>
      <c r="E8445">
        <v>1</v>
      </c>
      <c r="F8445">
        <v>66.704800000000006</v>
      </c>
      <c r="G8445">
        <v>91.304400000000001</v>
      </c>
      <c r="H8445">
        <v>42.1053</v>
      </c>
      <c r="I8445">
        <v>1</v>
      </c>
      <c r="J8445">
        <v>64.530900000000003</v>
      </c>
      <c r="K8445">
        <v>86.956500000000005</v>
      </c>
      <c r="L8445">
        <v>42.1053</v>
      </c>
      <c r="M8445">
        <v>1</v>
      </c>
      <c r="N8445">
        <v>73.550700000000006</v>
      </c>
      <c r="O8445">
        <v>80.434799999999996</v>
      </c>
      <c r="P8445">
        <v>66.666700000000006</v>
      </c>
      <c r="Q8445">
        <v>1</v>
      </c>
      <c r="R8445">
        <v>60.392800000000001</v>
      </c>
      <c r="S8445">
        <v>80.434799999999996</v>
      </c>
      <c r="T8445">
        <v>40.350900000000003</v>
      </c>
    </row>
    <row r="8446" spans="1:26" x14ac:dyDescent="0.25">
      <c r="A8446">
        <v>2</v>
      </c>
      <c r="B8446">
        <v>63.901600000000002</v>
      </c>
      <c r="C8446">
        <v>80.434799999999996</v>
      </c>
      <c r="D8446">
        <v>47.368400000000001</v>
      </c>
      <c r="E8446">
        <v>2</v>
      </c>
      <c r="F8446">
        <v>71.548400000000001</v>
      </c>
      <c r="G8446">
        <v>86.956500000000005</v>
      </c>
      <c r="H8446">
        <v>56.1404</v>
      </c>
      <c r="I8446">
        <v>2</v>
      </c>
      <c r="J8446">
        <v>64.740700000000004</v>
      </c>
      <c r="K8446">
        <v>89.130399999999995</v>
      </c>
      <c r="L8446">
        <v>40.350900000000003</v>
      </c>
      <c r="M8446">
        <v>2</v>
      </c>
      <c r="N8446">
        <v>73.550700000000006</v>
      </c>
      <c r="O8446">
        <v>80.434799999999996</v>
      </c>
      <c r="P8446">
        <v>66.666700000000006</v>
      </c>
      <c r="Q8446">
        <v>2</v>
      </c>
      <c r="R8446">
        <v>63.901600000000002</v>
      </c>
      <c r="S8446">
        <v>80.434799999999996</v>
      </c>
      <c r="T8446">
        <v>47.368400000000001</v>
      </c>
    </row>
    <row r="8447" spans="1:26" x14ac:dyDescent="0.25">
      <c r="A8447">
        <v>3</v>
      </c>
      <c r="B8447">
        <v>64.988600000000005</v>
      </c>
      <c r="C8447">
        <v>82.608699999999999</v>
      </c>
      <c r="D8447">
        <v>47.368400000000001</v>
      </c>
      <c r="E8447">
        <v>3</v>
      </c>
      <c r="F8447">
        <v>72.301699999999997</v>
      </c>
      <c r="G8447">
        <v>90.217399999999998</v>
      </c>
      <c r="H8447">
        <v>54.386000000000003</v>
      </c>
      <c r="I8447">
        <v>3</v>
      </c>
      <c r="J8447">
        <v>66.285300000000007</v>
      </c>
      <c r="K8447">
        <v>86.956500000000005</v>
      </c>
      <c r="L8447">
        <v>45.613999999999997</v>
      </c>
      <c r="M8447">
        <v>3</v>
      </c>
      <c r="N8447">
        <v>73.550700000000006</v>
      </c>
      <c r="O8447">
        <v>80.434799999999996</v>
      </c>
      <c r="P8447">
        <v>66.666700000000006</v>
      </c>
      <c r="Q8447">
        <v>3</v>
      </c>
      <c r="R8447">
        <v>75.143000000000001</v>
      </c>
      <c r="S8447">
        <v>92.391300000000001</v>
      </c>
      <c r="T8447">
        <v>57.8947</v>
      </c>
    </row>
    <row r="8448" spans="1:26" x14ac:dyDescent="0.25">
      <c r="A8448">
        <v>4</v>
      </c>
      <c r="B8448">
        <v>66.409199999999998</v>
      </c>
      <c r="C8448">
        <v>83.695599999999999</v>
      </c>
      <c r="D8448">
        <v>49.122799999999998</v>
      </c>
      <c r="E8448">
        <v>4</v>
      </c>
      <c r="F8448">
        <v>72.301699999999997</v>
      </c>
      <c r="G8448">
        <v>90.217399999999998</v>
      </c>
      <c r="H8448">
        <v>54.386000000000003</v>
      </c>
      <c r="I8448">
        <v>4</v>
      </c>
      <c r="J8448">
        <v>66.285300000000007</v>
      </c>
      <c r="K8448">
        <v>86.956500000000005</v>
      </c>
      <c r="L8448">
        <v>45.613999999999997</v>
      </c>
      <c r="M8448">
        <v>4</v>
      </c>
      <c r="N8448">
        <v>73.550700000000006</v>
      </c>
      <c r="O8448">
        <v>80.434799999999996</v>
      </c>
      <c r="P8448">
        <v>66.666700000000006</v>
      </c>
      <c r="Q8448">
        <v>4</v>
      </c>
      <c r="R8448">
        <v>75.143000000000001</v>
      </c>
      <c r="S8448">
        <v>92.391300000000001</v>
      </c>
      <c r="T8448">
        <v>57.8947</v>
      </c>
    </row>
    <row r="8449" spans="1:20" x14ac:dyDescent="0.25">
      <c r="A8449">
        <v>5</v>
      </c>
      <c r="B8449">
        <v>66.409199999999998</v>
      </c>
      <c r="C8449">
        <v>83.695599999999999</v>
      </c>
      <c r="D8449">
        <v>49.122799999999998</v>
      </c>
      <c r="E8449">
        <v>5</v>
      </c>
      <c r="F8449">
        <v>72.301699999999997</v>
      </c>
      <c r="G8449">
        <v>90.217399999999998</v>
      </c>
      <c r="H8449">
        <v>54.386000000000003</v>
      </c>
      <c r="I8449">
        <v>5</v>
      </c>
      <c r="J8449">
        <v>66.285300000000007</v>
      </c>
      <c r="K8449">
        <v>86.956500000000005</v>
      </c>
      <c r="L8449">
        <v>45.613999999999997</v>
      </c>
      <c r="M8449">
        <v>5</v>
      </c>
      <c r="N8449">
        <v>73.550700000000006</v>
      </c>
      <c r="O8449">
        <v>80.434799999999996</v>
      </c>
      <c r="P8449">
        <v>66.666700000000006</v>
      </c>
      <c r="Q8449">
        <v>5</v>
      </c>
      <c r="R8449">
        <v>75.143000000000001</v>
      </c>
      <c r="S8449">
        <v>92.391300000000001</v>
      </c>
      <c r="T8449">
        <v>57.8947</v>
      </c>
    </row>
    <row r="8450" spans="1:20" x14ac:dyDescent="0.25">
      <c r="A8450">
        <v>6</v>
      </c>
      <c r="B8450">
        <v>66.409199999999998</v>
      </c>
      <c r="C8450">
        <v>83.695599999999999</v>
      </c>
      <c r="D8450">
        <v>49.122799999999998</v>
      </c>
      <c r="E8450">
        <v>6</v>
      </c>
      <c r="F8450">
        <v>72.301699999999997</v>
      </c>
      <c r="G8450">
        <v>90.217399999999998</v>
      </c>
      <c r="H8450">
        <v>54.386000000000003</v>
      </c>
      <c r="I8450">
        <v>6</v>
      </c>
      <c r="J8450">
        <v>69.336399999999998</v>
      </c>
      <c r="K8450">
        <v>91.304400000000001</v>
      </c>
      <c r="L8450">
        <v>47.368400000000001</v>
      </c>
      <c r="M8450">
        <v>6</v>
      </c>
      <c r="N8450">
        <v>73.550700000000006</v>
      </c>
      <c r="O8450">
        <v>80.434799999999996</v>
      </c>
      <c r="P8450">
        <v>66.666700000000006</v>
      </c>
      <c r="Q8450">
        <v>6</v>
      </c>
      <c r="R8450">
        <v>75.143000000000001</v>
      </c>
      <c r="S8450">
        <v>92.391300000000001</v>
      </c>
      <c r="T8450">
        <v>57.8947</v>
      </c>
    </row>
    <row r="8451" spans="1:20" x14ac:dyDescent="0.25">
      <c r="A8451">
        <v>7</v>
      </c>
      <c r="B8451">
        <v>66.409199999999998</v>
      </c>
      <c r="C8451">
        <v>83.695599999999999</v>
      </c>
      <c r="D8451">
        <v>49.122799999999998</v>
      </c>
      <c r="E8451">
        <v>7</v>
      </c>
      <c r="F8451">
        <v>72.301699999999997</v>
      </c>
      <c r="G8451">
        <v>90.217399999999998</v>
      </c>
      <c r="H8451">
        <v>54.386000000000003</v>
      </c>
      <c r="I8451">
        <v>7</v>
      </c>
      <c r="J8451">
        <v>69.336399999999998</v>
      </c>
      <c r="K8451">
        <v>91.304400000000001</v>
      </c>
      <c r="L8451">
        <v>47.368400000000001</v>
      </c>
      <c r="M8451">
        <v>7</v>
      </c>
      <c r="N8451">
        <v>73.550700000000006</v>
      </c>
      <c r="O8451">
        <v>80.434799999999996</v>
      </c>
      <c r="P8451">
        <v>66.666700000000006</v>
      </c>
      <c r="Q8451">
        <v>7</v>
      </c>
      <c r="R8451">
        <v>75.143000000000001</v>
      </c>
      <c r="S8451">
        <v>92.391300000000001</v>
      </c>
      <c r="T8451">
        <v>57.8947</v>
      </c>
    </row>
    <row r="8452" spans="1:20" x14ac:dyDescent="0.25">
      <c r="A8452">
        <v>8</v>
      </c>
      <c r="B8452">
        <v>66.409199999999998</v>
      </c>
      <c r="C8452">
        <v>83.695599999999999</v>
      </c>
      <c r="D8452">
        <v>49.122799999999998</v>
      </c>
      <c r="E8452">
        <v>8</v>
      </c>
      <c r="F8452">
        <v>72.635400000000004</v>
      </c>
      <c r="G8452">
        <v>89.130399999999995</v>
      </c>
      <c r="H8452">
        <v>56.1404</v>
      </c>
      <c r="I8452">
        <v>8</v>
      </c>
      <c r="J8452">
        <v>69.336399999999998</v>
      </c>
      <c r="K8452">
        <v>91.304400000000001</v>
      </c>
      <c r="L8452">
        <v>47.368400000000001</v>
      </c>
      <c r="M8452">
        <v>8</v>
      </c>
      <c r="N8452">
        <v>73.550700000000006</v>
      </c>
      <c r="O8452">
        <v>80.434799999999996</v>
      </c>
      <c r="P8452">
        <v>66.666700000000006</v>
      </c>
      <c r="Q8452">
        <v>8</v>
      </c>
      <c r="R8452">
        <v>75.143000000000001</v>
      </c>
      <c r="S8452">
        <v>92.391300000000001</v>
      </c>
      <c r="T8452">
        <v>57.8947</v>
      </c>
    </row>
    <row r="8453" spans="1:20" x14ac:dyDescent="0.25">
      <c r="A8453">
        <v>9</v>
      </c>
      <c r="B8453">
        <v>66.409199999999998</v>
      </c>
      <c r="C8453">
        <v>83.695599999999999</v>
      </c>
      <c r="D8453">
        <v>49.122799999999998</v>
      </c>
      <c r="E8453">
        <v>9</v>
      </c>
      <c r="F8453">
        <v>74.809299999999993</v>
      </c>
      <c r="G8453">
        <v>93.478300000000004</v>
      </c>
      <c r="H8453">
        <v>56.1404</v>
      </c>
      <c r="I8453">
        <v>9</v>
      </c>
      <c r="J8453">
        <v>70.337500000000006</v>
      </c>
      <c r="K8453">
        <v>88.043499999999995</v>
      </c>
      <c r="L8453">
        <v>52.631599999999999</v>
      </c>
      <c r="M8453">
        <v>9</v>
      </c>
      <c r="N8453">
        <v>73.550700000000006</v>
      </c>
      <c r="O8453">
        <v>80.434799999999996</v>
      </c>
      <c r="P8453">
        <v>66.666700000000006</v>
      </c>
      <c r="Q8453">
        <v>9</v>
      </c>
      <c r="R8453">
        <v>75.143000000000001</v>
      </c>
      <c r="S8453">
        <v>92.391300000000001</v>
      </c>
      <c r="T8453">
        <v>57.8947</v>
      </c>
    </row>
    <row r="8454" spans="1:20" x14ac:dyDescent="0.25">
      <c r="A8454">
        <v>10</v>
      </c>
      <c r="B8454">
        <v>66.409199999999998</v>
      </c>
      <c r="C8454">
        <v>83.695599999999999</v>
      </c>
      <c r="D8454">
        <v>49.122799999999998</v>
      </c>
      <c r="E8454">
        <v>10</v>
      </c>
      <c r="F8454">
        <v>74.809299999999993</v>
      </c>
      <c r="G8454">
        <v>93.478300000000004</v>
      </c>
      <c r="H8454">
        <v>56.1404</v>
      </c>
      <c r="I8454">
        <v>10</v>
      </c>
      <c r="J8454">
        <v>71.338700000000003</v>
      </c>
      <c r="K8454">
        <v>84.782600000000002</v>
      </c>
      <c r="L8454">
        <v>57.8947</v>
      </c>
      <c r="M8454">
        <v>10</v>
      </c>
      <c r="N8454">
        <v>73.550700000000006</v>
      </c>
      <c r="O8454">
        <v>80.434799999999996</v>
      </c>
      <c r="P8454">
        <v>66.666700000000006</v>
      </c>
      <c r="Q8454">
        <v>10</v>
      </c>
      <c r="R8454">
        <v>75.143000000000001</v>
      </c>
      <c r="S8454">
        <v>92.391300000000001</v>
      </c>
      <c r="T8454">
        <v>57.8947</v>
      </c>
    </row>
    <row r="8455" spans="1:20" x14ac:dyDescent="0.25">
      <c r="A8455">
        <v>11</v>
      </c>
      <c r="B8455">
        <v>66.409199999999998</v>
      </c>
      <c r="C8455">
        <v>83.695599999999999</v>
      </c>
      <c r="D8455">
        <v>49.122799999999998</v>
      </c>
      <c r="E8455">
        <v>11</v>
      </c>
      <c r="F8455">
        <v>74.809299999999993</v>
      </c>
      <c r="G8455">
        <v>93.478300000000004</v>
      </c>
      <c r="H8455">
        <v>56.1404</v>
      </c>
      <c r="I8455">
        <v>11</v>
      </c>
      <c r="J8455">
        <v>71.968000000000004</v>
      </c>
      <c r="K8455">
        <v>91.304400000000001</v>
      </c>
      <c r="L8455">
        <v>52.631599999999999</v>
      </c>
      <c r="M8455">
        <v>11</v>
      </c>
      <c r="N8455">
        <v>73.550700000000006</v>
      </c>
      <c r="O8455">
        <v>80.434799999999996</v>
      </c>
      <c r="P8455">
        <v>66.666700000000006</v>
      </c>
      <c r="Q8455">
        <v>11</v>
      </c>
      <c r="R8455">
        <v>75.143000000000001</v>
      </c>
      <c r="S8455">
        <v>92.391300000000001</v>
      </c>
      <c r="T8455">
        <v>57.8947</v>
      </c>
    </row>
    <row r="8456" spans="1:20" x14ac:dyDescent="0.25">
      <c r="A8456">
        <v>12</v>
      </c>
      <c r="B8456">
        <v>66.409199999999998</v>
      </c>
      <c r="C8456">
        <v>83.695599999999999</v>
      </c>
      <c r="D8456">
        <v>49.122799999999998</v>
      </c>
      <c r="E8456">
        <v>12</v>
      </c>
      <c r="F8456">
        <v>77.316900000000004</v>
      </c>
      <c r="G8456">
        <v>96.739099999999993</v>
      </c>
      <c r="H8456">
        <v>57.8947</v>
      </c>
      <c r="I8456">
        <v>12</v>
      </c>
      <c r="J8456">
        <v>71.968000000000004</v>
      </c>
      <c r="K8456">
        <v>91.304400000000001</v>
      </c>
      <c r="L8456">
        <v>52.631599999999999</v>
      </c>
      <c r="M8456">
        <v>12</v>
      </c>
      <c r="N8456">
        <v>73.550700000000006</v>
      </c>
      <c r="O8456">
        <v>80.434799999999996</v>
      </c>
      <c r="P8456">
        <v>66.666700000000006</v>
      </c>
      <c r="Q8456">
        <v>12</v>
      </c>
      <c r="R8456">
        <v>75.143000000000001</v>
      </c>
      <c r="S8456">
        <v>92.391300000000001</v>
      </c>
      <c r="T8456">
        <v>57.8947</v>
      </c>
    </row>
    <row r="8457" spans="1:20" x14ac:dyDescent="0.25">
      <c r="A8457">
        <v>13</v>
      </c>
      <c r="B8457">
        <v>67.867999999999995</v>
      </c>
      <c r="C8457">
        <v>76.087000000000003</v>
      </c>
      <c r="D8457">
        <v>59.649099999999997</v>
      </c>
      <c r="E8457">
        <v>13</v>
      </c>
      <c r="F8457">
        <v>77.316900000000004</v>
      </c>
      <c r="G8457">
        <v>96.739099999999993</v>
      </c>
      <c r="H8457">
        <v>57.8947</v>
      </c>
      <c r="I8457">
        <v>13</v>
      </c>
      <c r="J8457">
        <v>71.968000000000004</v>
      </c>
      <c r="K8457">
        <v>91.304400000000001</v>
      </c>
      <c r="L8457">
        <v>52.631599999999999</v>
      </c>
      <c r="M8457">
        <v>13</v>
      </c>
      <c r="N8457">
        <v>73.550700000000006</v>
      </c>
      <c r="O8457">
        <v>80.434799999999996</v>
      </c>
      <c r="P8457">
        <v>66.666700000000006</v>
      </c>
      <c r="Q8457">
        <v>13</v>
      </c>
      <c r="R8457">
        <v>75.143000000000001</v>
      </c>
      <c r="S8457">
        <v>92.391300000000001</v>
      </c>
      <c r="T8457">
        <v>57.8947</v>
      </c>
    </row>
    <row r="8458" spans="1:20" x14ac:dyDescent="0.25">
      <c r="A8458">
        <v>14</v>
      </c>
      <c r="B8458">
        <v>69.708200000000005</v>
      </c>
      <c r="C8458">
        <v>81.521699999999996</v>
      </c>
      <c r="D8458">
        <v>57.8947</v>
      </c>
      <c r="E8458">
        <v>14</v>
      </c>
      <c r="F8458">
        <v>77.316900000000004</v>
      </c>
      <c r="G8458">
        <v>96.739099999999993</v>
      </c>
      <c r="H8458">
        <v>57.8947</v>
      </c>
      <c r="I8458">
        <v>14</v>
      </c>
      <c r="J8458">
        <v>71.968000000000004</v>
      </c>
      <c r="K8458">
        <v>91.304400000000001</v>
      </c>
      <c r="L8458">
        <v>52.631599999999999</v>
      </c>
      <c r="M8458">
        <v>14</v>
      </c>
      <c r="N8458">
        <v>73.550700000000006</v>
      </c>
      <c r="O8458">
        <v>80.434799999999996</v>
      </c>
      <c r="P8458">
        <v>66.666700000000006</v>
      </c>
      <c r="Q8458">
        <v>14</v>
      </c>
      <c r="R8458">
        <v>75.143000000000001</v>
      </c>
      <c r="S8458">
        <v>92.391300000000001</v>
      </c>
      <c r="T8458">
        <v>57.8947</v>
      </c>
    </row>
    <row r="8459" spans="1:20" x14ac:dyDescent="0.25">
      <c r="A8459">
        <v>15</v>
      </c>
      <c r="B8459">
        <v>69.708200000000005</v>
      </c>
      <c r="C8459">
        <v>81.521699999999996</v>
      </c>
      <c r="D8459">
        <v>57.8947</v>
      </c>
      <c r="E8459">
        <v>15</v>
      </c>
      <c r="F8459">
        <v>77.316900000000004</v>
      </c>
      <c r="G8459">
        <v>96.739099999999993</v>
      </c>
      <c r="H8459">
        <v>57.8947</v>
      </c>
      <c r="I8459">
        <v>15</v>
      </c>
      <c r="J8459">
        <v>71.968000000000004</v>
      </c>
      <c r="K8459">
        <v>91.304400000000001</v>
      </c>
      <c r="L8459">
        <v>52.631599999999999</v>
      </c>
      <c r="M8459">
        <v>15</v>
      </c>
      <c r="N8459">
        <v>73.550700000000006</v>
      </c>
      <c r="O8459">
        <v>80.434799999999996</v>
      </c>
      <c r="P8459">
        <v>66.666700000000006</v>
      </c>
      <c r="Q8459">
        <v>15</v>
      </c>
      <c r="R8459">
        <v>75.143000000000001</v>
      </c>
      <c r="S8459">
        <v>92.391300000000001</v>
      </c>
      <c r="T8459">
        <v>57.8947</v>
      </c>
    </row>
    <row r="8460" spans="1:20" x14ac:dyDescent="0.25">
      <c r="A8460">
        <v>16</v>
      </c>
      <c r="B8460">
        <v>69.708200000000005</v>
      </c>
      <c r="C8460">
        <v>81.521699999999996</v>
      </c>
      <c r="D8460">
        <v>57.8947</v>
      </c>
      <c r="E8460">
        <v>16</v>
      </c>
      <c r="F8460">
        <v>77.316900000000004</v>
      </c>
      <c r="G8460">
        <v>96.739099999999993</v>
      </c>
      <c r="H8460">
        <v>57.8947</v>
      </c>
      <c r="I8460">
        <v>16</v>
      </c>
      <c r="J8460">
        <v>71.968000000000004</v>
      </c>
      <c r="K8460">
        <v>91.304400000000001</v>
      </c>
      <c r="L8460">
        <v>52.631599999999999</v>
      </c>
      <c r="M8460">
        <v>16</v>
      </c>
      <c r="N8460">
        <v>73.550700000000006</v>
      </c>
      <c r="O8460">
        <v>80.434799999999996</v>
      </c>
      <c r="P8460">
        <v>66.666700000000006</v>
      </c>
      <c r="Q8460">
        <v>16</v>
      </c>
      <c r="R8460">
        <v>75.143000000000001</v>
      </c>
      <c r="S8460">
        <v>92.391300000000001</v>
      </c>
      <c r="T8460">
        <v>57.8947</v>
      </c>
    </row>
    <row r="8461" spans="1:20" x14ac:dyDescent="0.25">
      <c r="A8461">
        <v>17</v>
      </c>
      <c r="B8461">
        <v>69.708200000000005</v>
      </c>
      <c r="C8461">
        <v>81.521699999999996</v>
      </c>
      <c r="D8461">
        <v>57.8947</v>
      </c>
      <c r="E8461">
        <v>17</v>
      </c>
      <c r="F8461">
        <v>77.316900000000004</v>
      </c>
      <c r="G8461">
        <v>96.739099999999993</v>
      </c>
      <c r="H8461">
        <v>57.8947</v>
      </c>
      <c r="I8461">
        <v>17</v>
      </c>
      <c r="J8461">
        <v>71.968000000000004</v>
      </c>
      <c r="K8461">
        <v>91.304400000000001</v>
      </c>
      <c r="L8461">
        <v>52.631599999999999</v>
      </c>
      <c r="M8461">
        <v>17</v>
      </c>
      <c r="N8461">
        <v>73.550700000000006</v>
      </c>
      <c r="O8461">
        <v>80.434799999999996</v>
      </c>
      <c r="P8461">
        <v>66.666700000000006</v>
      </c>
      <c r="Q8461">
        <v>17</v>
      </c>
      <c r="R8461">
        <v>75.143000000000001</v>
      </c>
      <c r="S8461">
        <v>92.391300000000001</v>
      </c>
      <c r="T8461">
        <v>57.8947</v>
      </c>
    </row>
    <row r="8462" spans="1:20" x14ac:dyDescent="0.25">
      <c r="A8462">
        <v>18</v>
      </c>
      <c r="B8462">
        <v>69.708200000000005</v>
      </c>
      <c r="C8462">
        <v>81.521699999999996</v>
      </c>
      <c r="D8462">
        <v>57.8947</v>
      </c>
      <c r="E8462">
        <v>18</v>
      </c>
      <c r="F8462">
        <v>77.316900000000004</v>
      </c>
      <c r="G8462">
        <v>96.739099999999993</v>
      </c>
      <c r="H8462">
        <v>57.8947</v>
      </c>
      <c r="I8462">
        <v>18</v>
      </c>
      <c r="J8462">
        <v>71.968000000000004</v>
      </c>
      <c r="K8462">
        <v>91.304400000000001</v>
      </c>
      <c r="L8462">
        <v>52.631599999999999</v>
      </c>
      <c r="M8462">
        <v>18</v>
      </c>
      <c r="N8462">
        <v>73.550700000000006</v>
      </c>
      <c r="O8462">
        <v>80.434799999999996</v>
      </c>
      <c r="P8462">
        <v>66.666700000000006</v>
      </c>
      <c r="Q8462">
        <v>18</v>
      </c>
      <c r="R8462">
        <v>75.143000000000001</v>
      </c>
      <c r="S8462">
        <v>92.391300000000001</v>
      </c>
      <c r="T8462">
        <v>57.8947</v>
      </c>
    </row>
    <row r="8463" spans="1:20" x14ac:dyDescent="0.25">
      <c r="A8463">
        <v>19</v>
      </c>
      <c r="B8463">
        <v>69.708200000000005</v>
      </c>
      <c r="C8463">
        <v>81.521699999999996</v>
      </c>
      <c r="D8463">
        <v>57.8947</v>
      </c>
      <c r="E8463">
        <v>19</v>
      </c>
      <c r="F8463">
        <v>77.316900000000004</v>
      </c>
      <c r="G8463">
        <v>96.739099999999993</v>
      </c>
      <c r="H8463">
        <v>57.8947</v>
      </c>
      <c r="I8463">
        <v>19</v>
      </c>
      <c r="J8463">
        <v>71.968000000000004</v>
      </c>
      <c r="K8463">
        <v>91.304400000000001</v>
      </c>
      <c r="L8463">
        <v>52.631599999999999</v>
      </c>
      <c r="M8463">
        <v>19</v>
      </c>
      <c r="N8463">
        <v>73.550700000000006</v>
      </c>
      <c r="O8463">
        <v>80.434799999999996</v>
      </c>
      <c r="P8463">
        <v>66.666700000000006</v>
      </c>
      <c r="Q8463">
        <v>19</v>
      </c>
      <c r="R8463">
        <v>75.143000000000001</v>
      </c>
      <c r="S8463">
        <v>92.391300000000001</v>
      </c>
      <c r="T8463">
        <v>57.8947</v>
      </c>
    </row>
    <row r="8464" spans="1:20" x14ac:dyDescent="0.25">
      <c r="A8464">
        <v>20</v>
      </c>
      <c r="B8464">
        <v>69.708200000000005</v>
      </c>
      <c r="C8464">
        <v>81.521699999999996</v>
      </c>
      <c r="D8464">
        <v>57.8947</v>
      </c>
      <c r="E8464">
        <v>20</v>
      </c>
      <c r="F8464">
        <v>77.316900000000004</v>
      </c>
      <c r="G8464">
        <v>96.739099999999993</v>
      </c>
      <c r="H8464">
        <v>57.8947</v>
      </c>
      <c r="I8464">
        <v>20</v>
      </c>
      <c r="J8464">
        <v>71.968000000000004</v>
      </c>
      <c r="K8464">
        <v>91.304400000000001</v>
      </c>
      <c r="L8464">
        <v>52.631599999999999</v>
      </c>
      <c r="M8464">
        <v>20</v>
      </c>
      <c r="N8464">
        <v>73.550700000000006</v>
      </c>
      <c r="O8464">
        <v>80.434799999999996</v>
      </c>
      <c r="P8464">
        <v>66.666700000000006</v>
      </c>
      <c r="Q8464">
        <v>20</v>
      </c>
      <c r="R8464">
        <v>75.143000000000001</v>
      </c>
      <c r="S8464">
        <v>92.391300000000001</v>
      </c>
      <c r="T8464">
        <v>57.8947</v>
      </c>
    </row>
    <row r="8465" spans="1:20" x14ac:dyDescent="0.25">
      <c r="A8465">
        <v>21</v>
      </c>
      <c r="B8465">
        <v>70.671199999999999</v>
      </c>
      <c r="C8465">
        <v>86.956500000000005</v>
      </c>
      <c r="D8465">
        <v>54.386000000000003</v>
      </c>
      <c r="E8465">
        <v>21</v>
      </c>
      <c r="F8465">
        <v>77.316900000000004</v>
      </c>
      <c r="G8465">
        <v>96.739099999999993</v>
      </c>
      <c r="H8465">
        <v>57.8947</v>
      </c>
      <c r="I8465">
        <v>21</v>
      </c>
      <c r="J8465">
        <v>71.968000000000004</v>
      </c>
      <c r="K8465">
        <v>91.304400000000001</v>
      </c>
      <c r="L8465">
        <v>52.631599999999999</v>
      </c>
      <c r="M8465">
        <v>21</v>
      </c>
      <c r="N8465">
        <v>73.550700000000006</v>
      </c>
      <c r="O8465">
        <v>80.434799999999996</v>
      </c>
      <c r="P8465">
        <v>66.666700000000006</v>
      </c>
      <c r="Q8465">
        <v>21</v>
      </c>
      <c r="R8465">
        <v>75.143000000000001</v>
      </c>
      <c r="S8465">
        <v>92.391300000000001</v>
      </c>
      <c r="T8465">
        <v>57.8947</v>
      </c>
    </row>
    <row r="8466" spans="1:20" x14ac:dyDescent="0.25">
      <c r="A8466">
        <v>22</v>
      </c>
      <c r="B8466">
        <v>72.339799999999997</v>
      </c>
      <c r="C8466">
        <v>81.521699999999996</v>
      </c>
      <c r="D8466">
        <v>63.157899999999998</v>
      </c>
      <c r="E8466">
        <v>22</v>
      </c>
      <c r="F8466">
        <v>77.316900000000004</v>
      </c>
      <c r="G8466">
        <v>96.739099999999993</v>
      </c>
      <c r="H8466">
        <v>57.8947</v>
      </c>
      <c r="I8466">
        <v>22</v>
      </c>
      <c r="J8466">
        <v>71.968000000000004</v>
      </c>
      <c r="K8466">
        <v>91.304400000000001</v>
      </c>
      <c r="L8466">
        <v>52.631599999999999</v>
      </c>
      <c r="M8466">
        <v>22</v>
      </c>
      <c r="N8466">
        <v>73.550700000000006</v>
      </c>
      <c r="O8466">
        <v>80.434799999999996</v>
      </c>
      <c r="P8466">
        <v>66.666700000000006</v>
      </c>
      <c r="Q8466">
        <v>22</v>
      </c>
      <c r="R8466">
        <v>75.143000000000001</v>
      </c>
      <c r="S8466">
        <v>92.391300000000001</v>
      </c>
      <c r="T8466">
        <v>57.8947</v>
      </c>
    </row>
    <row r="8467" spans="1:20" x14ac:dyDescent="0.25">
      <c r="A8467">
        <v>23</v>
      </c>
      <c r="B8467">
        <v>72.339799999999997</v>
      </c>
      <c r="C8467">
        <v>81.521699999999996</v>
      </c>
      <c r="D8467">
        <v>63.157899999999998</v>
      </c>
      <c r="E8467">
        <v>23</v>
      </c>
      <c r="F8467">
        <v>77.316900000000004</v>
      </c>
      <c r="G8467">
        <v>96.739099999999993</v>
      </c>
      <c r="H8467">
        <v>57.8947</v>
      </c>
      <c r="I8467">
        <v>23</v>
      </c>
      <c r="J8467">
        <v>71.968000000000004</v>
      </c>
      <c r="K8467">
        <v>91.304400000000001</v>
      </c>
      <c r="L8467">
        <v>52.631599999999999</v>
      </c>
      <c r="M8467">
        <v>23</v>
      </c>
      <c r="N8467">
        <v>73.550700000000006</v>
      </c>
      <c r="O8467">
        <v>80.434799999999996</v>
      </c>
      <c r="P8467">
        <v>66.666700000000006</v>
      </c>
      <c r="Q8467">
        <v>23</v>
      </c>
      <c r="R8467">
        <v>75.143000000000001</v>
      </c>
      <c r="S8467">
        <v>92.391300000000001</v>
      </c>
      <c r="T8467">
        <v>57.8947</v>
      </c>
    </row>
    <row r="8468" spans="1:20" x14ac:dyDescent="0.25">
      <c r="A8468">
        <v>24</v>
      </c>
      <c r="B8468">
        <v>72.339799999999997</v>
      </c>
      <c r="C8468">
        <v>81.521699999999996</v>
      </c>
      <c r="D8468">
        <v>63.157899999999998</v>
      </c>
      <c r="E8468">
        <v>24</v>
      </c>
      <c r="F8468">
        <v>77.316900000000004</v>
      </c>
      <c r="G8468">
        <v>96.739099999999993</v>
      </c>
      <c r="H8468">
        <v>57.8947</v>
      </c>
      <c r="I8468">
        <v>24</v>
      </c>
      <c r="J8468">
        <v>71.968000000000004</v>
      </c>
      <c r="K8468">
        <v>91.304400000000001</v>
      </c>
      <c r="L8468">
        <v>52.631599999999999</v>
      </c>
      <c r="M8468">
        <v>24</v>
      </c>
      <c r="N8468">
        <v>73.550700000000006</v>
      </c>
      <c r="O8468">
        <v>80.434799999999996</v>
      </c>
      <c r="P8468">
        <v>66.666700000000006</v>
      </c>
      <c r="Q8468">
        <v>24</v>
      </c>
      <c r="R8468">
        <v>75.143000000000001</v>
      </c>
      <c r="S8468">
        <v>92.391300000000001</v>
      </c>
      <c r="T8468">
        <v>57.8947</v>
      </c>
    </row>
    <row r="8469" spans="1:20" x14ac:dyDescent="0.25">
      <c r="A8469">
        <v>25</v>
      </c>
      <c r="B8469">
        <v>72.339799999999997</v>
      </c>
      <c r="C8469">
        <v>81.521699999999996</v>
      </c>
      <c r="D8469">
        <v>63.157899999999998</v>
      </c>
      <c r="E8469">
        <v>25</v>
      </c>
      <c r="F8469">
        <v>77.316900000000004</v>
      </c>
      <c r="G8469">
        <v>96.739099999999993</v>
      </c>
      <c r="H8469">
        <v>57.8947</v>
      </c>
      <c r="I8469">
        <v>25</v>
      </c>
      <c r="J8469">
        <v>71.968000000000004</v>
      </c>
      <c r="K8469">
        <v>91.304400000000001</v>
      </c>
      <c r="L8469">
        <v>52.631599999999999</v>
      </c>
      <c r="M8469">
        <v>25</v>
      </c>
      <c r="N8469">
        <v>73.550700000000006</v>
      </c>
      <c r="O8469">
        <v>80.434799999999996</v>
      </c>
      <c r="P8469">
        <v>66.666700000000006</v>
      </c>
      <c r="Q8469">
        <v>25</v>
      </c>
      <c r="R8469">
        <v>75.143000000000001</v>
      </c>
      <c r="S8469">
        <v>92.391300000000001</v>
      </c>
      <c r="T8469">
        <v>57.8947</v>
      </c>
    </row>
    <row r="8470" spans="1:20" x14ac:dyDescent="0.25">
      <c r="A8470">
        <v>26</v>
      </c>
      <c r="B8470">
        <v>72.339799999999997</v>
      </c>
      <c r="C8470">
        <v>81.521699999999996</v>
      </c>
      <c r="D8470">
        <v>63.157899999999998</v>
      </c>
      <c r="E8470">
        <v>26</v>
      </c>
      <c r="F8470">
        <v>77.316900000000004</v>
      </c>
      <c r="G8470">
        <v>96.739099999999993</v>
      </c>
      <c r="H8470">
        <v>57.8947</v>
      </c>
      <c r="I8470">
        <v>26</v>
      </c>
      <c r="J8470">
        <v>71.968000000000004</v>
      </c>
      <c r="K8470">
        <v>91.304400000000001</v>
      </c>
      <c r="L8470">
        <v>52.631599999999999</v>
      </c>
      <c r="M8470">
        <v>26</v>
      </c>
      <c r="N8470">
        <v>73.550700000000006</v>
      </c>
      <c r="O8470">
        <v>80.434799999999996</v>
      </c>
      <c r="P8470">
        <v>66.666700000000006</v>
      </c>
      <c r="Q8470">
        <v>26</v>
      </c>
      <c r="R8470">
        <v>75.143000000000001</v>
      </c>
      <c r="S8470">
        <v>92.391300000000001</v>
      </c>
      <c r="T8470">
        <v>57.8947</v>
      </c>
    </row>
    <row r="8471" spans="1:20" x14ac:dyDescent="0.25">
      <c r="A8471">
        <v>27</v>
      </c>
      <c r="B8471">
        <v>72.339799999999997</v>
      </c>
      <c r="C8471">
        <v>81.521699999999996</v>
      </c>
      <c r="D8471">
        <v>63.157899999999998</v>
      </c>
      <c r="E8471">
        <v>27</v>
      </c>
      <c r="F8471">
        <v>77.316900000000004</v>
      </c>
      <c r="G8471">
        <v>96.739099999999993</v>
      </c>
      <c r="H8471">
        <v>57.8947</v>
      </c>
      <c r="I8471">
        <v>27</v>
      </c>
      <c r="J8471">
        <v>71.968000000000004</v>
      </c>
      <c r="K8471">
        <v>91.304400000000001</v>
      </c>
      <c r="L8471">
        <v>52.631599999999999</v>
      </c>
      <c r="M8471">
        <v>27</v>
      </c>
      <c r="N8471">
        <v>73.550700000000006</v>
      </c>
      <c r="O8471">
        <v>80.434799999999996</v>
      </c>
      <c r="P8471">
        <v>66.666700000000006</v>
      </c>
      <c r="Q8471">
        <v>27</v>
      </c>
      <c r="R8471">
        <v>75.143000000000001</v>
      </c>
      <c r="S8471">
        <v>92.391300000000001</v>
      </c>
      <c r="T8471">
        <v>57.8947</v>
      </c>
    </row>
    <row r="8472" spans="1:20" x14ac:dyDescent="0.25">
      <c r="A8472">
        <v>28</v>
      </c>
      <c r="B8472">
        <v>72.339799999999997</v>
      </c>
      <c r="C8472">
        <v>81.521699999999996</v>
      </c>
      <c r="D8472">
        <v>63.157899999999998</v>
      </c>
      <c r="E8472">
        <v>28</v>
      </c>
      <c r="F8472">
        <v>77.316900000000004</v>
      </c>
      <c r="G8472">
        <v>96.739099999999993</v>
      </c>
      <c r="H8472">
        <v>57.8947</v>
      </c>
      <c r="I8472">
        <v>28</v>
      </c>
      <c r="J8472">
        <v>71.968000000000004</v>
      </c>
      <c r="K8472">
        <v>91.304400000000001</v>
      </c>
      <c r="L8472">
        <v>52.631599999999999</v>
      </c>
      <c r="M8472">
        <v>28</v>
      </c>
      <c r="N8472">
        <v>73.550700000000006</v>
      </c>
      <c r="O8472">
        <v>80.434799999999996</v>
      </c>
      <c r="P8472">
        <v>66.666700000000006</v>
      </c>
      <c r="Q8472">
        <v>28</v>
      </c>
      <c r="R8472">
        <v>75.143000000000001</v>
      </c>
      <c r="S8472">
        <v>92.391300000000001</v>
      </c>
      <c r="T8472">
        <v>57.8947</v>
      </c>
    </row>
    <row r="8473" spans="1:20" x14ac:dyDescent="0.25">
      <c r="A8473">
        <v>29</v>
      </c>
      <c r="B8473">
        <v>72.339799999999997</v>
      </c>
      <c r="C8473">
        <v>81.521699999999996</v>
      </c>
      <c r="D8473">
        <v>63.157899999999998</v>
      </c>
      <c r="E8473">
        <v>29</v>
      </c>
      <c r="F8473">
        <v>77.316900000000004</v>
      </c>
      <c r="G8473">
        <v>96.739099999999993</v>
      </c>
      <c r="H8473">
        <v>57.8947</v>
      </c>
      <c r="I8473">
        <v>29</v>
      </c>
      <c r="J8473">
        <v>71.968000000000004</v>
      </c>
      <c r="K8473">
        <v>91.304400000000001</v>
      </c>
      <c r="L8473">
        <v>52.631599999999999</v>
      </c>
      <c r="M8473">
        <v>29</v>
      </c>
      <c r="N8473">
        <v>73.550700000000006</v>
      </c>
      <c r="O8473">
        <v>80.434799999999996</v>
      </c>
      <c r="P8473">
        <v>66.666700000000006</v>
      </c>
      <c r="Q8473">
        <v>29</v>
      </c>
      <c r="R8473">
        <v>75.143000000000001</v>
      </c>
      <c r="S8473">
        <v>92.391300000000001</v>
      </c>
      <c r="T8473">
        <v>57.8947</v>
      </c>
    </row>
    <row r="8474" spans="1:20" x14ac:dyDescent="0.25">
      <c r="A8474">
        <v>30</v>
      </c>
      <c r="B8474">
        <v>72.339799999999997</v>
      </c>
      <c r="C8474">
        <v>81.521699999999996</v>
      </c>
      <c r="D8474">
        <v>63.157899999999998</v>
      </c>
      <c r="E8474">
        <v>30</v>
      </c>
      <c r="F8474">
        <v>77.316900000000004</v>
      </c>
      <c r="G8474">
        <v>96.739099999999993</v>
      </c>
      <c r="H8474">
        <v>57.8947</v>
      </c>
      <c r="I8474">
        <v>30</v>
      </c>
      <c r="J8474">
        <v>71.968000000000004</v>
      </c>
      <c r="K8474">
        <v>91.304400000000001</v>
      </c>
      <c r="L8474">
        <v>52.631599999999999</v>
      </c>
      <c r="M8474">
        <v>30</v>
      </c>
      <c r="N8474">
        <v>73.550700000000006</v>
      </c>
      <c r="O8474">
        <v>80.434799999999996</v>
      </c>
      <c r="P8474">
        <v>66.666700000000006</v>
      </c>
      <c r="Q8474">
        <v>30</v>
      </c>
      <c r="R8474">
        <v>75.143000000000001</v>
      </c>
      <c r="S8474">
        <v>92.391300000000001</v>
      </c>
      <c r="T8474">
        <v>57.8947</v>
      </c>
    </row>
    <row r="8475" spans="1:20" x14ac:dyDescent="0.25">
      <c r="A8475">
        <v>31</v>
      </c>
      <c r="B8475">
        <v>72.339799999999997</v>
      </c>
      <c r="C8475">
        <v>81.521699999999996</v>
      </c>
      <c r="D8475">
        <v>63.157899999999998</v>
      </c>
      <c r="E8475">
        <v>31</v>
      </c>
      <c r="F8475">
        <v>77.316900000000004</v>
      </c>
      <c r="G8475">
        <v>96.739099999999993</v>
      </c>
      <c r="H8475">
        <v>57.8947</v>
      </c>
      <c r="I8475">
        <v>31</v>
      </c>
      <c r="J8475">
        <v>72.177700000000002</v>
      </c>
      <c r="K8475">
        <v>93.478300000000004</v>
      </c>
      <c r="L8475">
        <v>50.877200000000002</v>
      </c>
      <c r="M8475">
        <v>31</v>
      </c>
      <c r="N8475">
        <v>73.550700000000006</v>
      </c>
      <c r="O8475">
        <v>80.434799999999996</v>
      </c>
      <c r="P8475">
        <v>66.666700000000006</v>
      </c>
      <c r="Q8475">
        <v>31</v>
      </c>
      <c r="R8475">
        <v>75.143000000000001</v>
      </c>
      <c r="S8475">
        <v>92.391300000000001</v>
      </c>
      <c r="T8475">
        <v>57.8947</v>
      </c>
    </row>
    <row r="8476" spans="1:20" x14ac:dyDescent="0.25">
      <c r="A8476">
        <v>32</v>
      </c>
      <c r="B8476">
        <v>72.339799999999997</v>
      </c>
      <c r="C8476">
        <v>81.521699999999996</v>
      </c>
      <c r="D8476">
        <v>63.157899999999998</v>
      </c>
      <c r="E8476">
        <v>32</v>
      </c>
      <c r="F8476">
        <v>77.316900000000004</v>
      </c>
      <c r="G8476">
        <v>96.739099999999993</v>
      </c>
      <c r="H8476">
        <v>57.8947</v>
      </c>
      <c r="I8476">
        <v>32</v>
      </c>
      <c r="J8476">
        <v>72.177700000000002</v>
      </c>
      <c r="K8476">
        <v>93.478300000000004</v>
      </c>
      <c r="L8476">
        <v>50.877200000000002</v>
      </c>
      <c r="M8476">
        <v>32</v>
      </c>
      <c r="N8476">
        <v>73.550700000000006</v>
      </c>
      <c r="O8476">
        <v>80.434799999999996</v>
      </c>
      <c r="P8476">
        <v>66.666700000000006</v>
      </c>
      <c r="Q8476">
        <v>32</v>
      </c>
      <c r="R8476">
        <v>75.143000000000001</v>
      </c>
      <c r="S8476">
        <v>92.391300000000001</v>
      </c>
      <c r="T8476">
        <v>57.8947</v>
      </c>
    </row>
    <row r="8477" spans="1:20" x14ac:dyDescent="0.25">
      <c r="A8477">
        <v>33</v>
      </c>
      <c r="B8477">
        <v>72.339799999999997</v>
      </c>
      <c r="C8477">
        <v>81.521699999999996</v>
      </c>
      <c r="D8477">
        <v>63.157899999999998</v>
      </c>
      <c r="E8477">
        <v>33</v>
      </c>
      <c r="F8477">
        <v>77.316900000000004</v>
      </c>
      <c r="G8477">
        <v>96.739099999999993</v>
      </c>
      <c r="H8477">
        <v>57.8947</v>
      </c>
      <c r="I8477">
        <v>33</v>
      </c>
      <c r="J8477">
        <v>72.177700000000002</v>
      </c>
      <c r="K8477">
        <v>93.478300000000004</v>
      </c>
      <c r="L8477">
        <v>50.877200000000002</v>
      </c>
      <c r="M8477">
        <v>33</v>
      </c>
      <c r="N8477">
        <v>73.550700000000006</v>
      </c>
      <c r="O8477">
        <v>80.434799999999996</v>
      </c>
      <c r="P8477">
        <v>66.666700000000006</v>
      </c>
      <c r="Q8477">
        <v>33</v>
      </c>
      <c r="R8477">
        <v>75.143000000000001</v>
      </c>
      <c r="S8477">
        <v>92.391300000000001</v>
      </c>
      <c r="T8477">
        <v>57.8947</v>
      </c>
    </row>
    <row r="8478" spans="1:20" x14ac:dyDescent="0.25">
      <c r="A8478">
        <v>34</v>
      </c>
      <c r="B8478">
        <v>72.339799999999997</v>
      </c>
      <c r="C8478">
        <v>81.521699999999996</v>
      </c>
      <c r="D8478">
        <v>63.157899999999998</v>
      </c>
      <c r="E8478">
        <v>34</v>
      </c>
      <c r="F8478">
        <v>77.316900000000004</v>
      </c>
      <c r="G8478">
        <v>96.739099999999993</v>
      </c>
      <c r="H8478">
        <v>57.8947</v>
      </c>
      <c r="I8478">
        <v>34</v>
      </c>
      <c r="J8478">
        <v>72.635400000000004</v>
      </c>
      <c r="K8478">
        <v>89.130399999999995</v>
      </c>
      <c r="L8478">
        <v>56.1404</v>
      </c>
      <c r="M8478">
        <v>34</v>
      </c>
      <c r="N8478">
        <v>73.550700000000006</v>
      </c>
      <c r="O8478">
        <v>80.434799999999996</v>
      </c>
      <c r="P8478">
        <v>66.666700000000006</v>
      </c>
      <c r="Q8478">
        <v>34</v>
      </c>
      <c r="R8478">
        <v>75.143000000000001</v>
      </c>
      <c r="S8478">
        <v>92.391300000000001</v>
      </c>
      <c r="T8478">
        <v>57.8947</v>
      </c>
    </row>
    <row r="8479" spans="1:20" x14ac:dyDescent="0.25">
      <c r="A8479">
        <v>35</v>
      </c>
      <c r="B8479">
        <v>72.339799999999997</v>
      </c>
      <c r="C8479">
        <v>81.521699999999996</v>
      </c>
      <c r="D8479">
        <v>63.157899999999998</v>
      </c>
      <c r="E8479">
        <v>35</v>
      </c>
      <c r="F8479">
        <v>77.316900000000004</v>
      </c>
      <c r="G8479">
        <v>96.739099999999993</v>
      </c>
      <c r="H8479">
        <v>57.8947</v>
      </c>
      <c r="I8479">
        <v>35</v>
      </c>
      <c r="J8479">
        <v>72.635400000000004</v>
      </c>
      <c r="K8479">
        <v>89.130399999999995</v>
      </c>
      <c r="L8479">
        <v>56.1404</v>
      </c>
      <c r="M8479">
        <v>35</v>
      </c>
      <c r="N8479">
        <v>73.550700000000006</v>
      </c>
      <c r="O8479">
        <v>80.434799999999996</v>
      </c>
      <c r="P8479">
        <v>66.666700000000006</v>
      </c>
      <c r="Q8479">
        <v>35</v>
      </c>
      <c r="R8479">
        <v>75.143000000000001</v>
      </c>
      <c r="S8479">
        <v>92.391300000000001</v>
      </c>
      <c r="T8479">
        <v>57.8947</v>
      </c>
    </row>
    <row r="8480" spans="1:20" x14ac:dyDescent="0.25">
      <c r="A8480">
        <v>36</v>
      </c>
      <c r="B8480">
        <v>72.339799999999997</v>
      </c>
      <c r="C8480">
        <v>81.521699999999996</v>
      </c>
      <c r="D8480">
        <v>63.157899999999998</v>
      </c>
      <c r="E8480">
        <v>36</v>
      </c>
      <c r="F8480">
        <v>77.316900000000004</v>
      </c>
      <c r="G8480">
        <v>96.739099999999993</v>
      </c>
      <c r="H8480">
        <v>57.8947</v>
      </c>
      <c r="I8480">
        <v>36</v>
      </c>
      <c r="J8480">
        <v>72.635400000000004</v>
      </c>
      <c r="K8480">
        <v>89.130399999999995</v>
      </c>
      <c r="L8480">
        <v>56.1404</v>
      </c>
      <c r="M8480">
        <v>36</v>
      </c>
      <c r="N8480">
        <v>73.550700000000006</v>
      </c>
      <c r="O8480">
        <v>80.434799999999996</v>
      </c>
      <c r="P8480">
        <v>66.666700000000006</v>
      </c>
      <c r="Q8480">
        <v>36</v>
      </c>
      <c r="R8480">
        <v>75.143000000000001</v>
      </c>
      <c r="S8480">
        <v>92.391300000000001</v>
      </c>
      <c r="T8480">
        <v>57.8947</v>
      </c>
    </row>
    <row r="8481" spans="1:20" x14ac:dyDescent="0.25">
      <c r="A8481">
        <v>37</v>
      </c>
      <c r="B8481">
        <v>72.339799999999997</v>
      </c>
      <c r="C8481">
        <v>81.521699999999996</v>
      </c>
      <c r="D8481">
        <v>63.157899999999998</v>
      </c>
      <c r="E8481">
        <v>37</v>
      </c>
      <c r="F8481">
        <v>77.316900000000004</v>
      </c>
      <c r="G8481">
        <v>96.739099999999993</v>
      </c>
      <c r="H8481">
        <v>57.8947</v>
      </c>
      <c r="I8481">
        <v>37</v>
      </c>
      <c r="J8481">
        <v>72.635400000000004</v>
      </c>
      <c r="K8481">
        <v>89.130399999999995</v>
      </c>
      <c r="L8481">
        <v>56.1404</v>
      </c>
      <c r="M8481">
        <v>37</v>
      </c>
      <c r="N8481">
        <v>73.550700000000006</v>
      </c>
      <c r="O8481">
        <v>80.434799999999996</v>
      </c>
      <c r="P8481">
        <v>66.666700000000006</v>
      </c>
      <c r="Q8481">
        <v>37</v>
      </c>
      <c r="R8481">
        <v>75.143000000000001</v>
      </c>
      <c r="S8481">
        <v>92.391300000000001</v>
      </c>
      <c r="T8481">
        <v>57.8947</v>
      </c>
    </row>
    <row r="8482" spans="1:20" x14ac:dyDescent="0.25">
      <c r="A8482">
        <v>38</v>
      </c>
      <c r="B8482">
        <v>72.339799999999997</v>
      </c>
      <c r="C8482">
        <v>81.521699999999996</v>
      </c>
      <c r="D8482">
        <v>63.157899999999998</v>
      </c>
      <c r="E8482">
        <v>38</v>
      </c>
      <c r="F8482">
        <v>77.316900000000004</v>
      </c>
      <c r="G8482">
        <v>96.739099999999993</v>
      </c>
      <c r="H8482">
        <v>57.8947</v>
      </c>
      <c r="I8482">
        <v>38</v>
      </c>
      <c r="J8482">
        <v>72.635400000000004</v>
      </c>
      <c r="K8482">
        <v>89.130399999999995</v>
      </c>
      <c r="L8482">
        <v>56.1404</v>
      </c>
      <c r="M8482">
        <v>38</v>
      </c>
      <c r="N8482">
        <v>73.550700000000006</v>
      </c>
      <c r="O8482">
        <v>80.434799999999996</v>
      </c>
      <c r="P8482">
        <v>66.666700000000006</v>
      </c>
      <c r="Q8482">
        <v>38</v>
      </c>
      <c r="R8482">
        <v>75.143000000000001</v>
      </c>
      <c r="S8482">
        <v>92.391300000000001</v>
      </c>
      <c r="T8482">
        <v>57.8947</v>
      </c>
    </row>
    <row r="8483" spans="1:20" x14ac:dyDescent="0.25">
      <c r="A8483">
        <v>39</v>
      </c>
      <c r="B8483">
        <v>72.339799999999997</v>
      </c>
      <c r="C8483">
        <v>81.521699999999996</v>
      </c>
      <c r="D8483">
        <v>63.157899999999998</v>
      </c>
      <c r="E8483">
        <v>39</v>
      </c>
      <c r="F8483">
        <v>77.316900000000004</v>
      </c>
      <c r="G8483">
        <v>96.739099999999993</v>
      </c>
      <c r="H8483">
        <v>57.8947</v>
      </c>
      <c r="I8483">
        <v>39</v>
      </c>
      <c r="J8483">
        <v>72.635400000000004</v>
      </c>
      <c r="K8483">
        <v>89.130399999999995</v>
      </c>
      <c r="L8483">
        <v>56.1404</v>
      </c>
      <c r="M8483">
        <v>39</v>
      </c>
      <c r="N8483">
        <v>73.550700000000006</v>
      </c>
      <c r="O8483">
        <v>80.434799999999996</v>
      </c>
      <c r="P8483">
        <v>66.666700000000006</v>
      </c>
      <c r="Q8483">
        <v>39</v>
      </c>
      <c r="R8483">
        <v>75.143000000000001</v>
      </c>
      <c r="S8483">
        <v>92.391300000000001</v>
      </c>
      <c r="T8483">
        <v>57.8947</v>
      </c>
    </row>
    <row r="8484" spans="1:20" x14ac:dyDescent="0.25">
      <c r="A8484">
        <v>40</v>
      </c>
      <c r="B8484">
        <v>72.339799999999997</v>
      </c>
      <c r="C8484">
        <v>81.521699999999996</v>
      </c>
      <c r="D8484">
        <v>63.157899999999998</v>
      </c>
      <c r="E8484">
        <v>40</v>
      </c>
      <c r="F8484">
        <v>77.316900000000004</v>
      </c>
      <c r="G8484">
        <v>96.739099999999993</v>
      </c>
      <c r="H8484">
        <v>57.8947</v>
      </c>
      <c r="I8484">
        <v>40</v>
      </c>
      <c r="J8484">
        <v>72.635400000000004</v>
      </c>
      <c r="K8484">
        <v>89.130399999999995</v>
      </c>
      <c r="L8484">
        <v>56.1404</v>
      </c>
      <c r="M8484">
        <v>40</v>
      </c>
      <c r="N8484">
        <v>73.550700000000006</v>
      </c>
      <c r="O8484">
        <v>80.434799999999996</v>
      </c>
      <c r="P8484">
        <v>66.666700000000006</v>
      </c>
      <c r="Q8484">
        <v>40</v>
      </c>
      <c r="R8484">
        <v>75.143000000000001</v>
      </c>
      <c r="S8484">
        <v>92.391300000000001</v>
      </c>
      <c r="T8484">
        <v>57.8947</v>
      </c>
    </row>
    <row r="8485" spans="1:20" x14ac:dyDescent="0.25">
      <c r="A8485">
        <v>41</v>
      </c>
      <c r="B8485">
        <v>72.339799999999997</v>
      </c>
      <c r="C8485">
        <v>81.521699999999996</v>
      </c>
      <c r="D8485">
        <v>63.157899999999998</v>
      </c>
      <c r="E8485">
        <v>41</v>
      </c>
      <c r="F8485">
        <v>77.316900000000004</v>
      </c>
      <c r="G8485">
        <v>96.739099999999993</v>
      </c>
      <c r="H8485">
        <v>57.8947</v>
      </c>
      <c r="I8485">
        <v>41</v>
      </c>
      <c r="J8485">
        <v>72.635400000000004</v>
      </c>
      <c r="K8485">
        <v>89.130399999999995</v>
      </c>
      <c r="L8485">
        <v>56.1404</v>
      </c>
      <c r="M8485">
        <v>41</v>
      </c>
      <c r="N8485">
        <v>73.550700000000006</v>
      </c>
      <c r="O8485">
        <v>80.434799999999996</v>
      </c>
      <c r="P8485">
        <v>66.666700000000006</v>
      </c>
      <c r="Q8485">
        <v>41</v>
      </c>
      <c r="R8485">
        <v>75.143000000000001</v>
      </c>
      <c r="S8485">
        <v>92.391300000000001</v>
      </c>
      <c r="T8485">
        <v>57.8947</v>
      </c>
    </row>
    <row r="8486" spans="1:20" x14ac:dyDescent="0.25">
      <c r="A8486">
        <v>42</v>
      </c>
      <c r="B8486">
        <v>72.339799999999997</v>
      </c>
      <c r="C8486">
        <v>81.521699999999996</v>
      </c>
      <c r="D8486">
        <v>63.157899999999998</v>
      </c>
      <c r="E8486">
        <v>42</v>
      </c>
      <c r="F8486">
        <v>77.316900000000004</v>
      </c>
      <c r="G8486">
        <v>96.739099999999993</v>
      </c>
      <c r="H8486">
        <v>57.8947</v>
      </c>
      <c r="I8486">
        <v>42</v>
      </c>
      <c r="J8486">
        <v>72.635400000000004</v>
      </c>
      <c r="K8486">
        <v>89.130399999999995</v>
      </c>
      <c r="L8486">
        <v>56.1404</v>
      </c>
      <c r="M8486">
        <v>42</v>
      </c>
      <c r="N8486">
        <v>73.550700000000006</v>
      </c>
      <c r="O8486">
        <v>80.434799999999996</v>
      </c>
      <c r="P8486">
        <v>66.666700000000006</v>
      </c>
      <c r="Q8486">
        <v>42</v>
      </c>
      <c r="R8486">
        <v>75.143000000000001</v>
      </c>
      <c r="S8486">
        <v>92.391300000000001</v>
      </c>
      <c r="T8486">
        <v>57.8947</v>
      </c>
    </row>
    <row r="8487" spans="1:20" x14ac:dyDescent="0.25">
      <c r="A8487">
        <v>43</v>
      </c>
      <c r="B8487">
        <v>72.339799999999997</v>
      </c>
      <c r="C8487">
        <v>81.521699999999996</v>
      </c>
      <c r="D8487">
        <v>63.157899999999998</v>
      </c>
      <c r="E8487">
        <v>43</v>
      </c>
      <c r="F8487">
        <v>77.316900000000004</v>
      </c>
      <c r="G8487">
        <v>96.739099999999993</v>
      </c>
      <c r="H8487">
        <v>57.8947</v>
      </c>
      <c r="I8487">
        <v>43</v>
      </c>
      <c r="J8487">
        <v>72.635400000000004</v>
      </c>
      <c r="K8487">
        <v>89.130399999999995</v>
      </c>
      <c r="L8487">
        <v>56.1404</v>
      </c>
      <c r="M8487">
        <v>43</v>
      </c>
      <c r="N8487">
        <v>76.353899999999996</v>
      </c>
      <c r="O8487">
        <v>91.304400000000001</v>
      </c>
      <c r="P8487">
        <v>61.403500000000001</v>
      </c>
      <c r="Q8487">
        <v>43</v>
      </c>
      <c r="R8487">
        <v>75.143000000000001</v>
      </c>
      <c r="S8487">
        <v>92.391300000000001</v>
      </c>
      <c r="T8487">
        <v>57.8947</v>
      </c>
    </row>
    <row r="8488" spans="1:20" x14ac:dyDescent="0.25">
      <c r="A8488">
        <v>44</v>
      </c>
      <c r="B8488">
        <v>72.339799999999997</v>
      </c>
      <c r="C8488">
        <v>81.521699999999996</v>
      </c>
      <c r="D8488">
        <v>63.157899999999998</v>
      </c>
      <c r="E8488">
        <v>44</v>
      </c>
      <c r="F8488">
        <v>77.316900000000004</v>
      </c>
      <c r="G8488">
        <v>96.739099999999993</v>
      </c>
      <c r="H8488">
        <v>57.8947</v>
      </c>
      <c r="I8488">
        <v>44</v>
      </c>
      <c r="J8488">
        <v>72.635400000000004</v>
      </c>
      <c r="K8488">
        <v>89.130399999999995</v>
      </c>
      <c r="L8488">
        <v>56.1404</v>
      </c>
      <c r="M8488">
        <v>44</v>
      </c>
      <c r="N8488">
        <v>76.353899999999996</v>
      </c>
      <c r="O8488">
        <v>91.304400000000001</v>
      </c>
      <c r="P8488">
        <v>61.403500000000001</v>
      </c>
      <c r="Q8488">
        <v>44</v>
      </c>
      <c r="R8488">
        <v>75.143000000000001</v>
      </c>
      <c r="S8488">
        <v>92.391300000000001</v>
      </c>
      <c r="T8488">
        <v>57.8947</v>
      </c>
    </row>
    <row r="8489" spans="1:20" x14ac:dyDescent="0.25">
      <c r="A8489">
        <v>45</v>
      </c>
      <c r="B8489">
        <v>72.339799999999997</v>
      </c>
      <c r="C8489">
        <v>81.521699999999996</v>
      </c>
      <c r="D8489">
        <v>63.157899999999998</v>
      </c>
      <c r="E8489">
        <v>45</v>
      </c>
      <c r="F8489">
        <v>77.316900000000004</v>
      </c>
      <c r="G8489">
        <v>96.739099999999993</v>
      </c>
      <c r="H8489">
        <v>57.8947</v>
      </c>
      <c r="I8489">
        <v>45</v>
      </c>
      <c r="J8489">
        <v>72.635400000000004</v>
      </c>
      <c r="K8489">
        <v>89.130399999999995</v>
      </c>
      <c r="L8489">
        <v>56.1404</v>
      </c>
      <c r="M8489">
        <v>45</v>
      </c>
      <c r="N8489">
        <v>76.353899999999996</v>
      </c>
      <c r="O8489">
        <v>91.304400000000001</v>
      </c>
      <c r="P8489">
        <v>61.403500000000001</v>
      </c>
      <c r="Q8489">
        <v>45</v>
      </c>
      <c r="R8489">
        <v>76.811599999999999</v>
      </c>
      <c r="S8489">
        <v>86.956500000000005</v>
      </c>
      <c r="T8489">
        <v>66.666700000000006</v>
      </c>
    </row>
    <row r="8490" spans="1:20" x14ac:dyDescent="0.25">
      <c r="A8490">
        <v>46</v>
      </c>
      <c r="B8490">
        <v>72.339799999999997</v>
      </c>
      <c r="C8490">
        <v>81.521699999999996</v>
      </c>
      <c r="D8490">
        <v>63.157899999999998</v>
      </c>
      <c r="E8490">
        <v>46</v>
      </c>
      <c r="F8490">
        <v>77.316900000000004</v>
      </c>
      <c r="G8490">
        <v>96.739099999999993</v>
      </c>
      <c r="H8490">
        <v>57.8947</v>
      </c>
      <c r="I8490">
        <v>46</v>
      </c>
      <c r="J8490">
        <v>72.635400000000004</v>
      </c>
      <c r="K8490">
        <v>89.130399999999995</v>
      </c>
      <c r="L8490">
        <v>56.1404</v>
      </c>
      <c r="M8490">
        <v>46</v>
      </c>
      <c r="N8490">
        <v>76.353899999999996</v>
      </c>
      <c r="O8490">
        <v>91.304400000000001</v>
      </c>
      <c r="P8490">
        <v>61.403500000000001</v>
      </c>
      <c r="Q8490">
        <v>46</v>
      </c>
      <c r="R8490">
        <v>76.811599999999999</v>
      </c>
      <c r="S8490">
        <v>86.956500000000005</v>
      </c>
      <c r="T8490">
        <v>66.666700000000006</v>
      </c>
    </row>
    <row r="8491" spans="1:20" x14ac:dyDescent="0.25">
      <c r="A8491">
        <v>47</v>
      </c>
      <c r="B8491">
        <v>72.339799999999997</v>
      </c>
      <c r="C8491">
        <v>81.521699999999996</v>
      </c>
      <c r="D8491">
        <v>63.157899999999998</v>
      </c>
      <c r="E8491">
        <v>47</v>
      </c>
      <c r="F8491">
        <v>77.316900000000004</v>
      </c>
      <c r="G8491">
        <v>96.739099999999993</v>
      </c>
      <c r="H8491">
        <v>57.8947</v>
      </c>
      <c r="I8491">
        <v>47</v>
      </c>
      <c r="J8491">
        <v>72.635400000000004</v>
      </c>
      <c r="K8491">
        <v>89.130399999999995</v>
      </c>
      <c r="L8491">
        <v>56.1404</v>
      </c>
      <c r="M8491">
        <v>47</v>
      </c>
      <c r="N8491">
        <v>76.353899999999996</v>
      </c>
      <c r="O8491">
        <v>91.304400000000001</v>
      </c>
      <c r="P8491">
        <v>61.403500000000001</v>
      </c>
      <c r="Q8491">
        <v>47</v>
      </c>
      <c r="R8491">
        <v>76.811599999999999</v>
      </c>
      <c r="S8491">
        <v>86.956500000000005</v>
      </c>
      <c r="T8491">
        <v>66.666700000000006</v>
      </c>
    </row>
    <row r="8492" spans="1:20" x14ac:dyDescent="0.25">
      <c r="A8492">
        <v>48</v>
      </c>
      <c r="B8492">
        <v>74.094200000000001</v>
      </c>
      <c r="C8492">
        <v>81.521699999999996</v>
      </c>
      <c r="D8492">
        <v>66.666700000000006</v>
      </c>
      <c r="E8492">
        <v>48</v>
      </c>
      <c r="F8492">
        <v>77.316900000000004</v>
      </c>
      <c r="G8492">
        <v>96.739099999999993</v>
      </c>
      <c r="H8492">
        <v>57.8947</v>
      </c>
      <c r="I8492">
        <v>48</v>
      </c>
      <c r="J8492">
        <v>72.635400000000004</v>
      </c>
      <c r="K8492">
        <v>89.130399999999995</v>
      </c>
      <c r="L8492">
        <v>56.1404</v>
      </c>
      <c r="M8492">
        <v>48</v>
      </c>
      <c r="N8492">
        <v>76.353899999999996</v>
      </c>
      <c r="O8492">
        <v>91.304400000000001</v>
      </c>
      <c r="P8492">
        <v>61.403500000000001</v>
      </c>
      <c r="Q8492">
        <v>48</v>
      </c>
      <c r="R8492">
        <v>76.811599999999999</v>
      </c>
      <c r="S8492">
        <v>86.956500000000005</v>
      </c>
      <c r="T8492">
        <v>66.666700000000006</v>
      </c>
    </row>
    <row r="8493" spans="1:20" x14ac:dyDescent="0.25">
      <c r="A8493">
        <v>49</v>
      </c>
      <c r="B8493">
        <v>74.094200000000001</v>
      </c>
      <c r="C8493">
        <v>81.521699999999996</v>
      </c>
      <c r="D8493">
        <v>66.666700000000006</v>
      </c>
      <c r="E8493">
        <v>49</v>
      </c>
      <c r="F8493">
        <v>77.316900000000004</v>
      </c>
      <c r="G8493">
        <v>96.739099999999993</v>
      </c>
      <c r="H8493">
        <v>57.8947</v>
      </c>
      <c r="I8493">
        <v>49</v>
      </c>
      <c r="J8493">
        <v>72.635400000000004</v>
      </c>
      <c r="K8493">
        <v>89.130399999999995</v>
      </c>
      <c r="L8493">
        <v>56.1404</v>
      </c>
      <c r="M8493">
        <v>49</v>
      </c>
      <c r="N8493">
        <v>76.353899999999996</v>
      </c>
      <c r="O8493">
        <v>91.304400000000001</v>
      </c>
      <c r="P8493">
        <v>61.403500000000001</v>
      </c>
      <c r="Q8493">
        <v>49</v>
      </c>
      <c r="R8493">
        <v>76.811599999999999</v>
      </c>
      <c r="S8493">
        <v>86.956500000000005</v>
      </c>
      <c r="T8493">
        <v>66.666700000000006</v>
      </c>
    </row>
    <row r="8494" spans="1:20" x14ac:dyDescent="0.25">
      <c r="A8494">
        <v>50</v>
      </c>
      <c r="B8494">
        <v>74.094200000000001</v>
      </c>
      <c r="C8494">
        <v>81.521699999999996</v>
      </c>
      <c r="D8494">
        <v>66.666700000000006</v>
      </c>
      <c r="E8494">
        <v>50</v>
      </c>
      <c r="F8494">
        <v>77.316900000000004</v>
      </c>
      <c r="G8494">
        <v>96.739099999999993</v>
      </c>
      <c r="H8494">
        <v>57.8947</v>
      </c>
      <c r="I8494">
        <v>50</v>
      </c>
      <c r="J8494">
        <v>72.635400000000004</v>
      </c>
      <c r="K8494">
        <v>89.130399999999995</v>
      </c>
      <c r="L8494">
        <v>56.1404</v>
      </c>
      <c r="M8494">
        <v>50</v>
      </c>
      <c r="N8494">
        <v>76.353899999999996</v>
      </c>
      <c r="O8494">
        <v>91.304400000000001</v>
      </c>
      <c r="P8494">
        <v>61.403500000000001</v>
      </c>
      <c r="Q8494">
        <v>50</v>
      </c>
      <c r="R8494">
        <v>76.811599999999999</v>
      </c>
      <c r="S8494">
        <v>86.956500000000005</v>
      </c>
      <c r="T8494">
        <v>66.666700000000006</v>
      </c>
    </row>
    <row r="8495" spans="1:20" x14ac:dyDescent="0.25">
      <c r="A8495">
        <v>51</v>
      </c>
      <c r="B8495">
        <v>74.094200000000001</v>
      </c>
      <c r="C8495">
        <v>81.521699999999996</v>
      </c>
      <c r="D8495">
        <v>66.666700000000006</v>
      </c>
      <c r="E8495">
        <v>51</v>
      </c>
      <c r="F8495">
        <v>77.316900000000004</v>
      </c>
      <c r="G8495">
        <v>96.739099999999993</v>
      </c>
      <c r="H8495">
        <v>57.8947</v>
      </c>
      <c r="I8495">
        <v>51</v>
      </c>
      <c r="J8495">
        <v>72.635400000000004</v>
      </c>
      <c r="K8495">
        <v>89.130399999999995</v>
      </c>
      <c r="L8495">
        <v>56.1404</v>
      </c>
      <c r="M8495">
        <v>51</v>
      </c>
      <c r="N8495">
        <v>76.353899999999996</v>
      </c>
      <c r="O8495">
        <v>91.304400000000001</v>
      </c>
      <c r="P8495">
        <v>61.403500000000001</v>
      </c>
      <c r="Q8495">
        <v>51</v>
      </c>
      <c r="R8495">
        <v>76.811599999999999</v>
      </c>
      <c r="S8495">
        <v>86.956500000000005</v>
      </c>
      <c r="T8495">
        <v>66.666700000000006</v>
      </c>
    </row>
    <row r="8496" spans="1:20" x14ac:dyDescent="0.25">
      <c r="A8496">
        <v>52</v>
      </c>
      <c r="B8496">
        <v>74.094200000000001</v>
      </c>
      <c r="C8496">
        <v>81.521699999999996</v>
      </c>
      <c r="D8496">
        <v>66.666700000000006</v>
      </c>
      <c r="E8496">
        <v>52</v>
      </c>
      <c r="F8496">
        <v>77.316900000000004</v>
      </c>
      <c r="G8496">
        <v>96.739099999999993</v>
      </c>
      <c r="H8496">
        <v>57.8947</v>
      </c>
      <c r="I8496">
        <v>52</v>
      </c>
      <c r="J8496">
        <v>72.635400000000004</v>
      </c>
      <c r="K8496">
        <v>89.130399999999995</v>
      </c>
      <c r="L8496">
        <v>56.1404</v>
      </c>
      <c r="M8496">
        <v>52</v>
      </c>
      <c r="N8496">
        <v>76.353899999999996</v>
      </c>
      <c r="O8496">
        <v>91.304400000000001</v>
      </c>
      <c r="P8496">
        <v>61.403500000000001</v>
      </c>
      <c r="Q8496">
        <v>52</v>
      </c>
      <c r="R8496">
        <v>76.811599999999999</v>
      </c>
      <c r="S8496">
        <v>86.956500000000005</v>
      </c>
      <c r="T8496">
        <v>66.666700000000006</v>
      </c>
    </row>
    <row r="8497" spans="1:20" x14ac:dyDescent="0.25">
      <c r="A8497">
        <v>53</v>
      </c>
      <c r="B8497">
        <v>74.094200000000001</v>
      </c>
      <c r="C8497">
        <v>81.521699999999996</v>
      </c>
      <c r="D8497">
        <v>66.666700000000006</v>
      </c>
      <c r="E8497">
        <v>53</v>
      </c>
      <c r="F8497">
        <v>77.316900000000004</v>
      </c>
      <c r="G8497">
        <v>96.739099999999993</v>
      </c>
      <c r="H8497">
        <v>57.8947</v>
      </c>
      <c r="I8497">
        <v>53</v>
      </c>
      <c r="J8497">
        <v>72.635400000000004</v>
      </c>
      <c r="K8497">
        <v>89.130399999999995</v>
      </c>
      <c r="L8497">
        <v>56.1404</v>
      </c>
      <c r="M8497">
        <v>53</v>
      </c>
      <c r="N8497">
        <v>76.353899999999996</v>
      </c>
      <c r="O8497">
        <v>91.304400000000001</v>
      </c>
      <c r="P8497">
        <v>61.403500000000001</v>
      </c>
      <c r="Q8497">
        <v>53</v>
      </c>
      <c r="R8497">
        <v>76.811599999999999</v>
      </c>
      <c r="S8497">
        <v>86.956500000000005</v>
      </c>
      <c r="T8497">
        <v>66.666700000000006</v>
      </c>
    </row>
    <row r="8498" spans="1:20" x14ac:dyDescent="0.25">
      <c r="A8498">
        <v>54</v>
      </c>
      <c r="B8498">
        <v>74.094200000000001</v>
      </c>
      <c r="C8498">
        <v>81.521699999999996</v>
      </c>
      <c r="D8498">
        <v>66.666700000000006</v>
      </c>
      <c r="E8498">
        <v>54</v>
      </c>
      <c r="F8498">
        <v>77.316900000000004</v>
      </c>
      <c r="G8498">
        <v>96.739099999999993</v>
      </c>
      <c r="H8498">
        <v>57.8947</v>
      </c>
      <c r="I8498">
        <v>54</v>
      </c>
      <c r="J8498">
        <v>72.635400000000004</v>
      </c>
      <c r="K8498">
        <v>89.130399999999995</v>
      </c>
      <c r="L8498">
        <v>56.1404</v>
      </c>
      <c r="M8498">
        <v>54</v>
      </c>
      <c r="N8498">
        <v>76.353899999999996</v>
      </c>
      <c r="O8498">
        <v>91.304400000000001</v>
      </c>
      <c r="P8498">
        <v>61.403500000000001</v>
      </c>
      <c r="Q8498">
        <v>54</v>
      </c>
      <c r="R8498">
        <v>76.811599999999999</v>
      </c>
      <c r="S8498">
        <v>86.956500000000005</v>
      </c>
      <c r="T8498">
        <v>66.666700000000006</v>
      </c>
    </row>
    <row r="8499" spans="1:20" x14ac:dyDescent="0.25">
      <c r="A8499">
        <v>55</v>
      </c>
      <c r="B8499">
        <v>74.094200000000001</v>
      </c>
      <c r="C8499">
        <v>81.521699999999996</v>
      </c>
      <c r="D8499">
        <v>66.666700000000006</v>
      </c>
      <c r="E8499">
        <v>55</v>
      </c>
      <c r="F8499">
        <v>77.316900000000004</v>
      </c>
      <c r="G8499">
        <v>96.739099999999993</v>
      </c>
      <c r="H8499">
        <v>57.8947</v>
      </c>
      <c r="I8499">
        <v>55</v>
      </c>
      <c r="J8499">
        <v>72.635400000000004</v>
      </c>
      <c r="K8499">
        <v>89.130399999999995</v>
      </c>
      <c r="L8499">
        <v>56.1404</v>
      </c>
      <c r="M8499">
        <v>55</v>
      </c>
      <c r="N8499">
        <v>76.353899999999996</v>
      </c>
      <c r="O8499">
        <v>91.304400000000001</v>
      </c>
      <c r="P8499">
        <v>61.403500000000001</v>
      </c>
      <c r="Q8499">
        <v>55</v>
      </c>
      <c r="R8499">
        <v>76.811599999999999</v>
      </c>
      <c r="S8499">
        <v>86.956500000000005</v>
      </c>
      <c r="T8499">
        <v>66.666700000000006</v>
      </c>
    </row>
    <row r="8500" spans="1:20" x14ac:dyDescent="0.25">
      <c r="A8500">
        <v>56</v>
      </c>
      <c r="B8500">
        <v>74.094200000000001</v>
      </c>
      <c r="C8500">
        <v>81.521699999999996</v>
      </c>
      <c r="D8500">
        <v>66.666700000000006</v>
      </c>
      <c r="E8500">
        <v>56</v>
      </c>
      <c r="F8500">
        <v>77.316900000000004</v>
      </c>
      <c r="G8500">
        <v>96.739099999999993</v>
      </c>
      <c r="H8500">
        <v>57.8947</v>
      </c>
      <c r="I8500">
        <v>56</v>
      </c>
      <c r="J8500">
        <v>72.635400000000004</v>
      </c>
      <c r="K8500">
        <v>89.130399999999995</v>
      </c>
      <c r="L8500">
        <v>56.1404</v>
      </c>
      <c r="M8500">
        <v>56</v>
      </c>
      <c r="N8500">
        <v>76.353899999999996</v>
      </c>
      <c r="O8500">
        <v>91.304400000000001</v>
      </c>
      <c r="P8500">
        <v>61.403500000000001</v>
      </c>
      <c r="Q8500">
        <v>56</v>
      </c>
      <c r="R8500">
        <v>76.811599999999999</v>
      </c>
      <c r="S8500">
        <v>86.956500000000005</v>
      </c>
      <c r="T8500">
        <v>66.666700000000006</v>
      </c>
    </row>
    <row r="8501" spans="1:20" x14ac:dyDescent="0.25">
      <c r="A8501">
        <v>57</v>
      </c>
      <c r="B8501">
        <v>74.094200000000001</v>
      </c>
      <c r="C8501">
        <v>81.521699999999996</v>
      </c>
      <c r="D8501">
        <v>66.666700000000006</v>
      </c>
      <c r="E8501">
        <v>57</v>
      </c>
      <c r="F8501">
        <v>77.316900000000004</v>
      </c>
      <c r="G8501">
        <v>96.739099999999993</v>
      </c>
      <c r="H8501">
        <v>57.8947</v>
      </c>
      <c r="I8501">
        <v>57</v>
      </c>
      <c r="J8501">
        <v>72.635400000000004</v>
      </c>
      <c r="K8501">
        <v>89.130399999999995</v>
      </c>
      <c r="L8501">
        <v>56.1404</v>
      </c>
      <c r="M8501">
        <v>57</v>
      </c>
      <c r="N8501">
        <v>76.353899999999996</v>
      </c>
      <c r="O8501">
        <v>91.304400000000001</v>
      </c>
      <c r="P8501">
        <v>61.403500000000001</v>
      </c>
      <c r="Q8501">
        <v>57</v>
      </c>
      <c r="R8501">
        <v>76.811599999999999</v>
      </c>
      <c r="S8501">
        <v>86.956500000000005</v>
      </c>
      <c r="T8501">
        <v>66.666700000000006</v>
      </c>
    </row>
    <row r="8502" spans="1:20" x14ac:dyDescent="0.25">
      <c r="A8502">
        <v>58</v>
      </c>
      <c r="B8502">
        <v>74.094200000000001</v>
      </c>
      <c r="C8502">
        <v>81.521699999999996</v>
      </c>
      <c r="D8502">
        <v>66.666700000000006</v>
      </c>
      <c r="E8502">
        <v>58</v>
      </c>
      <c r="F8502">
        <v>77.316900000000004</v>
      </c>
      <c r="G8502">
        <v>96.739099999999993</v>
      </c>
      <c r="H8502">
        <v>57.8947</v>
      </c>
      <c r="I8502">
        <v>58</v>
      </c>
      <c r="J8502">
        <v>72.635400000000004</v>
      </c>
      <c r="K8502">
        <v>89.130399999999995</v>
      </c>
      <c r="L8502">
        <v>56.1404</v>
      </c>
      <c r="M8502">
        <v>58</v>
      </c>
      <c r="N8502">
        <v>76.353899999999996</v>
      </c>
      <c r="O8502">
        <v>91.304400000000001</v>
      </c>
      <c r="P8502">
        <v>61.403500000000001</v>
      </c>
      <c r="Q8502">
        <v>58</v>
      </c>
      <c r="R8502">
        <v>76.811599999999999</v>
      </c>
      <c r="S8502">
        <v>86.956500000000005</v>
      </c>
      <c r="T8502">
        <v>66.666700000000006</v>
      </c>
    </row>
    <row r="8503" spans="1:20" x14ac:dyDescent="0.25">
      <c r="A8503">
        <v>59</v>
      </c>
      <c r="B8503">
        <v>74.094200000000001</v>
      </c>
      <c r="C8503">
        <v>81.521699999999996</v>
      </c>
      <c r="D8503">
        <v>66.666700000000006</v>
      </c>
      <c r="E8503">
        <v>59</v>
      </c>
      <c r="F8503">
        <v>77.316900000000004</v>
      </c>
      <c r="G8503">
        <v>96.739099999999993</v>
      </c>
      <c r="H8503">
        <v>57.8947</v>
      </c>
      <c r="I8503">
        <v>59</v>
      </c>
      <c r="J8503">
        <v>72.635400000000004</v>
      </c>
      <c r="K8503">
        <v>89.130399999999995</v>
      </c>
      <c r="L8503">
        <v>56.1404</v>
      </c>
      <c r="M8503">
        <v>59</v>
      </c>
      <c r="N8503">
        <v>76.353899999999996</v>
      </c>
      <c r="O8503">
        <v>91.304400000000001</v>
      </c>
      <c r="P8503">
        <v>61.403500000000001</v>
      </c>
      <c r="Q8503">
        <v>59</v>
      </c>
      <c r="R8503">
        <v>76.811599999999999</v>
      </c>
      <c r="S8503">
        <v>86.956500000000005</v>
      </c>
      <c r="T8503">
        <v>66.666700000000006</v>
      </c>
    </row>
    <row r="8504" spans="1:20" x14ac:dyDescent="0.25">
      <c r="A8504">
        <v>60</v>
      </c>
      <c r="B8504">
        <v>74.094200000000001</v>
      </c>
      <c r="C8504">
        <v>81.521699999999996</v>
      </c>
      <c r="D8504">
        <v>66.666700000000006</v>
      </c>
      <c r="E8504">
        <v>60</v>
      </c>
      <c r="F8504">
        <v>77.316900000000004</v>
      </c>
      <c r="G8504">
        <v>96.739099999999993</v>
      </c>
      <c r="H8504">
        <v>57.8947</v>
      </c>
      <c r="I8504">
        <v>60</v>
      </c>
      <c r="J8504">
        <v>72.635400000000004</v>
      </c>
      <c r="K8504">
        <v>89.130399999999995</v>
      </c>
      <c r="L8504">
        <v>56.1404</v>
      </c>
      <c r="M8504">
        <v>60</v>
      </c>
      <c r="N8504">
        <v>76.353899999999996</v>
      </c>
      <c r="O8504">
        <v>91.304400000000001</v>
      </c>
      <c r="P8504">
        <v>61.403500000000001</v>
      </c>
      <c r="Q8504">
        <v>60</v>
      </c>
      <c r="R8504">
        <v>76.811599999999999</v>
      </c>
      <c r="S8504">
        <v>86.956500000000005</v>
      </c>
      <c r="T8504">
        <v>66.666700000000006</v>
      </c>
    </row>
    <row r="8505" spans="1:20" x14ac:dyDescent="0.25">
      <c r="A8505">
        <v>61</v>
      </c>
      <c r="B8505">
        <v>74.094200000000001</v>
      </c>
      <c r="C8505">
        <v>81.521699999999996</v>
      </c>
      <c r="D8505">
        <v>66.666700000000006</v>
      </c>
      <c r="E8505">
        <v>61</v>
      </c>
      <c r="F8505">
        <v>77.316900000000004</v>
      </c>
      <c r="G8505">
        <v>96.739099999999993</v>
      </c>
      <c r="H8505">
        <v>57.8947</v>
      </c>
      <c r="I8505">
        <v>61</v>
      </c>
      <c r="J8505">
        <v>72.635400000000004</v>
      </c>
      <c r="K8505">
        <v>89.130399999999995</v>
      </c>
      <c r="L8505">
        <v>56.1404</v>
      </c>
      <c r="M8505">
        <v>61</v>
      </c>
      <c r="N8505">
        <v>76.353899999999996</v>
      </c>
      <c r="O8505">
        <v>91.304400000000001</v>
      </c>
      <c r="P8505">
        <v>61.403500000000001</v>
      </c>
      <c r="Q8505">
        <v>61</v>
      </c>
      <c r="R8505">
        <v>76.811599999999999</v>
      </c>
      <c r="S8505">
        <v>86.956500000000005</v>
      </c>
      <c r="T8505">
        <v>66.666700000000006</v>
      </c>
    </row>
    <row r="8506" spans="1:20" x14ac:dyDescent="0.25">
      <c r="A8506">
        <v>62</v>
      </c>
      <c r="B8506">
        <v>74.094200000000001</v>
      </c>
      <c r="C8506">
        <v>81.521699999999996</v>
      </c>
      <c r="D8506">
        <v>66.666700000000006</v>
      </c>
      <c r="E8506">
        <v>62</v>
      </c>
      <c r="F8506">
        <v>77.316900000000004</v>
      </c>
      <c r="G8506">
        <v>96.739099999999993</v>
      </c>
      <c r="H8506">
        <v>57.8947</v>
      </c>
      <c r="I8506">
        <v>62</v>
      </c>
      <c r="J8506">
        <v>72.635400000000004</v>
      </c>
      <c r="K8506">
        <v>89.130399999999995</v>
      </c>
      <c r="L8506">
        <v>56.1404</v>
      </c>
      <c r="M8506">
        <v>62</v>
      </c>
      <c r="N8506">
        <v>76.353899999999996</v>
      </c>
      <c r="O8506">
        <v>91.304400000000001</v>
      </c>
      <c r="P8506">
        <v>61.403500000000001</v>
      </c>
      <c r="Q8506">
        <v>62</v>
      </c>
      <c r="R8506">
        <v>76.811599999999999</v>
      </c>
      <c r="S8506">
        <v>86.956500000000005</v>
      </c>
      <c r="T8506">
        <v>66.666700000000006</v>
      </c>
    </row>
    <row r="8507" spans="1:20" x14ac:dyDescent="0.25">
      <c r="A8507">
        <v>63</v>
      </c>
      <c r="B8507">
        <v>74.094200000000001</v>
      </c>
      <c r="C8507">
        <v>81.521699999999996</v>
      </c>
      <c r="D8507">
        <v>66.666700000000006</v>
      </c>
      <c r="E8507">
        <v>63</v>
      </c>
      <c r="F8507">
        <v>77.316900000000004</v>
      </c>
      <c r="G8507">
        <v>96.739099999999993</v>
      </c>
      <c r="H8507">
        <v>57.8947</v>
      </c>
      <c r="I8507">
        <v>63</v>
      </c>
      <c r="J8507">
        <v>72.635400000000004</v>
      </c>
      <c r="K8507">
        <v>89.130399999999995</v>
      </c>
      <c r="L8507">
        <v>56.1404</v>
      </c>
      <c r="M8507">
        <v>63</v>
      </c>
      <c r="N8507">
        <v>76.353899999999996</v>
      </c>
      <c r="O8507">
        <v>91.304400000000001</v>
      </c>
      <c r="P8507">
        <v>61.403500000000001</v>
      </c>
      <c r="Q8507">
        <v>63</v>
      </c>
      <c r="R8507">
        <v>76.811599999999999</v>
      </c>
      <c r="S8507">
        <v>86.956500000000005</v>
      </c>
      <c r="T8507">
        <v>66.666700000000006</v>
      </c>
    </row>
    <row r="8508" spans="1:20" x14ac:dyDescent="0.25">
      <c r="A8508">
        <v>64</v>
      </c>
      <c r="B8508">
        <v>74.094200000000001</v>
      </c>
      <c r="C8508">
        <v>81.521699999999996</v>
      </c>
      <c r="D8508">
        <v>66.666700000000006</v>
      </c>
      <c r="E8508">
        <v>64</v>
      </c>
      <c r="F8508">
        <v>77.316900000000004</v>
      </c>
      <c r="G8508">
        <v>96.739099999999993</v>
      </c>
      <c r="H8508">
        <v>57.8947</v>
      </c>
      <c r="I8508">
        <v>64</v>
      </c>
      <c r="J8508">
        <v>72.635400000000004</v>
      </c>
      <c r="K8508">
        <v>89.130399999999995</v>
      </c>
      <c r="L8508">
        <v>56.1404</v>
      </c>
      <c r="M8508">
        <v>64</v>
      </c>
      <c r="N8508">
        <v>76.353899999999996</v>
      </c>
      <c r="O8508">
        <v>91.304400000000001</v>
      </c>
      <c r="P8508">
        <v>61.403500000000001</v>
      </c>
      <c r="Q8508">
        <v>64</v>
      </c>
      <c r="R8508">
        <v>76.811599999999999</v>
      </c>
      <c r="S8508">
        <v>86.956500000000005</v>
      </c>
      <c r="T8508">
        <v>66.666700000000006</v>
      </c>
    </row>
    <row r="8509" spans="1:20" x14ac:dyDescent="0.25">
      <c r="A8509">
        <v>65</v>
      </c>
      <c r="B8509">
        <v>74.094200000000001</v>
      </c>
      <c r="C8509">
        <v>81.521699999999996</v>
      </c>
      <c r="D8509">
        <v>66.666700000000006</v>
      </c>
      <c r="E8509">
        <v>65</v>
      </c>
      <c r="F8509">
        <v>77.316900000000004</v>
      </c>
      <c r="G8509">
        <v>96.739099999999993</v>
      </c>
      <c r="H8509">
        <v>57.8947</v>
      </c>
      <c r="I8509">
        <v>65</v>
      </c>
      <c r="J8509">
        <v>72.635400000000004</v>
      </c>
      <c r="K8509">
        <v>89.130399999999995</v>
      </c>
      <c r="L8509">
        <v>56.1404</v>
      </c>
      <c r="M8509">
        <v>65</v>
      </c>
      <c r="N8509">
        <v>76.353899999999996</v>
      </c>
      <c r="O8509">
        <v>91.304400000000001</v>
      </c>
      <c r="P8509">
        <v>61.403500000000001</v>
      </c>
      <c r="Q8509">
        <v>65</v>
      </c>
      <c r="R8509">
        <v>76.811599999999999</v>
      </c>
      <c r="S8509">
        <v>86.956500000000005</v>
      </c>
      <c r="T8509">
        <v>66.666700000000006</v>
      </c>
    </row>
    <row r="8510" spans="1:20" x14ac:dyDescent="0.25">
      <c r="A8510">
        <v>66</v>
      </c>
      <c r="B8510">
        <v>74.094200000000001</v>
      </c>
      <c r="C8510">
        <v>81.521699999999996</v>
      </c>
      <c r="D8510">
        <v>66.666700000000006</v>
      </c>
      <c r="E8510">
        <v>66</v>
      </c>
      <c r="F8510">
        <v>77.316900000000004</v>
      </c>
      <c r="G8510">
        <v>96.739099999999993</v>
      </c>
      <c r="H8510">
        <v>57.8947</v>
      </c>
      <c r="I8510">
        <v>66</v>
      </c>
      <c r="J8510">
        <v>72.635400000000004</v>
      </c>
      <c r="K8510">
        <v>89.130399999999995</v>
      </c>
      <c r="L8510">
        <v>56.1404</v>
      </c>
      <c r="M8510">
        <v>66</v>
      </c>
      <c r="N8510">
        <v>76.353899999999996</v>
      </c>
      <c r="O8510">
        <v>91.304400000000001</v>
      </c>
      <c r="P8510">
        <v>61.403500000000001</v>
      </c>
      <c r="Q8510">
        <v>66</v>
      </c>
      <c r="R8510">
        <v>76.811599999999999</v>
      </c>
      <c r="S8510">
        <v>86.956500000000005</v>
      </c>
      <c r="T8510">
        <v>66.666700000000006</v>
      </c>
    </row>
    <row r="8511" spans="1:20" x14ac:dyDescent="0.25">
      <c r="A8511">
        <v>67</v>
      </c>
      <c r="B8511">
        <v>74.094200000000001</v>
      </c>
      <c r="C8511">
        <v>81.521699999999996</v>
      </c>
      <c r="D8511">
        <v>66.666700000000006</v>
      </c>
      <c r="E8511">
        <v>67</v>
      </c>
      <c r="F8511">
        <v>77.316900000000004</v>
      </c>
      <c r="G8511">
        <v>96.739099999999993</v>
      </c>
      <c r="H8511">
        <v>57.8947</v>
      </c>
      <c r="I8511">
        <v>67</v>
      </c>
      <c r="J8511">
        <v>72.635400000000004</v>
      </c>
      <c r="K8511">
        <v>89.130399999999995</v>
      </c>
      <c r="L8511">
        <v>56.1404</v>
      </c>
      <c r="M8511">
        <v>67</v>
      </c>
      <c r="N8511">
        <v>76.353899999999996</v>
      </c>
      <c r="O8511">
        <v>91.304400000000001</v>
      </c>
      <c r="P8511">
        <v>61.403500000000001</v>
      </c>
      <c r="Q8511">
        <v>67</v>
      </c>
      <c r="R8511">
        <v>76.811599999999999</v>
      </c>
      <c r="S8511">
        <v>86.956500000000005</v>
      </c>
      <c r="T8511">
        <v>66.666700000000006</v>
      </c>
    </row>
    <row r="8512" spans="1:20" x14ac:dyDescent="0.25">
      <c r="A8512">
        <v>68</v>
      </c>
      <c r="B8512">
        <v>74.094200000000001</v>
      </c>
      <c r="C8512">
        <v>81.521699999999996</v>
      </c>
      <c r="D8512">
        <v>66.666700000000006</v>
      </c>
      <c r="E8512">
        <v>68</v>
      </c>
      <c r="F8512">
        <v>77.316900000000004</v>
      </c>
      <c r="G8512">
        <v>96.739099999999993</v>
      </c>
      <c r="H8512">
        <v>57.8947</v>
      </c>
      <c r="I8512">
        <v>68</v>
      </c>
      <c r="J8512">
        <v>72.635400000000004</v>
      </c>
      <c r="K8512">
        <v>89.130399999999995</v>
      </c>
      <c r="L8512">
        <v>56.1404</v>
      </c>
      <c r="M8512">
        <v>68</v>
      </c>
      <c r="N8512">
        <v>76.353899999999996</v>
      </c>
      <c r="O8512">
        <v>91.304400000000001</v>
      </c>
      <c r="P8512">
        <v>61.403500000000001</v>
      </c>
      <c r="Q8512">
        <v>68</v>
      </c>
      <c r="R8512">
        <v>76.811599999999999</v>
      </c>
      <c r="S8512">
        <v>86.956500000000005</v>
      </c>
      <c r="T8512">
        <v>66.666700000000006</v>
      </c>
    </row>
    <row r="8513" spans="1:20" x14ac:dyDescent="0.25">
      <c r="A8513">
        <v>69</v>
      </c>
      <c r="B8513">
        <v>74.094200000000001</v>
      </c>
      <c r="C8513">
        <v>81.521699999999996</v>
      </c>
      <c r="D8513">
        <v>66.666700000000006</v>
      </c>
      <c r="E8513">
        <v>69</v>
      </c>
      <c r="F8513">
        <v>77.316900000000004</v>
      </c>
      <c r="G8513">
        <v>96.739099999999993</v>
      </c>
      <c r="H8513">
        <v>57.8947</v>
      </c>
      <c r="I8513">
        <v>69</v>
      </c>
      <c r="J8513">
        <v>72.635400000000004</v>
      </c>
      <c r="K8513">
        <v>89.130399999999995</v>
      </c>
      <c r="L8513">
        <v>56.1404</v>
      </c>
      <c r="M8513">
        <v>69</v>
      </c>
      <c r="N8513">
        <v>76.353899999999996</v>
      </c>
      <c r="O8513">
        <v>91.304400000000001</v>
      </c>
      <c r="P8513">
        <v>61.403500000000001</v>
      </c>
      <c r="Q8513">
        <v>69</v>
      </c>
      <c r="R8513">
        <v>76.811599999999999</v>
      </c>
      <c r="S8513">
        <v>86.956500000000005</v>
      </c>
      <c r="T8513">
        <v>66.666700000000006</v>
      </c>
    </row>
    <row r="8514" spans="1:20" x14ac:dyDescent="0.25">
      <c r="A8514">
        <v>70</v>
      </c>
      <c r="B8514">
        <v>74.094200000000001</v>
      </c>
      <c r="C8514">
        <v>81.521699999999996</v>
      </c>
      <c r="D8514">
        <v>66.666700000000006</v>
      </c>
      <c r="E8514">
        <v>70</v>
      </c>
      <c r="F8514">
        <v>77.316900000000004</v>
      </c>
      <c r="G8514">
        <v>96.739099999999993</v>
      </c>
      <c r="H8514">
        <v>57.8947</v>
      </c>
      <c r="I8514">
        <v>70</v>
      </c>
      <c r="J8514">
        <v>72.635400000000004</v>
      </c>
      <c r="K8514">
        <v>89.130399999999995</v>
      </c>
      <c r="L8514">
        <v>56.1404</v>
      </c>
      <c r="M8514">
        <v>70</v>
      </c>
      <c r="N8514">
        <v>76.353899999999996</v>
      </c>
      <c r="O8514">
        <v>91.304400000000001</v>
      </c>
      <c r="P8514">
        <v>61.403500000000001</v>
      </c>
      <c r="Q8514">
        <v>70</v>
      </c>
      <c r="R8514">
        <v>76.811599999999999</v>
      </c>
      <c r="S8514">
        <v>86.956500000000005</v>
      </c>
      <c r="T8514">
        <v>66.666700000000006</v>
      </c>
    </row>
    <row r="8515" spans="1:20" x14ac:dyDescent="0.25">
      <c r="A8515">
        <v>71</v>
      </c>
      <c r="B8515">
        <v>74.094200000000001</v>
      </c>
      <c r="C8515">
        <v>81.521699999999996</v>
      </c>
      <c r="D8515">
        <v>66.666700000000006</v>
      </c>
      <c r="E8515">
        <v>71</v>
      </c>
      <c r="F8515">
        <v>77.316900000000004</v>
      </c>
      <c r="G8515">
        <v>96.739099999999993</v>
      </c>
      <c r="H8515">
        <v>57.8947</v>
      </c>
      <c r="I8515">
        <v>71</v>
      </c>
      <c r="J8515">
        <v>72.635400000000004</v>
      </c>
      <c r="K8515">
        <v>89.130399999999995</v>
      </c>
      <c r="L8515">
        <v>56.1404</v>
      </c>
      <c r="M8515">
        <v>71</v>
      </c>
      <c r="N8515">
        <v>76.353899999999996</v>
      </c>
      <c r="O8515">
        <v>91.304400000000001</v>
      </c>
      <c r="P8515">
        <v>61.403500000000001</v>
      </c>
      <c r="Q8515">
        <v>71</v>
      </c>
      <c r="R8515">
        <v>76.811599999999999</v>
      </c>
      <c r="S8515">
        <v>86.956500000000005</v>
      </c>
      <c r="T8515">
        <v>66.666700000000006</v>
      </c>
    </row>
    <row r="8516" spans="1:20" x14ac:dyDescent="0.25">
      <c r="A8516">
        <v>72</v>
      </c>
      <c r="B8516">
        <v>74.094200000000001</v>
      </c>
      <c r="C8516">
        <v>81.521699999999996</v>
      </c>
      <c r="D8516">
        <v>66.666700000000006</v>
      </c>
      <c r="E8516">
        <v>72</v>
      </c>
      <c r="F8516">
        <v>77.316900000000004</v>
      </c>
      <c r="G8516">
        <v>96.739099999999993</v>
      </c>
      <c r="H8516">
        <v>57.8947</v>
      </c>
      <c r="I8516">
        <v>72</v>
      </c>
      <c r="J8516">
        <v>72.635400000000004</v>
      </c>
      <c r="K8516">
        <v>89.130399999999995</v>
      </c>
      <c r="L8516">
        <v>56.1404</v>
      </c>
      <c r="M8516">
        <v>72</v>
      </c>
      <c r="N8516">
        <v>76.353899999999996</v>
      </c>
      <c r="O8516">
        <v>91.304400000000001</v>
      </c>
      <c r="P8516">
        <v>61.403500000000001</v>
      </c>
      <c r="Q8516">
        <v>72</v>
      </c>
      <c r="R8516">
        <v>76.811599999999999</v>
      </c>
      <c r="S8516">
        <v>86.956500000000005</v>
      </c>
      <c r="T8516">
        <v>66.666700000000006</v>
      </c>
    </row>
    <row r="8517" spans="1:20" x14ac:dyDescent="0.25">
      <c r="A8517">
        <v>73</v>
      </c>
      <c r="B8517">
        <v>74.094200000000001</v>
      </c>
      <c r="C8517">
        <v>81.521699999999996</v>
      </c>
      <c r="D8517">
        <v>66.666700000000006</v>
      </c>
      <c r="E8517">
        <v>73</v>
      </c>
      <c r="F8517">
        <v>77.316900000000004</v>
      </c>
      <c r="G8517">
        <v>96.739099999999993</v>
      </c>
      <c r="H8517">
        <v>57.8947</v>
      </c>
      <c r="I8517">
        <v>73</v>
      </c>
      <c r="J8517">
        <v>72.635400000000004</v>
      </c>
      <c r="K8517">
        <v>89.130399999999995</v>
      </c>
      <c r="L8517">
        <v>56.1404</v>
      </c>
      <c r="M8517">
        <v>73</v>
      </c>
      <c r="N8517">
        <v>76.353899999999996</v>
      </c>
      <c r="O8517">
        <v>91.304400000000001</v>
      </c>
      <c r="P8517">
        <v>61.403500000000001</v>
      </c>
      <c r="Q8517">
        <v>73</v>
      </c>
      <c r="R8517">
        <v>76.811599999999999</v>
      </c>
      <c r="S8517">
        <v>86.956500000000005</v>
      </c>
      <c r="T8517">
        <v>66.666700000000006</v>
      </c>
    </row>
    <row r="8518" spans="1:20" x14ac:dyDescent="0.25">
      <c r="A8518">
        <v>74</v>
      </c>
      <c r="B8518">
        <v>74.094200000000001</v>
      </c>
      <c r="C8518">
        <v>81.521699999999996</v>
      </c>
      <c r="D8518">
        <v>66.666700000000006</v>
      </c>
      <c r="E8518">
        <v>74</v>
      </c>
      <c r="F8518">
        <v>77.316900000000004</v>
      </c>
      <c r="G8518">
        <v>96.739099999999993</v>
      </c>
      <c r="H8518">
        <v>57.8947</v>
      </c>
      <c r="I8518">
        <v>74</v>
      </c>
      <c r="J8518">
        <v>72.635400000000004</v>
      </c>
      <c r="K8518">
        <v>89.130399999999995</v>
      </c>
      <c r="L8518">
        <v>56.1404</v>
      </c>
      <c r="M8518">
        <v>74</v>
      </c>
      <c r="N8518">
        <v>76.353899999999996</v>
      </c>
      <c r="O8518">
        <v>91.304400000000001</v>
      </c>
      <c r="P8518">
        <v>61.403500000000001</v>
      </c>
      <c r="Q8518">
        <v>74</v>
      </c>
      <c r="R8518">
        <v>76.811599999999999</v>
      </c>
      <c r="S8518">
        <v>86.956500000000005</v>
      </c>
      <c r="T8518">
        <v>66.666700000000006</v>
      </c>
    </row>
    <row r="8519" spans="1:20" x14ac:dyDescent="0.25">
      <c r="A8519">
        <v>75</v>
      </c>
      <c r="B8519">
        <v>74.094200000000001</v>
      </c>
      <c r="C8519">
        <v>81.521699999999996</v>
      </c>
      <c r="D8519">
        <v>66.666700000000006</v>
      </c>
      <c r="E8519">
        <v>75</v>
      </c>
      <c r="F8519">
        <v>77.316900000000004</v>
      </c>
      <c r="G8519">
        <v>96.739099999999993</v>
      </c>
      <c r="H8519">
        <v>57.8947</v>
      </c>
      <c r="I8519">
        <v>75</v>
      </c>
      <c r="J8519">
        <v>72.635400000000004</v>
      </c>
      <c r="K8519">
        <v>89.130399999999995</v>
      </c>
      <c r="L8519">
        <v>56.1404</v>
      </c>
      <c r="M8519">
        <v>75</v>
      </c>
      <c r="N8519">
        <v>76.353899999999996</v>
      </c>
      <c r="O8519">
        <v>91.304400000000001</v>
      </c>
      <c r="P8519">
        <v>61.403500000000001</v>
      </c>
      <c r="Q8519">
        <v>75</v>
      </c>
      <c r="R8519">
        <v>76.811599999999999</v>
      </c>
      <c r="S8519">
        <v>86.956500000000005</v>
      </c>
      <c r="T8519">
        <v>66.666700000000006</v>
      </c>
    </row>
    <row r="8520" spans="1:20" x14ac:dyDescent="0.25">
      <c r="A8520">
        <v>76</v>
      </c>
      <c r="B8520">
        <v>74.094200000000001</v>
      </c>
      <c r="C8520">
        <v>81.521699999999996</v>
      </c>
      <c r="D8520">
        <v>66.666700000000006</v>
      </c>
      <c r="E8520">
        <v>76</v>
      </c>
      <c r="F8520">
        <v>77.316900000000004</v>
      </c>
      <c r="G8520">
        <v>96.739099999999993</v>
      </c>
      <c r="H8520">
        <v>57.8947</v>
      </c>
      <c r="I8520">
        <v>76</v>
      </c>
      <c r="J8520">
        <v>72.635400000000004</v>
      </c>
      <c r="K8520">
        <v>89.130399999999995</v>
      </c>
      <c r="L8520">
        <v>56.1404</v>
      </c>
      <c r="M8520">
        <v>76</v>
      </c>
      <c r="N8520">
        <v>76.353899999999996</v>
      </c>
      <c r="O8520">
        <v>91.304400000000001</v>
      </c>
      <c r="P8520">
        <v>61.403500000000001</v>
      </c>
      <c r="Q8520">
        <v>76</v>
      </c>
      <c r="R8520">
        <v>76.811599999999999</v>
      </c>
      <c r="S8520">
        <v>86.956500000000005</v>
      </c>
      <c r="T8520">
        <v>66.666700000000006</v>
      </c>
    </row>
    <row r="8521" spans="1:20" x14ac:dyDescent="0.25">
      <c r="A8521">
        <v>77</v>
      </c>
      <c r="B8521">
        <v>74.094200000000001</v>
      </c>
      <c r="C8521">
        <v>81.521699999999996</v>
      </c>
      <c r="D8521">
        <v>66.666700000000006</v>
      </c>
      <c r="E8521">
        <v>77</v>
      </c>
      <c r="F8521">
        <v>77.316900000000004</v>
      </c>
      <c r="G8521">
        <v>96.739099999999993</v>
      </c>
      <c r="H8521">
        <v>57.8947</v>
      </c>
      <c r="I8521">
        <v>77</v>
      </c>
      <c r="J8521">
        <v>72.635400000000004</v>
      </c>
      <c r="K8521">
        <v>89.130399999999995</v>
      </c>
      <c r="L8521">
        <v>56.1404</v>
      </c>
      <c r="M8521">
        <v>77</v>
      </c>
      <c r="N8521">
        <v>76.353899999999996</v>
      </c>
      <c r="O8521">
        <v>91.304400000000001</v>
      </c>
      <c r="P8521">
        <v>61.403500000000001</v>
      </c>
      <c r="Q8521">
        <v>77</v>
      </c>
      <c r="R8521">
        <v>76.811599999999999</v>
      </c>
      <c r="S8521">
        <v>86.956500000000005</v>
      </c>
      <c r="T8521">
        <v>66.666700000000006</v>
      </c>
    </row>
    <row r="8522" spans="1:20" x14ac:dyDescent="0.25">
      <c r="A8522">
        <v>78</v>
      </c>
      <c r="B8522">
        <v>74.094200000000001</v>
      </c>
      <c r="C8522">
        <v>81.521699999999996</v>
      </c>
      <c r="D8522">
        <v>66.666700000000006</v>
      </c>
      <c r="E8522">
        <v>78</v>
      </c>
      <c r="F8522">
        <v>77.316900000000004</v>
      </c>
      <c r="G8522">
        <v>96.739099999999993</v>
      </c>
      <c r="H8522">
        <v>57.8947</v>
      </c>
      <c r="I8522">
        <v>78</v>
      </c>
      <c r="J8522">
        <v>72.635400000000004</v>
      </c>
      <c r="K8522">
        <v>89.130399999999995</v>
      </c>
      <c r="L8522">
        <v>56.1404</v>
      </c>
      <c r="M8522">
        <v>78</v>
      </c>
      <c r="N8522">
        <v>76.353899999999996</v>
      </c>
      <c r="O8522">
        <v>91.304400000000001</v>
      </c>
      <c r="P8522">
        <v>61.403500000000001</v>
      </c>
      <c r="Q8522">
        <v>78</v>
      </c>
      <c r="R8522">
        <v>76.811599999999999</v>
      </c>
      <c r="S8522">
        <v>86.956500000000005</v>
      </c>
      <c r="T8522">
        <v>66.666700000000006</v>
      </c>
    </row>
    <row r="8523" spans="1:20" x14ac:dyDescent="0.25">
      <c r="A8523">
        <v>79</v>
      </c>
      <c r="B8523">
        <v>74.094200000000001</v>
      </c>
      <c r="C8523">
        <v>81.521699999999996</v>
      </c>
      <c r="D8523">
        <v>66.666700000000006</v>
      </c>
      <c r="E8523">
        <v>79</v>
      </c>
      <c r="F8523">
        <v>77.316900000000004</v>
      </c>
      <c r="G8523">
        <v>96.739099999999993</v>
      </c>
      <c r="H8523">
        <v>57.8947</v>
      </c>
      <c r="I8523">
        <v>79</v>
      </c>
      <c r="J8523">
        <v>72.635400000000004</v>
      </c>
      <c r="K8523">
        <v>89.130399999999995</v>
      </c>
      <c r="L8523">
        <v>56.1404</v>
      </c>
      <c r="M8523">
        <v>79</v>
      </c>
      <c r="N8523">
        <v>76.353899999999996</v>
      </c>
      <c r="O8523">
        <v>91.304400000000001</v>
      </c>
      <c r="P8523">
        <v>61.403500000000001</v>
      </c>
      <c r="Q8523">
        <v>79</v>
      </c>
      <c r="R8523">
        <v>76.811599999999999</v>
      </c>
      <c r="S8523">
        <v>86.956500000000005</v>
      </c>
      <c r="T8523">
        <v>66.666700000000006</v>
      </c>
    </row>
    <row r="8524" spans="1:20" x14ac:dyDescent="0.25">
      <c r="A8524">
        <v>80</v>
      </c>
      <c r="B8524">
        <v>74.094200000000001</v>
      </c>
      <c r="C8524">
        <v>81.521699999999996</v>
      </c>
      <c r="D8524">
        <v>66.666700000000006</v>
      </c>
      <c r="E8524">
        <v>80</v>
      </c>
      <c r="F8524">
        <v>77.316900000000004</v>
      </c>
      <c r="G8524">
        <v>96.739099999999993</v>
      </c>
      <c r="H8524">
        <v>57.8947</v>
      </c>
      <c r="I8524">
        <v>80</v>
      </c>
      <c r="J8524">
        <v>72.635400000000004</v>
      </c>
      <c r="K8524">
        <v>89.130399999999995</v>
      </c>
      <c r="L8524">
        <v>56.1404</v>
      </c>
      <c r="M8524">
        <v>80</v>
      </c>
      <c r="N8524">
        <v>76.353899999999996</v>
      </c>
      <c r="O8524">
        <v>91.304400000000001</v>
      </c>
      <c r="P8524">
        <v>61.403500000000001</v>
      </c>
      <c r="Q8524">
        <v>80</v>
      </c>
      <c r="R8524">
        <v>76.811599999999999</v>
      </c>
      <c r="S8524">
        <v>86.956500000000005</v>
      </c>
      <c r="T8524">
        <v>66.666700000000006</v>
      </c>
    </row>
    <row r="8525" spans="1:20" x14ac:dyDescent="0.25">
      <c r="A8525">
        <v>81</v>
      </c>
      <c r="B8525">
        <v>74.094200000000001</v>
      </c>
      <c r="C8525">
        <v>81.521699999999996</v>
      </c>
      <c r="D8525">
        <v>66.666700000000006</v>
      </c>
      <c r="E8525">
        <v>81</v>
      </c>
      <c r="F8525">
        <v>77.316900000000004</v>
      </c>
      <c r="G8525">
        <v>96.739099999999993</v>
      </c>
      <c r="H8525">
        <v>57.8947</v>
      </c>
      <c r="I8525">
        <v>81</v>
      </c>
      <c r="J8525">
        <v>72.635400000000004</v>
      </c>
      <c r="K8525">
        <v>89.130399999999995</v>
      </c>
      <c r="L8525">
        <v>56.1404</v>
      </c>
      <c r="M8525">
        <v>81</v>
      </c>
      <c r="N8525">
        <v>76.353899999999996</v>
      </c>
      <c r="O8525">
        <v>91.304400000000001</v>
      </c>
      <c r="P8525">
        <v>61.403500000000001</v>
      </c>
      <c r="Q8525">
        <v>81</v>
      </c>
      <c r="R8525">
        <v>77.440899999999999</v>
      </c>
      <c r="S8525">
        <v>93.478300000000004</v>
      </c>
      <c r="T8525">
        <v>61.403500000000001</v>
      </c>
    </row>
    <row r="8526" spans="1:20" x14ac:dyDescent="0.25">
      <c r="A8526">
        <v>82</v>
      </c>
      <c r="B8526">
        <v>74.094200000000001</v>
      </c>
      <c r="C8526">
        <v>81.521699999999996</v>
      </c>
      <c r="D8526">
        <v>66.666700000000006</v>
      </c>
      <c r="E8526">
        <v>82</v>
      </c>
      <c r="F8526">
        <v>77.316900000000004</v>
      </c>
      <c r="G8526">
        <v>96.739099999999993</v>
      </c>
      <c r="H8526">
        <v>57.8947</v>
      </c>
      <c r="I8526">
        <v>82</v>
      </c>
      <c r="J8526">
        <v>72.635400000000004</v>
      </c>
      <c r="K8526">
        <v>89.130399999999995</v>
      </c>
      <c r="L8526">
        <v>56.1404</v>
      </c>
      <c r="M8526">
        <v>82</v>
      </c>
      <c r="N8526">
        <v>76.353899999999996</v>
      </c>
      <c r="O8526">
        <v>91.304400000000001</v>
      </c>
      <c r="P8526">
        <v>61.403500000000001</v>
      </c>
      <c r="Q8526">
        <v>82</v>
      </c>
      <c r="R8526">
        <v>77.440899999999999</v>
      </c>
      <c r="S8526">
        <v>93.478300000000004</v>
      </c>
      <c r="T8526">
        <v>61.403500000000001</v>
      </c>
    </row>
    <row r="8527" spans="1:20" x14ac:dyDescent="0.25">
      <c r="A8527">
        <v>83</v>
      </c>
      <c r="B8527">
        <v>74.094200000000001</v>
      </c>
      <c r="C8527">
        <v>81.521699999999996</v>
      </c>
      <c r="D8527">
        <v>66.666700000000006</v>
      </c>
      <c r="E8527">
        <v>83</v>
      </c>
      <c r="F8527">
        <v>77.316900000000004</v>
      </c>
      <c r="G8527">
        <v>96.739099999999993</v>
      </c>
      <c r="H8527">
        <v>57.8947</v>
      </c>
      <c r="I8527">
        <v>83</v>
      </c>
      <c r="J8527">
        <v>72.635400000000004</v>
      </c>
      <c r="K8527">
        <v>89.130399999999995</v>
      </c>
      <c r="L8527">
        <v>56.1404</v>
      </c>
      <c r="M8527">
        <v>83</v>
      </c>
      <c r="N8527">
        <v>76.353899999999996</v>
      </c>
      <c r="O8527">
        <v>91.304400000000001</v>
      </c>
      <c r="P8527">
        <v>61.403500000000001</v>
      </c>
      <c r="Q8527">
        <v>83</v>
      </c>
      <c r="R8527">
        <v>77.440899999999999</v>
      </c>
      <c r="S8527">
        <v>93.478300000000004</v>
      </c>
      <c r="T8527">
        <v>61.403500000000001</v>
      </c>
    </row>
    <row r="8528" spans="1:20" x14ac:dyDescent="0.25">
      <c r="A8528">
        <v>84</v>
      </c>
      <c r="B8528">
        <v>74.094200000000001</v>
      </c>
      <c r="C8528">
        <v>81.521699999999996</v>
      </c>
      <c r="D8528">
        <v>66.666700000000006</v>
      </c>
      <c r="E8528">
        <v>84</v>
      </c>
      <c r="F8528">
        <v>77.316900000000004</v>
      </c>
      <c r="G8528">
        <v>96.739099999999993</v>
      </c>
      <c r="H8528">
        <v>57.8947</v>
      </c>
      <c r="I8528">
        <v>84</v>
      </c>
      <c r="J8528">
        <v>72.635400000000004</v>
      </c>
      <c r="K8528">
        <v>89.130399999999995</v>
      </c>
      <c r="L8528">
        <v>56.1404</v>
      </c>
      <c r="M8528">
        <v>84</v>
      </c>
      <c r="N8528">
        <v>76.353899999999996</v>
      </c>
      <c r="O8528">
        <v>91.304400000000001</v>
      </c>
      <c r="P8528">
        <v>61.403500000000001</v>
      </c>
      <c r="Q8528">
        <v>84</v>
      </c>
      <c r="R8528">
        <v>77.440899999999999</v>
      </c>
      <c r="S8528">
        <v>93.478300000000004</v>
      </c>
      <c r="T8528">
        <v>61.403500000000001</v>
      </c>
    </row>
    <row r="8529" spans="1:20" x14ac:dyDescent="0.25">
      <c r="A8529">
        <v>85</v>
      </c>
      <c r="B8529">
        <v>74.094200000000001</v>
      </c>
      <c r="C8529">
        <v>81.521699999999996</v>
      </c>
      <c r="D8529">
        <v>66.666700000000006</v>
      </c>
      <c r="E8529">
        <v>85</v>
      </c>
      <c r="F8529">
        <v>77.316900000000004</v>
      </c>
      <c r="G8529">
        <v>96.739099999999993</v>
      </c>
      <c r="H8529">
        <v>57.8947</v>
      </c>
      <c r="I8529">
        <v>85</v>
      </c>
      <c r="J8529">
        <v>73.178899999999999</v>
      </c>
      <c r="K8529">
        <v>90.217399999999998</v>
      </c>
      <c r="L8529">
        <v>56.1404</v>
      </c>
      <c r="M8529">
        <v>85</v>
      </c>
      <c r="N8529">
        <v>76.353899999999996</v>
      </c>
      <c r="O8529">
        <v>91.304400000000001</v>
      </c>
      <c r="P8529">
        <v>61.403500000000001</v>
      </c>
      <c r="Q8529">
        <v>85</v>
      </c>
      <c r="R8529">
        <v>77.440899999999999</v>
      </c>
      <c r="S8529">
        <v>93.478300000000004</v>
      </c>
      <c r="T8529">
        <v>61.403500000000001</v>
      </c>
    </row>
    <row r="8530" spans="1:20" x14ac:dyDescent="0.25">
      <c r="A8530">
        <v>86</v>
      </c>
      <c r="B8530">
        <v>74.094200000000001</v>
      </c>
      <c r="C8530">
        <v>81.521699999999996</v>
      </c>
      <c r="D8530">
        <v>66.666700000000006</v>
      </c>
      <c r="E8530">
        <v>86</v>
      </c>
      <c r="F8530">
        <v>77.316900000000004</v>
      </c>
      <c r="G8530">
        <v>96.739099999999993</v>
      </c>
      <c r="H8530">
        <v>57.8947</v>
      </c>
      <c r="I8530">
        <v>86</v>
      </c>
      <c r="J8530">
        <v>73.178899999999999</v>
      </c>
      <c r="K8530">
        <v>90.217399999999998</v>
      </c>
      <c r="L8530">
        <v>56.1404</v>
      </c>
      <c r="M8530">
        <v>86</v>
      </c>
      <c r="N8530">
        <v>76.353899999999996</v>
      </c>
      <c r="O8530">
        <v>91.304400000000001</v>
      </c>
      <c r="P8530">
        <v>61.403500000000001</v>
      </c>
      <c r="Q8530">
        <v>86</v>
      </c>
      <c r="R8530">
        <v>77.440899999999999</v>
      </c>
      <c r="S8530">
        <v>93.478300000000004</v>
      </c>
      <c r="T8530">
        <v>61.403500000000001</v>
      </c>
    </row>
    <row r="8531" spans="1:20" x14ac:dyDescent="0.25">
      <c r="A8531">
        <v>87</v>
      </c>
      <c r="B8531">
        <v>74.094200000000001</v>
      </c>
      <c r="C8531">
        <v>81.521699999999996</v>
      </c>
      <c r="D8531">
        <v>66.666700000000006</v>
      </c>
      <c r="E8531">
        <v>87</v>
      </c>
      <c r="F8531">
        <v>77.316900000000004</v>
      </c>
      <c r="G8531">
        <v>96.739099999999993</v>
      </c>
      <c r="H8531">
        <v>57.8947</v>
      </c>
      <c r="I8531">
        <v>87</v>
      </c>
      <c r="J8531">
        <v>73.178899999999999</v>
      </c>
      <c r="K8531">
        <v>90.217399999999998</v>
      </c>
      <c r="L8531">
        <v>56.1404</v>
      </c>
      <c r="M8531">
        <v>87</v>
      </c>
      <c r="N8531">
        <v>76.353899999999996</v>
      </c>
      <c r="O8531">
        <v>91.304400000000001</v>
      </c>
      <c r="P8531">
        <v>61.403500000000001</v>
      </c>
      <c r="Q8531">
        <v>87</v>
      </c>
      <c r="R8531">
        <v>77.440899999999999</v>
      </c>
      <c r="S8531">
        <v>93.478300000000004</v>
      </c>
      <c r="T8531">
        <v>61.403500000000001</v>
      </c>
    </row>
    <row r="8532" spans="1:20" x14ac:dyDescent="0.25">
      <c r="A8532">
        <v>88</v>
      </c>
      <c r="B8532">
        <v>74.094200000000001</v>
      </c>
      <c r="C8532">
        <v>81.521699999999996</v>
      </c>
      <c r="D8532">
        <v>66.666700000000006</v>
      </c>
      <c r="E8532">
        <v>88</v>
      </c>
      <c r="F8532">
        <v>77.316900000000004</v>
      </c>
      <c r="G8532">
        <v>96.739099999999993</v>
      </c>
      <c r="H8532">
        <v>57.8947</v>
      </c>
      <c r="I8532">
        <v>88</v>
      </c>
      <c r="J8532">
        <v>73.178899999999999</v>
      </c>
      <c r="K8532">
        <v>90.217399999999998</v>
      </c>
      <c r="L8532">
        <v>56.1404</v>
      </c>
      <c r="M8532">
        <v>88</v>
      </c>
      <c r="N8532">
        <v>76.353899999999996</v>
      </c>
      <c r="O8532">
        <v>91.304400000000001</v>
      </c>
      <c r="P8532">
        <v>61.403500000000001</v>
      </c>
      <c r="Q8532">
        <v>88</v>
      </c>
      <c r="R8532">
        <v>77.440899999999999</v>
      </c>
      <c r="S8532">
        <v>93.478300000000004</v>
      </c>
      <c r="T8532">
        <v>61.403500000000001</v>
      </c>
    </row>
    <row r="8533" spans="1:20" x14ac:dyDescent="0.25">
      <c r="A8533">
        <v>89</v>
      </c>
      <c r="B8533">
        <v>74.094200000000001</v>
      </c>
      <c r="C8533">
        <v>81.521699999999996</v>
      </c>
      <c r="D8533">
        <v>66.666700000000006</v>
      </c>
      <c r="E8533">
        <v>89</v>
      </c>
      <c r="F8533">
        <v>77.316900000000004</v>
      </c>
      <c r="G8533">
        <v>96.739099999999993</v>
      </c>
      <c r="H8533">
        <v>57.8947</v>
      </c>
      <c r="I8533">
        <v>89</v>
      </c>
      <c r="J8533">
        <v>73.178899999999999</v>
      </c>
      <c r="K8533">
        <v>90.217399999999998</v>
      </c>
      <c r="L8533">
        <v>56.1404</v>
      </c>
      <c r="M8533">
        <v>89</v>
      </c>
      <c r="N8533">
        <v>76.353899999999996</v>
      </c>
      <c r="O8533">
        <v>91.304400000000001</v>
      </c>
      <c r="P8533">
        <v>61.403500000000001</v>
      </c>
      <c r="Q8533">
        <v>89</v>
      </c>
      <c r="R8533">
        <v>77.440899999999999</v>
      </c>
      <c r="S8533">
        <v>93.478300000000004</v>
      </c>
      <c r="T8533">
        <v>61.403500000000001</v>
      </c>
    </row>
    <row r="8534" spans="1:20" x14ac:dyDescent="0.25">
      <c r="A8534">
        <v>90</v>
      </c>
      <c r="B8534">
        <v>74.094200000000001</v>
      </c>
      <c r="C8534">
        <v>81.521699999999996</v>
      </c>
      <c r="D8534">
        <v>66.666700000000006</v>
      </c>
      <c r="E8534">
        <v>90</v>
      </c>
      <c r="F8534">
        <v>77.316900000000004</v>
      </c>
      <c r="G8534">
        <v>96.739099999999993</v>
      </c>
      <c r="H8534">
        <v>57.8947</v>
      </c>
      <c r="I8534">
        <v>90</v>
      </c>
      <c r="J8534">
        <v>73.178899999999999</v>
      </c>
      <c r="K8534">
        <v>90.217399999999998</v>
      </c>
      <c r="L8534">
        <v>56.1404</v>
      </c>
      <c r="M8534">
        <v>90</v>
      </c>
      <c r="N8534">
        <v>76.353899999999996</v>
      </c>
      <c r="O8534">
        <v>91.304400000000001</v>
      </c>
      <c r="P8534">
        <v>61.403500000000001</v>
      </c>
      <c r="Q8534">
        <v>90</v>
      </c>
      <c r="R8534">
        <v>77.440899999999999</v>
      </c>
      <c r="S8534">
        <v>93.478300000000004</v>
      </c>
      <c r="T8534">
        <v>61.403500000000001</v>
      </c>
    </row>
    <row r="8535" spans="1:20" x14ac:dyDescent="0.25">
      <c r="A8535">
        <v>91</v>
      </c>
      <c r="B8535">
        <v>74.094200000000001</v>
      </c>
      <c r="C8535">
        <v>81.521699999999996</v>
      </c>
      <c r="D8535">
        <v>66.666700000000006</v>
      </c>
      <c r="E8535">
        <v>91</v>
      </c>
      <c r="F8535">
        <v>77.316900000000004</v>
      </c>
      <c r="G8535">
        <v>96.739099999999993</v>
      </c>
      <c r="H8535">
        <v>57.8947</v>
      </c>
      <c r="I8535">
        <v>91</v>
      </c>
      <c r="J8535">
        <v>73.178899999999999</v>
      </c>
      <c r="K8535">
        <v>90.217399999999998</v>
      </c>
      <c r="L8535">
        <v>56.1404</v>
      </c>
      <c r="M8535">
        <v>91</v>
      </c>
      <c r="N8535">
        <v>76.353899999999996</v>
      </c>
      <c r="O8535">
        <v>91.304400000000001</v>
      </c>
      <c r="P8535">
        <v>61.403500000000001</v>
      </c>
      <c r="Q8535">
        <v>91</v>
      </c>
      <c r="R8535">
        <v>77.440899999999999</v>
      </c>
      <c r="S8535">
        <v>93.478300000000004</v>
      </c>
      <c r="T8535">
        <v>61.403500000000001</v>
      </c>
    </row>
    <row r="8536" spans="1:20" x14ac:dyDescent="0.25">
      <c r="A8536">
        <v>92</v>
      </c>
      <c r="B8536">
        <v>74.094200000000001</v>
      </c>
      <c r="C8536">
        <v>81.521699999999996</v>
      </c>
      <c r="D8536">
        <v>66.666700000000006</v>
      </c>
      <c r="E8536">
        <v>92</v>
      </c>
      <c r="F8536">
        <v>77.316900000000004</v>
      </c>
      <c r="G8536">
        <v>96.739099999999993</v>
      </c>
      <c r="H8536">
        <v>57.8947</v>
      </c>
      <c r="I8536">
        <v>92</v>
      </c>
      <c r="J8536">
        <v>73.178899999999999</v>
      </c>
      <c r="K8536">
        <v>90.217399999999998</v>
      </c>
      <c r="L8536">
        <v>56.1404</v>
      </c>
      <c r="M8536">
        <v>92</v>
      </c>
      <c r="N8536">
        <v>76.353899999999996</v>
      </c>
      <c r="O8536">
        <v>91.304400000000001</v>
      </c>
      <c r="P8536">
        <v>61.403500000000001</v>
      </c>
      <c r="Q8536">
        <v>92</v>
      </c>
      <c r="R8536">
        <v>77.440899999999999</v>
      </c>
      <c r="S8536">
        <v>93.478300000000004</v>
      </c>
      <c r="T8536">
        <v>61.403500000000001</v>
      </c>
    </row>
    <row r="8537" spans="1:20" x14ac:dyDescent="0.25">
      <c r="A8537">
        <v>93</v>
      </c>
      <c r="B8537">
        <v>74.094200000000001</v>
      </c>
      <c r="C8537">
        <v>81.521699999999996</v>
      </c>
      <c r="D8537">
        <v>66.666700000000006</v>
      </c>
      <c r="E8537">
        <v>93</v>
      </c>
      <c r="F8537">
        <v>77.316900000000004</v>
      </c>
      <c r="G8537">
        <v>96.739099999999993</v>
      </c>
      <c r="H8537">
        <v>57.8947</v>
      </c>
      <c r="I8537">
        <v>93</v>
      </c>
      <c r="J8537">
        <v>73.178899999999999</v>
      </c>
      <c r="K8537">
        <v>90.217399999999998</v>
      </c>
      <c r="L8537">
        <v>56.1404</v>
      </c>
      <c r="M8537">
        <v>93</v>
      </c>
      <c r="N8537">
        <v>76.353899999999996</v>
      </c>
      <c r="O8537">
        <v>91.304400000000001</v>
      </c>
      <c r="P8537">
        <v>61.403500000000001</v>
      </c>
      <c r="Q8537">
        <v>93</v>
      </c>
      <c r="R8537">
        <v>77.440899999999999</v>
      </c>
      <c r="S8537">
        <v>93.478300000000004</v>
      </c>
      <c r="T8537">
        <v>61.403500000000001</v>
      </c>
    </row>
    <row r="8538" spans="1:20" x14ac:dyDescent="0.25">
      <c r="A8538">
        <v>94</v>
      </c>
      <c r="B8538">
        <v>74.094200000000001</v>
      </c>
      <c r="C8538">
        <v>81.521699999999996</v>
      </c>
      <c r="D8538">
        <v>66.666700000000006</v>
      </c>
      <c r="E8538">
        <v>94</v>
      </c>
      <c r="F8538">
        <v>77.316900000000004</v>
      </c>
      <c r="G8538">
        <v>96.739099999999993</v>
      </c>
      <c r="H8538">
        <v>57.8947</v>
      </c>
      <c r="I8538">
        <v>94</v>
      </c>
      <c r="J8538">
        <v>73.178899999999999</v>
      </c>
      <c r="K8538">
        <v>90.217399999999998</v>
      </c>
      <c r="L8538">
        <v>56.1404</v>
      </c>
      <c r="M8538">
        <v>94</v>
      </c>
      <c r="N8538">
        <v>76.353899999999996</v>
      </c>
      <c r="O8538">
        <v>91.304400000000001</v>
      </c>
      <c r="P8538">
        <v>61.403500000000001</v>
      </c>
      <c r="Q8538">
        <v>94</v>
      </c>
      <c r="R8538">
        <v>77.440899999999999</v>
      </c>
      <c r="S8538">
        <v>93.478300000000004</v>
      </c>
      <c r="T8538">
        <v>61.403500000000001</v>
      </c>
    </row>
    <row r="8539" spans="1:20" x14ac:dyDescent="0.25">
      <c r="A8539">
        <v>95</v>
      </c>
      <c r="B8539">
        <v>74.094200000000001</v>
      </c>
      <c r="C8539">
        <v>81.521699999999996</v>
      </c>
      <c r="D8539">
        <v>66.666700000000006</v>
      </c>
      <c r="E8539">
        <v>95</v>
      </c>
      <c r="F8539">
        <v>77.316900000000004</v>
      </c>
      <c r="G8539">
        <v>96.739099999999993</v>
      </c>
      <c r="H8539">
        <v>57.8947</v>
      </c>
      <c r="I8539">
        <v>95</v>
      </c>
      <c r="J8539">
        <v>73.178899999999999</v>
      </c>
      <c r="K8539">
        <v>90.217399999999998</v>
      </c>
      <c r="L8539">
        <v>56.1404</v>
      </c>
      <c r="M8539">
        <v>95</v>
      </c>
      <c r="N8539">
        <v>76.353899999999996</v>
      </c>
      <c r="O8539">
        <v>91.304400000000001</v>
      </c>
      <c r="P8539">
        <v>61.403500000000001</v>
      </c>
      <c r="Q8539">
        <v>95</v>
      </c>
      <c r="R8539">
        <v>77.440899999999999</v>
      </c>
      <c r="S8539">
        <v>93.478300000000004</v>
      </c>
      <c r="T8539">
        <v>61.403500000000001</v>
      </c>
    </row>
    <row r="8540" spans="1:20" x14ac:dyDescent="0.25">
      <c r="A8540">
        <v>96</v>
      </c>
      <c r="B8540">
        <v>74.094200000000001</v>
      </c>
      <c r="C8540">
        <v>81.521699999999996</v>
      </c>
      <c r="D8540">
        <v>66.666700000000006</v>
      </c>
      <c r="E8540">
        <v>96</v>
      </c>
      <c r="F8540">
        <v>77.316900000000004</v>
      </c>
      <c r="G8540">
        <v>96.739099999999993</v>
      </c>
      <c r="H8540">
        <v>57.8947</v>
      </c>
      <c r="I8540">
        <v>96</v>
      </c>
      <c r="J8540">
        <v>73.178899999999999</v>
      </c>
      <c r="K8540">
        <v>90.217399999999998</v>
      </c>
      <c r="L8540">
        <v>56.1404</v>
      </c>
      <c r="M8540">
        <v>96</v>
      </c>
      <c r="N8540">
        <v>76.353899999999996</v>
      </c>
      <c r="O8540">
        <v>91.304400000000001</v>
      </c>
      <c r="P8540">
        <v>61.403500000000001</v>
      </c>
      <c r="Q8540">
        <v>96</v>
      </c>
      <c r="R8540">
        <v>77.440899999999999</v>
      </c>
      <c r="S8540">
        <v>93.478300000000004</v>
      </c>
      <c r="T8540">
        <v>61.403500000000001</v>
      </c>
    </row>
    <row r="8541" spans="1:20" x14ac:dyDescent="0.25">
      <c r="A8541">
        <v>97</v>
      </c>
      <c r="B8541">
        <v>74.094200000000001</v>
      </c>
      <c r="C8541">
        <v>81.521699999999996</v>
      </c>
      <c r="D8541">
        <v>66.666700000000006</v>
      </c>
      <c r="E8541">
        <v>97</v>
      </c>
      <c r="F8541">
        <v>77.316900000000004</v>
      </c>
      <c r="G8541">
        <v>96.739099999999993</v>
      </c>
      <c r="H8541">
        <v>57.8947</v>
      </c>
      <c r="I8541">
        <v>97</v>
      </c>
      <c r="J8541">
        <v>73.178899999999999</v>
      </c>
      <c r="K8541">
        <v>90.217399999999998</v>
      </c>
      <c r="L8541">
        <v>56.1404</v>
      </c>
      <c r="M8541">
        <v>97</v>
      </c>
      <c r="N8541">
        <v>76.353899999999996</v>
      </c>
      <c r="O8541">
        <v>91.304400000000001</v>
      </c>
      <c r="P8541">
        <v>61.403500000000001</v>
      </c>
      <c r="Q8541">
        <v>97</v>
      </c>
      <c r="R8541">
        <v>77.440899999999999</v>
      </c>
      <c r="S8541">
        <v>93.478300000000004</v>
      </c>
      <c r="T8541">
        <v>61.403500000000001</v>
      </c>
    </row>
    <row r="8542" spans="1:20" x14ac:dyDescent="0.25">
      <c r="A8542">
        <v>98</v>
      </c>
      <c r="B8542">
        <v>74.094200000000001</v>
      </c>
      <c r="C8542">
        <v>81.521699999999996</v>
      </c>
      <c r="D8542">
        <v>66.666700000000006</v>
      </c>
      <c r="E8542">
        <v>98</v>
      </c>
      <c r="F8542">
        <v>77.316900000000004</v>
      </c>
      <c r="G8542">
        <v>96.739099999999993</v>
      </c>
      <c r="H8542">
        <v>57.8947</v>
      </c>
      <c r="I8542">
        <v>98</v>
      </c>
      <c r="J8542">
        <v>73.178899999999999</v>
      </c>
      <c r="K8542">
        <v>90.217399999999998</v>
      </c>
      <c r="L8542">
        <v>56.1404</v>
      </c>
      <c r="M8542">
        <v>98</v>
      </c>
      <c r="N8542">
        <v>76.353899999999996</v>
      </c>
      <c r="O8542">
        <v>91.304400000000001</v>
      </c>
      <c r="P8542">
        <v>61.403500000000001</v>
      </c>
      <c r="Q8542">
        <v>98</v>
      </c>
      <c r="R8542">
        <v>77.440899999999999</v>
      </c>
      <c r="S8542">
        <v>93.478300000000004</v>
      </c>
      <c r="T8542">
        <v>61.403500000000001</v>
      </c>
    </row>
    <row r="8543" spans="1:20" x14ac:dyDescent="0.25">
      <c r="A8543">
        <v>99</v>
      </c>
      <c r="B8543">
        <v>74.094200000000001</v>
      </c>
      <c r="C8543">
        <v>81.521699999999996</v>
      </c>
      <c r="D8543">
        <v>66.666700000000006</v>
      </c>
      <c r="E8543">
        <v>99</v>
      </c>
      <c r="F8543">
        <v>77.316900000000004</v>
      </c>
      <c r="G8543">
        <v>96.739099999999993</v>
      </c>
      <c r="H8543">
        <v>57.8947</v>
      </c>
      <c r="I8543">
        <v>99</v>
      </c>
      <c r="J8543">
        <v>73.178899999999999</v>
      </c>
      <c r="K8543">
        <v>90.217399999999998</v>
      </c>
      <c r="L8543">
        <v>56.1404</v>
      </c>
      <c r="M8543">
        <v>99</v>
      </c>
      <c r="N8543">
        <v>76.353899999999996</v>
      </c>
      <c r="O8543">
        <v>91.304400000000001</v>
      </c>
      <c r="P8543">
        <v>61.403500000000001</v>
      </c>
      <c r="Q8543">
        <v>99</v>
      </c>
      <c r="R8543">
        <v>77.440899999999999</v>
      </c>
      <c r="S8543">
        <v>93.478300000000004</v>
      </c>
      <c r="T8543">
        <v>61.403500000000001</v>
      </c>
    </row>
    <row r="8544" spans="1:20" x14ac:dyDescent="0.25">
      <c r="A8544">
        <v>100</v>
      </c>
      <c r="B8544">
        <v>74.094200000000001</v>
      </c>
      <c r="C8544">
        <v>81.521699999999996</v>
      </c>
      <c r="D8544">
        <v>66.666700000000006</v>
      </c>
      <c r="E8544">
        <v>100</v>
      </c>
      <c r="F8544">
        <v>77.316900000000004</v>
      </c>
      <c r="G8544">
        <v>96.739099999999993</v>
      </c>
      <c r="H8544">
        <v>57.8947</v>
      </c>
      <c r="I8544">
        <v>100</v>
      </c>
      <c r="J8544">
        <v>73.178899999999999</v>
      </c>
      <c r="K8544">
        <v>90.217399999999998</v>
      </c>
      <c r="L8544">
        <v>56.1404</v>
      </c>
      <c r="M8544">
        <v>100</v>
      </c>
      <c r="N8544">
        <v>76.353899999999996</v>
      </c>
      <c r="O8544">
        <v>91.304400000000001</v>
      </c>
      <c r="P8544">
        <v>61.403500000000001</v>
      </c>
      <c r="Q8544">
        <v>100</v>
      </c>
      <c r="R8544">
        <v>77.440899999999999</v>
      </c>
      <c r="S8544">
        <v>93.478300000000004</v>
      </c>
      <c r="T8544">
        <v>61.403500000000001</v>
      </c>
    </row>
    <row r="8545" spans="1:20" x14ac:dyDescent="0.25">
      <c r="A8545">
        <v>101</v>
      </c>
      <c r="B8545">
        <v>74.094200000000001</v>
      </c>
      <c r="C8545">
        <v>81.521699999999996</v>
      </c>
      <c r="D8545">
        <v>66.666700000000006</v>
      </c>
      <c r="E8545">
        <v>101</v>
      </c>
      <c r="F8545">
        <v>77.316900000000004</v>
      </c>
      <c r="G8545">
        <v>96.739099999999993</v>
      </c>
      <c r="H8545">
        <v>57.8947</v>
      </c>
      <c r="I8545">
        <v>101</v>
      </c>
      <c r="J8545">
        <v>73.178899999999999</v>
      </c>
      <c r="K8545">
        <v>90.217399999999998</v>
      </c>
      <c r="L8545">
        <v>56.1404</v>
      </c>
      <c r="M8545">
        <v>101</v>
      </c>
      <c r="N8545">
        <v>76.353899999999996</v>
      </c>
      <c r="O8545">
        <v>91.304400000000001</v>
      </c>
      <c r="P8545">
        <v>61.403500000000001</v>
      </c>
      <c r="Q8545">
        <v>101</v>
      </c>
      <c r="R8545">
        <v>77.440899999999999</v>
      </c>
      <c r="S8545">
        <v>93.478300000000004</v>
      </c>
      <c r="T8545">
        <v>61.403500000000001</v>
      </c>
    </row>
    <row r="8546" spans="1:20" x14ac:dyDescent="0.25">
      <c r="A8546">
        <v>102</v>
      </c>
      <c r="B8546">
        <v>74.094200000000001</v>
      </c>
      <c r="C8546">
        <v>81.521699999999996</v>
      </c>
      <c r="D8546">
        <v>66.666700000000006</v>
      </c>
      <c r="E8546">
        <v>102</v>
      </c>
      <c r="F8546">
        <v>77.316900000000004</v>
      </c>
      <c r="G8546">
        <v>96.739099999999993</v>
      </c>
      <c r="H8546">
        <v>57.8947</v>
      </c>
      <c r="I8546">
        <v>102</v>
      </c>
      <c r="J8546">
        <v>73.178899999999999</v>
      </c>
      <c r="K8546">
        <v>90.217399999999998</v>
      </c>
      <c r="L8546">
        <v>56.1404</v>
      </c>
      <c r="M8546">
        <v>102</v>
      </c>
      <c r="N8546">
        <v>76.353899999999996</v>
      </c>
      <c r="O8546">
        <v>91.304400000000001</v>
      </c>
      <c r="P8546">
        <v>61.403500000000001</v>
      </c>
      <c r="Q8546">
        <v>102</v>
      </c>
      <c r="R8546">
        <v>77.440899999999999</v>
      </c>
      <c r="S8546">
        <v>93.478300000000004</v>
      </c>
      <c r="T8546">
        <v>61.403500000000001</v>
      </c>
    </row>
    <row r="8547" spans="1:20" x14ac:dyDescent="0.25">
      <c r="A8547">
        <v>103</v>
      </c>
      <c r="B8547">
        <v>74.094200000000001</v>
      </c>
      <c r="C8547">
        <v>81.521699999999996</v>
      </c>
      <c r="D8547">
        <v>66.666700000000006</v>
      </c>
      <c r="E8547">
        <v>103</v>
      </c>
      <c r="F8547">
        <v>77.316900000000004</v>
      </c>
      <c r="G8547">
        <v>96.739099999999993</v>
      </c>
      <c r="H8547">
        <v>57.8947</v>
      </c>
      <c r="I8547">
        <v>103</v>
      </c>
      <c r="J8547">
        <v>73.178899999999999</v>
      </c>
      <c r="K8547">
        <v>90.217399999999998</v>
      </c>
      <c r="L8547">
        <v>56.1404</v>
      </c>
      <c r="M8547">
        <v>103</v>
      </c>
      <c r="N8547">
        <v>76.353899999999996</v>
      </c>
      <c r="O8547">
        <v>91.304400000000001</v>
      </c>
      <c r="P8547">
        <v>61.403500000000001</v>
      </c>
      <c r="Q8547">
        <v>103</v>
      </c>
      <c r="R8547">
        <v>77.440899999999999</v>
      </c>
      <c r="S8547">
        <v>93.478300000000004</v>
      </c>
      <c r="T8547">
        <v>61.403500000000001</v>
      </c>
    </row>
    <row r="8548" spans="1:20" x14ac:dyDescent="0.25">
      <c r="A8548">
        <v>104</v>
      </c>
      <c r="B8548">
        <v>74.094200000000001</v>
      </c>
      <c r="C8548">
        <v>81.521699999999996</v>
      </c>
      <c r="D8548">
        <v>66.666700000000006</v>
      </c>
      <c r="E8548">
        <v>104</v>
      </c>
      <c r="F8548">
        <v>77.316900000000004</v>
      </c>
      <c r="G8548">
        <v>96.739099999999993</v>
      </c>
      <c r="H8548">
        <v>57.8947</v>
      </c>
      <c r="I8548">
        <v>104</v>
      </c>
      <c r="J8548">
        <v>73.178899999999999</v>
      </c>
      <c r="K8548">
        <v>90.217399999999998</v>
      </c>
      <c r="L8548">
        <v>56.1404</v>
      </c>
      <c r="M8548">
        <v>104</v>
      </c>
      <c r="N8548">
        <v>76.353899999999996</v>
      </c>
      <c r="O8548">
        <v>91.304400000000001</v>
      </c>
      <c r="P8548">
        <v>61.403500000000001</v>
      </c>
      <c r="Q8548">
        <v>104</v>
      </c>
      <c r="R8548">
        <v>77.440899999999999</v>
      </c>
      <c r="S8548">
        <v>93.478300000000004</v>
      </c>
      <c r="T8548">
        <v>61.403500000000001</v>
      </c>
    </row>
    <row r="8549" spans="1:20" x14ac:dyDescent="0.25">
      <c r="A8549">
        <v>105</v>
      </c>
      <c r="B8549">
        <v>74.094200000000001</v>
      </c>
      <c r="C8549">
        <v>81.521699999999996</v>
      </c>
      <c r="D8549">
        <v>66.666700000000006</v>
      </c>
      <c r="E8549">
        <v>105</v>
      </c>
      <c r="F8549">
        <v>77.316900000000004</v>
      </c>
      <c r="G8549">
        <v>96.739099999999993</v>
      </c>
      <c r="H8549">
        <v>57.8947</v>
      </c>
      <c r="I8549">
        <v>105</v>
      </c>
      <c r="J8549">
        <v>73.178899999999999</v>
      </c>
      <c r="K8549">
        <v>90.217399999999998</v>
      </c>
      <c r="L8549">
        <v>56.1404</v>
      </c>
      <c r="M8549">
        <v>105</v>
      </c>
      <c r="N8549">
        <v>76.353899999999996</v>
      </c>
      <c r="O8549">
        <v>91.304400000000001</v>
      </c>
      <c r="P8549">
        <v>61.403500000000001</v>
      </c>
      <c r="Q8549">
        <v>105</v>
      </c>
      <c r="R8549">
        <v>77.440899999999999</v>
      </c>
      <c r="S8549">
        <v>93.478300000000004</v>
      </c>
      <c r="T8549">
        <v>61.403500000000001</v>
      </c>
    </row>
    <row r="8550" spans="1:20" x14ac:dyDescent="0.25">
      <c r="A8550">
        <v>106</v>
      </c>
      <c r="B8550">
        <v>74.094200000000001</v>
      </c>
      <c r="C8550">
        <v>81.521699999999996</v>
      </c>
      <c r="D8550">
        <v>66.666700000000006</v>
      </c>
      <c r="E8550">
        <v>106</v>
      </c>
      <c r="F8550">
        <v>77.316900000000004</v>
      </c>
      <c r="G8550">
        <v>96.739099999999993</v>
      </c>
      <c r="H8550">
        <v>57.8947</v>
      </c>
      <c r="I8550">
        <v>106</v>
      </c>
      <c r="J8550">
        <v>73.178899999999999</v>
      </c>
      <c r="K8550">
        <v>90.217399999999998</v>
      </c>
      <c r="L8550">
        <v>56.1404</v>
      </c>
      <c r="M8550">
        <v>106</v>
      </c>
      <c r="N8550">
        <v>76.353899999999996</v>
      </c>
      <c r="O8550">
        <v>91.304400000000001</v>
      </c>
      <c r="P8550">
        <v>61.403500000000001</v>
      </c>
      <c r="Q8550">
        <v>106</v>
      </c>
      <c r="R8550">
        <v>77.440899999999999</v>
      </c>
      <c r="S8550">
        <v>93.478300000000004</v>
      </c>
      <c r="T8550">
        <v>61.403500000000001</v>
      </c>
    </row>
    <row r="8551" spans="1:20" x14ac:dyDescent="0.25">
      <c r="A8551">
        <v>107</v>
      </c>
      <c r="B8551">
        <v>74.094200000000001</v>
      </c>
      <c r="C8551">
        <v>81.521699999999996</v>
      </c>
      <c r="D8551">
        <v>66.666700000000006</v>
      </c>
      <c r="E8551">
        <v>107</v>
      </c>
      <c r="F8551">
        <v>77.316900000000004</v>
      </c>
      <c r="G8551">
        <v>96.739099999999993</v>
      </c>
      <c r="H8551">
        <v>57.8947</v>
      </c>
      <c r="I8551">
        <v>107</v>
      </c>
      <c r="J8551">
        <v>73.178899999999999</v>
      </c>
      <c r="K8551">
        <v>90.217399999999998</v>
      </c>
      <c r="L8551">
        <v>56.1404</v>
      </c>
      <c r="M8551">
        <v>107</v>
      </c>
      <c r="N8551">
        <v>76.353899999999996</v>
      </c>
      <c r="O8551">
        <v>91.304400000000001</v>
      </c>
      <c r="P8551">
        <v>61.403500000000001</v>
      </c>
      <c r="Q8551">
        <v>107</v>
      </c>
      <c r="R8551">
        <v>77.440899999999999</v>
      </c>
      <c r="S8551">
        <v>93.478300000000004</v>
      </c>
      <c r="T8551">
        <v>61.403500000000001</v>
      </c>
    </row>
    <row r="8552" spans="1:20" x14ac:dyDescent="0.25">
      <c r="A8552">
        <v>108</v>
      </c>
      <c r="B8552">
        <v>74.094200000000001</v>
      </c>
      <c r="C8552">
        <v>81.521699999999996</v>
      </c>
      <c r="D8552">
        <v>66.666700000000006</v>
      </c>
      <c r="E8552">
        <v>108</v>
      </c>
      <c r="F8552">
        <v>77.316900000000004</v>
      </c>
      <c r="G8552">
        <v>96.739099999999993</v>
      </c>
      <c r="H8552">
        <v>57.8947</v>
      </c>
      <c r="I8552">
        <v>108</v>
      </c>
      <c r="J8552">
        <v>73.178899999999999</v>
      </c>
      <c r="K8552">
        <v>90.217399999999998</v>
      </c>
      <c r="L8552">
        <v>56.1404</v>
      </c>
      <c r="M8552">
        <v>108</v>
      </c>
      <c r="N8552">
        <v>76.353899999999996</v>
      </c>
      <c r="O8552">
        <v>91.304400000000001</v>
      </c>
      <c r="P8552">
        <v>61.403500000000001</v>
      </c>
      <c r="Q8552">
        <v>108</v>
      </c>
      <c r="R8552">
        <v>77.440899999999999</v>
      </c>
      <c r="S8552">
        <v>93.478300000000004</v>
      </c>
      <c r="T8552">
        <v>61.403500000000001</v>
      </c>
    </row>
    <row r="8553" spans="1:20" x14ac:dyDescent="0.25">
      <c r="A8553">
        <v>109</v>
      </c>
      <c r="B8553">
        <v>74.094200000000001</v>
      </c>
      <c r="C8553">
        <v>81.521699999999996</v>
      </c>
      <c r="D8553">
        <v>66.666700000000006</v>
      </c>
      <c r="E8553">
        <v>109</v>
      </c>
      <c r="F8553">
        <v>77.316900000000004</v>
      </c>
      <c r="G8553">
        <v>96.739099999999993</v>
      </c>
      <c r="H8553">
        <v>57.8947</v>
      </c>
      <c r="I8553">
        <v>109</v>
      </c>
      <c r="J8553">
        <v>73.178899999999999</v>
      </c>
      <c r="K8553">
        <v>90.217399999999998</v>
      </c>
      <c r="L8553">
        <v>56.1404</v>
      </c>
      <c r="M8553">
        <v>109</v>
      </c>
      <c r="N8553">
        <v>76.353899999999996</v>
      </c>
      <c r="O8553">
        <v>91.304400000000001</v>
      </c>
      <c r="P8553">
        <v>61.403500000000001</v>
      </c>
      <c r="Q8553">
        <v>109</v>
      </c>
      <c r="R8553">
        <v>77.440899999999999</v>
      </c>
      <c r="S8553">
        <v>93.478300000000004</v>
      </c>
      <c r="T8553">
        <v>61.403500000000001</v>
      </c>
    </row>
    <row r="8554" spans="1:20" x14ac:dyDescent="0.25">
      <c r="A8554">
        <v>110</v>
      </c>
      <c r="B8554">
        <v>74.094200000000001</v>
      </c>
      <c r="C8554">
        <v>81.521699999999996</v>
      </c>
      <c r="D8554">
        <v>66.666700000000006</v>
      </c>
      <c r="E8554">
        <v>110</v>
      </c>
      <c r="F8554">
        <v>77.316900000000004</v>
      </c>
      <c r="G8554">
        <v>96.739099999999993</v>
      </c>
      <c r="H8554">
        <v>57.8947</v>
      </c>
      <c r="I8554">
        <v>110</v>
      </c>
      <c r="J8554">
        <v>73.178899999999999</v>
      </c>
      <c r="K8554">
        <v>90.217399999999998</v>
      </c>
      <c r="L8554">
        <v>56.1404</v>
      </c>
      <c r="M8554">
        <v>110</v>
      </c>
      <c r="N8554">
        <v>76.353899999999996</v>
      </c>
      <c r="O8554">
        <v>91.304400000000001</v>
      </c>
      <c r="P8554">
        <v>61.403500000000001</v>
      </c>
      <c r="Q8554">
        <v>110</v>
      </c>
      <c r="R8554">
        <v>77.440899999999999</v>
      </c>
      <c r="S8554">
        <v>93.478300000000004</v>
      </c>
      <c r="T8554">
        <v>61.403500000000001</v>
      </c>
    </row>
    <row r="8555" spans="1:20" x14ac:dyDescent="0.25">
      <c r="A8555">
        <v>111</v>
      </c>
      <c r="B8555">
        <v>74.094200000000001</v>
      </c>
      <c r="C8555">
        <v>81.521699999999996</v>
      </c>
      <c r="D8555">
        <v>66.666700000000006</v>
      </c>
      <c r="E8555">
        <v>111</v>
      </c>
      <c r="F8555">
        <v>77.316900000000004</v>
      </c>
      <c r="G8555">
        <v>96.739099999999993</v>
      </c>
      <c r="H8555">
        <v>57.8947</v>
      </c>
      <c r="I8555">
        <v>111</v>
      </c>
      <c r="J8555">
        <v>73.178899999999999</v>
      </c>
      <c r="K8555">
        <v>90.217399999999998</v>
      </c>
      <c r="L8555">
        <v>56.1404</v>
      </c>
      <c r="M8555">
        <v>111</v>
      </c>
      <c r="N8555">
        <v>76.353899999999996</v>
      </c>
      <c r="O8555">
        <v>91.304400000000001</v>
      </c>
      <c r="P8555">
        <v>61.403500000000001</v>
      </c>
      <c r="Q8555">
        <v>111</v>
      </c>
      <c r="R8555">
        <v>77.440899999999999</v>
      </c>
      <c r="S8555">
        <v>93.478300000000004</v>
      </c>
      <c r="T8555">
        <v>61.403500000000001</v>
      </c>
    </row>
    <row r="8556" spans="1:20" x14ac:dyDescent="0.25">
      <c r="A8556">
        <v>112</v>
      </c>
      <c r="B8556">
        <v>74.094200000000001</v>
      </c>
      <c r="C8556">
        <v>81.521699999999996</v>
      </c>
      <c r="D8556">
        <v>66.666700000000006</v>
      </c>
      <c r="E8556">
        <v>112</v>
      </c>
      <c r="F8556">
        <v>77.316900000000004</v>
      </c>
      <c r="G8556">
        <v>96.739099999999993</v>
      </c>
      <c r="H8556">
        <v>57.8947</v>
      </c>
      <c r="I8556">
        <v>112</v>
      </c>
      <c r="J8556">
        <v>73.178899999999999</v>
      </c>
      <c r="K8556">
        <v>90.217399999999998</v>
      </c>
      <c r="L8556">
        <v>56.1404</v>
      </c>
      <c r="M8556">
        <v>112</v>
      </c>
      <c r="N8556">
        <v>76.353899999999996</v>
      </c>
      <c r="O8556">
        <v>91.304400000000001</v>
      </c>
      <c r="P8556">
        <v>61.403500000000001</v>
      </c>
      <c r="Q8556">
        <v>112</v>
      </c>
      <c r="R8556">
        <v>77.440899999999999</v>
      </c>
      <c r="S8556">
        <v>93.478300000000004</v>
      </c>
      <c r="T8556">
        <v>61.403500000000001</v>
      </c>
    </row>
    <row r="8557" spans="1:20" x14ac:dyDescent="0.25">
      <c r="A8557">
        <v>113</v>
      </c>
      <c r="B8557">
        <v>74.094200000000001</v>
      </c>
      <c r="C8557">
        <v>81.521699999999996</v>
      </c>
      <c r="D8557">
        <v>66.666700000000006</v>
      </c>
      <c r="E8557">
        <v>113</v>
      </c>
      <c r="F8557">
        <v>77.316900000000004</v>
      </c>
      <c r="G8557">
        <v>96.739099999999993</v>
      </c>
      <c r="H8557">
        <v>57.8947</v>
      </c>
      <c r="I8557">
        <v>113</v>
      </c>
      <c r="J8557">
        <v>73.178899999999999</v>
      </c>
      <c r="K8557">
        <v>90.217399999999998</v>
      </c>
      <c r="L8557">
        <v>56.1404</v>
      </c>
      <c r="M8557">
        <v>113</v>
      </c>
      <c r="N8557">
        <v>76.353899999999996</v>
      </c>
      <c r="O8557">
        <v>91.304400000000001</v>
      </c>
      <c r="P8557">
        <v>61.403500000000001</v>
      </c>
      <c r="Q8557">
        <v>113</v>
      </c>
      <c r="R8557">
        <v>77.440899999999999</v>
      </c>
      <c r="S8557">
        <v>93.478300000000004</v>
      </c>
      <c r="T8557">
        <v>61.403500000000001</v>
      </c>
    </row>
    <row r="8558" spans="1:20" x14ac:dyDescent="0.25">
      <c r="A8558">
        <v>114</v>
      </c>
      <c r="B8558">
        <v>74.094200000000001</v>
      </c>
      <c r="C8558">
        <v>81.521699999999996</v>
      </c>
      <c r="D8558">
        <v>66.666700000000006</v>
      </c>
      <c r="E8558">
        <v>114</v>
      </c>
      <c r="F8558">
        <v>77.316900000000004</v>
      </c>
      <c r="G8558">
        <v>96.739099999999993</v>
      </c>
      <c r="H8558">
        <v>57.8947</v>
      </c>
      <c r="I8558">
        <v>114</v>
      </c>
      <c r="J8558">
        <v>73.178899999999999</v>
      </c>
      <c r="K8558">
        <v>90.217399999999998</v>
      </c>
      <c r="L8558">
        <v>56.1404</v>
      </c>
      <c r="M8558">
        <v>114</v>
      </c>
      <c r="N8558">
        <v>76.353899999999996</v>
      </c>
      <c r="O8558">
        <v>91.304400000000001</v>
      </c>
      <c r="P8558">
        <v>61.403500000000001</v>
      </c>
      <c r="Q8558">
        <v>114</v>
      </c>
      <c r="R8558">
        <v>77.440899999999999</v>
      </c>
      <c r="S8558">
        <v>93.478300000000004</v>
      </c>
      <c r="T8558">
        <v>61.403500000000001</v>
      </c>
    </row>
    <row r="8559" spans="1:20" x14ac:dyDescent="0.25">
      <c r="A8559">
        <v>115</v>
      </c>
      <c r="B8559">
        <v>74.094200000000001</v>
      </c>
      <c r="C8559">
        <v>81.521699999999996</v>
      </c>
      <c r="D8559">
        <v>66.666700000000006</v>
      </c>
      <c r="E8559">
        <v>115</v>
      </c>
      <c r="F8559">
        <v>77.316900000000004</v>
      </c>
      <c r="G8559">
        <v>96.739099999999993</v>
      </c>
      <c r="H8559">
        <v>57.8947</v>
      </c>
      <c r="I8559">
        <v>115</v>
      </c>
      <c r="J8559">
        <v>73.178899999999999</v>
      </c>
      <c r="K8559">
        <v>90.217399999999998</v>
      </c>
      <c r="L8559">
        <v>56.1404</v>
      </c>
      <c r="M8559">
        <v>115</v>
      </c>
      <c r="N8559">
        <v>76.353899999999996</v>
      </c>
      <c r="O8559">
        <v>91.304400000000001</v>
      </c>
      <c r="P8559">
        <v>61.403500000000001</v>
      </c>
      <c r="Q8559">
        <v>115</v>
      </c>
      <c r="R8559">
        <v>77.440899999999999</v>
      </c>
      <c r="S8559">
        <v>93.478300000000004</v>
      </c>
      <c r="T8559">
        <v>61.403500000000001</v>
      </c>
    </row>
    <row r="8560" spans="1:20" x14ac:dyDescent="0.25">
      <c r="A8560">
        <v>116</v>
      </c>
      <c r="B8560">
        <v>74.094200000000001</v>
      </c>
      <c r="C8560">
        <v>81.521699999999996</v>
      </c>
      <c r="D8560">
        <v>66.666700000000006</v>
      </c>
      <c r="E8560">
        <v>116</v>
      </c>
      <c r="F8560">
        <v>77.316900000000004</v>
      </c>
      <c r="G8560">
        <v>96.739099999999993</v>
      </c>
      <c r="H8560">
        <v>57.8947</v>
      </c>
      <c r="I8560">
        <v>116</v>
      </c>
      <c r="J8560">
        <v>73.178899999999999</v>
      </c>
      <c r="K8560">
        <v>90.217399999999998</v>
      </c>
      <c r="L8560">
        <v>56.1404</v>
      </c>
      <c r="M8560">
        <v>116</v>
      </c>
      <c r="N8560">
        <v>76.353899999999996</v>
      </c>
      <c r="O8560">
        <v>91.304400000000001</v>
      </c>
      <c r="P8560">
        <v>61.403500000000001</v>
      </c>
      <c r="Q8560">
        <v>116</v>
      </c>
      <c r="R8560">
        <v>77.440899999999999</v>
      </c>
      <c r="S8560">
        <v>93.478300000000004</v>
      </c>
      <c r="T8560">
        <v>61.403500000000001</v>
      </c>
    </row>
    <row r="8561" spans="1:20" x14ac:dyDescent="0.25">
      <c r="A8561">
        <v>117</v>
      </c>
      <c r="B8561">
        <v>74.094200000000001</v>
      </c>
      <c r="C8561">
        <v>81.521699999999996</v>
      </c>
      <c r="D8561">
        <v>66.666700000000006</v>
      </c>
      <c r="E8561">
        <v>117</v>
      </c>
      <c r="F8561">
        <v>77.316900000000004</v>
      </c>
      <c r="G8561">
        <v>96.739099999999993</v>
      </c>
      <c r="H8561">
        <v>57.8947</v>
      </c>
      <c r="I8561">
        <v>117</v>
      </c>
      <c r="J8561">
        <v>73.178899999999999</v>
      </c>
      <c r="K8561">
        <v>90.217399999999998</v>
      </c>
      <c r="L8561">
        <v>56.1404</v>
      </c>
      <c r="M8561">
        <v>117</v>
      </c>
      <c r="N8561">
        <v>76.353899999999996</v>
      </c>
      <c r="O8561">
        <v>91.304400000000001</v>
      </c>
      <c r="P8561">
        <v>61.403500000000001</v>
      </c>
      <c r="Q8561">
        <v>117</v>
      </c>
      <c r="R8561">
        <v>77.440899999999999</v>
      </c>
      <c r="S8561">
        <v>93.478300000000004</v>
      </c>
      <c r="T8561">
        <v>61.403500000000001</v>
      </c>
    </row>
    <row r="8562" spans="1:20" x14ac:dyDescent="0.25">
      <c r="A8562">
        <v>118</v>
      </c>
      <c r="B8562">
        <v>74.094200000000001</v>
      </c>
      <c r="C8562">
        <v>81.521699999999996</v>
      </c>
      <c r="D8562">
        <v>66.666700000000006</v>
      </c>
      <c r="E8562">
        <v>118</v>
      </c>
      <c r="F8562">
        <v>77.316900000000004</v>
      </c>
      <c r="G8562">
        <v>96.739099999999993</v>
      </c>
      <c r="H8562">
        <v>57.8947</v>
      </c>
      <c r="I8562">
        <v>118</v>
      </c>
      <c r="J8562">
        <v>73.178899999999999</v>
      </c>
      <c r="K8562">
        <v>90.217399999999998</v>
      </c>
      <c r="L8562">
        <v>56.1404</v>
      </c>
      <c r="M8562">
        <v>118</v>
      </c>
      <c r="N8562">
        <v>76.353899999999996</v>
      </c>
      <c r="O8562">
        <v>91.304400000000001</v>
      </c>
      <c r="P8562">
        <v>61.403500000000001</v>
      </c>
      <c r="Q8562">
        <v>118</v>
      </c>
      <c r="R8562">
        <v>77.440899999999999</v>
      </c>
      <c r="S8562">
        <v>93.478300000000004</v>
      </c>
      <c r="T8562">
        <v>61.403500000000001</v>
      </c>
    </row>
    <row r="8563" spans="1:20" x14ac:dyDescent="0.25">
      <c r="A8563">
        <v>119</v>
      </c>
      <c r="B8563">
        <v>74.094200000000001</v>
      </c>
      <c r="C8563">
        <v>81.521699999999996</v>
      </c>
      <c r="D8563">
        <v>66.666700000000006</v>
      </c>
      <c r="E8563">
        <v>119</v>
      </c>
      <c r="F8563">
        <v>77.316900000000004</v>
      </c>
      <c r="G8563">
        <v>96.739099999999993</v>
      </c>
      <c r="H8563">
        <v>57.8947</v>
      </c>
      <c r="I8563">
        <v>119</v>
      </c>
      <c r="J8563">
        <v>73.178899999999999</v>
      </c>
      <c r="K8563">
        <v>90.217399999999998</v>
      </c>
      <c r="L8563">
        <v>56.1404</v>
      </c>
      <c r="M8563">
        <v>119</v>
      </c>
      <c r="N8563">
        <v>76.353899999999996</v>
      </c>
      <c r="O8563">
        <v>91.304400000000001</v>
      </c>
      <c r="P8563">
        <v>61.403500000000001</v>
      </c>
      <c r="Q8563">
        <v>119</v>
      </c>
      <c r="R8563">
        <v>77.440899999999999</v>
      </c>
      <c r="S8563">
        <v>93.478300000000004</v>
      </c>
      <c r="T8563">
        <v>61.403500000000001</v>
      </c>
    </row>
    <row r="8564" spans="1:20" x14ac:dyDescent="0.25">
      <c r="A8564">
        <v>120</v>
      </c>
      <c r="B8564">
        <v>74.094200000000001</v>
      </c>
      <c r="C8564">
        <v>81.521699999999996</v>
      </c>
      <c r="D8564">
        <v>66.666700000000006</v>
      </c>
      <c r="E8564">
        <v>120</v>
      </c>
      <c r="F8564">
        <v>77.316900000000004</v>
      </c>
      <c r="G8564">
        <v>96.739099999999993</v>
      </c>
      <c r="H8564">
        <v>57.8947</v>
      </c>
      <c r="I8564">
        <v>120</v>
      </c>
      <c r="J8564">
        <v>73.178899999999999</v>
      </c>
      <c r="K8564">
        <v>90.217399999999998</v>
      </c>
      <c r="L8564">
        <v>56.1404</v>
      </c>
      <c r="M8564">
        <v>120</v>
      </c>
      <c r="N8564">
        <v>76.353899999999996</v>
      </c>
      <c r="O8564">
        <v>91.304400000000001</v>
      </c>
      <c r="P8564">
        <v>61.403500000000001</v>
      </c>
      <c r="Q8564">
        <v>120</v>
      </c>
      <c r="R8564">
        <v>77.440899999999999</v>
      </c>
      <c r="S8564">
        <v>93.478300000000004</v>
      </c>
      <c r="T8564">
        <v>61.403500000000001</v>
      </c>
    </row>
    <row r="8565" spans="1:20" x14ac:dyDescent="0.25">
      <c r="A8565">
        <v>121</v>
      </c>
      <c r="B8565">
        <v>74.094200000000001</v>
      </c>
      <c r="C8565">
        <v>81.521699999999996</v>
      </c>
      <c r="D8565">
        <v>66.666700000000006</v>
      </c>
      <c r="E8565">
        <v>121</v>
      </c>
      <c r="F8565">
        <v>77.316900000000004</v>
      </c>
      <c r="G8565">
        <v>96.739099999999993</v>
      </c>
      <c r="H8565">
        <v>57.8947</v>
      </c>
      <c r="I8565">
        <v>121</v>
      </c>
      <c r="J8565">
        <v>73.178899999999999</v>
      </c>
      <c r="K8565">
        <v>90.217399999999998</v>
      </c>
      <c r="L8565">
        <v>56.1404</v>
      </c>
      <c r="M8565">
        <v>121</v>
      </c>
      <c r="N8565">
        <v>76.353899999999996</v>
      </c>
      <c r="O8565">
        <v>91.304400000000001</v>
      </c>
      <c r="P8565">
        <v>61.403500000000001</v>
      </c>
      <c r="Q8565">
        <v>121</v>
      </c>
      <c r="R8565">
        <v>77.440899999999999</v>
      </c>
      <c r="S8565">
        <v>93.478300000000004</v>
      </c>
      <c r="T8565">
        <v>61.403500000000001</v>
      </c>
    </row>
    <row r="8566" spans="1:20" x14ac:dyDescent="0.25">
      <c r="A8566">
        <v>122</v>
      </c>
      <c r="B8566">
        <v>74.094200000000001</v>
      </c>
      <c r="C8566">
        <v>81.521699999999996</v>
      </c>
      <c r="D8566">
        <v>66.666700000000006</v>
      </c>
      <c r="E8566">
        <v>122</v>
      </c>
      <c r="F8566">
        <v>77.316900000000004</v>
      </c>
      <c r="G8566">
        <v>96.739099999999993</v>
      </c>
      <c r="H8566">
        <v>57.8947</v>
      </c>
      <c r="I8566">
        <v>122</v>
      </c>
      <c r="J8566">
        <v>73.178899999999999</v>
      </c>
      <c r="K8566">
        <v>90.217399999999998</v>
      </c>
      <c r="L8566">
        <v>56.1404</v>
      </c>
      <c r="M8566">
        <v>122</v>
      </c>
      <c r="N8566">
        <v>76.353899999999996</v>
      </c>
      <c r="O8566">
        <v>91.304400000000001</v>
      </c>
      <c r="P8566">
        <v>61.403500000000001</v>
      </c>
      <c r="Q8566">
        <v>122</v>
      </c>
      <c r="R8566">
        <v>77.440899999999999</v>
      </c>
      <c r="S8566">
        <v>93.478300000000004</v>
      </c>
      <c r="T8566">
        <v>61.403500000000001</v>
      </c>
    </row>
    <row r="8567" spans="1:20" x14ac:dyDescent="0.25">
      <c r="A8567">
        <v>123</v>
      </c>
      <c r="B8567">
        <v>74.094200000000001</v>
      </c>
      <c r="C8567">
        <v>81.521699999999996</v>
      </c>
      <c r="D8567">
        <v>66.666700000000006</v>
      </c>
      <c r="E8567">
        <v>123</v>
      </c>
      <c r="F8567">
        <v>77.316900000000004</v>
      </c>
      <c r="G8567">
        <v>96.739099999999993</v>
      </c>
      <c r="H8567">
        <v>57.8947</v>
      </c>
      <c r="I8567">
        <v>123</v>
      </c>
      <c r="J8567">
        <v>73.178899999999999</v>
      </c>
      <c r="K8567">
        <v>90.217399999999998</v>
      </c>
      <c r="L8567">
        <v>56.1404</v>
      </c>
      <c r="M8567">
        <v>123</v>
      </c>
      <c r="N8567">
        <v>76.353899999999996</v>
      </c>
      <c r="O8567">
        <v>91.304400000000001</v>
      </c>
      <c r="P8567">
        <v>61.403500000000001</v>
      </c>
      <c r="Q8567">
        <v>123</v>
      </c>
      <c r="R8567">
        <v>77.440899999999999</v>
      </c>
      <c r="S8567">
        <v>93.478300000000004</v>
      </c>
      <c r="T8567">
        <v>61.403500000000001</v>
      </c>
    </row>
    <row r="8568" spans="1:20" x14ac:dyDescent="0.25">
      <c r="A8568">
        <v>124</v>
      </c>
      <c r="B8568">
        <v>74.094200000000001</v>
      </c>
      <c r="C8568">
        <v>81.521699999999996</v>
      </c>
      <c r="D8568">
        <v>66.666700000000006</v>
      </c>
      <c r="E8568">
        <v>124</v>
      </c>
      <c r="F8568">
        <v>77.316900000000004</v>
      </c>
      <c r="G8568">
        <v>96.739099999999993</v>
      </c>
      <c r="H8568">
        <v>57.8947</v>
      </c>
      <c r="I8568">
        <v>124</v>
      </c>
      <c r="J8568">
        <v>73.178899999999999</v>
      </c>
      <c r="K8568">
        <v>90.217399999999998</v>
      </c>
      <c r="L8568">
        <v>56.1404</v>
      </c>
      <c r="M8568">
        <v>124</v>
      </c>
      <c r="N8568">
        <v>76.353899999999996</v>
      </c>
      <c r="O8568">
        <v>91.304400000000001</v>
      </c>
      <c r="P8568">
        <v>61.403500000000001</v>
      </c>
      <c r="Q8568">
        <v>124</v>
      </c>
      <c r="R8568">
        <v>77.440899999999999</v>
      </c>
      <c r="S8568">
        <v>93.478300000000004</v>
      </c>
      <c r="T8568">
        <v>61.403500000000001</v>
      </c>
    </row>
    <row r="8569" spans="1:20" x14ac:dyDescent="0.25">
      <c r="A8569">
        <v>125</v>
      </c>
      <c r="B8569">
        <v>74.094200000000001</v>
      </c>
      <c r="C8569">
        <v>81.521699999999996</v>
      </c>
      <c r="D8569">
        <v>66.666700000000006</v>
      </c>
      <c r="E8569">
        <v>125</v>
      </c>
      <c r="F8569">
        <v>77.316900000000004</v>
      </c>
      <c r="G8569">
        <v>96.739099999999993</v>
      </c>
      <c r="H8569">
        <v>57.8947</v>
      </c>
      <c r="I8569">
        <v>125</v>
      </c>
      <c r="J8569">
        <v>73.178899999999999</v>
      </c>
      <c r="K8569">
        <v>90.217399999999998</v>
      </c>
      <c r="L8569">
        <v>56.1404</v>
      </c>
      <c r="M8569">
        <v>125</v>
      </c>
      <c r="N8569">
        <v>76.353899999999996</v>
      </c>
      <c r="O8569">
        <v>91.304400000000001</v>
      </c>
      <c r="P8569">
        <v>61.403500000000001</v>
      </c>
      <c r="Q8569">
        <v>125</v>
      </c>
      <c r="R8569">
        <v>77.440899999999999</v>
      </c>
      <c r="S8569">
        <v>93.478300000000004</v>
      </c>
      <c r="T8569">
        <v>61.403500000000001</v>
      </c>
    </row>
    <row r="8570" spans="1:20" x14ac:dyDescent="0.25">
      <c r="A8570">
        <v>126</v>
      </c>
      <c r="B8570">
        <v>74.094200000000001</v>
      </c>
      <c r="C8570">
        <v>81.521699999999996</v>
      </c>
      <c r="D8570">
        <v>66.666700000000006</v>
      </c>
      <c r="E8570">
        <v>126</v>
      </c>
      <c r="F8570">
        <v>77.316900000000004</v>
      </c>
      <c r="G8570">
        <v>96.739099999999993</v>
      </c>
      <c r="H8570">
        <v>57.8947</v>
      </c>
      <c r="I8570">
        <v>126</v>
      </c>
      <c r="J8570">
        <v>73.178899999999999</v>
      </c>
      <c r="K8570">
        <v>90.217399999999998</v>
      </c>
      <c r="L8570">
        <v>56.1404</v>
      </c>
      <c r="M8570">
        <v>126</v>
      </c>
      <c r="N8570">
        <v>76.353899999999996</v>
      </c>
      <c r="O8570">
        <v>91.304400000000001</v>
      </c>
      <c r="P8570">
        <v>61.403500000000001</v>
      </c>
      <c r="Q8570">
        <v>126</v>
      </c>
      <c r="R8570">
        <v>77.440899999999999</v>
      </c>
      <c r="S8570">
        <v>93.478300000000004</v>
      </c>
      <c r="T8570">
        <v>61.403500000000001</v>
      </c>
    </row>
    <row r="8571" spans="1:20" x14ac:dyDescent="0.25">
      <c r="A8571">
        <v>127</v>
      </c>
      <c r="B8571">
        <v>74.094200000000001</v>
      </c>
      <c r="C8571">
        <v>81.521699999999996</v>
      </c>
      <c r="D8571">
        <v>66.666700000000006</v>
      </c>
      <c r="E8571">
        <v>127</v>
      </c>
      <c r="F8571">
        <v>77.316900000000004</v>
      </c>
      <c r="G8571">
        <v>96.739099999999993</v>
      </c>
      <c r="H8571">
        <v>57.8947</v>
      </c>
      <c r="I8571">
        <v>127</v>
      </c>
      <c r="J8571">
        <v>73.178899999999999</v>
      </c>
      <c r="K8571">
        <v>90.217399999999998</v>
      </c>
      <c r="L8571">
        <v>56.1404</v>
      </c>
      <c r="M8571">
        <v>127</v>
      </c>
      <c r="N8571">
        <v>76.353899999999996</v>
      </c>
      <c r="O8571">
        <v>91.304400000000001</v>
      </c>
      <c r="P8571">
        <v>61.403500000000001</v>
      </c>
      <c r="Q8571">
        <v>127</v>
      </c>
      <c r="R8571">
        <v>77.440899999999999</v>
      </c>
      <c r="S8571">
        <v>93.478300000000004</v>
      </c>
      <c r="T8571">
        <v>61.403500000000001</v>
      </c>
    </row>
    <row r="8572" spans="1:20" x14ac:dyDescent="0.25">
      <c r="A8572">
        <v>128</v>
      </c>
      <c r="B8572">
        <v>74.094200000000001</v>
      </c>
      <c r="C8572">
        <v>81.521699999999996</v>
      </c>
      <c r="D8572">
        <v>66.666700000000006</v>
      </c>
      <c r="E8572">
        <v>128</v>
      </c>
      <c r="F8572">
        <v>77.316900000000004</v>
      </c>
      <c r="G8572">
        <v>96.739099999999993</v>
      </c>
      <c r="H8572">
        <v>57.8947</v>
      </c>
      <c r="I8572">
        <v>128</v>
      </c>
      <c r="J8572">
        <v>73.178899999999999</v>
      </c>
      <c r="K8572">
        <v>90.217399999999998</v>
      </c>
      <c r="L8572">
        <v>56.1404</v>
      </c>
      <c r="M8572">
        <v>128</v>
      </c>
      <c r="N8572">
        <v>76.353899999999996</v>
      </c>
      <c r="O8572">
        <v>91.304400000000001</v>
      </c>
      <c r="P8572">
        <v>61.403500000000001</v>
      </c>
      <c r="Q8572">
        <v>128</v>
      </c>
      <c r="R8572">
        <v>77.440899999999999</v>
      </c>
      <c r="S8572">
        <v>93.478300000000004</v>
      </c>
      <c r="T8572">
        <v>61.403500000000001</v>
      </c>
    </row>
    <row r="8573" spans="1:20" x14ac:dyDescent="0.25">
      <c r="A8573">
        <v>129</v>
      </c>
      <c r="B8573">
        <v>74.094200000000001</v>
      </c>
      <c r="C8573">
        <v>81.521699999999996</v>
      </c>
      <c r="D8573">
        <v>66.666700000000006</v>
      </c>
      <c r="E8573">
        <v>129</v>
      </c>
      <c r="F8573">
        <v>77.316900000000004</v>
      </c>
      <c r="G8573">
        <v>96.739099999999993</v>
      </c>
      <c r="H8573">
        <v>57.8947</v>
      </c>
      <c r="I8573">
        <v>129</v>
      </c>
      <c r="J8573">
        <v>73.178899999999999</v>
      </c>
      <c r="K8573">
        <v>90.217399999999998</v>
      </c>
      <c r="L8573">
        <v>56.1404</v>
      </c>
      <c r="M8573">
        <v>129</v>
      </c>
      <c r="N8573">
        <v>76.353899999999996</v>
      </c>
      <c r="O8573">
        <v>91.304400000000001</v>
      </c>
      <c r="P8573">
        <v>61.403500000000001</v>
      </c>
      <c r="Q8573">
        <v>129</v>
      </c>
      <c r="R8573">
        <v>77.440899999999999</v>
      </c>
      <c r="S8573">
        <v>93.478300000000004</v>
      </c>
      <c r="T8573">
        <v>61.403500000000001</v>
      </c>
    </row>
    <row r="8574" spans="1:20" x14ac:dyDescent="0.25">
      <c r="A8574">
        <v>130</v>
      </c>
      <c r="B8574">
        <v>74.094200000000001</v>
      </c>
      <c r="C8574">
        <v>81.521699999999996</v>
      </c>
      <c r="D8574">
        <v>66.666700000000006</v>
      </c>
      <c r="E8574">
        <v>130</v>
      </c>
      <c r="F8574">
        <v>77.316900000000004</v>
      </c>
      <c r="G8574">
        <v>96.739099999999993</v>
      </c>
      <c r="H8574">
        <v>57.8947</v>
      </c>
      <c r="I8574">
        <v>130</v>
      </c>
      <c r="J8574">
        <v>73.178899999999999</v>
      </c>
      <c r="K8574">
        <v>90.217399999999998</v>
      </c>
      <c r="L8574">
        <v>56.1404</v>
      </c>
      <c r="M8574">
        <v>130</v>
      </c>
      <c r="N8574">
        <v>76.353899999999996</v>
      </c>
      <c r="O8574">
        <v>91.304400000000001</v>
      </c>
      <c r="P8574">
        <v>61.403500000000001</v>
      </c>
      <c r="Q8574">
        <v>130</v>
      </c>
      <c r="R8574">
        <v>77.440899999999999</v>
      </c>
      <c r="S8574">
        <v>93.478300000000004</v>
      </c>
      <c r="T8574">
        <v>61.403500000000001</v>
      </c>
    </row>
    <row r="8575" spans="1:20" x14ac:dyDescent="0.25">
      <c r="A8575">
        <v>131</v>
      </c>
      <c r="B8575">
        <v>74.094200000000001</v>
      </c>
      <c r="C8575">
        <v>81.521699999999996</v>
      </c>
      <c r="D8575">
        <v>66.666700000000006</v>
      </c>
      <c r="E8575">
        <v>131</v>
      </c>
      <c r="F8575">
        <v>77.316900000000004</v>
      </c>
      <c r="G8575">
        <v>96.739099999999993</v>
      </c>
      <c r="H8575">
        <v>57.8947</v>
      </c>
      <c r="I8575">
        <v>131</v>
      </c>
      <c r="J8575">
        <v>73.178899999999999</v>
      </c>
      <c r="K8575">
        <v>90.217399999999998</v>
      </c>
      <c r="L8575">
        <v>56.1404</v>
      </c>
      <c r="M8575">
        <v>131</v>
      </c>
      <c r="N8575">
        <v>76.353899999999996</v>
      </c>
      <c r="O8575">
        <v>91.304400000000001</v>
      </c>
      <c r="P8575">
        <v>61.403500000000001</v>
      </c>
      <c r="Q8575">
        <v>131</v>
      </c>
      <c r="R8575">
        <v>77.440899999999999</v>
      </c>
      <c r="S8575">
        <v>93.478300000000004</v>
      </c>
      <c r="T8575">
        <v>61.403500000000001</v>
      </c>
    </row>
    <row r="8576" spans="1:20" x14ac:dyDescent="0.25">
      <c r="A8576">
        <v>132</v>
      </c>
      <c r="B8576">
        <v>74.094200000000001</v>
      </c>
      <c r="C8576">
        <v>81.521699999999996</v>
      </c>
      <c r="D8576">
        <v>66.666700000000006</v>
      </c>
      <c r="E8576">
        <v>132</v>
      </c>
      <c r="F8576">
        <v>77.316900000000004</v>
      </c>
      <c r="G8576">
        <v>96.739099999999993</v>
      </c>
      <c r="H8576">
        <v>57.8947</v>
      </c>
      <c r="I8576">
        <v>132</v>
      </c>
      <c r="J8576">
        <v>73.178899999999999</v>
      </c>
      <c r="K8576">
        <v>90.217399999999998</v>
      </c>
      <c r="L8576">
        <v>56.1404</v>
      </c>
      <c r="M8576">
        <v>132</v>
      </c>
      <c r="N8576">
        <v>76.353899999999996</v>
      </c>
      <c r="O8576">
        <v>91.304400000000001</v>
      </c>
      <c r="P8576">
        <v>61.403500000000001</v>
      </c>
      <c r="Q8576">
        <v>132</v>
      </c>
      <c r="R8576">
        <v>77.440899999999999</v>
      </c>
      <c r="S8576">
        <v>93.478300000000004</v>
      </c>
      <c r="T8576">
        <v>61.403500000000001</v>
      </c>
    </row>
    <row r="8577" spans="1:20" x14ac:dyDescent="0.25">
      <c r="A8577">
        <v>133</v>
      </c>
      <c r="B8577">
        <v>74.094200000000001</v>
      </c>
      <c r="C8577">
        <v>81.521699999999996</v>
      </c>
      <c r="D8577">
        <v>66.666700000000006</v>
      </c>
      <c r="E8577">
        <v>133</v>
      </c>
      <c r="F8577">
        <v>77.316900000000004</v>
      </c>
      <c r="G8577">
        <v>96.739099999999993</v>
      </c>
      <c r="H8577">
        <v>57.8947</v>
      </c>
      <c r="I8577">
        <v>133</v>
      </c>
      <c r="J8577">
        <v>73.178899999999999</v>
      </c>
      <c r="K8577">
        <v>90.217399999999998</v>
      </c>
      <c r="L8577">
        <v>56.1404</v>
      </c>
      <c r="M8577">
        <v>133</v>
      </c>
      <c r="N8577">
        <v>76.353899999999996</v>
      </c>
      <c r="O8577">
        <v>91.304400000000001</v>
      </c>
      <c r="P8577">
        <v>61.403500000000001</v>
      </c>
      <c r="Q8577">
        <v>133</v>
      </c>
      <c r="R8577">
        <v>77.440899999999999</v>
      </c>
      <c r="S8577">
        <v>93.478300000000004</v>
      </c>
      <c r="T8577">
        <v>61.403500000000001</v>
      </c>
    </row>
    <row r="8578" spans="1:20" x14ac:dyDescent="0.25">
      <c r="A8578">
        <v>134</v>
      </c>
      <c r="B8578">
        <v>74.094200000000001</v>
      </c>
      <c r="C8578">
        <v>81.521699999999996</v>
      </c>
      <c r="D8578">
        <v>66.666700000000006</v>
      </c>
      <c r="E8578">
        <v>134</v>
      </c>
      <c r="F8578">
        <v>77.316900000000004</v>
      </c>
      <c r="G8578">
        <v>96.739099999999993</v>
      </c>
      <c r="H8578">
        <v>57.8947</v>
      </c>
      <c r="I8578">
        <v>134</v>
      </c>
      <c r="J8578">
        <v>73.178899999999999</v>
      </c>
      <c r="K8578">
        <v>90.217399999999998</v>
      </c>
      <c r="L8578">
        <v>56.1404</v>
      </c>
      <c r="M8578">
        <v>134</v>
      </c>
      <c r="N8578">
        <v>76.353899999999996</v>
      </c>
      <c r="O8578">
        <v>91.304400000000001</v>
      </c>
      <c r="P8578">
        <v>61.403500000000001</v>
      </c>
      <c r="Q8578">
        <v>134</v>
      </c>
      <c r="R8578">
        <v>77.440899999999999</v>
      </c>
      <c r="S8578">
        <v>93.478300000000004</v>
      </c>
      <c r="T8578">
        <v>61.403500000000001</v>
      </c>
    </row>
    <row r="8579" spans="1:20" x14ac:dyDescent="0.25">
      <c r="A8579">
        <v>135</v>
      </c>
      <c r="B8579">
        <v>74.094200000000001</v>
      </c>
      <c r="C8579">
        <v>81.521699999999996</v>
      </c>
      <c r="D8579">
        <v>66.666700000000006</v>
      </c>
      <c r="E8579">
        <v>135</v>
      </c>
      <c r="F8579">
        <v>77.316900000000004</v>
      </c>
      <c r="G8579">
        <v>96.739099999999993</v>
      </c>
      <c r="H8579">
        <v>57.8947</v>
      </c>
      <c r="I8579">
        <v>135</v>
      </c>
      <c r="J8579">
        <v>73.178899999999999</v>
      </c>
      <c r="K8579">
        <v>90.217399999999998</v>
      </c>
      <c r="L8579">
        <v>56.1404</v>
      </c>
      <c r="M8579">
        <v>135</v>
      </c>
      <c r="N8579">
        <v>76.353899999999996</v>
      </c>
      <c r="O8579">
        <v>91.304400000000001</v>
      </c>
      <c r="P8579">
        <v>61.403500000000001</v>
      </c>
      <c r="Q8579">
        <v>135</v>
      </c>
      <c r="R8579">
        <v>77.440899999999999</v>
      </c>
      <c r="S8579">
        <v>93.478300000000004</v>
      </c>
      <c r="T8579">
        <v>61.403500000000001</v>
      </c>
    </row>
    <row r="8580" spans="1:20" x14ac:dyDescent="0.25">
      <c r="A8580">
        <v>136</v>
      </c>
      <c r="B8580">
        <v>74.094200000000001</v>
      </c>
      <c r="C8580">
        <v>81.521699999999996</v>
      </c>
      <c r="D8580">
        <v>66.666700000000006</v>
      </c>
      <c r="E8580">
        <v>136</v>
      </c>
      <c r="F8580">
        <v>77.316900000000004</v>
      </c>
      <c r="G8580">
        <v>96.739099999999993</v>
      </c>
      <c r="H8580">
        <v>57.8947</v>
      </c>
      <c r="I8580">
        <v>136</v>
      </c>
      <c r="J8580">
        <v>73.512600000000006</v>
      </c>
      <c r="K8580">
        <v>89.130399999999995</v>
      </c>
      <c r="L8580">
        <v>57.8947</v>
      </c>
      <c r="M8580">
        <v>136</v>
      </c>
      <c r="N8580">
        <v>76.353899999999996</v>
      </c>
      <c r="O8580">
        <v>91.304400000000001</v>
      </c>
      <c r="P8580">
        <v>61.403500000000001</v>
      </c>
      <c r="Q8580">
        <v>136</v>
      </c>
      <c r="R8580">
        <v>77.440899999999999</v>
      </c>
      <c r="S8580">
        <v>93.478300000000004</v>
      </c>
      <c r="T8580">
        <v>61.403500000000001</v>
      </c>
    </row>
    <row r="8581" spans="1:20" x14ac:dyDescent="0.25">
      <c r="A8581">
        <v>137</v>
      </c>
      <c r="B8581">
        <v>74.094200000000001</v>
      </c>
      <c r="C8581">
        <v>81.521699999999996</v>
      </c>
      <c r="D8581">
        <v>66.666700000000006</v>
      </c>
      <c r="E8581">
        <v>137</v>
      </c>
      <c r="F8581">
        <v>77.316900000000004</v>
      </c>
      <c r="G8581">
        <v>96.739099999999993</v>
      </c>
      <c r="H8581">
        <v>57.8947</v>
      </c>
      <c r="I8581">
        <v>137</v>
      </c>
      <c r="J8581">
        <v>73.512600000000006</v>
      </c>
      <c r="K8581">
        <v>89.130399999999995</v>
      </c>
      <c r="L8581">
        <v>57.8947</v>
      </c>
      <c r="M8581">
        <v>137</v>
      </c>
      <c r="N8581">
        <v>76.353899999999996</v>
      </c>
      <c r="O8581">
        <v>91.304400000000001</v>
      </c>
      <c r="P8581">
        <v>61.403500000000001</v>
      </c>
      <c r="Q8581">
        <v>137</v>
      </c>
      <c r="R8581">
        <v>77.440899999999999</v>
      </c>
      <c r="S8581">
        <v>93.478300000000004</v>
      </c>
      <c r="T8581">
        <v>61.403500000000001</v>
      </c>
    </row>
    <row r="8582" spans="1:20" x14ac:dyDescent="0.25">
      <c r="A8582">
        <v>138</v>
      </c>
      <c r="B8582">
        <v>74.094200000000001</v>
      </c>
      <c r="C8582">
        <v>81.521699999999996</v>
      </c>
      <c r="D8582">
        <v>66.666700000000006</v>
      </c>
      <c r="E8582">
        <v>138</v>
      </c>
      <c r="F8582">
        <v>77.316900000000004</v>
      </c>
      <c r="G8582">
        <v>96.739099999999993</v>
      </c>
      <c r="H8582">
        <v>57.8947</v>
      </c>
      <c r="I8582">
        <v>138</v>
      </c>
      <c r="J8582">
        <v>73.512600000000006</v>
      </c>
      <c r="K8582">
        <v>89.130399999999995</v>
      </c>
      <c r="L8582">
        <v>57.8947</v>
      </c>
      <c r="M8582">
        <v>138</v>
      </c>
      <c r="N8582">
        <v>76.353899999999996</v>
      </c>
      <c r="O8582">
        <v>91.304400000000001</v>
      </c>
      <c r="P8582">
        <v>61.403500000000001</v>
      </c>
      <c r="Q8582">
        <v>138</v>
      </c>
      <c r="R8582">
        <v>77.440899999999999</v>
      </c>
      <c r="S8582">
        <v>93.478300000000004</v>
      </c>
      <c r="T8582">
        <v>61.403500000000001</v>
      </c>
    </row>
    <row r="8583" spans="1:20" x14ac:dyDescent="0.25">
      <c r="A8583">
        <v>139</v>
      </c>
      <c r="B8583">
        <v>74.094200000000001</v>
      </c>
      <c r="C8583">
        <v>81.521699999999996</v>
      </c>
      <c r="D8583">
        <v>66.666700000000006</v>
      </c>
      <c r="E8583">
        <v>139</v>
      </c>
      <c r="F8583">
        <v>77.316900000000004</v>
      </c>
      <c r="G8583">
        <v>96.739099999999993</v>
      </c>
      <c r="H8583">
        <v>57.8947</v>
      </c>
      <c r="I8583">
        <v>139</v>
      </c>
      <c r="J8583">
        <v>73.512600000000006</v>
      </c>
      <c r="K8583">
        <v>89.130399999999995</v>
      </c>
      <c r="L8583">
        <v>57.8947</v>
      </c>
      <c r="M8583">
        <v>139</v>
      </c>
      <c r="N8583">
        <v>76.353899999999996</v>
      </c>
      <c r="O8583">
        <v>91.304400000000001</v>
      </c>
      <c r="P8583">
        <v>61.403500000000001</v>
      </c>
      <c r="Q8583">
        <v>139</v>
      </c>
      <c r="R8583">
        <v>77.440899999999999</v>
      </c>
      <c r="S8583">
        <v>93.478300000000004</v>
      </c>
      <c r="T8583">
        <v>61.403500000000001</v>
      </c>
    </row>
    <row r="8584" spans="1:20" x14ac:dyDescent="0.25">
      <c r="A8584">
        <v>140</v>
      </c>
      <c r="B8584">
        <v>74.094200000000001</v>
      </c>
      <c r="C8584">
        <v>81.521699999999996</v>
      </c>
      <c r="D8584">
        <v>66.666700000000006</v>
      </c>
      <c r="E8584">
        <v>140</v>
      </c>
      <c r="F8584">
        <v>77.316900000000004</v>
      </c>
      <c r="G8584">
        <v>96.739099999999993</v>
      </c>
      <c r="H8584">
        <v>57.8947</v>
      </c>
      <c r="I8584">
        <v>140</v>
      </c>
      <c r="J8584">
        <v>73.512600000000006</v>
      </c>
      <c r="K8584">
        <v>89.130399999999995</v>
      </c>
      <c r="L8584">
        <v>57.8947</v>
      </c>
      <c r="M8584">
        <v>140</v>
      </c>
      <c r="N8584">
        <v>76.353899999999996</v>
      </c>
      <c r="O8584">
        <v>91.304400000000001</v>
      </c>
      <c r="P8584">
        <v>61.403500000000001</v>
      </c>
      <c r="Q8584">
        <v>140</v>
      </c>
      <c r="R8584">
        <v>77.440899999999999</v>
      </c>
      <c r="S8584">
        <v>93.478300000000004</v>
      </c>
      <c r="T8584">
        <v>61.403500000000001</v>
      </c>
    </row>
    <row r="8585" spans="1:20" x14ac:dyDescent="0.25">
      <c r="A8585">
        <v>141</v>
      </c>
      <c r="B8585">
        <v>74.094200000000001</v>
      </c>
      <c r="C8585">
        <v>81.521699999999996</v>
      </c>
      <c r="D8585">
        <v>66.666700000000006</v>
      </c>
      <c r="E8585">
        <v>141</v>
      </c>
      <c r="F8585">
        <v>77.316900000000004</v>
      </c>
      <c r="G8585">
        <v>96.739099999999993</v>
      </c>
      <c r="H8585">
        <v>57.8947</v>
      </c>
      <c r="I8585">
        <v>141</v>
      </c>
      <c r="J8585">
        <v>73.512600000000006</v>
      </c>
      <c r="K8585">
        <v>89.130399999999995</v>
      </c>
      <c r="L8585">
        <v>57.8947</v>
      </c>
      <c r="M8585">
        <v>141</v>
      </c>
      <c r="N8585">
        <v>76.353899999999996</v>
      </c>
      <c r="O8585">
        <v>91.304400000000001</v>
      </c>
      <c r="P8585">
        <v>61.403500000000001</v>
      </c>
      <c r="Q8585">
        <v>141</v>
      </c>
      <c r="R8585">
        <v>77.440899999999999</v>
      </c>
      <c r="S8585">
        <v>93.478300000000004</v>
      </c>
      <c r="T8585">
        <v>61.403500000000001</v>
      </c>
    </row>
    <row r="8586" spans="1:20" x14ac:dyDescent="0.25">
      <c r="A8586">
        <v>142</v>
      </c>
      <c r="B8586">
        <v>74.094200000000001</v>
      </c>
      <c r="C8586">
        <v>81.521699999999996</v>
      </c>
      <c r="D8586">
        <v>66.666700000000006</v>
      </c>
      <c r="E8586">
        <v>142</v>
      </c>
      <c r="F8586">
        <v>77.316900000000004</v>
      </c>
      <c r="G8586">
        <v>96.739099999999993</v>
      </c>
      <c r="H8586">
        <v>57.8947</v>
      </c>
      <c r="I8586">
        <v>142</v>
      </c>
      <c r="J8586">
        <v>73.512600000000006</v>
      </c>
      <c r="K8586">
        <v>89.130399999999995</v>
      </c>
      <c r="L8586">
        <v>57.8947</v>
      </c>
      <c r="M8586">
        <v>142</v>
      </c>
      <c r="N8586">
        <v>76.353899999999996</v>
      </c>
      <c r="O8586">
        <v>91.304400000000001</v>
      </c>
      <c r="P8586">
        <v>61.403500000000001</v>
      </c>
      <c r="Q8586">
        <v>142</v>
      </c>
      <c r="R8586">
        <v>77.440899999999999</v>
      </c>
      <c r="S8586">
        <v>93.478300000000004</v>
      </c>
      <c r="T8586">
        <v>61.403500000000001</v>
      </c>
    </row>
    <row r="8587" spans="1:20" x14ac:dyDescent="0.25">
      <c r="A8587">
        <v>143</v>
      </c>
      <c r="B8587">
        <v>74.094200000000001</v>
      </c>
      <c r="C8587">
        <v>81.521699999999996</v>
      </c>
      <c r="D8587">
        <v>66.666700000000006</v>
      </c>
      <c r="E8587">
        <v>143</v>
      </c>
      <c r="F8587">
        <v>77.316900000000004</v>
      </c>
      <c r="G8587">
        <v>96.739099999999993</v>
      </c>
      <c r="H8587">
        <v>57.8947</v>
      </c>
      <c r="I8587">
        <v>143</v>
      </c>
      <c r="J8587">
        <v>73.512600000000006</v>
      </c>
      <c r="K8587">
        <v>89.130399999999995</v>
      </c>
      <c r="L8587">
        <v>57.8947</v>
      </c>
      <c r="M8587">
        <v>143</v>
      </c>
      <c r="N8587">
        <v>76.353899999999996</v>
      </c>
      <c r="O8587">
        <v>91.304400000000001</v>
      </c>
      <c r="P8587">
        <v>61.403500000000001</v>
      </c>
      <c r="Q8587">
        <v>143</v>
      </c>
      <c r="R8587">
        <v>77.440899999999999</v>
      </c>
      <c r="S8587">
        <v>93.478300000000004</v>
      </c>
      <c r="T8587">
        <v>61.403500000000001</v>
      </c>
    </row>
    <row r="8588" spans="1:20" x14ac:dyDescent="0.25">
      <c r="A8588">
        <v>144</v>
      </c>
      <c r="B8588">
        <v>74.094200000000001</v>
      </c>
      <c r="C8588">
        <v>81.521699999999996</v>
      </c>
      <c r="D8588">
        <v>66.666700000000006</v>
      </c>
      <c r="E8588">
        <v>144</v>
      </c>
      <c r="F8588">
        <v>77.316900000000004</v>
      </c>
      <c r="G8588">
        <v>96.739099999999993</v>
      </c>
      <c r="H8588">
        <v>57.8947</v>
      </c>
      <c r="I8588">
        <v>144</v>
      </c>
      <c r="J8588">
        <v>73.512600000000006</v>
      </c>
      <c r="K8588">
        <v>89.130399999999995</v>
      </c>
      <c r="L8588">
        <v>57.8947</v>
      </c>
      <c r="M8588">
        <v>144</v>
      </c>
      <c r="N8588">
        <v>76.353899999999996</v>
      </c>
      <c r="O8588">
        <v>91.304400000000001</v>
      </c>
      <c r="P8588">
        <v>61.403500000000001</v>
      </c>
      <c r="Q8588">
        <v>144</v>
      </c>
      <c r="R8588">
        <v>77.440899999999999</v>
      </c>
      <c r="S8588">
        <v>93.478300000000004</v>
      </c>
      <c r="T8588">
        <v>61.403500000000001</v>
      </c>
    </row>
    <row r="8589" spans="1:20" x14ac:dyDescent="0.25">
      <c r="A8589">
        <v>145</v>
      </c>
      <c r="B8589">
        <v>74.094200000000001</v>
      </c>
      <c r="C8589">
        <v>81.521699999999996</v>
      </c>
      <c r="D8589">
        <v>66.666700000000006</v>
      </c>
      <c r="E8589">
        <v>145</v>
      </c>
      <c r="F8589">
        <v>77.316900000000004</v>
      </c>
      <c r="G8589">
        <v>96.739099999999993</v>
      </c>
      <c r="H8589">
        <v>57.8947</v>
      </c>
      <c r="I8589">
        <v>145</v>
      </c>
      <c r="J8589">
        <v>73.512600000000006</v>
      </c>
      <c r="K8589">
        <v>89.130399999999995</v>
      </c>
      <c r="L8589">
        <v>57.8947</v>
      </c>
      <c r="M8589">
        <v>145</v>
      </c>
      <c r="N8589">
        <v>76.353899999999996</v>
      </c>
      <c r="O8589">
        <v>91.304400000000001</v>
      </c>
      <c r="P8589">
        <v>61.403500000000001</v>
      </c>
      <c r="Q8589">
        <v>145</v>
      </c>
      <c r="R8589">
        <v>77.440899999999999</v>
      </c>
      <c r="S8589">
        <v>93.478300000000004</v>
      </c>
      <c r="T8589">
        <v>61.403500000000001</v>
      </c>
    </row>
    <row r="8590" spans="1:20" x14ac:dyDescent="0.25">
      <c r="A8590">
        <v>146</v>
      </c>
      <c r="B8590">
        <v>74.094200000000001</v>
      </c>
      <c r="C8590">
        <v>81.521699999999996</v>
      </c>
      <c r="D8590">
        <v>66.666700000000006</v>
      </c>
      <c r="E8590">
        <v>146</v>
      </c>
      <c r="F8590">
        <v>77.316900000000004</v>
      </c>
      <c r="G8590">
        <v>96.739099999999993</v>
      </c>
      <c r="H8590">
        <v>57.8947</v>
      </c>
      <c r="I8590">
        <v>146</v>
      </c>
      <c r="J8590">
        <v>73.512600000000006</v>
      </c>
      <c r="K8590">
        <v>89.130399999999995</v>
      </c>
      <c r="L8590">
        <v>57.8947</v>
      </c>
      <c r="M8590">
        <v>146</v>
      </c>
      <c r="N8590">
        <v>76.353899999999996</v>
      </c>
      <c r="O8590">
        <v>91.304400000000001</v>
      </c>
      <c r="P8590">
        <v>61.403500000000001</v>
      </c>
      <c r="Q8590">
        <v>146</v>
      </c>
      <c r="R8590">
        <v>77.440899999999999</v>
      </c>
      <c r="S8590">
        <v>93.478300000000004</v>
      </c>
      <c r="T8590">
        <v>61.403500000000001</v>
      </c>
    </row>
    <row r="8591" spans="1:20" x14ac:dyDescent="0.25">
      <c r="A8591">
        <v>147</v>
      </c>
      <c r="B8591">
        <v>74.094200000000001</v>
      </c>
      <c r="C8591">
        <v>81.521699999999996</v>
      </c>
      <c r="D8591">
        <v>66.666700000000006</v>
      </c>
      <c r="E8591">
        <v>147</v>
      </c>
      <c r="F8591">
        <v>77.316900000000004</v>
      </c>
      <c r="G8591">
        <v>96.739099999999993</v>
      </c>
      <c r="H8591">
        <v>57.8947</v>
      </c>
      <c r="I8591">
        <v>147</v>
      </c>
      <c r="J8591">
        <v>73.512600000000006</v>
      </c>
      <c r="K8591">
        <v>89.130399999999995</v>
      </c>
      <c r="L8591">
        <v>57.8947</v>
      </c>
      <c r="M8591">
        <v>147</v>
      </c>
      <c r="N8591">
        <v>76.353899999999996</v>
      </c>
      <c r="O8591">
        <v>91.304400000000001</v>
      </c>
      <c r="P8591">
        <v>61.403500000000001</v>
      </c>
      <c r="Q8591">
        <v>147</v>
      </c>
      <c r="R8591">
        <v>77.440899999999999</v>
      </c>
      <c r="S8591">
        <v>93.478300000000004</v>
      </c>
      <c r="T8591">
        <v>61.403500000000001</v>
      </c>
    </row>
    <row r="8592" spans="1:20" x14ac:dyDescent="0.25">
      <c r="A8592">
        <v>148</v>
      </c>
      <c r="B8592">
        <v>74.094200000000001</v>
      </c>
      <c r="C8592">
        <v>81.521699999999996</v>
      </c>
      <c r="D8592">
        <v>66.666700000000006</v>
      </c>
      <c r="E8592">
        <v>148</v>
      </c>
      <c r="F8592">
        <v>77.316900000000004</v>
      </c>
      <c r="G8592">
        <v>96.739099999999993</v>
      </c>
      <c r="H8592">
        <v>57.8947</v>
      </c>
      <c r="I8592">
        <v>148</v>
      </c>
      <c r="J8592">
        <v>73.512600000000006</v>
      </c>
      <c r="K8592">
        <v>89.130399999999995</v>
      </c>
      <c r="L8592">
        <v>57.8947</v>
      </c>
      <c r="M8592">
        <v>148</v>
      </c>
      <c r="N8592">
        <v>76.353899999999996</v>
      </c>
      <c r="O8592">
        <v>91.304400000000001</v>
      </c>
      <c r="P8592">
        <v>61.403500000000001</v>
      </c>
      <c r="Q8592">
        <v>148</v>
      </c>
      <c r="R8592">
        <v>77.440899999999999</v>
      </c>
      <c r="S8592">
        <v>93.478300000000004</v>
      </c>
      <c r="T8592">
        <v>61.403500000000001</v>
      </c>
    </row>
    <row r="8593" spans="1:20" x14ac:dyDescent="0.25">
      <c r="A8593">
        <v>149</v>
      </c>
      <c r="B8593">
        <v>74.094200000000001</v>
      </c>
      <c r="C8593">
        <v>81.521699999999996</v>
      </c>
      <c r="D8593">
        <v>66.666700000000006</v>
      </c>
      <c r="E8593">
        <v>149</v>
      </c>
      <c r="F8593">
        <v>77.316900000000004</v>
      </c>
      <c r="G8593">
        <v>96.739099999999993</v>
      </c>
      <c r="H8593">
        <v>57.8947</v>
      </c>
      <c r="I8593">
        <v>149</v>
      </c>
      <c r="J8593">
        <v>73.512600000000006</v>
      </c>
      <c r="K8593">
        <v>89.130399999999995</v>
      </c>
      <c r="L8593">
        <v>57.8947</v>
      </c>
      <c r="M8593">
        <v>149</v>
      </c>
      <c r="N8593">
        <v>76.353899999999996</v>
      </c>
      <c r="O8593">
        <v>91.304400000000001</v>
      </c>
      <c r="P8593">
        <v>61.403500000000001</v>
      </c>
      <c r="Q8593">
        <v>149</v>
      </c>
      <c r="R8593">
        <v>77.440899999999999</v>
      </c>
      <c r="S8593">
        <v>93.478300000000004</v>
      </c>
      <c r="T8593">
        <v>61.403500000000001</v>
      </c>
    </row>
    <row r="8594" spans="1:20" x14ac:dyDescent="0.25">
      <c r="A8594">
        <v>150</v>
      </c>
      <c r="B8594">
        <v>74.094200000000001</v>
      </c>
      <c r="C8594">
        <v>81.521699999999996</v>
      </c>
      <c r="D8594">
        <v>66.666700000000006</v>
      </c>
      <c r="E8594">
        <v>150</v>
      </c>
      <c r="F8594">
        <v>77.316900000000004</v>
      </c>
      <c r="G8594">
        <v>96.739099999999993</v>
      </c>
      <c r="H8594">
        <v>57.8947</v>
      </c>
      <c r="I8594">
        <v>150</v>
      </c>
      <c r="J8594">
        <v>73.512600000000006</v>
      </c>
      <c r="K8594">
        <v>89.130399999999995</v>
      </c>
      <c r="L8594">
        <v>57.8947</v>
      </c>
      <c r="M8594">
        <v>150</v>
      </c>
      <c r="N8594">
        <v>76.353899999999996</v>
      </c>
      <c r="O8594">
        <v>91.304400000000001</v>
      </c>
      <c r="P8594">
        <v>61.403500000000001</v>
      </c>
      <c r="Q8594">
        <v>150</v>
      </c>
      <c r="R8594">
        <v>77.440899999999999</v>
      </c>
      <c r="S8594">
        <v>93.478300000000004</v>
      </c>
      <c r="T8594">
        <v>61.403500000000001</v>
      </c>
    </row>
    <row r="8597" spans="1:20" x14ac:dyDescent="0.25">
      <c r="A8597" t="s">
        <v>43</v>
      </c>
    </row>
    <row r="8599" spans="1:20" x14ac:dyDescent="0.25">
      <c r="A8599" t="s">
        <v>1</v>
      </c>
      <c r="B8599" t="s">
        <v>2</v>
      </c>
      <c r="C8599" t="s">
        <v>3</v>
      </c>
      <c r="D8599" t="s">
        <v>4</v>
      </c>
      <c r="E8599" t="s">
        <v>1</v>
      </c>
      <c r="F8599" t="s">
        <v>2</v>
      </c>
      <c r="G8599" t="s">
        <v>3</v>
      </c>
      <c r="H8599" t="s">
        <v>4</v>
      </c>
      <c r="I8599" t="s">
        <v>1</v>
      </c>
      <c r="J8599" t="s">
        <v>2</v>
      </c>
      <c r="K8599" t="s">
        <v>3</v>
      </c>
      <c r="L8599" t="s">
        <v>4</v>
      </c>
      <c r="M8599" t="s">
        <v>1</v>
      </c>
      <c r="N8599" t="s">
        <v>2</v>
      </c>
      <c r="O8599" t="s">
        <v>3</v>
      </c>
      <c r="P8599" t="s">
        <v>4</v>
      </c>
      <c r="Q8599" t="s">
        <v>1</v>
      </c>
      <c r="R8599" t="s">
        <v>2</v>
      </c>
      <c r="S8599" t="s">
        <v>3</v>
      </c>
      <c r="T8599" t="s">
        <v>4</v>
      </c>
    </row>
    <row r="8600" spans="1:20" x14ac:dyDescent="0.25">
      <c r="A8600">
        <v>0</v>
      </c>
      <c r="B8600">
        <v>57.761299999999999</v>
      </c>
      <c r="C8600">
        <v>80.434799999999996</v>
      </c>
      <c r="D8600">
        <v>35.087699999999998</v>
      </c>
      <c r="E8600">
        <v>0</v>
      </c>
      <c r="F8600">
        <v>59.058</v>
      </c>
      <c r="G8600">
        <v>84.782600000000002</v>
      </c>
      <c r="H8600">
        <v>33.333300000000001</v>
      </c>
      <c r="I8600">
        <v>0</v>
      </c>
      <c r="J8600">
        <v>61.022100000000002</v>
      </c>
      <c r="K8600">
        <v>86.956500000000005</v>
      </c>
      <c r="L8600">
        <v>35.087699999999998</v>
      </c>
      <c r="M8600">
        <v>0</v>
      </c>
      <c r="N8600">
        <v>59.058</v>
      </c>
      <c r="O8600">
        <v>84.782600000000002</v>
      </c>
      <c r="P8600">
        <v>33.333300000000001</v>
      </c>
      <c r="Q8600">
        <v>0</v>
      </c>
      <c r="R8600">
        <v>57.513300000000001</v>
      </c>
      <c r="S8600">
        <v>86.956500000000005</v>
      </c>
      <c r="T8600">
        <v>28.0702</v>
      </c>
    </row>
    <row r="8601" spans="1:20" x14ac:dyDescent="0.25">
      <c r="A8601">
        <v>1</v>
      </c>
      <c r="B8601">
        <v>62.147199999999998</v>
      </c>
      <c r="C8601">
        <v>80.434799999999996</v>
      </c>
      <c r="D8601">
        <v>43.8596</v>
      </c>
      <c r="E8601">
        <v>1</v>
      </c>
      <c r="F8601">
        <v>66.495000000000005</v>
      </c>
      <c r="G8601">
        <v>89.130399999999995</v>
      </c>
      <c r="H8601">
        <v>43.8596</v>
      </c>
      <c r="I8601">
        <v>1</v>
      </c>
      <c r="J8601">
        <v>64.740700000000004</v>
      </c>
      <c r="K8601">
        <v>89.130399999999995</v>
      </c>
      <c r="L8601">
        <v>40.350900000000003</v>
      </c>
      <c r="M8601">
        <v>1</v>
      </c>
      <c r="N8601">
        <v>62.814599999999999</v>
      </c>
      <c r="O8601">
        <v>78.260900000000007</v>
      </c>
      <c r="P8601">
        <v>47.368400000000001</v>
      </c>
      <c r="Q8601">
        <v>1</v>
      </c>
      <c r="R8601">
        <v>58.972200000000001</v>
      </c>
      <c r="S8601">
        <v>79.347800000000007</v>
      </c>
      <c r="T8601">
        <v>38.596499999999999</v>
      </c>
    </row>
    <row r="8602" spans="1:20" x14ac:dyDescent="0.25">
      <c r="A8602">
        <v>2</v>
      </c>
      <c r="B8602">
        <v>64.864599999999996</v>
      </c>
      <c r="C8602">
        <v>85.869600000000005</v>
      </c>
      <c r="D8602">
        <v>43.8596</v>
      </c>
      <c r="E8602">
        <v>2</v>
      </c>
      <c r="F8602">
        <v>66.495000000000005</v>
      </c>
      <c r="G8602">
        <v>89.130399999999995</v>
      </c>
      <c r="H8602">
        <v>43.8596</v>
      </c>
      <c r="I8602">
        <v>2</v>
      </c>
      <c r="J8602">
        <v>64.740700000000004</v>
      </c>
      <c r="K8602">
        <v>89.130399999999995</v>
      </c>
      <c r="L8602">
        <v>40.350900000000003</v>
      </c>
      <c r="M8602">
        <v>2</v>
      </c>
      <c r="N8602">
        <v>67.076700000000002</v>
      </c>
      <c r="O8602">
        <v>81.521699999999996</v>
      </c>
      <c r="P8602">
        <v>52.631599999999999</v>
      </c>
      <c r="Q8602">
        <v>2</v>
      </c>
      <c r="R8602">
        <v>66.742900000000006</v>
      </c>
      <c r="S8602">
        <v>82.608699999999999</v>
      </c>
      <c r="T8602">
        <v>50.877200000000002</v>
      </c>
    </row>
    <row r="8603" spans="1:20" x14ac:dyDescent="0.25">
      <c r="A8603">
        <v>3</v>
      </c>
      <c r="B8603">
        <v>64.864599999999996</v>
      </c>
      <c r="C8603">
        <v>85.869600000000005</v>
      </c>
      <c r="D8603">
        <v>43.8596</v>
      </c>
      <c r="E8603">
        <v>3</v>
      </c>
      <c r="F8603">
        <v>66.495000000000005</v>
      </c>
      <c r="G8603">
        <v>89.130399999999995</v>
      </c>
      <c r="H8603">
        <v>43.8596</v>
      </c>
      <c r="I8603">
        <v>3</v>
      </c>
      <c r="J8603">
        <v>64.740700000000004</v>
      </c>
      <c r="K8603">
        <v>89.130399999999995</v>
      </c>
      <c r="L8603">
        <v>40.350900000000003</v>
      </c>
      <c r="M8603">
        <v>3</v>
      </c>
      <c r="N8603">
        <v>67.076700000000002</v>
      </c>
      <c r="O8603">
        <v>81.521699999999996</v>
      </c>
      <c r="P8603">
        <v>52.631599999999999</v>
      </c>
      <c r="Q8603">
        <v>3</v>
      </c>
      <c r="R8603">
        <v>68.249399999999994</v>
      </c>
      <c r="S8603">
        <v>89.130399999999995</v>
      </c>
      <c r="T8603">
        <v>47.368400000000001</v>
      </c>
    </row>
    <row r="8604" spans="1:20" x14ac:dyDescent="0.25">
      <c r="A8604">
        <v>4</v>
      </c>
      <c r="B8604">
        <v>65.198300000000003</v>
      </c>
      <c r="C8604">
        <v>84.782600000000002</v>
      </c>
      <c r="D8604">
        <v>45.613999999999997</v>
      </c>
      <c r="E8604">
        <v>4</v>
      </c>
      <c r="F8604">
        <v>66.495000000000005</v>
      </c>
      <c r="G8604">
        <v>89.130399999999995</v>
      </c>
      <c r="H8604">
        <v>43.8596</v>
      </c>
      <c r="I8604">
        <v>4</v>
      </c>
      <c r="J8604">
        <v>66.285300000000007</v>
      </c>
      <c r="K8604">
        <v>86.956500000000005</v>
      </c>
      <c r="L8604">
        <v>45.613999999999997</v>
      </c>
      <c r="M8604">
        <v>4</v>
      </c>
      <c r="N8604">
        <v>69.498500000000007</v>
      </c>
      <c r="O8604">
        <v>79.347800000000007</v>
      </c>
      <c r="P8604">
        <v>59.649099999999997</v>
      </c>
      <c r="Q8604">
        <v>4</v>
      </c>
      <c r="R8604">
        <v>68.583100000000002</v>
      </c>
      <c r="S8604">
        <v>88.043499999999995</v>
      </c>
      <c r="T8604">
        <v>49.122799999999998</v>
      </c>
    </row>
    <row r="8605" spans="1:20" x14ac:dyDescent="0.25">
      <c r="A8605">
        <v>5</v>
      </c>
      <c r="B8605">
        <v>66.828800000000001</v>
      </c>
      <c r="C8605">
        <v>88.043499999999995</v>
      </c>
      <c r="D8605">
        <v>45.613999999999997</v>
      </c>
      <c r="E8605">
        <v>5</v>
      </c>
      <c r="F8605">
        <v>66.495000000000005</v>
      </c>
      <c r="G8605">
        <v>89.130399999999995</v>
      </c>
      <c r="H8605">
        <v>43.8596</v>
      </c>
      <c r="I8605">
        <v>5</v>
      </c>
      <c r="J8605">
        <v>72.215900000000005</v>
      </c>
      <c r="K8605">
        <v>84.782600000000002</v>
      </c>
      <c r="L8605">
        <v>59.649099999999997</v>
      </c>
      <c r="M8605">
        <v>5</v>
      </c>
      <c r="N8605">
        <v>69.498500000000007</v>
      </c>
      <c r="O8605">
        <v>79.347800000000007</v>
      </c>
      <c r="P8605">
        <v>59.649099999999997</v>
      </c>
      <c r="Q8605">
        <v>5</v>
      </c>
      <c r="R8605">
        <v>68.583100000000002</v>
      </c>
      <c r="S8605">
        <v>88.043499999999995</v>
      </c>
      <c r="T8605">
        <v>49.122799999999998</v>
      </c>
    </row>
    <row r="8606" spans="1:20" x14ac:dyDescent="0.25">
      <c r="A8606">
        <v>6</v>
      </c>
      <c r="B8606">
        <v>66.828800000000001</v>
      </c>
      <c r="C8606">
        <v>88.043499999999995</v>
      </c>
      <c r="D8606">
        <v>45.613999999999997</v>
      </c>
      <c r="E8606">
        <v>6</v>
      </c>
      <c r="F8606">
        <v>68.125500000000002</v>
      </c>
      <c r="G8606">
        <v>92.391300000000001</v>
      </c>
      <c r="H8606">
        <v>43.8596</v>
      </c>
      <c r="I8606">
        <v>6</v>
      </c>
      <c r="J8606">
        <v>76.477900000000005</v>
      </c>
      <c r="K8606">
        <v>88.043499999999995</v>
      </c>
      <c r="L8606">
        <v>64.912300000000002</v>
      </c>
      <c r="M8606">
        <v>6</v>
      </c>
      <c r="N8606">
        <v>69.498500000000007</v>
      </c>
      <c r="O8606">
        <v>79.347800000000007</v>
      </c>
      <c r="P8606">
        <v>59.649099999999997</v>
      </c>
      <c r="Q8606">
        <v>6</v>
      </c>
      <c r="R8606">
        <v>68.583100000000002</v>
      </c>
      <c r="S8606">
        <v>88.043499999999995</v>
      </c>
      <c r="T8606">
        <v>49.122799999999998</v>
      </c>
    </row>
    <row r="8607" spans="1:20" x14ac:dyDescent="0.25">
      <c r="A8607">
        <v>7</v>
      </c>
      <c r="B8607">
        <v>66.828800000000001</v>
      </c>
      <c r="C8607">
        <v>88.043499999999995</v>
      </c>
      <c r="D8607">
        <v>45.613999999999997</v>
      </c>
      <c r="E8607">
        <v>7</v>
      </c>
      <c r="F8607">
        <v>68.125500000000002</v>
      </c>
      <c r="G8607">
        <v>92.391300000000001</v>
      </c>
      <c r="H8607">
        <v>43.8596</v>
      </c>
      <c r="I8607">
        <v>7</v>
      </c>
      <c r="J8607">
        <v>76.477900000000005</v>
      </c>
      <c r="K8607">
        <v>88.043499999999995</v>
      </c>
      <c r="L8607">
        <v>64.912300000000002</v>
      </c>
      <c r="M8607">
        <v>7</v>
      </c>
      <c r="N8607">
        <v>69.498500000000007</v>
      </c>
      <c r="O8607">
        <v>79.347800000000007</v>
      </c>
      <c r="P8607">
        <v>59.649099999999997</v>
      </c>
      <c r="Q8607">
        <v>7</v>
      </c>
      <c r="R8607">
        <v>68.583100000000002</v>
      </c>
      <c r="S8607">
        <v>88.043499999999995</v>
      </c>
      <c r="T8607">
        <v>49.122799999999998</v>
      </c>
    </row>
    <row r="8608" spans="1:20" x14ac:dyDescent="0.25">
      <c r="A8608">
        <v>8</v>
      </c>
      <c r="B8608">
        <v>68.621300000000005</v>
      </c>
      <c r="C8608">
        <v>79.347800000000007</v>
      </c>
      <c r="D8608">
        <v>57.8947</v>
      </c>
      <c r="E8608">
        <v>8</v>
      </c>
      <c r="F8608">
        <v>68.125500000000002</v>
      </c>
      <c r="G8608">
        <v>92.391300000000001</v>
      </c>
      <c r="H8608">
        <v>43.8596</v>
      </c>
      <c r="I8608">
        <v>8</v>
      </c>
      <c r="J8608">
        <v>76.477900000000005</v>
      </c>
      <c r="K8608">
        <v>88.043499999999995</v>
      </c>
      <c r="L8608">
        <v>64.912300000000002</v>
      </c>
      <c r="M8608">
        <v>8</v>
      </c>
      <c r="N8608">
        <v>69.498500000000007</v>
      </c>
      <c r="O8608">
        <v>79.347800000000007</v>
      </c>
      <c r="P8608">
        <v>59.649099999999997</v>
      </c>
      <c r="Q8608">
        <v>8</v>
      </c>
      <c r="R8608">
        <v>68.916899999999998</v>
      </c>
      <c r="S8608">
        <v>86.956500000000005</v>
      </c>
      <c r="T8608">
        <v>50.877200000000002</v>
      </c>
    </row>
    <row r="8609" spans="1:20" x14ac:dyDescent="0.25">
      <c r="A8609">
        <v>9</v>
      </c>
      <c r="B8609">
        <v>70.2517</v>
      </c>
      <c r="C8609">
        <v>82.608699999999999</v>
      </c>
      <c r="D8609">
        <v>57.8947</v>
      </c>
      <c r="E8609">
        <v>9</v>
      </c>
      <c r="F8609">
        <v>68.707099999999997</v>
      </c>
      <c r="G8609">
        <v>84.782600000000002</v>
      </c>
      <c r="H8609">
        <v>52.631599999999999</v>
      </c>
      <c r="I8609">
        <v>9</v>
      </c>
      <c r="J8609">
        <v>76.477900000000005</v>
      </c>
      <c r="K8609">
        <v>88.043499999999995</v>
      </c>
      <c r="L8609">
        <v>64.912300000000002</v>
      </c>
      <c r="M8609">
        <v>9</v>
      </c>
      <c r="N8609">
        <v>69.498500000000007</v>
      </c>
      <c r="O8609">
        <v>79.347800000000007</v>
      </c>
      <c r="P8609">
        <v>59.649099999999997</v>
      </c>
      <c r="Q8609">
        <v>9</v>
      </c>
      <c r="R8609">
        <v>70.547300000000007</v>
      </c>
      <c r="S8609">
        <v>90.217399999999998</v>
      </c>
      <c r="T8609">
        <v>50.877200000000002</v>
      </c>
    </row>
    <row r="8610" spans="1:20" x14ac:dyDescent="0.25">
      <c r="A8610">
        <v>10</v>
      </c>
      <c r="B8610">
        <v>70.2517</v>
      </c>
      <c r="C8610">
        <v>82.608699999999999</v>
      </c>
      <c r="D8610">
        <v>57.8947</v>
      </c>
      <c r="E8610">
        <v>10</v>
      </c>
      <c r="F8610">
        <v>68.707099999999997</v>
      </c>
      <c r="G8610">
        <v>84.782600000000002</v>
      </c>
      <c r="H8610">
        <v>52.631599999999999</v>
      </c>
      <c r="I8610">
        <v>10</v>
      </c>
      <c r="J8610">
        <v>76.477900000000005</v>
      </c>
      <c r="K8610">
        <v>88.043499999999995</v>
      </c>
      <c r="L8610">
        <v>64.912300000000002</v>
      </c>
      <c r="M8610">
        <v>10</v>
      </c>
      <c r="N8610">
        <v>69.793999999999997</v>
      </c>
      <c r="O8610">
        <v>86.956500000000005</v>
      </c>
      <c r="P8610">
        <v>52.631599999999999</v>
      </c>
      <c r="Q8610">
        <v>10</v>
      </c>
      <c r="R8610">
        <v>71.424499999999995</v>
      </c>
      <c r="S8610">
        <v>90.217399999999998</v>
      </c>
      <c r="T8610">
        <v>52.631599999999999</v>
      </c>
    </row>
    <row r="8611" spans="1:20" x14ac:dyDescent="0.25">
      <c r="A8611">
        <v>11</v>
      </c>
      <c r="B8611">
        <v>70.2517</v>
      </c>
      <c r="C8611">
        <v>82.608699999999999</v>
      </c>
      <c r="D8611">
        <v>57.8947</v>
      </c>
      <c r="E8611">
        <v>11</v>
      </c>
      <c r="F8611">
        <v>72.301699999999997</v>
      </c>
      <c r="G8611">
        <v>90.217399999999998</v>
      </c>
      <c r="H8611">
        <v>54.386000000000003</v>
      </c>
      <c r="I8611">
        <v>11</v>
      </c>
      <c r="J8611">
        <v>76.477900000000005</v>
      </c>
      <c r="K8611">
        <v>88.043499999999995</v>
      </c>
      <c r="L8611">
        <v>64.912300000000002</v>
      </c>
      <c r="M8611">
        <v>11</v>
      </c>
      <c r="N8611">
        <v>71.214699999999993</v>
      </c>
      <c r="O8611">
        <v>88.043499999999995</v>
      </c>
      <c r="P8611">
        <v>54.386000000000003</v>
      </c>
      <c r="Q8611">
        <v>11</v>
      </c>
      <c r="R8611">
        <v>71.424499999999995</v>
      </c>
      <c r="S8611">
        <v>90.217399999999998</v>
      </c>
      <c r="T8611">
        <v>52.631599999999999</v>
      </c>
    </row>
    <row r="8612" spans="1:20" x14ac:dyDescent="0.25">
      <c r="A8612">
        <v>12</v>
      </c>
      <c r="B8612">
        <v>70.2517</v>
      </c>
      <c r="C8612">
        <v>82.608699999999999</v>
      </c>
      <c r="D8612">
        <v>57.8947</v>
      </c>
      <c r="E8612">
        <v>12</v>
      </c>
      <c r="F8612">
        <v>72.301699999999997</v>
      </c>
      <c r="G8612">
        <v>90.217399999999998</v>
      </c>
      <c r="H8612">
        <v>54.386000000000003</v>
      </c>
      <c r="I8612">
        <v>12</v>
      </c>
      <c r="J8612">
        <v>76.477900000000005</v>
      </c>
      <c r="K8612">
        <v>88.043499999999995</v>
      </c>
      <c r="L8612">
        <v>64.912300000000002</v>
      </c>
      <c r="M8612">
        <v>12</v>
      </c>
      <c r="N8612">
        <v>71.634299999999996</v>
      </c>
      <c r="O8612">
        <v>92.391300000000001</v>
      </c>
      <c r="P8612">
        <v>50.877200000000002</v>
      </c>
      <c r="Q8612">
        <v>12</v>
      </c>
      <c r="R8612">
        <v>71.424499999999995</v>
      </c>
      <c r="S8612">
        <v>90.217399999999998</v>
      </c>
      <c r="T8612">
        <v>52.631599999999999</v>
      </c>
    </row>
    <row r="8613" spans="1:20" x14ac:dyDescent="0.25">
      <c r="A8613">
        <v>13</v>
      </c>
      <c r="B8613">
        <v>70.2517</v>
      </c>
      <c r="C8613">
        <v>82.608699999999999</v>
      </c>
      <c r="D8613">
        <v>57.8947</v>
      </c>
      <c r="E8613">
        <v>13</v>
      </c>
      <c r="F8613">
        <v>72.301699999999997</v>
      </c>
      <c r="G8613">
        <v>90.217399999999998</v>
      </c>
      <c r="H8613">
        <v>54.386000000000003</v>
      </c>
      <c r="I8613">
        <v>13</v>
      </c>
      <c r="J8613">
        <v>76.477900000000005</v>
      </c>
      <c r="K8613">
        <v>88.043499999999995</v>
      </c>
      <c r="L8613">
        <v>64.912300000000002</v>
      </c>
      <c r="M8613">
        <v>13</v>
      </c>
      <c r="N8613">
        <v>71.634299999999996</v>
      </c>
      <c r="O8613">
        <v>92.391300000000001</v>
      </c>
      <c r="P8613">
        <v>50.877200000000002</v>
      </c>
      <c r="Q8613">
        <v>13</v>
      </c>
      <c r="R8613">
        <v>71.424499999999995</v>
      </c>
      <c r="S8613">
        <v>90.217399999999998</v>
      </c>
      <c r="T8613">
        <v>52.631599999999999</v>
      </c>
    </row>
    <row r="8614" spans="1:20" x14ac:dyDescent="0.25">
      <c r="A8614">
        <v>14</v>
      </c>
      <c r="B8614">
        <v>70.2517</v>
      </c>
      <c r="C8614">
        <v>82.608699999999999</v>
      </c>
      <c r="D8614">
        <v>57.8947</v>
      </c>
      <c r="E8614">
        <v>14</v>
      </c>
      <c r="F8614">
        <v>72.301699999999997</v>
      </c>
      <c r="G8614">
        <v>90.217399999999998</v>
      </c>
      <c r="H8614">
        <v>54.386000000000003</v>
      </c>
      <c r="I8614">
        <v>14</v>
      </c>
      <c r="J8614">
        <v>76.477900000000005</v>
      </c>
      <c r="K8614">
        <v>88.043499999999995</v>
      </c>
      <c r="L8614">
        <v>64.912300000000002</v>
      </c>
      <c r="M8614">
        <v>14</v>
      </c>
      <c r="N8614">
        <v>71.634299999999996</v>
      </c>
      <c r="O8614">
        <v>92.391300000000001</v>
      </c>
      <c r="P8614">
        <v>50.877200000000002</v>
      </c>
      <c r="Q8614">
        <v>14</v>
      </c>
      <c r="R8614">
        <v>71.424499999999995</v>
      </c>
      <c r="S8614">
        <v>90.217399999999998</v>
      </c>
      <c r="T8614">
        <v>52.631599999999999</v>
      </c>
    </row>
    <row r="8615" spans="1:20" x14ac:dyDescent="0.25">
      <c r="A8615">
        <v>15</v>
      </c>
      <c r="B8615">
        <v>70.2517</v>
      </c>
      <c r="C8615">
        <v>82.608699999999999</v>
      </c>
      <c r="D8615">
        <v>57.8947</v>
      </c>
      <c r="E8615">
        <v>15</v>
      </c>
      <c r="F8615">
        <v>72.301699999999997</v>
      </c>
      <c r="G8615">
        <v>90.217399999999998</v>
      </c>
      <c r="H8615">
        <v>54.386000000000003</v>
      </c>
      <c r="I8615">
        <v>15</v>
      </c>
      <c r="J8615">
        <v>76.477900000000005</v>
      </c>
      <c r="K8615">
        <v>88.043499999999995</v>
      </c>
      <c r="L8615">
        <v>64.912300000000002</v>
      </c>
      <c r="M8615">
        <v>15</v>
      </c>
      <c r="N8615">
        <v>71.634299999999996</v>
      </c>
      <c r="O8615">
        <v>92.391300000000001</v>
      </c>
      <c r="P8615">
        <v>50.877200000000002</v>
      </c>
      <c r="Q8615">
        <v>15</v>
      </c>
      <c r="R8615">
        <v>71.424499999999995</v>
      </c>
      <c r="S8615">
        <v>90.217399999999998</v>
      </c>
      <c r="T8615">
        <v>52.631599999999999</v>
      </c>
    </row>
    <row r="8616" spans="1:20" x14ac:dyDescent="0.25">
      <c r="A8616">
        <v>16</v>
      </c>
      <c r="B8616">
        <v>70.2517</v>
      </c>
      <c r="C8616">
        <v>82.608699999999999</v>
      </c>
      <c r="D8616">
        <v>57.8947</v>
      </c>
      <c r="E8616">
        <v>16</v>
      </c>
      <c r="F8616">
        <v>72.301699999999997</v>
      </c>
      <c r="G8616">
        <v>90.217399999999998</v>
      </c>
      <c r="H8616">
        <v>54.386000000000003</v>
      </c>
      <c r="I8616">
        <v>16</v>
      </c>
      <c r="J8616">
        <v>76.477900000000005</v>
      </c>
      <c r="K8616">
        <v>88.043499999999995</v>
      </c>
      <c r="L8616">
        <v>64.912300000000002</v>
      </c>
      <c r="M8616">
        <v>16</v>
      </c>
      <c r="N8616">
        <v>71.634299999999996</v>
      </c>
      <c r="O8616">
        <v>92.391300000000001</v>
      </c>
      <c r="P8616">
        <v>50.877200000000002</v>
      </c>
      <c r="Q8616">
        <v>16</v>
      </c>
      <c r="R8616">
        <v>71.424499999999995</v>
      </c>
      <c r="S8616">
        <v>90.217399999999998</v>
      </c>
      <c r="T8616">
        <v>52.631599999999999</v>
      </c>
    </row>
    <row r="8617" spans="1:20" x14ac:dyDescent="0.25">
      <c r="A8617">
        <v>17</v>
      </c>
      <c r="B8617">
        <v>70.2517</v>
      </c>
      <c r="C8617">
        <v>82.608699999999999</v>
      </c>
      <c r="D8617">
        <v>57.8947</v>
      </c>
      <c r="E8617">
        <v>17</v>
      </c>
      <c r="F8617">
        <v>72.301699999999997</v>
      </c>
      <c r="G8617">
        <v>90.217399999999998</v>
      </c>
      <c r="H8617">
        <v>54.386000000000003</v>
      </c>
      <c r="I8617">
        <v>17</v>
      </c>
      <c r="J8617">
        <v>76.477900000000005</v>
      </c>
      <c r="K8617">
        <v>88.043499999999995</v>
      </c>
      <c r="L8617">
        <v>64.912300000000002</v>
      </c>
      <c r="M8617">
        <v>17</v>
      </c>
      <c r="N8617">
        <v>71.634299999999996</v>
      </c>
      <c r="O8617">
        <v>92.391300000000001</v>
      </c>
      <c r="P8617">
        <v>50.877200000000002</v>
      </c>
      <c r="Q8617">
        <v>17</v>
      </c>
      <c r="R8617">
        <v>71.424499999999995</v>
      </c>
      <c r="S8617">
        <v>90.217399999999998</v>
      </c>
      <c r="T8617">
        <v>52.631599999999999</v>
      </c>
    </row>
    <row r="8618" spans="1:20" x14ac:dyDescent="0.25">
      <c r="A8618">
        <v>18</v>
      </c>
      <c r="B8618">
        <v>70.2517</v>
      </c>
      <c r="C8618">
        <v>82.608699999999999</v>
      </c>
      <c r="D8618">
        <v>57.8947</v>
      </c>
      <c r="E8618">
        <v>18</v>
      </c>
      <c r="F8618">
        <v>72.301699999999997</v>
      </c>
      <c r="G8618">
        <v>90.217399999999998</v>
      </c>
      <c r="H8618">
        <v>54.386000000000003</v>
      </c>
      <c r="I8618">
        <v>18</v>
      </c>
      <c r="J8618">
        <v>76.477900000000005</v>
      </c>
      <c r="K8618">
        <v>88.043499999999995</v>
      </c>
      <c r="L8618">
        <v>64.912300000000002</v>
      </c>
      <c r="M8618">
        <v>18</v>
      </c>
      <c r="N8618">
        <v>71.634299999999996</v>
      </c>
      <c r="O8618">
        <v>92.391300000000001</v>
      </c>
      <c r="P8618">
        <v>50.877200000000002</v>
      </c>
      <c r="Q8618">
        <v>18</v>
      </c>
      <c r="R8618">
        <v>71.424499999999995</v>
      </c>
      <c r="S8618">
        <v>90.217399999999998</v>
      </c>
      <c r="T8618">
        <v>52.631599999999999</v>
      </c>
    </row>
    <row r="8619" spans="1:20" x14ac:dyDescent="0.25">
      <c r="A8619">
        <v>19</v>
      </c>
      <c r="B8619">
        <v>70.2517</v>
      </c>
      <c r="C8619">
        <v>82.608699999999999</v>
      </c>
      <c r="D8619">
        <v>57.8947</v>
      </c>
      <c r="E8619">
        <v>19</v>
      </c>
      <c r="F8619">
        <v>72.301699999999997</v>
      </c>
      <c r="G8619">
        <v>90.217399999999998</v>
      </c>
      <c r="H8619">
        <v>54.386000000000003</v>
      </c>
      <c r="I8619">
        <v>19</v>
      </c>
      <c r="J8619">
        <v>76.477900000000005</v>
      </c>
      <c r="K8619">
        <v>88.043499999999995</v>
      </c>
      <c r="L8619">
        <v>64.912300000000002</v>
      </c>
      <c r="M8619">
        <v>19</v>
      </c>
      <c r="N8619">
        <v>71.634299999999996</v>
      </c>
      <c r="O8619">
        <v>92.391300000000001</v>
      </c>
      <c r="P8619">
        <v>50.877200000000002</v>
      </c>
      <c r="Q8619">
        <v>19</v>
      </c>
      <c r="R8619">
        <v>71.424499999999995</v>
      </c>
      <c r="S8619">
        <v>90.217399999999998</v>
      </c>
      <c r="T8619">
        <v>52.631599999999999</v>
      </c>
    </row>
    <row r="8620" spans="1:20" x14ac:dyDescent="0.25">
      <c r="A8620">
        <v>20</v>
      </c>
      <c r="B8620">
        <v>70.2517</v>
      </c>
      <c r="C8620">
        <v>82.608699999999999</v>
      </c>
      <c r="D8620">
        <v>57.8947</v>
      </c>
      <c r="E8620">
        <v>20</v>
      </c>
      <c r="F8620">
        <v>72.301699999999997</v>
      </c>
      <c r="G8620">
        <v>90.217399999999998</v>
      </c>
      <c r="H8620">
        <v>54.386000000000003</v>
      </c>
      <c r="I8620">
        <v>20</v>
      </c>
      <c r="J8620">
        <v>76.477900000000005</v>
      </c>
      <c r="K8620">
        <v>88.043499999999995</v>
      </c>
      <c r="L8620">
        <v>64.912300000000002</v>
      </c>
      <c r="M8620">
        <v>20</v>
      </c>
      <c r="N8620">
        <v>71.634299999999996</v>
      </c>
      <c r="O8620">
        <v>92.391300000000001</v>
      </c>
      <c r="P8620">
        <v>50.877200000000002</v>
      </c>
      <c r="Q8620">
        <v>20</v>
      </c>
      <c r="R8620">
        <v>72.549599999999998</v>
      </c>
      <c r="S8620">
        <v>83.695599999999999</v>
      </c>
      <c r="T8620">
        <v>61.403500000000001</v>
      </c>
    </row>
    <row r="8621" spans="1:20" x14ac:dyDescent="0.25">
      <c r="A8621">
        <v>21</v>
      </c>
      <c r="B8621">
        <v>70.2517</v>
      </c>
      <c r="C8621">
        <v>82.608699999999999</v>
      </c>
      <c r="D8621">
        <v>57.8947</v>
      </c>
      <c r="E8621">
        <v>21</v>
      </c>
      <c r="F8621">
        <v>72.301699999999997</v>
      </c>
      <c r="G8621">
        <v>90.217399999999998</v>
      </c>
      <c r="H8621">
        <v>54.386000000000003</v>
      </c>
      <c r="I8621">
        <v>21</v>
      </c>
      <c r="J8621">
        <v>76.477900000000005</v>
      </c>
      <c r="K8621">
        <v>88.043499999999995</v>
      </c>
      <c r="L8621">
        <v>64.912300000000002</v>
      </c>
      <c r="M8621">
        <v>21</v>
      </c>
      <c r="N8621">
        <v>71.634299999999996</v>
      </c>
      <c r="O8621">
        <v>92.391300000000001</v>
      </c>
      <c r="P8621">
        <v>50.877200000000002</v>
      </c>
      <c r="Q8621">
        <v>21</v>
      </c>
      <c r="R8621">
        <v>72.969099999999997</v>
      </c>
      <c r="S8621">
        <v>88.043499999999995</v>
      </c>
      <c r="T8621">
        <v>57.8947</v>
      </c>
    </row>
    <row r="8622" spans="1:20" x14ac:dyDescent="0.25">
      <c r="A8622">
        <v>22</v>
      </c>
      <c r="B8622">
        <v>70.2517</v>
      </c>
      <c r="C8622">
        <v>82.608699999999999</v>
      </c>
      <c r="D8622">
        <v>57.8947</v>
      </c>
      <c r="E8622">
        <v>22</v>
      </c>
      <c r="F8622">
        <v>72.301699999999997</v>
      </c>
      <c r="G8622">
        <v>90.217399999999998</v>
      </c>
      <c r="H8622">
        <v>54.386000000000003</v>
      </c>
      <c r="I8622">
        <v>22</v>
      </c>
      <c r="J8622">
        <v>76.477900000000005</v>
      </c>
      <c r="K8622">
        <v>88.043499999999995</v>
      </c>
      <c r="L8622">
        <v>64.912300000000002</v>
      </c>
      <c r="M8622">
        <v>22</v>
      </c>
      <c r="N8622">
        <v>71.634299999999996</v>
      </c>
      <c r="O8622">
        <v>92.391300000000001</v>
      </c>
      <c r="P8622">
        <v>50.877200000000002</v>
      </c>
      <c r="Q8622">
        <v>22</v>
      </c>
      <c r="R8622">
        <v>72.969099999999997</v>
      </c>
      <c r="S8622">
        <v>88.043499999999995</v>
      </c>
      <c r="T8622">
        <v>57.8947</v>
      </c>
    </row>
    <row r="8623" spans="1:20" x14ac:dyDescent="0.25">
      <c r="A8623">
        <v>23</v>
      </c>
      <c r="B8623">
        <v>70.2517</v>
      </c>
      <c r="C8623">
        <v>82.608699999999999</v>
      </c>
      <c r="D8623">
        <v>57.8947</v>
      </c>
      <c r="E8623">
        <v>23</v>
      </c>
      <c r="F8623">
        <v>72.301699999999997</v>
      </c>
      <c r="G8623">
        <v>90.217399999999998</v>
      </c>
      <c r="H8623">
        <v>54.386000000000003</v>
      </c>
      <c r="I8623">
        <v>23</v>
      </c>
      <c r="J8623">
        <v>76.477900000000005</v>
      </c>
      <c r="K8623">
        <v>88.043499999999995</v>
      </c>
      <c r="L8623">
        <v>64.912300000000002</v>
      </c>
      <c r="M8623">
        <v>23</v>
      </c>
      <c r="N8623">
        <v>71.634299999999996</v>
      </c>
      <c r="O8623">
        <v>92.391300000000001</v>
      </c>
      <c r="P8623">
        <v>50.877200000000002</v>
      </c>
      <c r="Q8623">
        <v>23</v>
      </c>
      <c r="R8623">
        <v>72.969099999999997</v>
      </c>
      <c r="S8623">
        <v>88.043499999999995</v>
      </c>
      <c r="T8623">
        <v>57.8947</v>
      </c>
    </row>
    <row r="8624" spans="1:20" x14ac:dyDescent="0.25">
      <c r="A8624">
        <v>24</v>
      </c>
      <c r="B8624">
        <v>70.2517</v>
      </c>
      <c r="C8624">
        <v>82.608699999999999</v>
      </c>
      <c r="D8624">
        <v>57.8947</v>
      </c>
      <c r="E8624">
        <v>24</v>
      </c>
      <c r="F8624">
        <v>72.301699999999997</v>
      </c>
      <c r="G8624">
        <v>90.217399999999998</v>
      </c>
      <c r="H8624">
        <v>54.386000000000003</v>
      </c>
      <c r="I8624">
        <v>24</v>
      </c>
      <c r="J8624">
        <v>76.477900000000005</v>
      </c>
      <c r="K8624">
        <v>88.043499999999995</v>
      </c>
      <c r="L8624">
        <v>64.912300000000002</v>
      </c>
      <c r="M8624">
        <v>24</v>
      </c>
      <c r="N8624">
        <v>71.634299999999996</v>
      </c>
      <c r="O8624">
        <v>92.391300000000001</v>
      </c>
      <c r="P8624">
        <v>50.877200000000002</v>
      </c>
      <c r="Q8624">
        <v>24</v>
      </c>
      <c r="R8624">
        <v>72.969099999999997</v>
      </c>
      <c r="S8624">
        <v>88.043499999999995</v>
      </c>
      <c r="T8624">
        <v>57.8947</v>
      </c>
    </row>
    <row r="8625" spans="1:20" x14ac:dyDescent="0.25">
      <c r="A8625">
        <v>25</v>
      </c>
      <c r="B8625">
        <v>70.2517</v>
      </c>
      <c r="C8625">
        <v>82.608699999999999</v>
      </c>
      <c r="D8625">
        <v>57.8947</v>
      </c>
      <c r="E8625">
        <v>25</v>
      </c>
      <c r="F8625">
        <v>72.301699999999997</v>
      </c>
      <c r="G8625">
        <v>90.217399999999998</v>
      </c>
      <c r="H8625">
        <v>54.386000000000003</v>
      </c>
      <c r="I8625">
        <v>25</v>
      </c>
      <c r="J8625">
        <v>76.477900000000005</v>
      </c>
      <c r="K8625">
        <v>88.043499999999995</v>
      </c>
      <c r="L8625">
        <v>64.912300000000002</v>
      </c>
      <c r="M8625">
        <v>25</v>
      </c>
      <c r="N8625">
        <v>71.634299999999996</v>
      </c>
      <c r="O8625">
        <v>92.391300000000001</v>
      </c>
      <c r="P8625">
        <v>50.877200000000002</v>
      </c>
      <c r="Q8625">
        <v>25</v>
      </c>
      <c r="R8625">
        <v>72.969099999999997</v>
      </c>
      <c r="S8625">
        <v>88.043499999999995</v>
      </c>
      <c r="T8625">
        <v>57.8947</v>
      </c>
    </row>
    <row r="8626" spans="1:20" x14ac:dyDescent="0.25">
      <c r="A8626">
        <v>26</v>
      </c>
      <c r="B8626">
        <v>70.2517</v>
      </c>
      <c r="C8626">
        <v>82.608699999999999</v>
      </c>
      <c r="D8626">
        <v>57.8947</v>
      </c>
      <c r="E8626">
        <v>26</v>
      </c>
      <c r="F8626">
        <v>72.301699999999997</v>
      </c>
      <c r="G8626">
        <v>90.217399999999998</v>
      </c>
      <c r="H8626">
        <v>54.386000000000003</v>
      </c>
      <c r="I8626">
        <v>26</v>
      </c>
      <c r="J8626">
        <v>76.477900000000005</v>
      </c>
      <c r="K8626">
        <v>88.043499999999995</v>
      </c>
      <c r="L8626">
        <v>64.912300000000002</v>
      </c>
      <c r="M8626">
        <v>26</v>
      </c>
      <c r="N8626">
        <v>71.634299999999996</v>
      </c>
      <c r="O8626">
        <v>92.391300000000001</v>
      </c>
      <c r="P8626">
        <v>50.877200000000002</v>
      </c>
      <c r="Q8626">
        <v>26</v>
      </c>
      <c r="R8626">
        <v>72.969099999999997</v>
      </c>
      <c r="S8626">
        <v>88.043499999999995</v>
      </c>
      <c r="T8626">
        <v>57.8947</v>
      </c>
    </row>
    <row r="8627" spans="1:20" x14ac:dyDescent="0.25">
      <c r="A8627">
        <v>27</v>
      </c>
      <c r="B8627">
        <v>70.2517</v>
      </c>
      <c r="C8627">
        <v>82.608699999999999</v>
      </c>
      <c r="D8627">
        <v>57.8947</v>
      </c>
      <c r="E8627">
        <v>27</v>
      </c>
      <c r="F8627">
        <v>72.511399999999995</v>
      </c>
      <c r="G8627">
        <v>92.391300000000001</v>
      </c>
      <c r="H8627">
        <v>52.631599999999999</v>
      </c>
      <c r="I8627">
        <v>27</v>
      </c>
      <c r="J8627">
        <v>76.477900000000005</v>
      </c>
      <c r="K8627">
        <v>88.043499999999995</v>
      </c>
      <c r="L8627">
        <v>64.912300000000002</v>
      </c>
      <c r="M8627">
        <v>27</v>
      </c>
      <c r="N8627">
        <v>71.634299999999996</v>
      </c>
      <c r="O8627">
        <v>92.391300000000001</v>
      </c>
      <c r="P8627">
        <v>50.877200000000002</v>
      </c>
      <c r="Q8627">
        <v>27</v>
      </c>
      <c r="R8627">
        <v>72.969099999999997</v>
      </c>
      <c r="S8627">
        <v>88.043499999999995</v>
      </c>
      <c r="T8627">
        <v>57.8947</v>
      </c>
    </row>
    <row r="8628" spans="1:20" x14ac:dyDescent="0.25">
      <c r="A8628">
        <v>28</v>
      </c>
      <c r="B8628">
        <v>70.2517</v>
      </c>
      <c r="C8628">
        <v>82.608699999999999</v>
      </c>
      <c r="D8628">
        <v>57.8947</v>
      </c>
      <c r="E8628">
        <v>28</v>
      </c>
      <c r="F8628">
        <v>72.511399999999995</v>
      </c>
      <c r="G8628">
        <v>92.391300000000001</v>
      </c>
      <c r="H8628">
        <v>52.631599999999999</v>
      </c>
      <c r="I8628">
        <v>28</v>
      </c>
      <c r="J8628">
        <v>76.477900000000005</v>
      </c>
      <c r="K8628">
        <v>88.043499999999995</v>
      </c>
      <c r="L8628">
        <v>64.912300000000002</v>
      </c>
      <c r="M8628">
        <v>28</v>
      </c>
      <c r="N8628">
        <v>71.634299999999996</v>
      </c>
      <c r="O8628">
        <v>92.391300000000001</v>
      </c>
      <c r="P8628">
        <v>50.877200000000002</v>
      </c>
      <c r="Q8628">
        <v>28</v>
      </c>
      <c r="R8628">
        <v>72.969099999999997</v>
      </c>
      <c r="S8628">
        <v>88.043499999999995</v>
      </c>
      <c r="T8628">
        <v>57.8947</v>
      </c>
    </row>
    <row r="8629" spans="1:20" x14ac:dyDescent="0.25">
      <c r="A8629">
        <v>29</v>
      </c>
      <c r="B8629">
        <v>70.2517</v>
      </c>
      <c r="C8629">
        <v>82.608699999999999</v>
      </c>
      <c r="D8629">
        <v>57.8947</v>
      </c>
      <c r="E8629">
        <v>29</v>
      </c>
      <c r="F8629">
        <v>72.511399999999995</v>
      </c>
      <c r="G8629">
        <v>92.391300000000001</v>
      </c>
      <c r="H8629">
        <v>52.631599999999999</v>
      </c>
      <c r="I8629">
        <v>29</v>
      </c>
      <c r="J8629">
        <v>76.477900000000005</v>
      </c>
      <c r="K8629">
        <v>88.043499999999995</v>
      </c>
      <c r="L8629">
        <v>64.912300000000002</v>
      </c>
      <c r="M8629">
        <v>29</v>
      </c>
      <c r="N8629">
        <v>71.634299999999996</v>
      </c>
      <c r="O8629">
        <v>92.391300000000001</v>
      </c>
      <c r="P8629">
        <v>50.877200000000002</v>
      </c>
      <c r="Q8629">
        <v>29</v>
      </c>
      <c r="R8629">
        <v>72.969099999999997</v>
      </c>
      <c r="S8629">
        <v>88.043499999999995</v>
      </c>
      <c r="T8629">
        <v>57.8947</v>
      </c>
    </row>
    <row r="8630" spans="1:20" x14ac:dyDescent="0.25">
      <c r="A8630">
        <v>30</v>
      </c>
      <c r="B8630">
        <v>70.2517</v>
      </c>
      <c r="C8630">
        <v>82.608699999999999</v>
      </c>
      <c r="D8630">
        <v>57.8947</v>
      </c>
      <c r="E8630">
        <v>30</v>
      </c>
      <c r="F8630">
        <v>72.511399999999995</v>
      </c>
      <c r="G8630">
        <v>92.391300000000001</v>
      </c>
      <c r="H8630">
        <v>52.631599999999999</v>
      </c>
      <c r="I8630">
        <v>30</v>
      </c>
      <c r="J8630">
        <v>76.477900000000005</v>
      </c>
      <c r="K8630">
        <v>88.043499999999995</v>
      </c>
      <c r="L8630">
        <v>64.912300000000002</v>
      </c>
      <c r="M8630">
        <v>30</v>
      </c>
      <c r="N8630">
        <v>71.634299999999996</v>
      </c>
      <c r="O8630">
        <v>92.391300000000001</v>
      </c>
      <c r="P8630">
        <v>50.877200000000002</v>
      </c>
      <c r="Q8630">
        <v>30</v>
      </c>
      <c r="R8630">
        <v>72.969099999999997</v>
      </c>
      <c r="S8630">
        <v>88.043499999999995</v>
      </c>
      <c r="T8630">
        <v>57.8947</v>
      </c>
    </row>
    <row r="8631" spans="1:20" x14ac:dyDescent="0.25">
      <c r="A8631">
        <v>31</v>
      </c>
      <c r="B8631">
        <v>70.2517</v>
      </c>
      <c r="C8631">
        <v>82.608699999999999</v>
      </c>
      <c r="D8631">
        <v>57.8947</v>
      </c>
      <c r="E8631">
        <v>31</v>
      </c>
      <c r="F8631">
        <v>72.511399999999995</v>
      </c>
      <c r="G8631">
        <v>92.391300000000001</v>
      </c>
      <c r="H8631">
        <v>52.631599999999999</v>
      </c>
      <c r="I8631">
        <v>31</v>
      </c>
      <c r="J8631">
        <v>76.477900000000005</v>
      </c>
      <c r="K8631">
        <v>88.043499999999995</v>
      </c>
      <c r="L8631">
        <v>64.912300000000002</v>
      </c>
      <c r="M8631">
        <v>31</v>
      </c>
      <c r="N8631">
        <v>71.634299999999996</v>
      </c>
      <c r="O8631">
        <v>92.391300000000001</v>
      </c>
      <c r="P8631">
        <v>50.877200000000002</v>
      </c>
      <c r="Q8631">
        <v>31</v>
      </c>
      <c r="R8631">
        <v>72.969099999999997</v>
      </c>
      <c r="S8631">
        <v>88.043499999999995</v>
      </c>
      <c r="T8631">
        <v>57.8947</v>
      </c>
    </row>
    <row r="8632" spans="1:20" x14ac:dyDescent="0.25">
      <c r="A8632">
        <v>32</v>
      </c>
      <c r="B8632">
        <v>70.2517</v>
      </c>
      <c r="C8632">
        <v>82.608699999999999</v>
      </c>
      <c r="D8632">
        <v>57.8947</v>
      </c>
      <c r="E8632">
        <v>32</v>
      </c>
      <c r="F8632">
        <v>72.511399999999995</v>
      </c>
      <c r="G8632">
        <v>92.391300000000001</v>
      </c>
      <c r="H8632">
        <v>52.631599999999999</v>
      </c>
      <c r="I8632">
        <v>32</v>
      </c>
      <c r="J8632">
        <v>76.477900000000005</v>
      </c>
      <c r="K8632">
        <v>88.043499999999995</v>
      </c>
      <c r="L8632">
        <v>64.912300000000002</v>
      </c>
      <c r="M8632">
        <v>32</v>
      </c>
      <c r="N8632">
        <v>71.634299999999996</v>
      </c>
      <c r="O8632">
        <v>92.391300000000001</v>
      </c>
      <c r="P8632">
        <v>50.877200000000002</v>
      </c>
      <c r="Q8632">
        <v>32</v>
      </c>
      <c r="R8632">
        <v>72.969099999999997</v>
      </c>
      <c r="S8632">
        <v>88.043499999999995</v>
      </c>
      <c r="T8632">
        <v>57.8947</v>
      </c>
    </row>
    <row r="8633" spans="1:20" x14ac:dyDescent="0.25">
      <c r="A8633">
        <v>33</v>
      </c>
      <c r="B8633">
        <v>70.2517</v>
      </c>
      <c r="C8633">
        <v>82.608699999999999</v>
      </c>
      <c r="D8633">
        <v>57.8947</v>
      </c>
      <c r="E8633">
        <v>33</v>
      </c>
      <c r="F8633">
        <v>72.511399999999995</v>
      </c>
      <c r="G8633">
        <v>92.391300000000001</v>
      </c>
      <c r="H8633">
        <v>52.631599999999999</v>
      </c>
      <c r="I8633">
        <v>33</v>
      </c>
      <c r="J8633">
        <v>76.477900000000005</v>
      </c>
      <c r="K8633">
        <v>88.043499999999995</v>
      </c>
      <c r="L8633">
        <v>64.912300000000002</v>
      </c>
      <c r="M8633">
        <v>33</v>
      </c>
      <c r="N8633">
        <v>71.968000000000004</v>
      </c>
      <c r="O8633">
        <v>91.304400000000001</v>
      </c>
      <c r="P8633">
        <v>52.631599999999999</v>
      </c>
      <c r="Q8633">
        <v>33</v>
      </c>
      <c r="R8633">
        <v>72.969099999999997</v>
      </c>
      <c r="S8633">
        <v>88.043499999999995</v>
      </c>
      <c r="T8633">
        <v>57.8947</v>
      </c>
    </row>
    <row r="8634" spans="1:20" x14ac:dyDescent="0.25">
      <c r="A8634">
        <v>34</v>
      </c>
      <c r="B8634">
        <v>70.2517</v>
      </c>
      <c r="C8634">
        <v>82.608699999999999</v>
      </c>
      <c r="D8634">
        <v>57.8947</v>
      </c>
      <c r="E8634">
        <v>34</v>
      </c>
      <c r="F8634">
        <v>72.511399999999995</v>
      </c>
      <c r="G8634">
        <v>92.391300000000001</v>
      </c>
      <c r="H8634">
        <v>52.631599999999999</v>
      </c>
      <c r="I8634">
        <v>34</v>
      </c>
      <c r="J8634">
        <v>76.477900000000005</v>
      </c>
      <c r="K8634">
        <v>88.043499999999995</v>
      </c>
      <c r="L8634">
        <v>64.912300000000002</v>
      </c>
      <c r="M8634">
        <v>34</v>
      </c>
      <c r="N8634">
        <v>73.302800000000005</v>
      </c>
      <c r="O8634">
        <v>86.956500000000005</v>
      </c>
      <c r="P8634">
        <v>59.649099999999997</v>
      </c>
      <c r="Q8634">
        <v>34</v>
      </c>
      <c r="R8634">
        <v>72.969099999999997</v>
      </c>
      <c r="S8634">
        <v>88.043499999999995</v>
      </c>
      <c r="T8634">
        <v>57.8947</v>
      </c>
    </row>
    <row r="8635" spans="1:20" x14ac:dyDescent="0.25">
      <c r="A8635">
        <v>35</v>
      </c>
      <c r="B8635">
        <v>70.2517</v>
      </c>
      <c r="C8635">
        <v>82.608699999999999</v>
      </c>
      <c r="D8635">
        <v>57.8947</v>
      </c>
      <c r="E8635">
        <v>35</v>
      </c>
      <c r="F8635">
        <v>72.511399999999995</v>
      </c>
      <c r="G8635">
        <v>92.391300000000001</v>
      </c>
      <c r="H8635">
        <v>52.631599999999999</v>
      </c>
      <c r="I8635">
        <v>35</v>
      </c>
      <c r="J8635">
        <v>76.477900000000005</v>
      </c>
      <c r="K8635">
        <v>88.043499999999995</v>
      </c>
      <c r="L8635">
        <v>64.912300000000002</v>
      </c>
      <c r="M8635">
        <v>35</v>
      </c>
      <c r="N8635">
        <v>73.302800000000005</v>
      </c>
      <c r="O8635">
        <v>86.956500000000005</v>
      </c>
      <c r="P8635">
        <v>59.649099999999997</v>
      </c>
      <c r="Q8635">
        <v>35</v>
      </c>
      <c r="R8635">
        <v>72.969099999999997</v>
      </c>
      <c r="S8635">
        <v>88.043499999999995</v>
      </c>
      <c r="T8635">
        <v>57.8947</v>
      </c>
    </row>
    <row r="8636" spans="1:20" x14ac:dyDescent="0.25">
      <c r="A8636">
        <v>36</v>
      </c>
      <c r="B8636">
        <v>70.2517</v>
      </c>
      <c r="C8636">
        <v>82.608699999999999</v>
      </c>
      <c r="D8636">
        <v>57.8947</v>
      </c>
      <c r="E8636">
        <v>36</v>
      </c>
      <c r="F8636">
        <v>75.266999999999996</v>
      </c>
      <c r="G8636">
        <v>89.130399999999995</v>
      </c>
      <c r="H8636">
        <v>61.403500000000001</v>
      </c>
      <c r="I8636">
        <v>36</v>
      </c>
      <c r="J8636">
        <v>76.477900000000005</v>
      </c>
      <c r="K8636">
        <v>88.043499999999995</v>
      </c>
      <c r="L8636">
        <v>64.912300000000002</v>
      </c>
      <c r="M8636">
        <v>36</v>
      </c>
      <c r="N8636">
        <v>73.302800000000005</v>
      </c>
      <c r="O8636">
        <v>86.956500000000005</v>
      </c>
      <c r="P8636">
        <v>59.649099999999997</v>
      </c>
      <c r="Q8636">
        <v>36</v>
      </c>
      <c r="R8636">
        <v>72.969099999999997</v>
      </c>
      <c r="S8636">
        <v>88.043499999999995</v>
      </c>
      <c r="T8636">
        <v>57.8947</v>
      </c>
    </row>
    <row r="8637" spans="1:20" x14ac:dyDescent="0.25">
      <c r="A8637">
        <v>37</v>
      </c>
      <c r="B8637">
        <v>70.2517</v>
      </c>
      <c r="C8637">
        <v>82.608699999999999</v>
      </c>
      <c r="D8637">
        <v>57.8947</v>
      </c>
      <c r="E8637">
        <v>37</v>
      </c>
      <c r="F8637">
        <v>75.266999999999996</v>
      </c>
      <c r="G8637">
        <v>89.130399999999995</v>
      </c>
      <c r="H8637">
        <v>61.403500000000001</v>
      </c>
      <c r="I8637">
        <v>37</v>
      </c>
      <c r="J8637">
        <v>76.477900000000005</v>
      </c>
      <c r="K8637">
        <v>88.043499999999995</v>
      </c>
      <c r="L8637">
        <v>64.912300000000002</v>
      </c>
      <c r="M8637">
        <v>37</v>
      </c>
      <c r="N8637">
        <v>73.302800000000005</v>
      </c>
      <c r="O8637">
        <v>86.956500000000005</v>
      </c>
      <c r="P8637">
        <v>59.649099999999997</v>
      </c>
      <c r="Q8637">
        <v>37</v>
      </c>
      <c r="R8637">
        <v>72.969099999999997</v>
      </c>
      <c r="S8637">
        <v>88.043499999999995</v>
      </c>
      <c r="T8637">
        <v>57.8947</v>
      </c>
    </row>
    <row r="8638" spans="1:20" x14ac:dyDescent="0.25">
      <c r="A8638">
        <v>38</v>
      </c>
      <c r="B8638">
        <v>70.2517</v>
      </c>
      <c r="C8638">
        <v>82.608699999999999</v>
      </c>
      <c r="D8638">
        <v>57.8947</v>
      </c>
      <c r="E8638">
        <v>38</v>
      </c>
      <c r="F8638">
        <v>75.266999999999996</v>
      </c>
      <c r="G8638">
        <v>89.130399999999995</v>
      </c>
      <c r="H8638">
        <v>61.403500000000001</v>
      </c>
      <c r="I8638">
        <v>38</v>
      </c>
      <c r="J8638">
        <v>76.477900000000005</v>
      </c>
      <c r="K8638">
        <v>88.043499999999995</v>
      </c>
      <c r="L8638">
        <v>64.912300000000002</v>
      </c>
      <c r="M8638">
        <v>38</v>
      </c>
      <c r="N8638">
        <v>73.302800000000005</v>
      </c>
      <c r="O8638">
        <v>86.956500000000005</v>
      </c>
      <c r="P8638">
        <v>59.649099999999997</v>
      </c>
      <c r="Q8638">
        <v>38</v>
      </c>
      <c r="R8638">
        <v>72.969099999999997</v>
      </c>
      <c r="S8638">
        <v>88.043499999999995</v>
      </c>
      <c r="T8638">
        <v>57.8947</v>
      </c>
    </row>
    <row r="8639" spans="1:20" x14ac:dyDescent="0.25">
      <c r="A8639">
        <v>39</v>
      </c>
      <c r="B8639">
        <v>70.2517</v>
      </c>
      <c r="C8639">
        <v>82.608699999999999</v>
      </c>
      <c r="D8639">
        <v>57.8947</v>
      </c>
      <c r="E8639">
        <v>39</v>
      </c>
      <c r="F8639">
        <v>75.266999999999996</v>
      </c>
      <c r="G8639">
        <v>89.130399999999995</v>
      </c>
      <c r="H8639">
        <v>61.403500000000001</v>
      </c>
      <c r="I8639">
        <v>39</v>
      </c>
      <c r="J8639">
        <v>76.477900000000005</v>
      </c>
      <c r="K8639">
        <v>88.043499999999995</v>
      </c>
      <c r="L8639">
        <v>64.912300000000002</v>
      </c>
      <c r="M8639">
        <v>39</v>
      </c>
      <c r="N8639">
        <v>75.266999999999996</v>
      </c>
      <c r="O8639">
        <v>89.130399999999995</v>
      </c>
      <c r="P8639">
        <v>61.403500000000001</v>
      </c>
      <c r="Q8639">
        <v>39</v>
      </c>
      <c r="R8639">
        <v>72.969099999999997</v>
      </c>
      <c r="S8639">
        <v>88.043499999999995</v>
      </c>
      <c r="T8639">
        <v>57.8947</v>
      </c>
    </row>
    <row r="8640" spans="1:20" x14ac:dyDescent="0.25">
      <c r="A8640">
        <v>40</v>
      </c>
      <c r="B8640">
        <v>70.2517</v>
      </c>
      <c r="C8640">
        <v>82.608699999999999</v>
      </c>
      <c r="D8640">
        <v>57.8947</v>
      </c>
      <c r="E8640">
        <v>40</v>
      </c>
      <c r="F8640">
        <v>75.266999999999996</v>
      </c>
      <c r="G8640">
        <v>89.130399999999995</v>
      </c>
      <c r="H8640">
        <v>61.403500000000001</v>
      </c>
      <c r="I8640">
        <v>40</v>
      </c>
      <c r="J8640">
        <v>76.477900000000005</v>
      </c>
      <c r="K8640">
        <v>88.043499999999995</v>
      </c>
      <c r="L8640">
        <v>64.912300000000002</v>
      </c>
      <c r="M8640">
        <v>40</v>
      </c>
      <c r="N8640">
        <v>75.266999999999996</v>
      </c>
      <c r="O8640">
        <v>89.130399999999995</v>
      </c>
      <c r="P8640">
        <v>61.403500000000001</v>
      </c>
      <c r="Q8640">
        <v>40</v>
      </c>
      <c r="R8640">
        <v>72.969099999999997</v>
      </c>
      <c r="S8640">
        <v>88.043499999999995</v>
      </c>
      <c r="T8640">
        <v>57.8947</v>
      </c>
    </row>
    <row r="8641" spans="1:20" x14ac:dyDescent="0.25">
      <c r="A8641">
        <v>41</v>
      </c>
      <c r="B8641">
        <v>70.2517</v>
      </c>
      <c r="C8641">
        <v>82.608699999999999</v>
      </c>
      <c r="D8641">
        <v>57.8947</v>
      </c>
      <c r="E8641">
        <v>41</v>
      </c>
      <c r="F8641">
        <v>75.266999999999996</v>
      </c>
      <c r="G8641">
        <v>89.130399999999995</v>
      </c>
      <c r="H8641">
        <v>61.403500000000001</v>
      </c>
      <c r="I8641">
        <v>41</v>
      </c>
      <c r="J8641">
        <v>76.477900000000005</v>
      </c>
      <c r="K8641">
        <v>88.043499999999995</v>
      </c>
      <c r="L8641">
        <v>64.912300000000002</v>
      </c>
      <c r="M8641">
        <v>41</v>
      </c>
      <c r="N8641">
        <v>75.266999999999996</v>
      </c>
      <c r="O8641">
        <v>89.130399999999995</v>
      </c>
      <c r="P8641">
        <v>61.403500000000001</v>
      </c>
      <c r="Q8641">
        <v>41</v>
      </c>
      <c r="R8641">
        <v>72.969099999999997</v>
      </c>
      <c r="S8641">
        <v>88.043499999999995</v>
      </c>
      <c r="T8641">
        <v>57.8947</v>
      </c>
    </row>
    <row r="8642" spans="1:20" x14ac:dyDescent="0.25">
      <c r="A8642">
        <v>42</v>
      </c>
      <c r="B8642">
        <v>70.2517</v>
      </c>
      <c r="C8642">
        <v>82.608699999999999</v>
      </c>
      <c r="D8642">
        <v>57.8947</v>
      </c>
      <c r="E8642">
        <v>42</v>
      </c>
      <c r="F8642">
        <v>75.266999999999996</v>
      </c>
      <c r="G8642">
        <v>89.130399999999995</v>
      </c>
      <c r="H8642">
        <v>61.403500000000001</v>
      </c>
      <c r="I8642">
        <v>42</v>
      </c>
      <c r="J8642">
        <v>76.477900000000005</v>
      </c>
      <c r="K8642">
        <v>88.043499999999995</v>
      </c>
      <c r="L8642">
        <v>64.912300000000002</v>
      </c>
      <c r="M8642">
        <v>42</v>
      </c>
      <c r="N8642">
        <v>75.266999999999996</v>
      </c>
      <c r="O8642">
        <v>89.130399999999995</v>
      </c>
      <c r="P8642">
        <v>61.403500000000001</v>
      </c>
      <c r="Q8642">
        <v>42</v>
      </c>
      <c r="R8642">
        <v>72.969099999999997</v>
      </c>
      <c r="S8642">
        <v>88.043499999999995</v>
      </c>
      <c r="T8642">
        <v>57.8947</v>
      </c>
    </row>
    <row r="8643" spans="1:20" x14ac:dyDescent="0.25">
      <c r="A8643">
        <v>43</v>
      </c>
      <c r="B8643">
        <v>70.2517</v>
      </c>
      <c r="C8643">
        <v>82.608699999999999</v>
      </c>
      <c r="D8643">
        <v>57.8947</v>
      </c>
      <c r="E8643">
        <v>43</v>
      </c>
      <c r="F8643">
        <v>75.266999999999996</v>
      </c>
      <c r="G8643">
        <v>89.130399999999995</v>
      </c>
      <c r="H8643">
        <v>61.403500000000001</v>
      </c>
      <c r="I8643">
        <v>43</v>
      </c>
      <c r="J8643">
        <v>76.477900000000005</v>
      </c>
      <c r="K8643">
        <v>88.043499999999995</v>
      </c>
      <c r="L8643">
        <v>64.912300000000002</v>
      </c>
      <c r="M8643">
        <v>43</v>
      </c>
      <c r="N8643">
        <v>75.266999999999996</v>
      </c>
      <c r="O8643">
        <v>89.130399999999995</v>
      </c>
      <c r="P8643">
        <v>61.403500000000001</v>
      </c>
      <c r="Q8643">
        <v>43</v>
      </c>
      <c r="R8643">
        <v>72.969099999999997</v>
      </c>
      <c r="S8643">
        <v>88.043499999999995</v>
      </c>
      <c r="T8643">
        <v>57.8947</v>
      </c>
    </row>
    <row r="8644" spans="1:20" x14ac:dyDescent="0.25">
      <c r="A8644">
        <v>44</v>
      </c>
      <c r="B8644">
        <v>70.2517</v>
      </c>
      <c r="C8644">
        <v>82.608699999999999</v>
      </c>
      <c r="D8644">
        <v>57.8947</v>
      </c>
      <c r="E8644">
        <v>44</v>
      </c>
      <c r="F8644">
        <v>75.266999999999996</v>
      </c>
      <c r="G8644">
        <v>89.130399999999995</v>
      </c>
      <c r="H8644">
        <v>61.403500000000001</v>
      </c>
      <c r="I8644">
        <v>44</v>
      </c>
      <c r="J8644">
        <v>76.477900000000005</v>
      </c>
      <c r="K8644">
        <v>88.043499999999995</v>
      </c>
      <c r="L8644">
        <v>64.912300000000002</v>
      </c>
      <c r="M8644">
        <v>44</v>
      </c>
      <c r="N8644">
        <v>75.266999999999996</v>
      </c>
      <c r="O8644">
        <v>89.130399999999995</v>
      </c>
      <c r="P8644">
        <v>61.403500000000001</v>
      </c>
      <c r="Q8644">
        <v>44</v>
      </c>
      <c r="R8644">
        <v>72.969099999999997</v>
      </c>
      <c r="S8644">
        <v>88.043499999999995</v>
      </c>
      <c r="T8644">
        <v>57.8947</v>
      </c>
    </row>
    <row r="8645" spans="1:20" x14ac:dyDescent="0.25">
      <c r="A8645">
        <v>45</v>
      </c>
      <c r="B8645">
        <v>70.2517</v>
      </c>
      <c r="C8645">
        <v>82.608699999999999</v>
      </c>
      <c r="D8645">
        <v>57.8947</v>
      </c>
      <c r="E8645">
        <v>45</v>
      </c>
      <c r="F8645">
        <v>75.266999999999996</v>
      </c>
      <c r="G8645">
        <v>89.130399999999995</v>
      </c>
      <c r="H8645">
        <v>61.403500000000001</v>
      </c>
      <c r="I8645">
        <v>45</v>
      </c>
      <c r="J8645">
        <v>76.477900000000005</v>
      </c>
      <c r="K8645">
        <v>88.043499999999995</v>
      </c>
      <c r="L8645">
        <v>64.912300000000002</v>
      </c>
      <c r="M8645">
        <v>45</v>
      </c>
      <c r="N8645">
        <v>75.266999999999996</v>
      </c>
      <c r="O8645">
        <v>89.130399999999995</v>
      </c>
      <c r="P8645">
        <v>61.403500000000001</v>
      </c>
      <c r="Q8645">
        <v>45</v>
      </c>
      <c r="R8645">
        <v>72.969099999999997</v>
      </c>
      <c r="S8645">
        <v>88.043499999999995</v>
      </c>
      <c r="T8645">
        <v>57.8947</v>
      </c>
    </row>
    <row r="8646" spans="1:20" x14ac:dyDescent="0.25">
      <c r="A8646">
        <v>46</v>
      </c>
      <c r="B8646">
        <v>70.2517</v>
      </c>
      <c r="C8646">
        <v>82.608699999999999</v>
      </c>
      <c r="D8646">
        <v>57.8947</v>
      </c>
      <c r="E8646">
        <v>46</v>
      </c>
      <c r="F8646">
        <v>75.266999999999996</v>
      </c>
      <c r="G8646">
        <v>89.130399999999995</v>
      </c>
      <c r="H8646">
        <v>61.403500000000001</v>
      </c>
      <c r="I8646">
        <v>46</v>
      </c>
      <c r="J8646">
        <v>76.477900000000005</v>
      </c>
      <c r="K8646">
        <v>88.043499999999995</v>
      </c>
      <c r="L8646">
        <v>64.912300000000002</v>
      </c>
      <c r="M8646">
        <v>46</v>
      </c>
      <c r="N8646">
        <v>75.266999999999996</v>
      </c>
      <c r="O8646">
        <v>89.130399999999995</v>
      </c>
      <c r="P8646">
        <v>61.403500000000001</v>
      </c>
      <c r="Q8646">
        <v>46</v>
      </c>
      <c r="R8646">
        <v>72.969099999999997</v>
      </c>
      <c r="S8646">
        <v>88.043499999999995</v>
      </c>
      <c r="T8646">
        <v>57.8947</v>
      </c>
    </row>
    <row r="8647" spans="1:20" x14ac:dyDescent="0.25">
      <c r="A8647">
        <v>47</v>
      </c>
      <c r="B8647">
        <v>70.2517</v>
      </c>
      <c r="C8647">
        <v>82.608699999999999</v>
      </c>
      <c r="D8647">
        <v>57.8947</v>
      </c>
      <c r="E8647">
        <v>47</v>
      </c>
      <c r="F8647">
        <v>75.266999999999996</v>
      </c>
      <c r="G8647">
        <v>89.130399999999995</v>
      </c>
      <c r="H8647">
        <v>61.403500000000001</v>
      </c>
      <c r="I8647">
        <v>47</v>
      </c>
      <c r="J8647">
        <v>76.477900000000005</v>
      </c>
      <c r="K8647">
        <v>88.043499999999995</v>
      </c>
      <c r="L8647">
        <v>64.912300000000002</v>
      </c>
      <c r="M8647">
        <v>47</v>
      </c>
      <c r="N8647">
        <v>75.266999999999996</v>
      </c>
      <c r="O8647">
        <v>89.130399999999995</v>
      </c>
      <c r="P8647">
        <v>61.403500000000001</v>
      </c>
      <c r="Q8647">
        <v>47</v>
      </c>
      <c r="R8647">
        <v>72.969099999999997</v>
      </c>
      <c r="S8647">
        <v>88.043499999999995</v>
      </c>
      <c r="T8647">
        <v>57.8947</v>
      </c>
    </row>
    <row r="8648" spans="1:20" x14ac:dyDescent="0.25">
      <c r="A8648">
        <v>48</v>
      </c>
      <c r="B8648">
        <v>70.2517</v>
      </c>
      <c r="C8648">
        <v>82.608699999999999</v>
      </c>
      <c r="D8648">
        <v>57.8947</v>
      </c>
      <c r="E8648">
        <v>48</v>
      </c>
      <c r="F8648">
        <v>75.266999999999996</v>
      </c>
      <c r="G8648">
        <v>89.130399999999995</v>
      </c>
      <c r="H8648">
        <v>61.403500000000001</v>
      </c>
      <c r="I8648">
        <v>48</v>
      </c>
      <c r="J8648">
        <v>76.477900000000005</v>
      </c>
      <c r="K8648">
        <v>88.043499999999995</v>
      </c>
      <c r="L8648">
        <v>64.912300000000002</v>
      </c>
      <c r="M8648">
        <v>48</v>
      </c>
      <c r="N8648">
        <v>75.266999999999996</v>
      </c>
      <c r="O8648">
        <v>89.130399999999995</v>
      </c>
      <c r="P8648">
        <v>61.403500000000001</v>
      </c>
      <c r="Q8648">
        <v>48</v>
      </c>
      <c r="R8648">
        <v>72.969099999999997</v>
      </c>
      <c r="S8648">
        <v>88.043499999999995</v>
      </c>
      <c r="T8648">
        <v>57.8947</v>
      </c>
    </row>
    <row r="8649" spans="1:20" x14ac:dyDescent="0.25">
      <c r="A8649">
        <v>49</v>
      </c>
      <c r="B8649">
        <v>70.2517</v>
      </c>
      <c r="C8649">
        <v>82.608699999999999</v>
      </c>
      <c r="D8649">
        <v>57.8947</v>
      </c>
      <c r="E8649">
        <v>49</v>
      </c>
      <c r="F8649">
        <v>75.266999999999996</v>
      </c>
      <c r="G8649">
        <v>89.130399999999995</v>
      </c>
      <c r="H8649">
        <v>61.403500000000001</v>
      </c>
      <c r="I8649">
        <v>49</v>
      </c>
      <c r="J8649">
        <v>76.477900000000005</v>
      </c>
      <c r="K8649">
        <v>88.043499999999995</v>
      </c>
      <c r="L8649">
        <v>64.912300000000002</v>
      </c>
      <c r="M8649">
        <v>49</v>
      </c>
      <c r="N8649">
        <v>75.266999999999996</v>
      </c>
      <c r="O8649">
        <v>89.130399999999995</v>
      </c>
      <c r="P8649">
        <v>61.403500000000001</v>
      </c>
      <c r="Q8649">
        <v>49</v>
      </c>
      <c r="R8649">
        <v>72.969099999999997</v>
      </c>
      <c r="S8649">
        <v>88.043499999999995</v>
      </c>
      <c r="T8649">
        <v>57.8947</v>
      </c>
    </row>
    <row r="8650" spans="1:20" x14ac:dyDescent="0.25">
      <c r="A8650">
        <v>50</v>
      </c>
      <c r="B8650">
        <v>70.2517</v>
      </c>
      <c r="C8650">
        <v>82.608699999999999</v>
      </c>
      <c r="D8650">
        <v>57.8947</v>
      </c>
      <c r="E8650">
        <v>50</v>
      </c>
      <c r="F8650">
        <v>75.266999999999996</v>
      </c>
      <c r="G8650">
        <v>89.130399999999995</v>
      </c>
      <c r="H8650">
        <v>61.403500000000001</v>
      </c>
      <c r="I8650">
        <v>50</v>
      </c>
      <c r="J8650">
        <v>76.477900000000005</v>
      </c>
      <c r="K8650">
        <v>88.043499999999995</v>
      </c>
      <c r="L8650">
        <v>64.912300000000002</v>
      </c>
      <c r="M8650">
        <v>50</v>
      </c>
      <c r="N8650">
        <v>75.266999999999996</v>
      </c>
      <c r="O8650">
        <v>89.130399999999995</v>
      </c>
      <c r="P8650">
        <v>61.403500000000001</v>
      </c>
      <c r="Q8650">
        <v>50</v>
      </c>
      <c r="R8650">
        <v>72.969099999999997</v>
      </c>
      <c r="S8650">
        <v>88.043499999999995</v>
      </c>
      <c r="T8650">
        <v>57.8947</v>
      </c>
    </row>
    <row r="8651" spans="1:20" x14ac:dyDescent="0.25">
      <c r="A8651">
        <v>51</v>
      </c>
      <c r="B8651">
        <v>70.2517</v>
      </c>
      <c r="C8651">
        <v>82.608699999999999</v>
      </c>
      <c r="D8651">
        <v>57.8947</v>
      </c>
      <c r="E8651">
        <v>51</v>
      </c>
      <c r="F8651">
        <v>75.266999999999996</v>
      </c>
      <c r="G8651">
        <v>89.130399999999995</v>
      </c>
      <c r="H8651">
        <v>61.403500000000001</v>
      </c>
      <c r="I8651">
        <v>51</v>
      </c>
      <c r="J8651">
        <v>76.477900000000005</v>
      </c>
      <c r="K8651">
        <v>88.043499999999995</v>
      </c>
      <c r="L8651">
        <v>64.912300000000002</v>
      </c>
      <c r="M8651">
        <v>51</v>
      </c>
      <c r="N8651">
        <v>75.266999999999996</v>
      </c>
      <c r="O8651">
        <v>89.130399999999995</v>
      </c>
      <c r="P8651">
        <v>61.403500000000001</v>
      </c>
      <c r="Q8651">
        <v>51</v>
      </c>
      <c r="R8651">
        <v>72.969099999999997</v>
      </c>
      <c r="S8651">
        <v>88.043499999999995</v>
      </c>
      <c r="T8651">
        <v>57.8947</v>
      </c>
    </row>
    <row r="8652" spans="1:20" x14ac:dyDescent="0.25">
      <c r="A8652">
        <v>52</v>
      </c>
      <c r="B8652">
        <v>70.2517</v>
      </c>
      <c r="C8652">
        <v>82.608699999999999</v>
      </c>
      <c r="D8652">
        <v>57.8947</v>
      </c>
      <c r="E8652">
        <v>52</v>
      </c>
      <c r="F8652">
        <v>75.266999999999996</v>
      </c>
      <c r="G8652">
        <v>89.130399999999995</v>
      </c>
      <c r="H8652">
        <v>61.403500000000001</v>
      </c>
      <c r="I8652">
        <v>52</v>
      </c>
      <c r="J8652">
        <v>76.477900000000005</v>
      </c>
      <c r="K8652">
        <v>88.043499999999995</v>
      </c>
      <c r="L8652">
        <v>64.912300000000002</v>
      </c>
      <c r="M8652">
        <v>52</v>
      </c>
      <c r="N8652">
        <v>75.266999999999996</v>
      </c>
      <c r="O8652">
        <v>89.130399999999995</v>
      </c>
      <c r="P8652">
        <v>61.403500000000001</v>
      </c>
      <c r="Q8652">
        <v>52</v>
      </c>
      <c r="R8652">
        <v>73.636499999999998</v>
      </c>
      <c r="S8652">
        <v>85.869600000000005</v>
      </c>
      <c r="T8652">
        <v>61.403500000000001</v>
      </c>
    </row>
    <row r="8653" spans="1:20" x14ac:dyDescent="0.25">
      <c r="A8653">
        <v>53</v>
      </c>
      <c r="B8653">
        <v>70.2517</v>
      </c>
      <c r="C8653">
        <v>82.608699999999999</v>
      </c>
      <c r="D8653">
        <v>57.8947</v>
      </c>
      <c r="E8653">
        <v>53</v>
      </c>
      <c r="F8653">
        <v>77.145300000000006</v>
      </c>
      <c r="G8653">
        <v>85.869600000000005</v>
      </c>
      <c r="H8653">
        <v>68.421099999999996</v>
      </c>
      <c r="I8653">
        <v>53</v>
      </c>
      <c r="J8653">
        <v>76.477900000000005</v>
      </c>
      <c r="K8653">
        <v>88.043499999999995</v>
      </c>
      <c r="L8653">
        <v>64.912300000000002</v>
      </c>
      <c r="M8653">
        <v>53</v>
      </c>
      <c r="N8653">
        <v>75.266999999999996</v>
      </c>
      <c r="O8653">
        <v>89.130399999999995</v>
      </c>
      <c r="P8653">
        <v>61.403500000000001</v>
      </c>
      <c r="Q8653">
        <v>53</v>
      </c>
      <c r="R8653">
        <v>73.636499999999998</v>
      </c>
      <c r="S8653">
        <v>85.869600000000005</v>
      </c>
      <c r="T8653">
        <v>61.403500000000001</v>
      </c>
    </row>
    <row r="8654" spans="1:20" x14ac:dyDescent="0.25">
      <c r="A8654">
        <v>54</v>
      </c>
      <c r="B8654">
        <v>70.2517</v>
      </c>
      <c r="C8654">
        <v>82.608699999999999</v>
      </c>
      <c r="D8654">
        <v>57.8947</v>
      </c>
      <c r="E8654">
        <v>54</v>
      </c>
      <c r="F8654">
        <v>77.145300000000006</v>
      </c>
      <c r="G8654">
        <v>85.869600000000005</v>
      </c>
      <c r="H8654">
        <v>68.421099999999996</v>
      </c>
      <c r="I8654">
        <v>54</v>
      </c>
      <c r="J8654">
        <v>76.477900000000005</v>
      </c>
      <c r="K8654">
        <v>88.043499999999995</v>
      </c>
      <c r="L8654">
        <v>64.912300000000002</v>
      </c>
      <c r="M8654">
        <v>54</v>
      </c>
      <c r="N8654">
        <v>75.266999999999996</v>
      </c>
      <c r="O8654">
        <v>89.130399999999995</v>
      </c>
      <c r="P8654">
        <v>61.403500000000001</v>
      </c>
      <c r="Q8654">
        <v>54</v>
      </c>
      <c r="R8654">
        <v>73.636499999999998</v>
      </c>
      <c r="S8654">
        <v>85.869600000000005</v>
      </c>
      <c r="T8654">
        <v>61.403500000000001</v>
      </c>
    </row>
    <row r="8655" spans="1:20" x14ac:dyDescent="0.25">
      <c r="A8655">
        <v>55</v>
      </c>
      <c r="B8655">
        <v>70.2517</v>
      </c>
      <c r="C8655">
        <v>82.608699999999999</v>
      </c>
      <c r="D8655">
        <v>57.8947</v>
      </c>
      <c r="E8655">
        <v>55</v>
      </c>
      <c r="F8655">
        <v>77.145300000000006</v>
      </c>
      <c r="G8655">
        <v>85.869600000000005</v>
      </c>
      <c r="H8655">
        <v>68.421099999999996</v>
      </c>
      <c r="I8655">
        <v>55</v>
      </c>
      <c r="J8655">
        <v>76.477900000000005</v>
      </c>
      <c r="K8655">
        <v>88.043499999999995</v>
      </c>
      <c r="L8655">
        <v>64.912300000000002</v>
      </c>
      <c r="M8655">
        <v>55</v>
      </c>
      <c r="N8655">
        <v>75.266999999999996</v>
      </c>
      <c r="O8655">
        <v>89.130399999999995</v>
      </c>
      <c r="P8655">
        <v>61.403500000000001</v>
      </c>
      <c r="Q8655">
        <v>55</v>
      </c>
      <c r="R8655">
        <v>73.636499999999998</v>
      </c>
      <c r="S8655">
        <v>85.869600000000005</v>
      </c>
      <c r="T8655">
        <v>61.403500000000001</v>
      </c>
    </row>
    <row r="8656" spans="1:20" x14ac:dyDescent="0.25">
      <c r="A8656">
        <v>56</v>
      </c>
      <c r="B8656">
        <v>70.2517</v>
      </c>
      <c r="C8656">
        <v>82.608699999999999</v>
      </c>
      <c r="D8656">
        <v>57.8947</v>
      </c>
      <c r="E8656">
        <v>56</v>
      </c>
      <c r="F8656">
        <v>77.145300000000006</v>
      </c>
      <c r="G8656">
        <v>85.869600000000005</v>
      </c>
      <c r="H8656">
        <v>68.421099999999996</v>
      </c>
      <c r="I8656">
        <v>56</v>
      </c>
      <c r="J8656">
        <v>76.477900000000005</v>
      </c>
      <c r="K8656">
        <v>88.043499999999995</v>
      </c>
      <c r="L8656">
        <v>64.912300000000002</v>
      </c>
      <c r="M8656">
        <v>56</v>
      </c>
      <c r="N8656">
        <v>75.266999999999996</v>
      </c>
      <c r="O8656">
        <v>89.130399999999995</v>
      </c>
      <c r="P8656">
        <v>61.403500000000001</v>
      </c>
      <c r="Q8656">
        <v>56</v>
      </c>
      <c r="R8656">
        <v>73.636499999999998</v>
      </c>
      <c r="S8656">
        <v>85.869600000000005</v>
      </c>
      <c r="T8656">
        <v>61.403500000000001</v>
      </c>
    </row>
    <row r="8657" spans="1:20" x14ac:dyDescent="0.25">
      <c r="A8657">
        <v>57</v>
      </c>
      <c r="B8657">
        <v>70.2517</v>
      </c>
      <c r="C8657">
        <v>82.608699999999999</v>
      </c>
      <c r="D8657">
        <v>57.8947</v>
      </c>
      <c r="E8657">
        <v>57</v>
      </c>
      <c r="F8657">
        <v>77.145300000000006</v>
      </c>
      <c r="G8657">
        <v>85.869600000000005</v>
      </c>
      <c r="H8657">
        <v>68.421099999999996</v>
      </c>
      <c r="I8657">
        <v>57</v>
      </c>
      <c r="J8657">
        <v>76.477900000000005</v>
      </c>
      <c r="K8657">
        <v>88.043499999999995</v>
      </c>
      <c r="L8657">
        <v>64.912300000000002</v>
      </c>
      <c r="M8657">
        <v>57</v>
      </c>
      <c r="N8657">
        <v>75.266999999999996</v>
      </c>
      <c r="O8657">
        <v>89.130399999999995</v>
      </c>
      <c r="P8657">
        <v>61.403500000000001</v>
      </c>
      <c r="Q8657">
        <v>57</v>
      </c>
      <c r="R8657">
        <v>73.636499999999998</v>
      </c>
      <c r="S8657">
        <v>85.869600000000005</v>
      </c>
      <c r="T8657">
        <v>61.403500000000001</v>
      </c>
    </row>
    <row r="8658" spans="1:20" x14ac:dyDescent="0.25">
      <c r="A8658">
        <v>58</v>
      </c>
      <c r="B8658">
        <v>70.2517</v>
      </c>
      <c r="C8658">
        <v>82.608699999999999</v>
      </c>
      <c r="D8658">
        <v>57.8947</v>
      </c>
      <c r="E8658">
        <v>58</v>
      </c>
      <c r="F8658">
        <v>77.145300000000006</v>
      </c>
      <c r="G8658">
        <v>85.869600000000005</v>
      </c>
      <c r="H8658">
        <v>68.421099999999996</v>
      </c>
      <c r="I8658">
        <v>58</v>
      </c>
      <c r="J8658">
        <v>76.477900000000005</v>
      </c>
      <c r="K8658">
        <v>88.043499999999995</v>
      </c>
      <c r="L8658">
        <v>64.912300000000002</v>
      </c>
      <c r="M8658">
        <v>58</v>
      </c>
      <c r="N8658">
        <v>75.266999999999996</v>
      </c>
      <c r="O8658">
        <v>89.130399999999995</v>
      </c>
      <c r="P8658">
        <v>61.403500000000001</v>
      </c>
      <c r="Q8658">
        <v>58</v>
      </c>
      <c r="R8658">
        <v>73.636499999999998</v>
      </c>
      <c r="S8658">
        <v>85.869600000000005</v>
      </c>
      <c r="T8658">
        <v>61.403500000000001</v>
      </c>
    </row>
    <row r="8659" spans="1:20" x14ac:dyDescent="0.25">
      <c r="A8659">
        <v>59</v>
      </c>
      <c r="B8659">
        <v>70.2517</v>
      </c>
      <c r="C8659">
        <v>82.608699999999999</v>
      </c>
      <c r="D8659">
        <v>57.8947</v>
      </c>
      <c r="E8659">
        <v>59</v>
      </c>
      <c r="F8659">
        <v>77.145300000000006</v>
      </c>
      <c r="G8659">
        <v>85.869600000000005</v>
      </c>
      <c r="H8659">
        <v>68.421099999999996</v>
      </c>
      <c r="I8659">
        <v>59</v>
      </c>
      <c r="J8659">
        <v>76.477900000000005</v>
      </c>
      <c r="K8659">
        <v>88.043499999999995</v>
      </c>
      <c r="L8659">
        <v>64.912300000000002</v>
      </c>
      <c r="M8659">
        <v>59</v>
      </c>
      <c r="N8659">
        <v>75.266999999999996</v>
      </c>
      <c r="O8659">
        <v>89.130399999999995</v>
      </c>
      <c r="P8659">
        <v>61.403500000000001</v>
      </c>
      <c r="Q8659">
        <v>59</v>
      </c>
      <c r="R8659">
        <v>73.636499999999998</v>
      </c>
      <c r="S8659">
        <v>85.869600000000005</v>
      </c>
      <c r="T8659">
        <v>61.403500000000001</v>
      </c>
    </row>
    <row r="8660" spans="1:20" x14ac:dyDescent="0.25">
      <c r="A8660">
        <v>60</v>
      </c>
      <c r="B8660">
        <v>70.2517</v>
      </c>
      <c r="C8660">
        <v>82.608699999999999</v>
      </c>
      <c r="D8660">
        <v>57.8947</v>
      </c>
      <c r="E8660">
        <v>60</v>
      </c>
      <c r="F8660">
        <v>77.145300000000006</v>
      </c>
      <c r="G8660">
        <v>85.869600000000005</v>
      </c>
      <c r="H8660">
        <v>68.421099999999996</v>
      </c>
      <c r="I8660">
        <v>60</v>
      </c>
      <c r="J8660">
        <v>76.477900000000005</v>
      </c>
      <c r="K8660">
        <v>88.043499999999995</v>
      </c>
      <c r="L8660">
        <v>64.912300000000002</v>
      </c>
      <c r="M8660">
        <v>60</v>
      </c>
      <c r="N8660">
        <v>75.266999999999996</v>
      </c>
      <c r="O8660">
        <v>89.130399999999995</v>
      </c>
      <c r="P8660">
        <v>61.403500000000001</v>
      </c>
      <c r="Q8660">
        <v>60</v>
      </c>
      <c r="R8660">
        <v>73.636499999999998</v>
      </c>
      <c r="S8660">
        <v>85.869600000000005</v>
      </c>
      <c r="T8660">
        <v>61.403500000000001</v>
      </c>
    </row>
    <row r="8661" spans="1:20" x14ac:dyDescent="0.25">
      <c r="A8661">
        <v>61</v>
      </c>
      <c r="B8661">
        <v>70.2517</v>
      </c>
      <c r="C8661">
        <v>82.608699999999999</v>
      </c>
      <c r="D8661">
        <v>57.8947</v>
      </c>
      <c r="E8661">
        <v>61</v>
      </c>
      <c r="F8661">
        <v>77.145300000000006</v>
      </c>
      <c r="G8661">
        <v>85.869600000000005</v>
      </c>
      <c r="H8661">
        <v>68.421099999999996</v>
      </c>
      <c r="I8661">
        <v>61</v>
      </c>
      <c r="J8661">
        <v>76.477900000000005</v>
      </c>
      <c r="K8661">
        <v>88.043499999999995</v>
      </c>
      <c r="L8661">
        <v>64.912300000000002</v>
      </c>
      <c r="M8661">
        <v>61</v>
      </c>
      <c r="N8661">
        <v>75.266999999999996</v>
      </c>
      <c r="O8661">
        <v>89.130399999999995</v>
      </c>
      <c r="P8661">
        <v>61.403500000000001</v>
      </c>
      <c r="Q8661">
        <v>61</v>
      </c>
      <c r="R8661">
        <v>73.636499999999998</v>
      </c>
      <c r="S8661">
        <v>85.869600000000005</v>
      </c>
      <c r="T8661">
        <v>61.403500000000001</v>
      </c>
    </row>
    <row r="8662" spans="1:20" x14ac:dyDescent="0.25">
      <c r="A8662">
        <v>62</v>
      </c>
      <c r="B8662">
        <v>70.2517</v>
      </c>
      <c r="C8662">
        <v>82.608699999999999</v>
      </c>
      <c r="D8662">
        <v>57.8947</v>
      </c>
      <c r="E8662">
        <v>62</v>
      </c>
      <c r="F8662">
        <v>77.145300000000006</v>
      </c>
      <c r="G8662">
        <v>85.869600000000005</v>
      </c>
      <c r="H8662">
        <v>68.421099999999996</v>
      </c>
      <c r="I8662">
        <v>62</v>
      </c>
      <c r="J8662">
        <v>76.477900000000005</v>
      </c>
      <c r="K8662">
        <v>88.043499999999995</v>
      </c>
      <c r="L8662">
        <v>64.912300000000002</v>
      </c>
      <c r="M8662">
        <v>62</v>
      </c>
      <c r="N8662">
        <v>75.266999999999996</v>
      </c>
      <c r="O8662">
        <v>89.130399999999995</v>
      </c>
      <c r="P8662">
        <v>61.403500000000001</v>
      </c>
      <c r="Q8662">
        <v>62</v>
      </c>
      <c r="R8662">
        <v>73.636499999999998</v>
      </c>
      <c r="S8662">
        <v>85.869600000000005</v>
      </c>
      <c r="T8662">
        <v>61.403500000000001</v>
      </c>
    </row>
    <row r="8663" spans="1:20" x14ac:dyDescent="0.25">
      <c r="A8663">
        <v>63</v>
      </c>
      <c r="B8663">
        <v>70.2517</v>
      </c>
      <c r="C8663">
        <v>82.608699999999999</v>
      </c>
      <c r="D8663">
        <v>57.8947</v>
      </c>
      <c r="E8663">
        <v>63</v>
      </c>
      <c r="F8663">
        <v>77.145300000000006</v>
      </c>
      <c r="G8663">
        <v>85.869600000000005</v>
      </c>
      <c r="H8663">
        <v>68.421099999999996</v>
      </c>
      <c r="I8663">
        <v>63</v>
      </c>
      <c r="J8663">
        <v>76.477900000000005</v>
      </c>
      <c r="K8663">
        <v>88.043499999999995</v>
      </c>
      <c r="L8663">
        <v>64.912300000000002</v>
      </c>
      <c r="M8663">
        <v>63</v>
      </c>
      <c r="N8663">
        <v>75.266999999999996</v>
      </c>
      <c r="O8663">
        <v>89.130399999999995</v>
      </c>
      <c r="P8663">
        <v>61.403500000000001</v>
      </c>
      <c r="Q8663">
        <v>63</v>
      </c>
      <c r="R8663">
        <v>73.636499999999998</v>
      </c>
      <c r="S8663">
        <v>85.869600000000005</v>
      </c>
      <c r="T8663">
        <v>61.403500000000001</v>
      </c>
    </row>
    <row r="8664" spans="1:20" x14ac:dyDescent="0.25">
      <c r="A8664">
        <v>64</v>
      </c>
      <c r="B8664">
        <v>70.2517</v>
      </c>
      <c r="C8664">
        <v>82.608699999999999</v>
      </c>
      <c r="D8664">
        <v>57.8947</v>
      </c>
      <c r="E8664">
        <v>64</v>
      </c>
      <c r="F8664">
        <v>77.145300000000006</v>
      </c>
      <c r="G8664">
        <v>85.869600000000005</v>
      </c>
      <c r="H8664">
        <v>68.421099999999996</v>
      </c>
      <c r="I8664">
        <v>64</v>
      </c>
      <c r="J8664">
        <v>76.477900000000005</v>
      </c>
      <c r="K8664">
        <v>88.043499999999995</v>
      </c>
      <c r="L8664">
        <v>64.912300000000002</v>
      </c>
      <c r="M8664">
        <v>64</v>
      </c>
      <c r="N8664">
        <v>75.266999999999996</v>
      </c>
      <c r="O8664">
        <v>89.130399999999995</v>
      </c>
      <c r="P8664">
        <v>61.403500000000001</v>
      </c>
      <c r="Q8664">
        <v>64</v>
      </c>
      <c r="R8664">
        <v>73.636499999999998</v>
      </c>
      <c r="S8664">
        <v>85.869600000000005</v>
      </c>
      <c r="T8664">
        <v>61.403500000000001</v>
      </c>
    </row>
    <row r="8665" spans="1:20" x14ac:dyDescent="0.25">
      <c r="A8665">
        <v>65</v>
      </c>
      <c r="B8665">
        <v>71.882199999999997</v>
      </c>
      <c r="C8665">
        <v>85.869600000000005</v>
      </c>
      <c r="D8665">
        <v>57.8947</v>
      </c>
      <c r="E8665">
        <v>65</v>
      </c>
      <c r="F8665">
        <v>77.145300000000006</v>
      </c>
      <c r="G8665">
        <v>85.869600000000005</v>
      </c>
      <c r="H8665">
        <v>68.421099999999996</v>
      </c>
      <c r="I8665">
        <v>65</v>
      </c>
      <c r="J8665">
        <v>77.688800000000001</v>
      </c>
      <c r="K8665">
        <v>86.956500000000005</v>
      </c>
      <c r="L8665">
        <v>68.421099999999996</v>
      </c>
      <c r="M8665">
        <v>65</v>
      </c>
      <c r="N8665">
        <v>75.266999999999996</v>
      </c>
      <c r="O8665">
        <v>89.130399999999995</v>
      </c>
      <c r="P8665">
        <v>61.403500000000001</v>
      </c>
      <c r="Q8665">
        <v>65</v>
      </c>
      <c r="R8665">
        <v>73.636499999999998</v>
      </c>
      <c r="S8665">
        <v>85.869600000000005</v>
      </c>
      <c r="T8665">
        <v>61.403500000000001</v>
      </c>
    </row>
    <row r="8666" spans="1:20" x14ac:dyDescent="0.25">
      <c r="A8666">
        <v>66</v>
      </c>
      <c r="B8666">
        <v>71.882199999999997</v>
      </c>
      <c r="C8666">
        <v>85.869600000000005</v>
      </c>
      <c r="D8666">
        <v>57.8947</v>
      </c>
      <c r="E8666">
        <v>66</v>
      </c>
      <c r="F8666">
        <v>77.145300000000006</v>
      </c>
      <c r="G8666">
        <v>85.869600000000005</v>
      </c>
      <c r="H8666">
        <v>68.421099999999996</v>
      </c>
      <c r="I8666">
        <v>66</v>
      </c>
      <c r="J8666">
        <v>77.688800000000001</v>
      </c>
      <c r="K8666">
        <v>86.956500000000005</v>
      </c>
      <c r="L8666">
        <v>68.421099999999996</v>
      </c>
      <c r="M8666">
        <v>66</v>
      </c>
      <c r="N8666">
        <v>75.266999999999996</v>
      </c>
      <c r="O8666">
        <v>89.130399999999995</v>
      </c>
      <c r="P8666">
        <v>61.403500000000001</v>
      </c>
      <c r="Q8666">
        <v>66</v>
      </c>
      <c r="R8666">
        <v>73.636499999999998</v>
      </c>
      <c r="S8666">
        <v>85.869600000000005</v>
      </c>
      <c r="T8666">
        <v>61.403500000000001</v>
      </c>
    </row>
    <row r="8667" spans="1:20" x14ac:dyDescent="0.25">
      <c r="A8667">
        <v>67</v>
      </c>
      <c r="B8667">
        <v>71.882199999999997</v>
      </c>
      <c r="C8667">
        <v>85.869600000000005</v>
      </c>
      <c r="D8667">
        <v>57.8947</v>
      </c>
      <c r="E8667">
        <v>67</v>
      </c>
      <c r="F8667">
        <v>77.145300000000006</v>
      </c>
      <c r="G8667">
        <v>85.869600000000005</v>
      </c>
      <c r="H8667">
        <v>68.421099999999996</v>
      </c>
      <c r="I8667">
        <v>67</v>
      </c>
      <c r="J8667">
        <v>77.688800000000001</v>
      </c>
      <c r="K8667">
        <v>86.956500000000005</v>
      </c>
      <c r="L8667">
        <v>68.421099999999996</v>
      </c>
      <c r="M8667">
        <v>67</v>
      </c>
      <c r="N8667">
        <v>75.266999999999996</v>
      </c>
      <c r="O8667">
        <v>89.130399999999995</v>
      </c>
      <c r="P8667">
        <v>61.403500000000001</v>
      </c>
      <c r="Q8667">
        <v>67</v>
      </c>
      <c r="R8667">
        <v>73.636499999999998</v>
      </c>
      <c r="S8667">
        <v>85.869600000000005</v>
      </c>
      <c r="T8667">
        <v>61.403500000000001</v>
      </c>
    </row>
    <row r="8668" spans="1:20" x14ac:dyDescent="0.25">
      <c r="A8668">
        <v>68</v>
      </c>
      <c r="B8668">
        <v>71.882199999999997</v>
      </c>
      <c r="C8668">
        <v>85.869600000000005</v>
      </c>
      <c r="D8668">
        <v>57.8947</v>
      </c>
      <c r="E8668">
        <v>68</v>
      </c>
      <c r="F8668">
        <v>77.145300000000006</v>
      </c>
      <c r="G8668">
        <v>85.869600000000005</v>
      </c>
      <c r="H8668">
        <v>68.421099999999996</v>
      </c>
      <c r="I8668">
        <v>68</v>
      </c>
      <c r="J8668">
        <v>77.688800000000001</v>
      </c>
      <c r="K8668">
        <v>86.956500000000005</v>
      </c>
      <c r="L8668">
        <v>68.421099999999996</v>
      </c>
      <c r="M8668">
        <v>68</v>
      </c>
      <c r="N8668">
        <v>75.266999999999996</v>
      </c>
      <c r="O8668">
        <v>89.130399999999995</v>
      </c>
      <c r="P8668">
        <v>61.403500000000001</v>
      </c>
      <c r="Q8668">
        <v>68</v>
      </c>
      <c r="R8668">
        <v>73.636499999999998</v>
      </c>
      <c r="S8668">
        <v>85.869600000000005</v>
      </c>
      <c r="T8668">
        <v>61.403500000000001</v>
      </c>
    </row>
    <row r="8669" spans="1:20" x14ac:dyDescent="0.25">
      <c r="A8669">
        <v>69</v>
      </c>
      <c r="B8669">
        <v>72.635400000000004</v>
      </c>
      <c r="C8669">
        <v>89.130399999999995</v>
      </c>
      <c r="D8669">
        <v>56.1404</v>
      </c>
      <c r="E8669">
        <v>69</v>
      </c>
      <c r="F8669">
        <v>77.145300000000006</v>
      </c>
      <c r="G8669">
        <v>85.869600000000005</v>
      </c>
      <c r="H8669">
        <v>68.421099999999996</v>
      </c>
      <c r="I8669">
        <v>69</v>
      </c>
      <c r="J8669">
        <v>77.688800000000001</v>
      </c>
      <c r="K8669">
        <v>86.956500000000005</v>
      </c>
      <c r="L8669">
        <v>68.421099999999996</v>
      </c>
      <c r="M8669">
        <v>69</v>
      </c>
      <c r="N8669">
        <v>75.266999999999996</v>
      </c>
      <c r="O8669">
        <v>89.130399999999995</v>
      </c>
      <c r="P8669">
        <v>61.403500000000001</v>
      </c>
      <c r="Q8669">
        <v>69</v>
      </c>
      <c r="R8669">
        <v>73.636499999999998</v>
      </c>
      <c r="S8669">
        <v>85.869600000000005</v>
      </c>
      <c r="T8669">
        <v>61.403500000000001</v>
      </c>
    </row>
    <row r="8670" spans="1:20" x14ac:dyDescent="0.25">
      <c r="A8670">
        <v>70</v>
      </c>
      <c r="B8670">
        <v>72.635400000000004</v>
      </c>
      <c r="C8670">
        <v>89.130399999999995</v>
      </c>
      <c r="D8670">
        <v>56.1404</v>
      </c>
      <c r="E8670">
        <v>70</v>
      </c>
      <c r="F8670">
        <v>77.145300000000006</v>
      </c>
      <c r="G8670">
        <v>85.869600000000005</v>
      </c>
      <c r="H8670">
        <v>68.421099999999996</v>
      </c>
      <c r="I8670">
        <v>70</v>
      </c>
      <c r="J8670">
        <v>77.898600000000002</v>
      </c>
      <c r="K8670">
        <v>89.130399999999995</v>
      </c>
      <c r="L8670">
        <v>66.666700000000006</v>
      </c>
      <c r="M8670">
        <v>70</v>
      </c>
      <c r="N8670">
        <v>75.266999999999996</v>
      </c>
      <c r="O8670">
        <v>89.130399999999995</v>
      </c>
      <c r="P8670">
        <v>61.403500000000001</v>
      </c>
      <c r="Q8670">
        <v>70</v>
      </c>
      <c r="R8670">
        <v>73.636499999999998</v>
      </c>
      <c r="S8670">
        <v>85.869600000000005</v>
      </c>
      <c r="T8670">
        <v>61.403500000000001</v>
      </c>
    </row>
    <row r="8671" spans="1:20" x14ac:dyDescent="0.25">
      <c r="A8671">
        <v>71</v>
      </c>
      <c r="B8671">
        <v>72.635400000000004</v>
      </c>
      <c r="C8671">
        <v>89.130399999999995</v>
      </c>
      <c r="D8671">
        <v>56.1404</v>
      </c>
      <c r="E8671">
        <v>71</v>
      </c>
      <c r="F8671">
        <v>77.145300000000006</v>
      </c>
      <c r="G8671">
        <v>85.869600000000005</v>
      </c>
      <c r="H8671">
        <v>68.421099999999996</v>
      </c>
      <c r="I8671">
        <v>71</v>
      </c>
      <c r="J8671">
        <v>77.898600000000002</v>
      </c>
      <c r="K8671">
        <v>89.130399999999995</v>
      </c>
      <c r="L8671">
        <v>66.666700000000006</v>
      </c>
      <c r="M8671">
        <v>71</v>
      </c>
      <c r="N8671">
        <v>75.266999999999996</v>
      </c>
      <c r="O8671">
        <v>89.130399999999995</v>
      </c>
      <c r="P8671">
        <v>61.403500000000001</v>
      </c>
      <c r="Q8671">
        <v>71</v>
      </c>
      <c r="R8671">
        <v>73.636499999999998</v>
      </c>
      <c r="S8671">
        <v>85.869600000000005</v>
      </c>
      <c r="T8671">
        <v>61.403500000000001</v>
      </c>
    </row>
    <row r="8672" spans="1:20" x14ac:dyDescent="0.25">
      <c r="A8672">
        <v>72</v>
      </c>
      <c r="B8672">
        <v>72.635400000000004</v>
      </c>
      <c r="C8672">
        <v>89.130399999999995</v>
      </c>
      <c r="D8672">
        <v>56.1404</v>
      </c>
      <c r="E8672">
        <v>72</v>
      </c>
      <c r="F8672">
        <v>77.145300000000006</v>
      </c>
      <c r="G8672">
        <v>85.869600000000005</v>
      </c>
      <c r="H8672">
        <v>68.421099999999996</v>
      </c>
      <c r="I8672">
        <v>72</v>
      </c>
      <c r="J8672">
        <v>77.898600000000002</v>
      </c>
      <c r="K8672">
        <v>89.130399999999995</v>
      </c>
      <c r="L8672">
        <v>66.666700000000006</v>
      </c>
      <c r="M8672">
        <v>72</v>
      </c>
      <c r="N8672">
        <v>75.266999999999996</v>
      </c>
      <c r="O8672">
        <v>89.130399999999995</v>
      </c>
      <c r="P8672">
        <v>61.403500000000001</v>
      </c>
      <c r="Q8672">
        <v>72</v>
      </c>
      <c r="R8672">
        <v>73.636499999999998</v>
      </c>
      <c r="S8672">
        <v>85.869600000000005</v>
      </c>
      <c r="T8672">
        <v>61.403500000000001</v>
      </c>
    </row>
    <row r="8673" spans="1:20" x14ac:dyDescent="0.25">
      <c r="A8673">
        <v>73</v>
      </c>
      <c r="B8673">
        <v>72.635400000000004</v>
      </c>
      <c r="C8673">
        <v>89.130399999999995</v>
      </c>
      <c r="D8673">
        <v>56.1404</v>
      </c>
      <c r="E8673">
        <v>73</v>
      </c>
      <c r="F8673">
        <v>77.145300000000006</v>
      </c>
      <c r="G8673">
        <v>85.869600000000005</v>
      </c>
      <c r="H8673">
        <v>68.421099999999996</v>
      </c>
      <c r="I8673">
        <v>73</v>
      </c>
      <c r="J8673">
        <v>80.196399999999997</v>
      </c>
      <c r="K8673">
        <v>90.217399999999998</v>
      </c>
      <c r="L8673">
        <v>70.175399999999996</v>
      </c>
      <c r="M8673">
        <v>73</v>
      </c>
      <c r="N8673">
        <v>75.266999999999996</v>
      </c>
      <c r="O8673">
        <v>89.130399999999995</v>
      </c>
      <c r="P8673">
        <v>61.403500000000001</v>
      </c>
      <c r="Q8673">
        <v>73</v>
      </c>
      <c r="R8673">
        <v>74.304000000000002</v>
      </c>
      <c r="S8673">
        <v>83.695599999999999</v>
      </c>
      <c r="T8673">
        <v>64.912300000000002</v>
      </c>
    </row>
    <row r="8674" spans="1:20" x14ac:dyDescent="0.25">
      <c r="A8674">
        <v>74</v>
      </c>
      <c r="B8674">
        <v>72.635400000000004</v>
      </c>
      <c r="C8674">
        <v>89.130399999999995</v>
      </c>
      <c r="D8674">
        <v>56.1404</v>
      </c>
      <c r="E8674">
        <v>74</v>
      </c>
      <c r="F8674">
        <v>77.145300000000006</v>
      </c>
      <c r="G8674">
        <v>85.869600000000005</v>
      </c>
      <c r="H8674">
        <v>68.421099999999996</v>
      </c>
      <c r="I8674">
        <v>74</v>
      </c>
      <c r="J8674">
        <v>82.494299999999996</v>
      </c>
      <c r="K8674">
        <v>91.304400000000001</v>
      </c>
      <c r="L8674">
        <v>73.684200000000004</v>
      </c>
      <c r="M8674">
        <v>74</v>
      </c>
      <c r="N8674">
        <v>75.266999999999996</v>
      </c>
      <c r="O8674">
        <v>89.130399999999995</v>
      </c>
      <c r="P8674">
        <v>61.403500000000001</v>
      </c>
      <c r="Q8674">
        <v>74</v>
      </c>
      <c r="R8674">
        <v>74.723500000000001</v>
      </c>
      <c r="S8674">
        <v>88.043499999999995</v>
      </c>
      <c r="T8674">
        <v>61.403500000000001</v>
      </c>
    </row>
    <row r="8675" spans="1:20" x14ac:dyDescent="0.25">
      <c r="A8675">
        <v>75</v>
      </c>
      <c r="B8675">
        <v>72.635400000000004</v>
      </c>
      <c r="C8675">
        <v>89.130399999999995</v>
      </c>
      <c r="D8675">
        <v>56.1404</v>
      </c>
      <c r="E8675">
        <v>75</v>
      </c>
      <c r="F8675">
        <v>77.145300000000006</v>
      </c>
      <c r="G8675">
        <v>85.869600000000005</v>
      </c>
      <c r="H8675">
        <v>68.421099999999996</v>
      </c>
      <c r="I8675">
        <v>75</v>
      </c>
      <c r="J8675">
        <v>82.494299999999996</v>
      </c>
      <c r="K8675">
        <v>91.304400000000001</v>
      </c>
      <c r="L8675">
        <v>73.684200000000004</v>
      </c>
      <c r="M8675">
        <v>75</v>
      </c>
      <c r="N8675">
        <v>75.266999999999996</v>
      </c>
      <c r="O8675">
        <v>89.130399999999995</v>
      </c>
      <c r="P8675">
        <v>61.403500000000001</v>
      </c>
      <c r="Q8675">
        <v>75</v>
      </c>
      <c r="R8675">
        <v>74.723500000000001</v>
      </c>
      <c r="S8675">
        <v>88.043499999999995</v>
      </c>
      <c r="T8675">
        <v>61.403500000000001</v>
      </c>
    </row>
    <row r="8676" spans="1:20" x14ac:dyDescent="0.25">
      <c r="A8676">
        <v>76</v>
      </c>
      <c r="B8676">
        <v>72.635400000000004</v>
      </c>
      <c r="C8676">
        <v>89.130399999999995</v>
      </c>
      <c r="D8676">
        <v>56.1404</v>
      </c>
      <c r="E8676">
        <v>76</v>
      </c>
      <c r="F8676">
        <v>77.145300000000006</v>
      </c>
      <c r="G8676">
        <v>85.869600000000005</v>
      </c>
      <c r="H8676">
        <v>68.421099999999996</v>
      </c>
      <c r="I8676">
        <v>76</v>
      </c>
      <c r="J8676">
        <v>82.494299999999996</v>
      </c>
      <c r="K8676">
        <v>91.304400000000001</v>
      </c>
      <c r="L8676">
        <v>73.684200000000004</v>
      </c>
      <c r="M8676">
        <v>76</v>
      </c>
      <c r="N8676">
        <v>75.266999999999996</v>
      </c>
      <c r="O8676">
        <v>89.130399999999995</v>
      </c>
      <c r="P8676">
        <v>61.403500000000001</v>
      </c>
      <c r="Q8676">
        <v>76</v>
      </c>
      <c r="R8676">
        <v>74.723500000000001</v>
      </c>
      <c r="S8676">
        <v>88.043499999999995</v>
      </c>
      <c r="T8676">
        <v>61.403500000000001</v>
      </c>
    </row>
    <row r="8677" spans="1:20" x14ac:dyDescent="0.25">
      <c r="A8677">
        <v>77</v>
      </c>
      <c r="B8677">
        <v>72.635400000000004</v>
      </c>
      <c r="C8677">
        <v>89.130399999999995</v>
      </c>
      <c r="D8677">
        <v>56.1404</v>
      </c>
      <c r="E8677">
        <v>77</v>
      </c>
      <c r="F8677">
        <v>77.145300000000006</v>
      </c>
      <c r="G8677">
        <v>85.869600000000005</v>
      </c>
      <c r="H8677">
        <v>68.421099999999996</v>
      </c>
      <c r="I8677">
        <v>77</v>
      </c>
      <c r="J8677">
        <v>82.494299999999996</v>
      </c>
      <c r="K8677">
        <v>91.304400000000001</v>
      </c>
      <c r="L8677">
        <v>73.684200000000004</v>
      </c>
      <c r="M8677">
        <v>77</v>
      </c>
      <c r="N8677">
        <v>75.266999999999996</v>
      </c>
      <c r="O8677">
        <v>89.130399999999995</v>
      </c>
      <c r="P8677">
        <v>61.403500000000001</v>
      </c>
      <c r="Q8677">
        <v>77</v>
      </c>
      <c r="R8677">
        <v>74.723500000000001</v>
      </c>
      <c r="S8677">
        <v>88.043499999999995</v>
      </c>
      <c r="T8677">
        <v>61.403500000000001</v>
      </c>
    </row>
    <row r="8678" spans="1:20" x14ac:dyDescent="0.25">
      <c r="A8678">
        <v>78</v>
      </c>
      <c r="B8678">
        <v>72.635400000000004</v>
      </c>
      <c r="C8678">
        <v>89.130399999999995</v>
      </c>
      <c r="D8678">
        <v>56.1404</v>
      </c>
      <c r="E8678">
        <v>78</v>
      </c>
      <c r="F8678">
        <v>77.145300000000006</v>
      </c>
      <c r="G8678">
        <v>85.869600000000005</v>
      </c>
      <c r="H8678">
        <v>68.421099999999996</v>
      </c>
      <c r="I8678">
        <v>78</v>
      </c>
      <c r="J8678">
        <v>82.494299999999996</v>
      </c>
      <c r="K8678">
        <v>91.304400000000001</v>
      </c>
      <c r="L8678">
        <v>73.684200000000004</v>
      </c>
      <c r="M8678">
        <v>78</v>
      </c>
      <c r="N8678">
        <v>75.266999999999996</v>
      </c>
      <c r="O8678">
        <v>89.130399999999995</v>
      </c>
      <c r="P8678">
        <v>61.403500000000001</v>
      </c>
      <c r="Q8678">
        <v>78</v>
      </c>
      <c r="R8678">
        <v>74.723500000000001</v>
      </c>
      <c r="S8678">
        <v>88.043499999999995</v>
      </c>
      <c r="T8678">
        <v>61.403500000000001</v>
      </c>
    </row>
    <row r="8679" spans="1:20" x14ac:dyDescent="0.25">
      <c r="A8679">
        <v>79</v>
      </c>
      <c r="B8679">
        <v>72.635400000000004</v>
      </c>
      <c r="C8679">
        <v>89.130399999999995</v>
      </c>
      <c r="D8679">
        <v>56.1404</v>
      </c>
      <c r="E8679">
        <v>79</v>
      </c>
      <c r="F8679">
        <v>77.145300000000006</v>
      </c>
      <c r="G8679">
        <v>85.869600000000005</v>
      </c>
      <c r="H8679">
        <v>68.421099999999996</v>
      </c>
      <c r="I8679">
        <v>79</v>
      </c>
      <c r="J8679">
        <v>82.494299999999996</v>
      </c>
      <c r="K8679">
        <v>91.304400000000001</v>
      </c>
      <c r="L8679">
        <v>73.684200000000004</v>
      </c>
      <c r="M8679">
        <v>79</v>
      </c>
      <c r="N8679">
        <v>75.266999999999996</v>
      </c>
      <c r="O8679">
        <v>89.130399999999995</v>
      </c>
      <c r="P8679">
        <v>61.403500000000001</v>
      </c>
      <c r="Q8679">
        <v>79</v>
      </c>
      <c r="R8679">
        <v>74.723500000000001</v>
      </c>
      <c r="S8679">
        <v>88.043499999999995</v>
      </c>
      <c r="T8679">
        <v>61.403500000000001</v>
      </c>
    </row>
    <row r="8680" spans="1:20" x14ac:dyDescent="0.25">
      <c r="A8680">
        <v>80</v>
      </c>
      <c r="B8680">
        <v>72.635400000000004</v>
      </c>
      <c r="C8680">
        <v>89.130399999999995</v>
      </c>
      <c r="D8680">
        <v>56.1404</v>
      </c>
      <c r="E8680">
        <v>80</v>
      </c>
      <c r="F8680">
        <v>77.145300000000006</v>
      </c>
      <c r="G8680">
        <v>85.869600000000005</v>
      </c>
      <c r="H8680">
        <v>68.421099999999996</v>
      </c>
      <c r="I8680">
        <v>80</v>
      </c>
      <c r="J8680">
        <v>82.494299999999996</v>
      </c>
      <c r="K8680">
        <v>91.304400000000001</v>
      </c>
      <c r="L8680">
        <v>73.684200000000004</v>
      </c>
      <c r="M8680">
        <v>80</v>
      </c>
      <c r="N8680">
        <v>75.266999999999996</v>
      </c>
      <c r="O8680">
        <v>89.130399999999995</v>
      </c>
      <c r="P8680">
        <v>61.403500000000001</v>
      </c>
      <c r="Q8680">
        <v>80</v>
      </c>
      <c r="R8680">
        <v>74.723500000000001</v>
      </c>
      <c r="S8680">
        <v>88.043499999999995</v>
      </c>
      <c r="T8680">
        <v>61.403500000000001</v>
      </c>
    </row>
    <row r="8681" spans="1:20" x14ac:dyDescent="0.25">
      <c r="A8681">
        <v>81</v>
      </c>
      <c r="B8681">
        <v>72.635400000000004</v>
      </c>
      <c r="C8681">
        <v>89.130399999999995</v>
      </c>
      <c r="D8681">
        <v>56.1404</v>
      </c>
      <c r="E8681">
        <v>81</v>
      </c>
      <c r="F8681">
        <v>77.145300000000006</v>
      </c>
      <c r="G8681">
        <v>85.869600000000005</v>
      </c>
      <c r="H8681">
        <v>68.421099999999996</v>
      </c>
      <c r="I8681">
        <v>81</v>
      </c>
      <c r="J8681">
        <v>82.494299999999996</v>
      </c>
      <c r="K8681">
        <v>91.304400000000001</v>
      </c>
      <c r="L8681">
        <v>73.684200000000004</v>
      </c>
      <c r="M8681">
        <v>81</v>
      </c>
      <c r="N8681">
        <v>75.266999999999996</v>
      </c>
      <c r="O8681">
        <v>89.130399999999995</v>
      </c>
      <c r="P8681">
        <v>61.403500000000001</v>
      </c>
      <c r="Q8681">
        <v>81</v>
      </c>
      <c r="R8681">
        <v>74.723500000000001</v>
      </c>
      <c r="S8681">
        <v>88.043499999999995</v>
      </c>
      <c r="T8681">
        <v>61.403500000000001</v>
      </c>
    </row>
    <row r="8682" spans="1:20" x14ac:dyDescent="0.25">
      <c r="A8682">
        <v>82</v>
      </c>
      <c r="B8682">
        <v>72.635400000000004</v>
      </c>
      <c r="C8682">
        <v>89.130399999999995</v>
      </c>
      <c r="D8682">
        <v>56.1404</v>
      </c>
      <c r="E8682">
        <v>82</v>
      </c>
      <c r="F8682">
        <v>77.145300000000006</v>
      </c>
      <c r="G8682">
        <v>85.869600000000005</v>
      </c>
      <c r="H8682">
        <v>68.421099999999996</v>
      </c>
      <c r="I8682">
        <v>82</v>
      </c>
      <c r="J8682">
        <v>82.494299999999996</v>
      </c>
      <c r="K8682">
        <v>91.304400000000001</v>
      </c>
      <c r="L8682">
        <v>73.684200000000004</v>
      </c>
      <c r="M8682">
        <v>82</v>
      </c>
      <c r="N8682">
        <v>75.266999999999996</v>
      </c>
      <c r="O8682">
        <v>89.130399999999995</v>
      </c>
      <c r="P8682">
        <v>61.403500000000001</v>
      </c>
      <c r="Q8682">
        <v>82</v>
      </c>
      <c r="R8682">
        <v>74.723500000000001</v>
      </c>
      <c r="S8682">
        <v>88.043499999999995</v>
      </c>
      <c r="T8682">
        <v>61.403500000000001</v>
      </c>
    </row>
    <row r="8683" spans="1:20" x14ac:dyDescent="0.25">
      <c r="A8683">
        <v>83</v>
      </c>
      <c r="B8683">
        <v>72.635400000000004</v>
      </c>
      <c r="C8683">
        <v>89.130399999999995</v>
      </c>
      <c r="D8683">
        <v>56.1404</v>
      </c>
      <c r="E8683">
        <v>83</v>
      </c>
      <c r="F8683">
        <v>77.145300000000006</v>
      </c>
      <c r="G8683">
        <v>85.869600000000005</v>
      </c>
      <c r="H8683">
        <v>68.421099999999996</v>
      </c>
      <c r="I8683">
        <v>83</v>
      </c>
      <c r="J8683">
        <v>82.494299999999996</v>
      </c>
      <c r="K8683">
        <v>91.304400000000001</v>
      </c>
      <c r="L8683">
        <v>73.684200000000004</v>
      </c>
      <c r="M8683">
        <v>83</v>
      </c>
      <c r="N8683">
        <v>75.266999999999996</v>
      </c>
      <c r="O8683">
        <v>89.130399999999995</v>
      </c>
      <c r="P8683">
        <v>61.403500000000001</v>
      </c>
      <c r="Q8683">
        <v>83</v>
      </c>
      <c r="R8683">
        <v>74.723500000000001</v>
      </c>
      <c r="S8683">
        <v>88.043499999999995</v>
      </c>
      <c r="T8683">
        <v>61.403500000000001</v>
      </c>
    </row>
    <row r="8684" spans="1:20" x14ac:dyDescent="0.25">
      <c r="A8684">
        <v>84</v>
      </c>
      <c r="B8684">
        <v>72.635400000000004</v>
      </c>
      <c r="C8684">
        <v>89.130399999999995</v>
      </c>
      <c r="D8684">
        <v>56.1404</v>
      </c>
      <c r="E8684">
        <v>84</v>
      </c>
      <c r="F8684">
        <v>77.145300000000006</v>
      </c>
      <c r="G8684">
        <v>85.869600000000005</v>
      </c>
      <c r="H8684">
        <v>68.421099999999996</v>
      </c>
      <c r="I8684">
        <v>84</v>
      </c>
      <c r="J8684">
        <v>82.494299999999996</v>
      </c>
      <c r="K8684">
        <v>91.304400000000001</v>
      </c>
      <c r="L8684">
        <v>73.684200000000004</v>
      </c>
      <c r="M8684">
        <v>84</v>
      </c>
      <c r="N8684">
        <v>75.266999999999996</v>
      </c>
      <c r="O8684">
        <v>89.130399999999995</v>
      </c>
      <c r="P8684">
        <v>61.403500000000001</v>
      </c>
      <c r="Q8684">
        <v>84</v>
      </c>
      <c r="R8684">
        <v>74.723500000000001</v>
      </c>
      <c r="S8684">
        <v>88.043499999999995</v>
      </c>
      <c r="T8684">
        <v>61.403500000000001</v>
      </c>
    </row>
    <row r="8685" spans="1:20" x14ac:dyDescent="0.25">
      <c r="A8685">
        <v>85</v>
      </c>
      <c r="B8685">
        <v>72.635400000000004</v>
      </c>
      <c r="C8685">
        <v>89.130399999999995</v>
      </c>
      <c r="D8685">
        <v>56.1404</v>
      </c>
      <c r="E8685">
        <v>85</v>
      </c>
      <c r="F8685">
        <v>77.145300000000006</v>
      </c>
      <c r="G8685">
        <v>85.869600000000005</v>
      </c>
      <c r="H8685">
        <v>68.421099999999996</v>
      </c>
      <c r="I8685">
        <v>85</v>
      </c>
      <c r="J8685">
        <v>82.494299999999996</v>
      </c>
      <c r="K8685">
        <v>91.304400000000001</v>
      </c>
      <c r="L8685">
        <v>73.684200000000004</v>
      </c>
      <c r="M8685">
        <v>85</v>
      </c>
      <c r="N8685">
        <v>75.266999999999996</v>
      </c>
      <c r="O8685">
        <v>89.130399999999995</v>
      </c>
      <c r="P8685">
        <v>61.403500000000001</v>
      </c>
      <c r="Q8685">
        <v>85</v>
      </c>
      <c r="R8685">
        <v>74.723500000000001</v>
      </c>
      <c r="S8685">
        <v>88.043499999999995</v>
      </c>
      <c r="T8685">
        <v>61.403500000000001</v>
      </c>
    </row>
    <row r="8686" spans="1:20" x14ac:dyDescent="0.25">
      <c r="A8686">
        <v>86</v>
      </c>
      <c r="B8686">
        <v>72.635400000000004</v>
      </c>
      <c r="C8686">
        <v>89.130399999999995</v>
      </c>
      <c r="D8686">
        <v>56.1404</v>
      </c>
      <c r="E8686">
        <v>86</v>
      </c>
      <c r="F8686">
        <v>77.145300000000006</v>
      </c>
      <c r="G8686">
        <v>85.869600000000005</v>
      </c>
      <c r="H8686">
        <v>68.421099999999996</v>
      </c>
      <c r="I8686">
        <v>86</v>
      </c>
      <c r="J8686">
        <v>82.494299999999996</v>
      </c>
      <c r="K8686">
        <v>91.304400000000001</v>
      </c>
      <c r="L8686">
        <v>73.684200000000004</v>
      </c>
      <c r="M8686">
        <v>86</v>
      </c>
      <c r="N8686">
        <v>75.266999999999996</v>
      </c>
      <c r="O8686">
        <v>89.130399999999995</v>
      </c>
      <c r="P8686">
        <v>61.403500000000001</v>
      </c>
      <c r="Q8686">
        <v>86</v>
      </c>
      <c r="R8686">
        <v>74.723500000000001</v>
      </c>
      <c r="S8686">
        <v>88.043499999999995</v>
      </c>
      <c r="T8686">
        <v>61.403500000000001</v>
      </c>
    </row>
    <row r="8687" spans="1:20" x14ac:dyDescent="0.25">
      <c r="A8687">
        <v>87</v>
      </c>
      <c r="B8687">
        <v>72.635400000000004</v>
      </c>
      <c r="C8687">
        <v>89.130399999999995</v>
      </c>
      <c r="D8687">
        <v>56.1404</v>
      </c>
      <c r="E8687">
        <v>87</v>
      </c>
      <c r="F8687">
        <v>77.145300000000006</v>
      </c>
      <c r="G8687">
        <v>85.869600000000005</v>
      </c>
      <c r="H8687">
        <v>68.421099999999996</v>
      </c>
      <c r="I8687">
        <v>87</v>
      </c>
      <c r="J8687">
        <v>82.494299999999996</v>
      </c>
      <c r="K8687">
        <v>91.304400000000001</v>
      </c>
      <c r="L8687">
        <v>73.684200000000004</v>
      </c>
      <c r="M8687">
        <v>87</v>
      </c>
      <c r="N8687">
        <v>75.266999999999996</v>
      </c>
      <c r="O8687">
        <v>89.130399999999995</v>
      </c>
      <c r="P8687">
        <v>61.403500000000001</v>
      </c>
      <c r="Q8687">
        <v>87</v>
      </c>
      <c r="R8687">
        <v>75.724599999999995</v>
      </c>
      <c r="S8687">
        <v>84.782600000000002</v>
      </c>
      <c r="T8687">
        <v>66.666700000000006</v>
      </c>
    </row>
    <row r="8688" spans="1:20" x14ac:dyDescent="0.25">
      <c r="A8688">
        <v>88</v>
      </c>
      <c r="B8688">
        <v>72.635400000000004</v>
      </c>
      <c r="C8688">
        <v>89.130399999999995</v>
      </c>
      <c r="D8688">
        <v>56.1404</v>
      </c>
      <c r="E8688">
        <v>88</v>
      </c>
      <c r="F8688">
        <v>77.145300000000006</v>
      </c>
      <c r="G8688">
        <v>85.869600000000005</v>
      </c>
      <c r="H8688">
        <v>68.421099999999996</v>
      </c>
      <c r="I8688">
        <v>88</v>
      </c>
      <c r="J8688">
        <v>82.494299999999996</v>
      </c>
      <c r="K8688">
        <v>91.304400000000001</v>
      </c>
      <c r="L8688">
        <v>73.684200000000004</v>
      </c>
      <c r="M8688">
        <v>88</v>
      </c>
      <c r="N8688">
        <v>75.266999999999996</v>
      </c>
      <c r="O8688">
        <v>89.130399999999995</v>
      </c>
      <c r="P8688">
        <v>61.403500000000001</v>
      </c>
      <c r="Q8688">
        <v>88</v>
      </c>
      <c r="R8688">
        <v>75.724599999999995</v>
      </c>
      <c r="S8688">
        <v>84.782600000000002</v>
      </c>
      <c r="T8688">
        <v>66.666700000000006</v>
      </c>
    </row>
    <row r="8689" spans="1:20" x14ac:dyDescent="0.25">
      <c r="A8689">
        <v>89</v>
      </c>
      <c r="B8689">
        <v>72.635400000000004</v>
      </c>
      <c r="C8689">
        <v>89.130399999999995</v>
      </c>
      <c r="D8689">
        <v>56.1404</v>
      </c>
      <c r="E8689">
        <v>89</v>
      </c>
      <c r="F8689">
        <v>77.145300000000006</v>
      </c>
      <c r="G8689">
        <v>85.869600000000005</v>
      </c>
      <c r="H8689">
        <v>68.421099999999996</v>
      </c>
      <c r="I8689">
        <v>89</v>
      </c>
      <c r="J8689">
        <v>82.494299999999996</v>
      </c>
      <c r="K8689">
        <v>91.304400000000001</v>
      </c>
      <c r="L8689">
        <v>73.684200000000004</v>
      </c>
      <c r="M8689">
        <v>89</v>
      </c>
      <c r="N8689">
        <v>75.266999999999996</v>
      </c>
      <c r="O8689">
        <v>89.130399999999995</v>
      </c>
      <c r="P8689">
        <v>61.403500000000001</v>
      </c>
      <c r="Q8689">
        <v>89</v>
      </c>
      <c r="R8689">
        <v>75.724599999999995</v>
      </c>
      <c r="S8689">
        <v>84.782600000000002</v>
      </c>
      <c r="T8689">
        <v>66.666700000000006</v>
      </c>
    </row>
    <row r="8690" spans="1:20" x14ac:dyDescent="0.25">
      <c r="A8690">
        <v>90</v>
      </c>
      <c r="B8690">
        <v>72.635400000000004</v>
      </c>
      <c r="C8690">
        <v>89.130399999999995</v>
      </c>
      <c r="D8690">
        <v>56.1404</v>
      </c>
      <c r="E8690">
        <v>90</v>
      </c>
      <c r="F8690">
        <v>77.145300000000006</v>
      </c>
      <c r="G8690">
        <v>85.869600000000005</v>
      </c>
      <c r="H8690">
        <v>68.421099999999996</v>
      </c>
      <c r="I8690">
        <v>90</v>
      </c>
      <c r="J8690">
        <v>82.494299999999996</v>
      </c>
      <c r="K8690">
        <v>91.304400000000001</v>
      </c>
      <c r="L8690">
        <v>73.684200000000004</v>
      </c>
      <c r="M8690">
        <v>90</v>
      </c>
      <c r="N8690">
        <v>75.266999999999996</v>
      </c>
      <c r="O8690">
        <v>89.130399999999995</v>
      </c>
      <c r="P8690">
        <v>61.403500000000001</v>
      </c>
      <c r="Q8690">
        <v>90</v>
      </c>
      <c r="R8690">
        <v>75.724599999999995</v>
      </c>
      <c r="S8690">
        <v>84.782600000000002</v>
      </c>
      <c r="T8690">
        <v>66.666700000000006</v>
      </c>
    </row>
    <row r="8691" spans="1:20" x14ac:dyDescent="0.25">
      <c r="A8691">
        <v>91</v>
      </c>
      <c r="B8691">
        <v>72.635400000000004</v>
      </c>
      <c r="C8691">
        <v>89.130399999999995</v>
      </c>
      <c r="D8691">
        <v>56.1404</v>
      </c>
      <c r="E8691">
        <v>91</v>
      </c>
      <c r="F8691">
        <v>77.145300000000006</v>
      </c>
      <c r="G8691">
        <v>85.869600000000005</v>
      </c>
      <c r="H8691">
        <v>68.421099999999996</v>
      </c>
      <c r="I8691">
        <v>91</v>
      </c>
      <c r="J8691">
        <v>82.494299999999996</v>
      </c>
      <c r="K8691">
        <v>91.304400000000001</v>
      </c>
      <c r="L8691">
        <v>73.684200000000004</v>
      </c>
      <c r="M8691">
        <v>91</v>
      </c>
      <c r="N8691">
        <v>75.266999999999996</v>
      </c>
      <c r="O8691">
        <v>89.130399999999995</v>
      </c>
      <c r="P8691">
        <v>61.403500000000001</v>
      </c>
      <c r="Q8691">
        <v>91</v>
      </c>
      <c r="R8691">
        <v>75.724599999999995</v>
      </c>
      <c r="S8691">
        <v>84.782600000000002</v>
      </c>
      <c r="T8691">
        <v>66.666700000000006</v>
      </c>
    </row>
    <row r="8692" spans="1:20" x14ac:dyDescent="0.25">
      <c r="A8692">
        <v>92</v>
      </c>
      <c r="B8692">
        <v>72.635400000000004</v>
      </c>
      <c r="C8692">
        <v>89.130399999999995</v>
      </c>
      <c r="D8692">
        <v>56.1404</v>
      </c>
      <c r="E8692">
        <v>92</v>
      </c>
      <c r="F8692">
        <v>77.145300000000006</v>
      </c>
      <c r="G8692">
        <v>85.869600000000005</v>
      </c>
      <c r="H8692">
        <v>68.421099999999996</v>
      </c>
      <c r="I8692">
        <v>92</v>
      </c>
      <c r="J8692">
        <v>82.494299999999996</v>
      </c>
      <c r="K8692">
        <v>91.304400000000001</v>
      </c>
      <c r="L8692">
        <v>73.684200000000004</v>
      </c>
      <c r="M8692">
        <v>92</v>
      </c>
      <c r="N8692">
        <v>75.266999999999996</v>
      </c>
      <c r="O8692">
        <v>89.130399999999995</v>
      </c>
      <c r="P8692">
        <v>61.403500000000001</v>
      </c>
      <c r="Q8692">
        <v>92</v>
      </c>
      <c r="R8692">
        <v>75.724599999999995</v>
      </c>
      <c r="S8692">
        <v>84.782600000000002</v>
      </c>
      <c r="T8692">
        <v>66.666700000000006</v>
      </c>
    </row>
    <row r="8693" spans="1:20" x14ac:dyDescent="0.25">
      <c r="A8693">
        <v>93</v>
      </c>
      <c r="B8693">
        <v>72.635400000000004</v>
      </c>
      <c r="C8693">
        <v>89.130399999999995</v>
      </c>
      <c r="D8693">
        <v>56.1404</v>
      </c>
      <c r="E8693">
        <v>93</v>
      </c>
      <c r="F8693">
        <v>77.145300000000006</v>
      </c>
      <c r="G8693">
        <v>85.869600000000005</v>
      </c>
      <c r="H8693">
        <v>68.421099999999996</v>
      </c>
      <c r="I8693">
        <v>93</v>
      </c>
      <c r="J8693">
        <v>82.494299999999996</v>
      </c>
      <c r="K8693">
        <v>91.304400000000001</v>
      </c>
      <c r="L8693">
        <v>73.684200000000004</v>
      </c>
      <c r="M8693">
        <v>93</v>
      </c>
      <c r="N8693">
        <v>75.266999999999996</v>
      </c>
      <c r="O8693">
        <v>89.130399999999995</v>
      </c>
      <c r="P8693">
        <v>61.403500000000001</v>
      </c>
      <c r="Q8693">
        <v>93</v>
      </c>
      <c r="R8693">
        <v>75.724599999999995</v>
      </c>
      <c r="S8693">
        <v>84.782600000000002</v>
      </c>
      <c r="T8693">
        <v>66.666700000000006</v>
      </c>
    </row>
    <row r="8694" spans="1:20" x14ac:dyDescent="0.25">
      <c r="A8694">
        <v>94</v>
      </c>
      <c r="B8694">
        <v>72.635400000000004</v>
      </c>
      <c r="C8694">
        <v>89.130399999999995</v>
      </c>
      <c r="D8694">
        <v>56.1404</v>
      </c>
      <c r="E8694">
        <v>94</v>
      </c>
      <c r="F8694">
        <v>77.145300000000006</v>
      </c>
      <c r="G8694">
        <v>85.869600000000005</v>
      </c>
      <c r="H8694">
        <v>68.421099999999996</v>
      </c>
      <c r="I8694">
        <v>94</v>
      </c>
      <c r="J8694">
        <v>82.494299999999996</v>
      </c>
      <c r="K8694">
        <v>91.304400000000001</v>
      </c>
      <c r="L8694">
        <v>73.684200000000004</v>
      </c>
      <c r="M8694">
        <v>94</v>
      </c>
      <c r="N8694">
        <v>75.266999999999996</v>
      </c>
      <c r="O8694">
        <v>89.130399999999995</v>
      </c>
      <c r="P8694">
        <v>61.403500000000001</v>
      </c>
      <c r="Q8694">
        <v>94</v>
      </c>
      <c r="R8694">
        <v>75.724599999999995</v>
      </c>
      <c r="S8694">
        <v>84.782600000000002</v>
      </c>
      <c r="T8694">
        <v>66.666700000000006</v>
      </c>
    </row>
    <row r="8695" spans="1:20" x14ac:dyDescent="0.25">
      <c r="A8695">
        <v>95</v>
      </c>
      <c r="B8695">
        <v>72.635400000000004</v>
      </c>
      <c r="C8695">
        <v>89.130399999999995</v>
      </c>
      <c r="D8695">
        <v>56.1404</v>
      </c>
      <c r="E8695">
        <v>95</v>
      </c>
      <c r="F8695">
        <v>77.145300000000006</v>
      </c>
      <c r="G8695">
        <v>85.869600000000005</v>
      </c>
      <c r="H8695">
        <v>68.421099999999996</v>
      </c>
      <c r="I8695">
        <v>95</v>
      </c>
      <c r="J8695">
        <v>82.494299999999996</v>
      </c>
      <c r="K8695">
        <v>91.304400000000001</v>
      </c>
      <c r="L8695">
        <v>73.684200000000004</v>
      </c>
      <c r="M8695">
        <v>95</v>
      </c>
      <c r="N8695">
        <v>75.266999999999996</v>
      </c>
      <c r="O8695">
        <v>89.130399999999995</v>
      </c>
      <c r="P8695">
        <v>61.403500000000001</v>
      </c>
      <c r="Q8695">
        <v>95</v>
      </c>
      <c r="R8695">
        <v>75.724599999999995</v>
      </c>
      <c r="S8695">
        <v>84.782600000000002</v>
      </c>
      <c r="T8695">
        <v>66.666700000000006</v>
      </c>
    </row>
    <row r="8696" spans="1:20" x14ac:dyDescent="0.25">
      <c r="A8696">
        <v>96</v>
      </c>
      <c r="B8696">
        <v>72.635400000000004</v>
      </c>
      <c r="C8696">
        <v>89.130399999999995</v>
      </c>
      <c r="D8696">
        <v>56.1404</v>
      </c>
      <c r="E8696">
        <v>96</v>
      </c>
      <c r="F8696">
        <v>77.145300000000006</v>
      </c>
      <c r="G8696">
        <v>85.869600000000005</v>
      </c>
      <c r="H8696">
        <v>68.421099999999996</v>
      </c>
      <c r="I8696">
        <v>96</v>
      </c>
      <c r="J8696">
        <v>82.494299999999996</v>
      </c>
      <c r="K8696">
        <v>91.304400000000001</v>
      </c>
      <c r="L8696">
        <v>73.684200000000004</v>
      </c>
      <c r="M8696">
        <v>96</v>
      </c>
      <c r="N8696">
        <v>75.266999999999996</v>
      </c>
      <c r="O8696">
        <v>89.130399999999995</v>
      </c>
      <c r="P8696">
        <v>61.403500000000001</v>
      </c>
      <c r="Q8696">
        <v>96</v>
      </c>
      <c r="R8696">
        <v>75.724599999999995</v>
      </c>
      <c r="S8696">
        <v>84.782600000000002</v>
      </c>
      <c r="T8696">
        <v>66.666700000000006</v>
      </c>
    </row>
    <row r="8697" spans="1:20" x14ac:dyDescent="0.25">
      <c r="A8697">
        <v>97</v>
      </c>
      <c r="B8697">
        <v>72.635400000000004</v>
      </c>
      <c r="C8697">
        <v>89.130399999999995</v>
      </c>
      <c r="D8697">
        <v>56.1404</v>
      </c>
      <c r="E8697">
        <v>97</v>
      </c>
      <c r="F8697">
        <v>77.145300000000006</v>
      </c>
      <c r="G8697">
        <v>85.869600000000005</v>
      </c>
      <c r="H8697">
        <v>68.421099999999996</v>
      </c>
      <c r="I8697">
        <v>97</v>
      </c>
      <c r="J8697">
        <v>82.494299999999996</v>
      </c>
      <c r="K8697">
        <v>91.304400000000001</v>
      </c>
      <c r="L8697">
        <v>73.684200000000004</v>
      </c>
      <c r="M8697">
        <v>97</v>
      </c>
      <c r="N8697">
        <v>75.266999999999996</v>
      </c>
      <c r="O8697">
        <v>89.130399999999995</v>
      </c>
      <c r="P8697">
        <v>61.403500000000001</v>
      </c>
      <c r="Q8697">
        <v>97</v>
      </c>
      <c r="R8697">
        <v>75.724599999999995</v>
      </c>
      <c r="S8697">
        <v>84.782600000000002</v>
      </c>
      <c r="T8697">
        <v>66.666700000000006</v>
      </c>
    </row>
    <row r="8698" spans="1:20" x14ac:dyDescent="0.25">
      <c r="A8698">
        <v>98</v>
      </c>
      <c r="B8698">
        <v>72.635400000000004</v>
      </c>
      <c r="C8698">
        <v>89.130399999999995</v>
      </c>
      <c r="D8698">
        <v>56.1404</v>
      </c>
      <c r="E8698">
        <v>98</v>
      </c>
      <c r="F8698">
        <v>77.145300000000006</v>
      </c>
      <c r="G8698">
        <v>85.869600000000005</v>
      </c>
      <c r="H8698">
        <v>68.421099999999996</v>
      </c>
      <c r="I8698">
        <v>98</v>
      </c>
      <c r="J8698">
        <v>82.494299999999996</v>
      </c>
      <c r="K8698">
        <v>91.304400000000001</v>
      </c>
      <c r="L8698">
        <v>73.684200000000004</v>
      </c>
      <c r="M8698">
        <v>98</v>
      </c>
      <c r="N8698">
        <v>75.266999999999996</v>
      </c>
      <c r="O8698">
        <v>89.130399999999995</v>
      </c>
      <c r="P8698">
        <v>61.403500000000001</v>
      </c>
      <c r="Q8698">
        <v>98</v>
      </c>
      <c r="R8698">
        <v>75.724599999999995</v>
      </c>
      <c r="S8698">
        <v>84.782600000000002</v>
      </c>
      <c r="T8698">
        <v>66.666700000000006</v>
      </c>
    </row>
    <row r="8699" spans="1:20" x14ac:dyDescent="0.25">
      <c r="A8699">
        <v>99</v>
      </c>
      <c r="B8699">
        <v>72.635400000000004</v>
      </c>
      <c r="C8699">
        <v>89.130399999999995</v>
      </c>
      <c r="D8699">
        <v>56.1404</v>
      </c>
      <c r="E8699">
        <v>99</v>
      </c>
      <c r="F8699">
        <v>77.145300000000006</v>
      </c>
      <c r="G8699">
        <v>85.869600000000005</v>
      </c>
      <c r="H8699">
        <v>68.421099999999996</v>
      </c>
      <c r="I8699">
        <v>99</v>
      </c>
      <c r="J8699">
        <v>82.494299999999996</v>
      </c>
      <c r="K8699">
        <v>91.304400000000001</v>
      </c>
      <c r="L8699">
        <v>73.684200000000004</v>
      </c>
      <c r="M8699">
        <v>99</v>
      </c>
      <c r="N8699">
        <v>75.600700000000003</v>
      </c>
      <c r="O8699">
        <v>88.043499999999995</v>
      </c>
      <c r="P8699">
        <v>63.157899999999998</v>
      </c>
      <c r="Q8699">
        <v>99</v>
      </c>
      <c r="R8699">
        <v>75.724599999999995</v>
      </c>
      <c r="S8699">
        <v>84.782600000000002</v>
      </c>
      <c r="T8699">
        <v>66.666700000000006</v>
      </c>
    </row>
    <row r="8700" spans="1:20" x14ac:dyDescent="0.25">
      <c r="A8700">
        <v>100</v>
      </c>
      <c r="B8700">
        <v>72.635400000000004</v>
      </c>
      <c r="C8700">
        <v>89.130399999999995</v>
      </c>
      <c r="D8700">
        <v>56.1404</v>
      </c>
      <c r="E8700">
        <v>100</v>
      </c>
      <c r="F8700">
        <v>77.145300000000006</v>
      </c>
      <c r="G8700">
        <v>85.869600000000005</v>
      </c>
      <c r="H8700">
        <v>68.421099999999996</v>
      </c>
      <c r="I8700">
        <v>100</v>
      </c>
      <c r="J8700">
        <v>82.494299999999996</v>
      </c>
      <c r="K8700">
        <v>91.304400000000001</v>
      </c>
      <c r="L8700">
        <v>73.684200000000004</v>
      </c>
      <c r="M8700">
        <v>100</v>
      </c>
      <c r="N8700">
        <v>75.600700000000003</v>
      </c>
      <c r="O8700">
        <v>88.043499999999995</v>
      </c>
      <c r="P8700">
        <v>63.157899999999998</v>
      </c>
      <c r="Q8700">
        <v>100</v>
      </c>
      <c r="R8700">
        <v>75.724599999999995</v>
      </c>
      <c r="S8700">
        <v>84.782600000000002</v>
      </c>
      <c r="T8700">
        <v>66.666700000000006</v>
      </c>
    </row>
    <row r="8701" spans="1:20" x14ac:dyDescent="0.25">
      <c r="A8701">
        <v>101</v>
      </c>
      <c r="B8701">
        <v>72.635400000000004</v>
      </c>
      <c r="C8701">
        <v>89.130399999999995</v>
      </c>
      <c r="D8701">
        <v>56.1404</v>
      </c>
      <c r="E8701">
        <v>101</v>
      </c>
      <c r="F8701">
        <v>77.145300000000006</v>
      </c>
      <c r="G8701">
        <v>85.869600000000005</v>
      </c>
      <c r="H8701">
        <v>68.421099999999996</v>
      </c>
      <c r="I8701">
        <v>101</v>
      </c>
      <c r="J8701">
        <v>82.494299999999996</v>
      </c>
      <c r="K8701">
        <v>91.304400000000001</v>
      </c>
      <c r="L8701">
        <v>73.684200000000004</v>
      </c>
      <c r="M8701">
        <v>101</v>
      </c>
      <c r="N8701">
        <v>77.145300000000006</v>
      </c>
      <c r="O8701">
        <v>85.869600000000005</v>
      </c>
      <c r="P8701">
        <v>68.421099999999996</v>
      </c>
      <c r="Q8701">
        <v>101</v>
      </c>
      <c r="R8701">
        <v>75.724599999999995</v>
      </c>
      <c r="S8701">
        <v>84.782600000000002</v>
      </c>
      <c r="T8701">
        <v>66.666700000000006</v>
      </c>
    </row>
    <row r="8702" spans="1:20" x14ac:dyDescent="0.25">
      <c r="A8702">
        <v>102</v>
      </c>
      <c r="B8702">
        <v>74.304000000000002</v>
      </c>
      <c r="C8702">
        <v>83.695599999999999</v>
      </c>
      <c r="D8702">
        <v>64.912300000000002</v>
      </c>
      <c r="E8702">
        <v>102</v>
      </c>
      <c r="F8702">
        <v>77.145300000000006</v>
      </c>
      <c r="G8702">
        <v>85.869600000000005</v>
      </c>
      <c r="H8702">
        <v>68.421099999999996</v>
      </c>
      <c r="I8702">
        <v>102</v>
      </c>
      <c r="J8702">
        <v>82.494299999999996</v>
      </c>
      <c r="K8702">
        <v>91.304400000000001</v>
      </c>
      <c r="L8702">
        <v>73.684200000000004</v>
      </c>
      <c r="M8702">
        <v>102</v>
      </c>
      <c r="N8702">
        <v>77.145300000000006</v>
      </c>
      <c r="O8702">
        <v>85.869600000000005</v>
      </c>
      <c r="P8702">
        <v>68.421099999999996</v>
      </c>
      <c r="Q8702">
        <v>102</v>
      </c>
      <c r="R8702">
        <v>75.724599999999995</v>
      </c>
      <c r="S8702">
        <v>84.782600000000002</v>
      </c>
      <c r="T8702">
        <v>66.666700000000006</v>
      </c>
    </row>
    <row r="8703" spans="1:20" x14ac:dyDescent="0.25">
      <c r="A8703">
        <v>103</v>
      </c>
      <c r="B8703">
        <v>74.304000000000002</v>
      </c>
      <c r="C8703">
        <v>83.695599999999999</v>
      </c>
      <c r="D8703">
        <v>64.912300000000002</v>
      </c>
      <c r="E8703">
        <v>103</v>
      </c>
      <c r="F8703">
        <v>77.145300000000006</v>
      </c>
      <c r="G8703">
        <v>85.869600000000005</v>
      </c>
      <c r="H8703">
        <v>68.421099999999996</v>
      </c>
      <c r="I8703">
        <v>103</v>
      </c>
      <c r="J8703">
        <v>82.494299999999996</v>
      </c>
      <c r="K8703">
        <v>91.304400000000001</v>
      </c>
      <c r="L8703">
        <v>73.684200000000004</v>
      </c>
      <c r="M8703">
        <v>103</v>
      </c>
      <c r="N8703">
        <v>77.145300000000006</v>
      </c>
      <c r="O8703">
        <v>85.869600000000005</v>
      </c>
      <c r="P8703">
        <v>68.421099999999996</v>
      </c>
      <c r="Q8703">
        <v>103</v>
      </c>
      <c r="R8703">
        <v>75.724599999999995</v>
      </c>
      <c r="S8703">
        <v>84.782600000000002</v>
      </c>
      <c r="T8703">
        <v>66.666700000000006</v>
      </c>
    </row>
    <row r="8704" spans="1:20" x14ac:dyDescent="0.25">
      <c r="A8704">
        <v>104</v>
      </c>
      <c r="B8704">
        <v>74.304000000000002</v>
      </c>
      <c r="C8704">
        <v>83.695599999999999</v>
      </c>
      <c r="D8704">
        <v>64.912300000000002</v>
      </c>
      <c r="E8704">
        <v>104</v>
      </c>
      <c r="F8704">
        <v>77.145300000000006</v>
      </c>
      <c r="G8704">
        <v>85.869600000000005</v>
      </c>
      <c r="H8704">
        <v>68.421099999999996</v>
      </c>
      <c r="I8704">
        <v>104</v>
      </c>
      <c r="J8704">
        <v>82.494299999999996</v>
      </c>
      <c r="K8704">
        <v>91.304400000000001</v>
      </c>
      <c r="L8704">
        <v>73.684200000000004</v>
      </c>
      <c r="M8704">
        <v>104</v>
      </c>
      <c r="N8704">
        <v>77.145300000000006</v>
      </c>
      <c r="O8704">
        <v>85.869600000000005</v>
      </c>
      <c r="P8704">
        <v>68.421099999999996</v>
      </c>
      <c r="Q8704">
        <v>104</v>
      </c>
      <c r="R8704">
        <v>75.724599999999995</v>
      </c>
      <c r="S8704">
        <v>84.782600000000002</v>
      </c>
      <c r="T8704">
        <v>66.666700000000006</v>
      </c>
    </row>
    <row r="8705" spans="1:20" x14ac:dyDescent="0.25">
      <c r="A8705">
        <v>105</v>
      </c>
      <c r="B8705">
        <v>74.304000000000002</v>
      </c>
      <c r="C8705">
        <v>83.695599999999999</v>
      </c>
      <c r="D8705">
        <v>64.912300000000002</v>
      </c>
      <c r="E8705">
        <v>105</v>
      </c>
      <c r="F8705">
        <v>77.145300000000006</v>
      </c>
      <c r="G8705">
        <v>85.869600000000005</v>
      </c>
      <c r="H8705">
        <v>68.421099999999996</v>
      </c>
      <c r="I8705">
        <v>105</v>
      </c>
      <c r="J8705">
        <v>82.494299999999996</v>
      </c>
      <c r="K8705">
        <v>91.304400000000001</v>
      </c>
      <c r="L8705">
        <v>73.684200000000004</v>
      </c>
      <c r="M8705">
        <v>105</v>
      </c>
      <c r="N8705">
        <v>77.145300000000006</v>
      </c>
      <c r="O8705">
        <v>85.869600000000005</v>
      </c>
      <c r="P8705">
        <v>68.421099999999996</v>
      </c>
      <c r="Q8705">
        <v>105</v>
      </c>
      <c r="R8705">
        <v>75.724599999999995</v>
      </c>
      <c r="S8705">
        <v>84.782600000000002</v>
      </c>
      <c r="T8705">
        <v>66.666700000000006</v>
      </c>
    </row>
    <row r="8706" spans="1:20" x14ac:dyDescent="0.25">
      <c r="A8706">
        <v>106</v>
      </c>
      <c r="B8706">
        <v>74.304000000000002</v>
      </c>
      <c r="C8706">
        <v>83.695599999999999</v>
      </c>
      <c r="D8706">
        <v>64.912300000000002</v>
      </c>
      <c r="E8706">
        <v>106</v>
      </c>
      <c r="F8706">
        <v>77.145300000000006</v>
      </c>
      <c r="G8706">
        <v>85.869600000000005</v>
      </c>
      <c r="H8706">
        <v>68.421099999999996</v>
      </c>
      <c r="I8706">
        <v>106</v>
      </c>
      <c r="J8706">
        <v>82.494299999999996</v>
      </c>
      <c r="K8706">
        <v>91.304400000000001</v>
      </c>
      <c r="L8706">
        <v>73.684200000000004</v>
      </c>
      <c r="M8706">
        <v>106</v>
      </c>
      <c r="N8706">
        <v>77.145300000000006</v>
      </c>
      <c r="O8706">
        <v>85.869600000000005</v>
      </c>
      <c r="P8706">
        <v>68.421099999999996</v>
      </c>
      <c r="Q8706">
        <v>106</v>
      </c>
      <c r="R8706">
        <v>75.724599999999995</v>
      </c>
      <c r="S8706">
        <v>84.782600000000002</v>
      </c>
      <c r="T8706">
        <v>66.666700000000006</v>
      </c>
    </row>
    <row r="8707" spans="1:20" x14ac:dyDescent="0.25">
      <c r="A8707">
        <v>107</v>
      </c>
      <c r="B8707">
        <v>74.304000000000002</v>
      </c>
      <c r="C8707">
        <v>83.695599999999999</v>
      </c>
      <c r="D8707">
        <v>64.912300000000002</v>
      </c>
      <c r="E8707">
        <v>107</v>
      </c>
      <c r="F8707">
        <v>77.145300000000006</v>
      </c>
      <c r="G8707">
        <v>85.869600000000005</v>
      </c>
      <c r="H8707">
        <v>68.421099999999996</v>
      </c>
      <c r="I8707">
        <v>107</v>
      </c>
      <c r="J8707">
        <v>82.494299999999996</v>
      </c>
      <c r="K8707">
        <v>91.304400000000001</v>
      </c>
      <c r="L8707">
        <v>73.684200000000004</v>
      </c>
      <c r="M8707">
        <v>107</v>
      </c>
      <c r="N8707">
        <v>77.145300000000006</v>
      </c>
      <c r="O8707">
        <v>85.869600000000005</v>
      </c>
      <c r="P8707">
        <v>68.421099999999996</v>
      </c>
      <c r="Q8707">
        <v>107</v>
      </c>
      <c r="R8707">
        <v>75.724599999999995</v>
      </c>
      <c r="S8707">
        <v>84.782600000000002</v>
      </c>
      <c r="T8707">
        <v>66.666700000000006</v>
      </c>
    </row>
    <row r="8708" spans="1:20" x14ac:dyDescent="0.25">
      <c r="A8708">
        <v>108</v>
      </c>
      <c r="B8708">
        <v>74.304000000000002</v>
      </c>
      <c r="C8708">
        <v>83.695599999999999</v>
      </c>
      <c r="D8708">
        <v>64.912300000000002</v>
      </c>
      <c r="E8708">
        <v>108</v>
      </c>
      <c r="F8708">
        <v>77.145300000000006</v>
      </c>
      <c r="G8708">
        <v>85.869600000000005</v>
      </c>
      <c r="H8708">
        <v>68.421099999999996</v>
      </c>
      <c r="I8708">
        <v>108</v>
      </c>
      <c r="J8708">
        <v>82.494299999999996</v>
      </c>
      <c r="K8708">
        <v>91.304400000000001</v>
      </c>
      <c r="L8708">
        <v>73.684200000000004</v>
      </c>
      <c r="M8708">
        <v>108</v>
      </c>
      <c r="N8708">
        <v>77.145300000000006</v>
      </c>
      <c r="O8708">
        <v>85.869600000000005</v>
      </c>
      <c r="P8708">
        <v>68.421099999999996</v>
      </c>
      <c r="Q8708">
        <v>108</v>
      </c>
      <c r="R8708">
        <v>75.724599999999995</v>
      </c>
      <c r="S8708">
        <v>84.782600000000002</v>
      </c>
      <c r="T8708">
        <v>66.666700000000006</v>
      </c>
    </row>
    <row r="8709" spans="1:20" x14ac:dyDescent="0.25">
      <c r="A8709">
        <v>109</v>
      </c>
      <c r="B8709">
        <v>74.304000000000002</v>
      </c>
      <c r="C8709">
        <v>83.695599999999999</v>
      </c>
      <c r="D8709">
        <v>64.912300000000002</v>
      </c>
      <c r="E8709">
        <v>109</v>
      </c>
      <c r="F8709">
        <v>77.145300000000006</v>
      </c>
      <c r="G8709">
        <v>85.869600000000005</v>
      </c>
      <c r="H8709">
        <v>68.421099999999996</v>
      </c>
      <c r="I8709">
        <v>109</v>
      </c>
      <c r="J8709">
        <v>82.494299999999996</v>
      </c>
      <c r="K8709">
        <v>91.304400000000001</v>
      </c>
      <c r="L8709">
        <v>73.684200000000004</v>
      </c>
      <c r="M8709">
        <v>109</v>
      </c>
      <c r="N8709">
        <v>77.145300000000006</v>
      </c>
      <c r="O8709">
        <v>85.869600000000005</v>
      </c>
      <c r="P8709">
        <v>68.421099999999996</v>
      </c>
      <c r="Q8709">
        <v>109</v>
      </c>
      <c r="R8709">
        <v>75.724599999999995</v>
      </c>
      <c r="S8709">
        <v>84.782600000000002</v>
      </c>
      <c r="T8709">
        <v>66.666700000000006</v>
      </c>
    </row>
    <row r="8710" spans="1:20" x14ac:dyDescent="0.25">
      <c r="A8710">
        <v>110</v>
      </c>
      <c r="B8710">
        <v>74.304000000000002</v>
      </c>
      <c r="C8710">
        <v>83.695599999999999</v>
      </c>
      <c r="D8710">
        <v>64.912300000000002</v>
      </c>
      <c r="E8710">
        <v>110</v>
      </c>
      <c r="F8710">
        <v>77.145300000000006</v>
      </c>
      <c r="G8710">
        <v>85.869600000000005</v>
      </c>
      <c r="H8710">
        <v>68.421099999999996</v>
      </c>
      <c r="I8710">
        <v>110</v>
      </c>
      <c r="J8710">
        <v>82.494299999999996</v>
      </c>
      <c r="K8710">
        <v>91.304400000000001</v>
      </c>
      <c r="L8710">
        <v>73.684200000000004</v>
      </c>
      <c r="M8710">
        <v>110</v>
      </c>
      <c r="N8710">
        <v>77.145300000000006</v>
      </c>
      <c r="O8710">
        <v>85.869600000000005</v>
      </c>
      <c r="P8710">
        <v>68.421099999999996</v>
      </c>
      <c r="Q8710">
        <v>110</v>
      </c>
      <c r="R8710">
        <v>75.724599999999995</v>
      </c>
      <c r="S8710">
        <v>84.782600000000002</v>
      </c>
      <c r="T8710">
        <v>66.666700000000006</v>
      </c>
    </row>
    <row r="8711" spans="1:20" x14ac:dyDescent="0.25">
      <c r="A8711">
        <v>111</v>
      </c>
      <c r="B8711">
        <v>74.304000000000002</v>
      </c>
      <c r="C8711">
        <v>83.695599999999999</v>
      </c>
      <c r="D8711">
        <v>64.912300000000002</v>
      </c>
      <c r="E8711">
        <v>111</v>
      </c>
      <c r="F8711">
        <v>77.145300000000006</v>
      </c>
      <c r="G8711">
        <v>85.869600000000005</v>
      </c>
      <c r="H8711">
        <v>68.421099999999996</v>
      </c>
      <c r="I8711">
        <v>111</v>
      </c>
      <c r="J8711">
        <v>82.494299999999996</v>
      </c>
      <c r="K8711">
        <v>91.304400000000001</v>
      </c>
      <c r="L8711">
        <v>73.684200000000004</v>
      </c>
      <c r="M8711">
        <v>111</v>
      </c>
      <c r="N8711">
        <v>77.231099999999998</v>
      </c>
      <c r="O8711">
        <v>91.304400000000001</v>
      </c>
      <c r="P8711">
        <v>63.157899999999998</v>
      </c>
      <c r="Q8711">
        <v>111</v>
      </c>
      <c r="R8711">
        <v>75.724599999999995</v>
      </c>
      <c r="S8711">
        <v>84.782600000000002</v>
      </c>
      <c r="T8711">
        <v>66.666700000000006</v>
      </c>
    </row>
    <row r="8712" spans="1:20" x14ac:dyDescent="0.25">
      <c r="A8712">
        <v>112</v>
      </c>
      <c r="B8712">
        <v>74.304000000000002</v>
      </c>
      <c r="C8712">
        <v>83.695599999999999</v>
      </c>
      <c r="D8712">
        <v>64.912300000000002</v>
      </c>
      <c r="E8712">
        <v>112</v>
      </c>
      <c r="F8712">
        <v>77.145300000000006</v>
      </c>
      <c r="G8712">
        <v>85.869600000000005</v>
      </c>
      <c r="H8712">
        <v>68.421099999999996</v>
      </c>
      <c r="I8712">
        <v>112</v>
      </c>
      <c r="J8712">
        <v>82.494299999999996</v>
      </c>
      <c r="K8712">
        <v>91.304400000000001</v>
      </c>
      <c r="L8712">
        <v>73.684200000000004</v>
      </c>
      <c r="M8712">
        <v>112</v>
      </c>
      <c r="N8712">
        <v>78.1083</v>
      </c>
      <c r="O8712">
        <v>91.304400000000001</v>
      </c>
      <c r="P8712">
        <v>64.912300000000002</v>
      </c>
      <c r="Q8712">
        <v>112</v>
      </c>
      <c r="R8712">
        <v>75.724599999999995</v>
      </c>
      <c r="S8712">
        <v>84.782600000000002</v>
      </c>
      <c r="T8712">
        <v>66.666700000000006</v>
      </c>
    </row>
    <row r="8713" spans="1:20" x14ac:dyDescent="0.25">
      <c r="A8713">
        <v>113</v>
      </c>
      <c r="B8713">
        <v>74.304000000000002</v>
      </c>
      <c r="C8713">
        <v>83.695599999999999</v>
      </c>
      <c r="D8713">
        <v>64.912300000000002</v>
      </c>
      <c r="E8713">
        <v>113</v>
      </c>
      <c r="F8713">
        <v>77.145300000000006</v>
      </c>
      <c r="G8713">
        <v>85.869600000000005</v>
      </c>
      <c r="H8713">
        <v>68.421099999999996</v>
      </c>
      <c r="I8713">
        <v>113</v>
      </c>
      <c r="J8713">
        <v>82.494299999999996</v>
      </c>
      <c r="K8713">
        <v>91.304400000000001</v>
      </c>
      <c r="L8713">
        <v>73.684200000000004</v>
      </c>
      <c r="M8713">
        <v>113</v>
      </c>
      <c r="N8713">
        <v>78.1083</v>
      </c>
      <c r="O8713">
        <v>91.304400000000001</v>
      </c>
      <c r="P8713">
        <v>64.912300000000002</v>
      </c>
      <c r="Q8713">
        <v>113</v>
      </c>
      <c r="R8713">
        <v>75.724599999999995</v>
      </c>
      <c r="S8713">
        <v>84.782600000000002</v>
      </c>
      <c r="T8713">
        <v>66.666700000000006</v>
      </c>
    </row>
    <row r="8714" spans="1:20" x14ac:dyDescent="0.25">
      <c r="A8714">
        <v>114</v>
      </c>
      <c r="B8714">
        <v>74.304000000000002</v>
      </c>
      <c r="C8714">
        <v>83.695599999999999</v>
      </c>
      <c r="D8714">
        <v>64.912300000000002</v>
      </c>
      <c r="E8714">
        <v>114</v>
      </c>
      <c r="F8714">
        <v>77.145300000000006</v>
      </c>
      <c r="G8714">
        <v>85.869600000000005</v>
      </c>
      <c r="H8714">
        <v>68.421099999999996</v>
      </c>
      <c r="I8714">
        <v>114</v>
      </c>
      <c r="J8714">
        <v>82.494299999999996</v>
      </c>
      <c r="K8714">
        <v>91.304400000000001</v>
      </c>
      <c r="L8714">
        <v>73.684200000000004</v>
      </c>
      <c r="M8714">
        <v>114</v>
      </c>
      <c r="N8714">
        <v>78.1083</v>
      </c>
      <c r="O8714">
        <v>91.304400000000001</v>
      </c>
      <c r="P8714">
        <v>64.912300000000002</v>
      </c>
      <c r="Q8714">
        <v>114</v>
      </c>
      <c r="R8714">
        <v>75.724599999999995</v>
      </c>
      <c r="S8714">
        <v>84.782600000000002</v>
      </c>
      <c r="T8714">
        <v>66.666700000000006</v>
      </c>
    </row>
    <row r="8715" spans="1:20" x14ac:dyDescent="0.25">
      <c r="A8715">
        <v>115</v>
      </c>
      <c r="B8715">
        <v>74.304000000000002</v>
      </c>
      <c r="C8715">
        <v>83.695599999999999</v>
      </c>
      <c r="D8715">
        <v>64.912300000000002</v>
      </c>
      <c r="E8715">
        <v>115</v>
      </c>
      <c r="F8715">
        <v>79.776899999999998</v>
      </c>
      <c r="G8715">
        <v>85.869600000000005</v>
      </c>
      <c r="H8715">
        <v>73.684200000000004</v>
      </c>
      <c r="I8715">
        <v>115</v>
      </c>
      <c r="J8715">
        <v>82.494299999999996</v>
      </c>
      <c r="K8715">
        <v>91.304400000000001</v>
      </c>
      <c r="L8715">
        <v>73.684200000000004</v>
      </c>
      <c r="M8715">
        <v>115</v>
      </c>
      <c r="N8715">
        <v>78.1083</v>
      </c>
      <c r="O8715">
        <v>91.304400000000001</v>
      </c>
      <c r="P8715">
        <v>64.912300000000002</v>
      </c>
      <c r="Q8715">
        <v>115</v>
      </c>
      <c r="R8715">
        <v>75.724599999999995</v>
      </c>
      <c r="S8715">
        <v>84.782600000000002</v>
      </c>
      <c r="T8715">
        <v>66.666700000000006</v>
      </c>
    </row>
    <row r="8716" spans="1:20" x14ac:dyDescent="0.25">
      <c r="A8716">
        <v>116</v>
      </c>
      <c r="B8716">
        <v>74.304000000000002</v>
      </c>
      <c r="C8716">
        <v>83.695599999999999</v>
      </c>
      <c r="D8716">
        <v>64.912300000000002</v>
      </c>
      <c r="E8716">
        <v>116</v>
      </c>
      <c r="F8716">
        <v>79.776899999999998</v>
      </c>
      <c r="G8716">
        <v>85.869600000000005</v>
      </c>
      <c r="H8716">
        <v>73.684200000000004</v>
      </c>
      <c r="I8716">
        <v>116</v>
      </c>
      <c r="J8716">
        <v>82.494299999999996</v>
      </c>
      <c r="K8716">
        <v>91.304400000000001</v>
      </c>
      <c r="L8716">
        <v>73.684200000000004</v>
      </c>
      <c r="M8716">
        <v>116</v>
      </c>
      <c r="N8716">
        <v>78.1083</v>
      </c>
      <c r="O8716">
        <v>91.304400000000001</v>
      </c>
      <c r="P8716">
        <v>64.912300000000002</v>
      </c>
      <c r="Q8716">
        <v>116</v>
      </c>
      <c r="R8716">
        <v>75.724599999999995</v>
      </c>
      <c r="S8716">
        <v>84.782600000000002</v>
      </c>
      <c r="T8716">
        <v>66.666700000000006</v>
      </c>
    </row>
    <row r="8717" spans="1:20" x14ac:dyDescent="0.25">
      <c r="A8717">
        <v>117</v>
      </c>
      <c r="B8717">
        <v>74.304000000000002</v>
      </c>
      <c r="C8717">
        <v>83.695599999999999</v>
      </c>
      <c r="D8717">
        <v>64.912300000000002</v>
      </c>
      <c r="E8717">
        <v>117</v>
      </c>
      <c r="F8717">
        <v>79.776899999999998</v>
      </c>
      <c r="G8717">
        <v>85.869600000000005</v>
      </c>
      <c r="H8717">
        <v>73.684200000000004</v>
      </c>
      <c r="I8717">
        <v>117</v>
      </c>
      <c r="J8717">
        <v>82.494299999999996</v>
      </c>
      <c r="K8717">
        <v>91.304400000000001</v>
      </c>
      <c r="L8717">
        <v>73.684200000000004</v>
      </c>
      <c r="M8717">
        <v>117</v>
      </c>
      <c r="N8717">
        <v>78.1083</v>
      </c>
      <c r="O8717">
        <v>91.304400000000001</v>
      </c>
      <c r="P8717">
        <v>64.912300000000002</v>
      </c>
      <c r="Q8717">
        <v>117</v>
      </c>
      <c r="R8717">
        <v>75.724599999999995</v>
      </c>
      <c r="S8717">
        <v>84.782600000000002</v>
      </c>
      <c r="T8717">
        <v>66.666700000000006</v>
      </c>
    </row>
    <row r="8718" spans="1:20" x14ac:dyDescent="0.25">
      <c r="A8718">
        <v>118</v>
      </c>
      <c r="B8718">
        <v>74.304000000000002</v>
      </c>
      <c r="C8718">
        <v>83.695599999999999</v>
      </c>
      <c r="D8718">
        <v>64.912300000000002</v>
      </c>
      <c r="E8718">
        <v>118</v>
      </c>
      <c r="F8718">
        <v>79.776899999999998</v>
      </c>
      <c r="G8718">
        <v>85.869600000000005</v>
      </c>
      <c r="H8718">
        <v>73.684200000000004</v>
      </c>
      <c r="I8718">
        <v>118</v>
      </c>
      <c r="J8718">
        <v>82.494299999999996</v>
      </c>
      <c r="K8718">
        <v>91.304400000000001</v>
      </c>
      <c r="L8718">
        <v>73.684200000000004</v>
      </c>
      <c r="M8718">
        <v>118</v>
      </c>
      <c r="N8718">
        <v>78.1083</v>
      </c>
      <c r="O8718">
        <v>91.304400000000001</v>
      </c>
      <c r="P8718">
        <v>64.912300000000002</v>
      </c>
      <c r="Q8718">
        <v>118</v>
      </c>
      <c r="R8718">
        <v>75.724599999999995</v>
      </c>
      <c r="S8718">
        <v>84.782600000000002</v>
      </c>
      <c r="T8718">
        <v>66.666700000000006</v>
      </c>
    </row>
    <row r="8719" spans="1:20" x14ac:dyDescent="0.25">
      <c r="A8719">
        <v>119</v>
      </c>
      <c r="B8719">
        <v>74.304000000000002</v>
      </c>
      <c r="C8719">
        <v>83.695599999999999</v>
      </c>
      <c r="D8719">
        <v>64.912300000000002</v>
      </c>
      <c r="E8719">
        <v>119</v>
      </c>
      <c r="F8719">
        <v>79.776899999999998</v>
      </c>
      <c r="G8719">
        <v>85.869600000000005</v>
      </c>
      <c r="H8719">
        <v>73.684200000000004</v>
      </c>
      <c r="I8719">
        <v>119</v>
      </c>
      <c r="J8719">
        <v>82.494299999999996</v>
      </c>
      <c r="K8719">
        <v>91.304400000000001</v>
      </c>
      <c r="L8719">
        <v>73.684200000000004</v>
      </c>
      <c r="M8719">
        <v>119</v>
      </c>
      <c r="N8719">
        <v>78.1083</v>
      </c>
      <c r="O8719">
        <v>91.304400000000001</v>
      </c>
      <c r="P8719">
        <v>64.912300000000002</v>
      </c>
      <c r="Q8719">
        <v>119</v>
      </c>
      <c r="R8719">
        <v>75.724599999999995</v>
      </c>
      <c r="S8719">
        <v>84.782600000000002</v>
      </c>
      <c r="T8719">
        <v>66.666700000000006</v>
      </c>
    </row>
    <row r="8720" spans="1:20" x14ac:dyDescent="0.25">
      <c r="A8720">
        <v>120</v>
      </c>
      <c r="B8720">
        <v>74.304000000000002</v>
      </c>
      <c r="C8720">
        <v>83.695599999999999</v>
      </c>
      <c r="D8720">
        <v>64.912300000000002</v>
      </c>
      <c r="E8720">
        <v>120</v>
      </c>
      <c r="F8720">
        <v>79.776899999999998</v>
      </c>
      <c r="G8720">
        <v>85.869600000000005</v>
      </c>
      <c r="H8720">
        <v>73.684200000000004</v>
      </c>
      <c r="I8720">
        <v>120</v>
      </c>
      <c r="J8720">
        <v>82.494299999999996</v>
      </c>
      <c r="K8720">
        <v>91.304400000000001</v>
      </c>
      <c r="L8720">
        <v>73.684200000000004</v>
      </c>
      <c r="M8720">
        <v>120</v>
      </c>
      <c r="N8720">
        <v>78.1083</v>
      </c>
      <c r="O8720">
        <v>91.304400000000001</v>
      </c>
      <c r="P8720">
        <v>64.912300000000002</v>
      </c>
      <c r="Q8720">
        <v>120</v>
      </c>
      <c r="R8720">
        <v>75.724599999999995</v>
      </c>
      <c r="S8720">
        <v>84.782600000000002</v>
      </c>
      <c r="T8720">
        <v>66.666700000000006</v>
      </c>
    </row>
    <row r="8721" spans="1:20" x14ac:dyDescent="0.25">
      <c r="A8721">
        <v>121</v>
      </c>
      <c r="B8721">
        <v>74.304000000000002</v>
      </c>
      <c r="C8721">
        <v>83.695599999999999</v>
      </c>
      <c r="D8721">
        <v>64.912300000000002</v>
      </c>
      <c r="E8721">
        <v>121</v>
      </c>
      <c r="F8721">
        <v>79.776899999999998</v>
      </c>
      <c r="G8721">
        <v>85.869600000000005</v>
      </c>
      <c r="H8721">
        <v>73.684200000000004</v>
      </c>
      <c r="I8721">
        <v>121</v>
      </c>
      <c r="J8721">
        <v>82.494299999999996</v>
      </c>
      <c r="K8721">
        <v>91.304400000000001</v>
      </c>
      <c r="L8721">
        <v>73.684200000000004</v>
      </c>
      <c r="M8721">
        <v>121</v>
      </c>
      <c r="N8721">
        <v>78.1083</v>
      </c>
      <c r="O8721">
        <v>91.304400000000001</v>
      </c>
      <c r="P8721">
        <v>64.912300000000002</v>
      </c>
      <c r="Q8721">
        <v>121</v>
      </c>
      <c r="R8721">
        <v>75.724599999999995</v>
      </c>
      <c r="S8721">
        <v>84.782600000000002</v>
      </c>
      <c r="T8721">
        <v>66.666700000000006</v>
      </c>
    </row>
    <row r="8722" spans="1:20" x14ac:dyDescent="0.25">
      <c r="A8722">
        <v>122</v>
      </c>
      <c r="B8722">
        <v>74.304000000000002</v>
      </c>
      <c r="C8722">
        <v>83.695599999999999</v>
      </c>
      <c r="D8722">
        <v>64.912300000000002</v>
      </c>
      <c r="E8722">
        <v>122</v>
      </c>
      <c r="F8722">
        <v>79.776899999999998</v>
      </c>
      <c r="G8722">
        <v>85.869600000000005</v>
      </c>
      <c r="H8722">
        <v>73.684200000000004</v>
      </c>
      <c r="I8722">
        <v>122</v>
      </c>
      <c r="J8722">
        <v>82.494299999999996</v>
      </c>
      <c r="K8722">
        <v>91.304400000000001</v>
      </c>
      <c r="L8722">
        <v>73.684200000000004</v>
      </c>
      <c r="M8722">
        <v>122</v>
      </c>
      <c r="N8722">
        <v>78.1083</v>
      </c>
      <c r="O8722">
        <v>91.304400000000001</v>
      </c>
      <c r="P8722">
        <v>64.912300000000002</v>
      </c>
      <c r="Q8722">
        <v>122</v>
      </c>
      <c r="R8722">
        <v>75.724599999999995</v>
      </c>
      <c r="S8722">
        <v>84.782600000000002</v>
      </c>
      <c r="T8722">
        <v>66.666700000000006</v>
      </c>
    </row>
    <row r="8723" spans="1:20" x14ac:dyDescent="0.25">
      <c r="A8723">
        <v>123</v>
      </c>
      <c r="B8723">
        <v>74.304000000000002</v>
      </c>
      <c r="C8723">
        <v>83.695599999999999</v>
      </c>
      <c r="D8723">
        <v>64.912300000000002</v>
      </c>
      <c r="E8723">
        <v>123</v>
      </c>
      <c r="F8723">
        <v>79.776899999999998</v>
      </c>
      <c r="G8723">
        <v>85.869600000000005</v>
      </c>
      <c r="H8723">
        <v>73.684200000000004</v>
      </c>
      <c r="I8723">
        <v>123</v>
      </c>
      <c r="J8723">
        <v>82.494299999999996</v>
      </c>
      <c r="K8723">
        <v>91.304400000000001</v>
      </c>
      <c r="L8723">
        <v>73.684200000000004</v>
      </c>
      <c r="M8723">
        <v>123</v>
      </c>
      <c r="N8723">
        <v>78.1083</v>
      </c>
      <c r="O8723">
        <v>91.304400000000001</v>
      </c>
      <c r="P8723">
        <v>64.912300000000002</v>
      </c>
      <c r="Q8723">
        <v>123</v>
      </c>
      <c r="R8723">
        <v>75.724599999999995</v>
      </c>
      <c r="S8723">
        <v>84.782600000000002</v>
      </c>
      <c r="T8723">
        <v>66.666700000000006</v>
      </c>
    </row>
    <row r="8724" spans="1:20" x14ac:dyDescent="0.25">
      <c r="A8724">
        <v>124</v>
      </c>
      <c r="B8724">
        <v>74.304000000000002</v>
      </c>
      <c r="C8724">
        <v>83.695599999999999</v>
      </c>
      <c r="D8724">
        <v>64.912300000000002</v>
      </c>
      <c r="E8724">
        <v>124</v>
      </c>
      <c r="F8724">
        <v>79.776899999999998</v>
      </c>
      <c r="G8724">
        <v>85.869600000000005</v>
      </c>
      <c r="H8724">
        <v>73.684200000000004</v>
      </c>
      <c r="I8724">
        <v>124</v>
      </c>
      <c r="J8724">
        <v>82.494299999999996</v>
      </c>
      <c r="K8724">
        <v>91.304400000000001</v>
      </c>
      <c r="L8724">
        <v>73.684200000000004</v>
      </c>
      <c r="M8724">
        <v>124</v>
      </c>
      <c r="N8724">
        <v>78.1083</v>
      </c>
      <c r="O8724">
        <v>91.304400000000001</v>
      </c>
      <c r="P8724">
        <v>64.912300000000002</v>
      </c>
      <c r="Q8724">
        <v>124</v>
      </c>
      <c r="R8724">
        <v>75.724599999999995</v>
      </c>
      <c r="S8724">
        <v>84.782600000000002</v>
      </c>
      <c r="T8724">
        <v>66.666700000000006</v>
      </c>
    </row>
    <row r="8725" spans="1:20" x14ac:dyDescent="0.25">
      <c r="A8725">
        <v>125</v>
      </c>
      <c r="B8725">
        <v>74.304000000000002</v>
      </c>
      <c r="C8725">
        <v>83.695599999999999</v>
      </c>
      <c r="D8725">
        <v>64.912300000000002</v>
      </c>
      <c r="E8725">
        <v>125</v>
      </c>
      <c r="F8725">
        <v>79.776899999999998</v>
      </c>
      <c r="G8725">
        <v>85.869600000000005</v>
      </c>
      <c r="H8725">
        <v>73.684200000000004</v>
      </c>
      <c r="I8725">
        <v>125</v>
      </c>
      <c r="J8725">
        <v>82.494299999999996</v>
      </c>
      <c r="K8725">
        <v>91.304400000000001</v>
      </c>
      <c r="L8725">
        <v>73.684200000000004</v>
      </c>
      <c r="M8725">
        <v>125</v>
      </c>
      <c r="N8725">
        <v>78.1083</v>
      </c>
      <c r="O8725">
        <v>91.304400000000001</v>
      </c>
      <c r="P8725">
        <v>64.912300000000002</v>
      </c>
      <c r="Q8725">
        <v>125</v>
      </c>
      <c r="R8725">
        <v>75.724599999999995</v>
      </c>
      <c r="S8725">
        <v>84.782600000000002</v>
      </c>
      <c r="T8725">
        <v>66.666700000000006</v>
      </c>
    </row>
    <row r="8726" spans="1:20" x14ac:dyDescent="0.25">
      <c r="A8726">
        <v>126</v>
      </c>
      <c r="B8726">
        <v>74.304000000000002</v>
      </c>
      <c r="C8726">
        <v>83.695599999999999</v>
      </c>
      <c r="D8726">
        <v>64.912300000000002</v>
      </c>
      <c r="E8726">
        <v>126</v>
      </c>
      <c r="F8726">
        <v>79.776899999999998</v>
      </c>
      <c r="G8726">
        <v>85.869600000000005</v>
      </c>
      <c r="H8726">
        <v>73.684200000000004</v>
      </c>
      <c r="I8726">
        <v>126</v>
      </c>
      <c r="J8726">
        <v>82.494299999999996</v>
      </c>
      <c r="K8726">
        <v>91.304400000000001</v>
      </c>
      <c r="L8726">
        <v>73.684200000000004</v>
      </c>
      <c r="M8726">
        <v>126</v>
      </c>
      <c r="N8726">
        <v>78.1083</v>
      </c>
      <c r="O8726">
        <v>91.304400000000001</v>
      </c>
      <c r="P8726">
        <v>64.912300000000002</v>
      </c>
      <c r="Q8726">
        <v>126</v>
      </c>
      <c r="R8726">
        <v>75.724599999999995</v>
      </c>
      <c r="S8726">
        <v>84.782600000000002</v>
      </c>
      <c r="T8726">
        <v>66.666700000000006</v>
      </c>
    </row>
    <row r="8727" spans="1:20" x14ac:dyDescent="0.25">
      <c r="A8727">
        <v>127</v>
      </c>
      <c r="B8727">
        <v>74.304000000000002</v>
      </c>
      <c r="C8727">
        <v>83.695599999999999</v>
      </c>
      <c r="D8727">
        <v>64.912300000000002</v>
      </c>
      <c r="E8727">
        <v>127</v>
      </c>
      <c r="F8727">
        <v>79.776899999999998</v>
      </c>
      <c r="G8727">
        <v>85.869600000000005</v>
      </c>
      <c r="H8727">
        <v>73.684200000000004</v>
      </c>
      <c r="I8727">
        <v>127</v>
      </c>
      <c r="J8727">
        <v>82.494299999999996</v>
      </c>
      <c r="K8727">
        <v>91.304400000000001</v>
      </c>
      <c r="L8727">
        <v>73.684200000000004</v>
      </c>
      <c r="M8727">
        <v>127</v>
      </c>
      <c r="N8727">
        <v>78.1083</v>
      </c>
      <c r="O8727">
        <v>91.304400000000001</v>
      </c>
      <c r="P8727">
        <v>64.912300000000002</v>
      </c>
      <c r="Q8727">
        <v>127</v>
      </c>
      <c r="R8727">
        <v>75.724599999999995</v>
      </c>
      <c r="S8727">
        <v>84.782600000000002</v>
      </c>
      <c r="T8727">
        <v>66.666700000000006</v>
      </c>
    </row>
    <row r="8728" spans="1:20" x14ac:dyDescent="0.25">
      <c r="A8728">
        <v>128</v>
      </c>
      <c r="B8728">
        <v>74.304000000000002</v>
      </c>
      <c r="C8728">
        <v>83.695599999999999</v>
      </c>
      <c r="D8728">
        <v>64.912300000000002</v>
      </c>
      <c r="E8728">
        <v>128</v>
      </c>
      <c r="F8728">
        <v>79.776899999999998</v>
      </c>
      <c r="G8728">
        <v>85.869600000000005</v>
      </c>
      <c r="H8728">
        <v>73.684200000000004</v>
      </c>
      <c r="I8728">
        <v>128</v>
      </c>
      <c r="J8728">
        <v>82.494299999999996</v>
      </c>
      <c r="K8728">
        <v>91.304400000000001</v>
      </c>
      <c r="L8728">
        <v>73.684200000000004</v>
      </c>
      <c r="M8728">
        <v>128</v>
      </c>
      <c r="N8728">
        <v>78.1083</v>
      </c>
      <c r="O8728">
        <v>91.304400000000001</v>
      </c>
      <c r="P8728">
        <v>64.912300000000002</v>
      </c>
      <c r="Q8728">
        <v>128</v>
      </c>
      <c r="R8728">
        <v>75.724599999999995</v>
      </c>
      <c r="S8728">
        <v>84.782600000000002</v>
      </c>
      <c r="T8728">
        <v>66.666700000000006</v>
      </c>
    </row>
    <row r="8729" spans="1:20" x14ac:dyDescent="0.25">
      <c r="A8729">
        <v>129</v>
      </c>
      <c r="B8729">
        <v>74.304000000000002</v>
      </c>
      <c r="C8729">
        <v>83.695599999999999</v>
      </c>
      <c r="D8729">
        <v>64.912300000000002</v>
      </c>
      <c r="E8729">
        <v>129</v>
      </c>
      <c r="F8729">
        <v>79.776899999999998</v>
      </c>
      <c r="G8729">
        <v>85.869600000000005</v>
      </c>
      <c r="H8729">
        <v>73.684200000000004</v>
      </c>
      <c r="I8729">
        <v>129</v>
      </c>
      <c r="J8729">
        <v>82.494299999999996</v>
      </c>
      <c r="K8729">
        <v>91.304400000000001</v>
      </c>
      <c r="L8729">
        <v>73.684200000000004</v>
      </c>
      <c r="M8729">
        <v>129</v>
      </c>
      <c r="N8729">
        <v>78.1083</v>
      </c>
      <c r="O8729">
        <v>91.304400000000001</v>
      </c>
      <c r="P8729">
        <v>64.912300000000002</v>
      </c>
      <c r="Q8729">
        <v>129</v>
      </c>
      <c r="R8729">
        <v>75.724599999999995</v>
      </c>
      <c r="S8729">
        <v>84.782600000000002</v>
      </c>
      <c r="T8729">
        <v>66.666700000000006</v>
      </c>
    </row>
    <row r="8730" spans="1:20" x14ac:dyDescent="0.25">
      <c r="A8730">
        <v>130</v>
      </c>
      <c r="B8730">
        <v>74.304000000000002</v>
      </c>
      <c r="C8730">
        <v>83.695599999999999</v>
      </c>
      <c r="D8730">
        <v>64.912300000000002</v>
      </c>
      <c r="E8730">
        <v>130</v>
      </c>
      <c r="F8730">
        <v>79.776899999999998</v>
      </c>
      <c r="G8730">
        <v>85.869600000000005</v>
      </c>
      <c r="H8730">
        <v>73.684200000000004</v>
      </c>
      <c r="I8730">
        <v>130</v>
      </c>
      <c r="J8730">
        <v>82.494299999999996</v>
      </c>
      <c r="K8730">
        <v>91.304400000000001</v>
      </c>
      <c r="L8730">
        <v>73.684200000000004</v>
      </c>
      <c r="M8730">
        <v>130</v>
      </c>
      <c r="N8730">
        <v>78.1083</v>
      </c>
      <c r="O8730">
        <v>91.304400000000001</v>
      </c>
      <c r="P8730">
        <v>64.912300000000002</v>
      </c>
      <c r="Q8730">
        <v>130</v>
      </c>
      <c r="R8730">
        <v>75.724599999999995</v>
      </c>
      <c r="S8730">
        <v>84.782600000000002</v>
      </c>
      <c r="T8730">
        <v>66.666700000000006</v>
      </c>
    </row>
    <row r="8731" spans="1:20" x14ac:dyDescent="0.25">
      <c r="A8731">
        <v>131</v>
      </c>
      <c r="B8731">
        <v>74.304000000000002</v>
      </c>
      <c r="C8731">
        <v>83.695599999999999</v>
      </c>
      <c r="D8731">
        <v>64.912300000000002</v>
      </c>
      <c r="E8731">
        <v>131</v>
      </c>
      <c r="F8731">
        <v>79.776899999999998</v>
      </c>
      <c r="G8731">
        <v>85.869600000000005</v>
      </c>
      <c r="H8731">
        <v>73.684200000000004</v>
      </c>
      <c r="I8731">
        <v>131</v>
      </c>
      <c r="J8731">
        <v>82.494299999999996</v>
      </c>
      <c r="K8731">
        <v>91.304400000000001</v>
      </c>
      <c r="L8731">
        <v>73.684200000000004</v>
      </c>
      <c r="M8731">
        <v>131</v>
      </c>
      <c r="N8731">
        <v>78.1083</v>
      </c>
      <c r="O8731">
        <v>91.304400000000001</v>
      </c>
      <c r="P8731">
        <v>64.912300000000002</v>
      </c>
      <c r="Q8731">
        <v>131</v>
      </c>
      <c r="R8731">
        <v>75.724599999999995</v>
      </c>
      <c r="S8731">
        <v>84.782600000000002</v>
      </c>
      <c r="T8731">
        <v>66.666700000000006</v>
      </c>
    </row>
    <row r="8732" spans="1:20" x14ac:dyDescent="0.25">
      <c r="A8732">
        <v>132</v>
      </c>
      <c r="B8732">
        <v>74.304000000000002</v>
      </c>
      <c r="C8732">
        <v>83.695599999999999</v>
      </c>
      <c r="D8732">
        <v>64.912300000000002</v>
      </c>
      <c r="E8732">
        <v>132</v>
      </c>
      <c r="F8732">
        <v>79.776899999999998</v>
      </c>
      <c r="G8732">
        <v>85.869600000000005</v>
      </c>
      <c r="H8732">
        <v>73.684200000000004</v>
      </c>
      <c r="I8732">
        <v>132</v>
      </c>
      <c r="J8732">
        <v>82.494299999999996</v>
      </c>
      <c r="K8732">
        <v>91.304400000000001</v>
      </c>
      <c r="L8732">
        <v>73.684200000000004</v>
      </c>
      <c r="M8732">
        <v>132</v>
      </c>
      <c r="N8732">
        <v>78.1083</v>
      </c>
      <c r="O8732">
        <v>91.304400000000001</v>
      </c>
      <c r="P8732">
        <v>64.912300000000002</v>
      </c>
      <c r="Q8732">
        <v>132</v>
      </c>
      <c r="R8732">
        <v>75.724599999999995</v>
      </c>
      <c r="S8732">
        <v>84.782600000000002</v>
      </c>
      <c r="T8732">
        <v>66.666700000000006</v>
      </c>
    </row>
    <row r="8733" spans="1:20" x14ac:dyDescent="0.25">
      <c r="A8733">
        <v>133</v>
      </c>
      <c r="B8733">
        <v>74.304000000000002</v>
      </c>
      <c r="C8733">
        <v>83.695599999999999</v>
      </c>
      <c r="D8733">
        <v>64.912300000000002</v>
      </c>
      <c r="E8733">
        <v>133</v>
      </c>
      <c r="F8733">
        <v>79.776899999999998</v>
      </c>
      <c r="G8733">
        <v>85.869600000000005</v>
      </c>
      <c r="H8733">
        <v>73.684200000000004</v>
      </c>
      <c r="I8733">
        <v>133</v>
      </c>
      <c r="J8733">
        <v>82.494299999999996</v>
      </c>
      <c r="K8733">
        <v>91.304400000000001</v>
      </c>
      <c r="L8733">
        <v>73.684200000000004</v>
      </c>
      <c r="M8733">
        <v>133</v>
      </c>
      <c r="N8733">
        <v>78.1083</v>
      </c>
      <c r="O8733">
        <v>91.304400000000001</v>
      </c>
      <c r="P8733">
        <v>64.912300000000002</v>
      </c>
      <c r="Q8733">
        <v>133</v>
      </c>
      <c r="R8733">
        <v>75.724599999999995</v>
      </c>
      <c r="S8733">
        <v>84.782600000000002</v>
      </c>
      <c r="T8733">
        <v>66.666700000000006</v>
      </c>
    </row>
    <row r="8734" spans="1:20" x14ac:dyDescent="0.25">
      <c r="A8734">
        <v>134</v>
      </c>
      <c r="B8734">
        <v>74.304000000000002</v>
      </c>
      <c r="C8734">
        <v>83.695599999999999</v>
      </c>
      <c r="D8734">
        <v>64.912300000000002</v>
      </c>
      <c r="E8734">
        <v>134</v>
      </c>
      <c r="F8734">
        <v>80.949700000000007</v>
      </c>
      <c r="G8734">
        <v>93.478300000000004</v>
      </c>
      <c r="H8734">
        <v>68.421099999999996</v>
      </c>
      <c r="I8734">
        <v>134</v>
      </c>
      <c r="J8734">
        <v>82.494299999999996</v>
      </c>
      <c r="K8734">
        <v>91.304400000000001</v>
      </c>
      <c r="L8734">
        <v>73.684200000000004</v>
      </c>
      <c r="M8734">
        <v>134</v>
      </c>
      <c r="N8734">
        <v>78.1083</v>
      </c>
      <c r="O8734">
        <v>91.304400000000001</v>
      </c>
      <c r="P8734">
        <v>64.912300000000002</v>
      </c>
      <c r="Q8734">
        <v>134</v>
      </c>
      <c r="R8734">
        <v>75.724599999999995</v>
      </c>
      <c r="S8734">
        <v>84.782600000000002</v>
      </c>
      <c r="T8734">
        <v>66.666700000000006</v>
      </c>
    </row>
    <row r="8735" spans="1:20" x14ac:dyDescent="0.25">
      <c r="A8735">
        <v>135</v>
      </c>
      <c r="B8735">
        <v>74.304000000000002</v>
      </c>
      <c r="C8735">
        <v>83.695599999999999</v>
      </c>
      <c r="D8735">
        <v>64.912300000000002</v>
      </c>
      <c r="E8735">
        <v>135</v>
      </c>
      <c r="F8735">
        <v>80.949700000000007</v>
      </c>
      <c r="G8735">
        <v>93.478300000000004</v>
      </c>
      <c r="H8735">
        <v>68.421099999999996</v>
      </c>
      <c r="I8735">
        <v>135</v>
      </c>
      <c r="J8735">
        <v>82.494299999999996</v>
      </c>
      <c r="K8735">
        <v>91.304400000000001</v>
      </c>
      <c r="L8735">
        <v>73.684200000000004</v>
      </c>
      <c r="M8735">
        <v>135</v>
      </c>
      <c r="N8735">
        <v>78.1083</v>
      </c>
      <c r="O8735">
        <v>91.304400000000001</v>
      </c>
      <c r="P8735">
        <v>64.912300000000002</v>
      </c>
      <c r="Q8735">
        <v>135</v>
      </c>
      <c r="R8735">
        <v>75.724599999999995</v>
      </c>
      <c r="S8735">
        <v>84.782600000000002</v>
      </c>
      <c r="T8735">
        <v>66.666700000000006</v>
      </c>
    </row>
    <row r="8736" spans="1:20" x14ac:dyDescent="0.25">
      <c r="A8736">
        <v>136</v>
      </c>
      <c r="B8736">
        <v>74.304000000000002</v>
      </c>
      <c r="C8736">
        <v>83.695599999999999</v>
      </c>
      <c r="D8736">
        <v>64.912300000000002</v>
      </c>
      <c r="E8736">
        <v>136</v>
      </c>
      <c r="F8736">
        <v>80.949700000000007</v>
      </c>
      <c r="G8736">
        <v>93.478300000000004</v>
      </c>
      <c r="H8736">
        <v>68.421099999999996</v>
      </c>
      <c r="I8736">
        <v>136</v>
      </c>
      <c r="J8736">
        <v>82.494299999999996</v>
      </c>
      <c r="K8736">
        <v>91.304400000000001</v>
      </c>
      <c r="L8736">
        <v>73.684200000000004</v>
      </c>
      <c r="M8736">
        <v>136</v>
      </c>
      <c r="N8736">
        <v>78.1083</v>
      </c>
      <c r="O8736">
        <v>91.304400000000001</v>
      </c>
      <c r="P8736">
        <v>64.912300000000002</v>
      </c>
      <c r="Q8736">
        <v>136</v>
      </c>
      <c r="R8736">
        <v>75.724599999999995</v>
      </c>
      <c r="S8736">
        <v>84.782600000000002</v>
      </c>
      <c r="T8736">
        <v>66.666700000000006</v>
      </c>
    </row>
    <row r="8737" spans="1:20" x14ac:dyDescent="0.25">
      <c r="A8737">
        <v>137</v>
      </c>
      <c r="B8737">
        <v>74.304000000000002</v>
      </c>
      <c r="C8737">
        <v>83.695599999999999</v>
      </c>
      <c r="D8737">
        <v>64.912300000000002</v>
      </c>
      <c r="E8737">
        <v>137</v>
      </c>
      <c r="F8737">
        <v>80.949700000000007</v>
      </c>
      <c r="G8737">
        <v>93.478300000000004</v>
      </c>
      <c r="H8737">
        <v>68.421099999999996</v>
      </c>
      <c r="I8737">
        <v>137</v>
      </c>
      <c r="J8737">
        <v>82.494299999999996</v>
      </c>
      <c r="K8737">
        <v>91.304400000000001</v>
      </c>
      <c r="L8737">
        <v>73.684200000000004</v>
      </c>
      <c r="M8737">
        <v>137</v>
      </c>
      <c r="N8737">
        <v>78.1083</v>
      </c>
      <c r="O8737">
        <v>91.304400000000001</v>
      </c>
      <c r="P8737">
        <v>64.912300000000002</v>
      </c>
      <c r="Q8737">
        <v>137</v>
      </c>
      <c r="R8737">
        <v>75.724599999999995</v>
      </c>
      <c r="S8737">
        <v>84.782600000000002</v>
      </c>
      <c r="T8737">
        <v>66.666700000000006</v>
      </c>
    </row>
    <row r="8738" spans="1:20" x14ac:dyDescent="0.25">
      <c r="A8738">
        <v>138</v>
      </c>
      <c r="B8738">
        <v>74.304000000000002</v>
      </c>
      <c r="C8738">
        <v>83.695599999999999</v>
      </c>
      <c r="D8738">
        <v>64.912300000000002</v>
      </c>
      <c r="E8738">
        <v>138</v>
      </c>
      <c r="F8738">
        <v>80.949700000000007</v>
      </c>
      <c r="G8738">
        <v>93.478300000000004</v>
      </c>
      <c r="H8738">
        <v>68.421099999999996</v>
      </c>
      <c r="I8738">
        <v>138</v>
      </c>
      <c r="J8738">
        <v>82.494299999999996</v>
      </c>
      <c r="K8738">
        <v>91.304400000000001</v>
      </c>
      <c r="L8738">
        <v>73.684200000000004</v>
      </c>
      <c r="M8738">
        <v>138</v>
      </c>
      <c r="N8738">
        <v>78.1083</v>
      </c>
      <c r="O8738">
        <v>91.304400000000001</v>
      </c>
      <c r="P8738">
        <v>64.912300000000002</v>
      </c>
      <c r="Q8738">
        <v>138</v>
      </c>
      <c r="R8738">
        <v>75.724599999999995</v>
      </c>
      <c r="S8738">
        <v>84.782600000000002</v>
      </c>
      <c r="T8738">
        <v>66.666700000000006</v>
      </c>
    </row>
    <row r="8739" spans="1:20" x14ac:dyDescent="0.25">
      <c r="A8739">
        <v>139</v>
      </c>
      <c r="B8739">
        <v>74.304000000000002</v>
      </c>
      <c r="C8739">
        <v>83.695599999999999</v>
      </c>
      <c r="D8739">
        <v>64.912300000000002</v>
      </c>
      <c r="E8739">
        <v>139</v>
      </c>
      <c r="F8739">
        <v>80.949700000000007</v>
      </c>
      <c r="G8739">
        <v>93.478300000000004</v>
      </c>
      <c r="H8739">
        <v>68.421099999999996</v>
      </c>
      <c r="I8739">
        <v>139</v>
      </c>
      <c r="J8739">
        <v>82.494299999999996</v>
      </c>
      <c r="K8739">
        <v>91.304400000000001</v>
      </c>
      <c r="L8739">
        <v>73.684200000000004</v>
      </c>
      <c r="M8739">
        <v>139</v>
      </c>
      <c r="N8739">
        <v>78.1083</v>
      </c>
      <c r="O8739">
        <v>91.304400000000001</v>
      </c>
      <c r="P8739">
        <v>64.912300000000002</v>
      </c>
      <c r="Q8739">
        <v>139</v>
      </c>
      <c r="R8739">
        <v>75.724599999999995</v>
      </c>
      <c r="S8739">
        <v>84.782600000000002</v>
      </c>
      <c r="T8739">
        <v>66.666700000000006</v>
      </c>
    </row>
    <row r="8740" spans="1:20" x14ac:dyDescent="0.25">
      <c r="A8740">
        <v>140</v>
      </c>
      <c r="B8740">
        <v>74.304000000000002</v>
      </c>
      <c r="C8740">
        <v>83.695599999999999</v>
      </c>
      <c r="D8740">
        <v>64.912300000000002</v>
      </c>
      <c r="E8740">
        <v>140</v>
      </c>
      <c r="F8740">
        <v>80.949700000000007</v>
      </c>
      <c r="G8740">
        <v>93.478300000000004</v>
      </c>
      <c r="H8740">
        <v>68.421099999999996</v>
      </c>
      <c r="I8740">
        <v>140</v>
      </c>
      <c r="J8740">
        <v>82.494299999999996</v>
      </c>
      <c r="K8740">
        <v>91.304400000000001</v>
      </c>
      <c r="L8740">
        <v>73.684200000000004</v>
      </c>
      <c r="M8740">
        <v>140</v>
      </c>
      <c r="N8740">
        <v>78.1083</v>
      </c>
      <c r="O8740">
        <v>91.304400000000001</v>
      </c>
      <c r="P8740">
        <v>64.912300000000002</v>
      </c>
      <c r="Q8740">
        <v>140</v>
      </c>
      <c r="R8740">
        <v>75.724599999999995</v>
      </c>
      <c r="S8740">
        <v>84.782600000000002</v>
      </c>
      <c r="T8740">
        <v>66.666700000000006</v>
      </c>
    </row>
    <row r="8741" spans="1:20" x14ac:dyDescent="0.25">
      <c r="A8741">
        <v>141</v>
      </c>
      <c r="B8741">
        <v>74.304000000000002</v>
      </c>
      <c r="C8741">
        <v>83.695599999999999</v>
      </c>
      <c r="D8741">
        <v>64.912300000000002</v>
      </c>
      <c r="E8741">
        <v>141</v>
      </c>
      <c r="F8741">
        <v>80.949700000000007</v>
      </c>
      <c r="G8741">
        <v>93.478300000000004</v>
      </c>
      <c r="H8741">
        <v>68.421099999999996</v>
      </c>
      <c r="I8741">
        <v>141</v>
      </c>
      <c r="J8741">
        <v>82.494299999999996</v>
      </c>
      <c r="K8741">
        <v>91.304400000000001</v>
      </c>
      <c r="L8741">
        <v>73.684200000000004</v>
      </c>
      <c r="M8741">
        <v>141</v>
      </c>
      <c r="N8741">
        <v>78.1083</v>
      </c>
      <c r="O8741">
        <v>91.304400000000001</v>
      </c>
      <c r="P8741">
        <v>64.912300000000002</v>
      </c>
      <c r="Q8741">
        <v>141</v>
      </c>
      <c r="R8741">
        <v>75.724599999999995</v>
      </c>
      <c r="S8741">
        <v>84.782600000000002</v>
      </c>
      <c r="T8741">
        <v>66.666700000000006</v>
      </c>
    </row>
    <row r="8742" spans="1:20" x14ac:dyDescent="0.25">
      <c r="A8742">
        <v>142</v>
      </c>
      <c r="B8742">
        <v>74.304000000000002</v>
      </c>
      <c r="C8742">
        <v>83.695599999999999</v>
      </c>
      <c r="D8742">
        <v>64.912300000000002</v>
      </c>
      <c r="E8742">
        <v>142</v>
      </c>
      <c r="F8742">
        <v>80.949700000000007</v>
      </c>
      <c r="G8742">
        <v>93.478300000000004</v>
      </c>
      <c r="H8742">
        <v>68.421099999999996</v>
      </c>
      <c r="I8742">
        <v>142</v>
      </c>
      <c r="J8742">
        <v>82.494299999999996</v>
      </c>
      <c r="K8742">
        <v>91.304400000000001</v>
      </c>
      <c r="L8742">
        <v>73.684200000000004</v>
      </c>
      <c r="M8742">
        <v>142</v>
      </c>
      <c r="N8742">
        <v>78.1083</v>
      </c>
      <c r="O8742">
        <v>91.304400000000001</v>
      </c>
      <c r="P8742">
        <v>64.912300000000002</v>
      </c>
      <c r="Q8742">
        <v>142</v>
      </c>
      <c r="R8742">
        <v>75.724599999999995</v>
      </c>
      <c r="S8742">
        <v>84.782600000000002</v>
      </c>
      <c r="T8742">
        <v>66.666700000000006</v>
      </c>
    </row>
    <row r="8743" spans="1:20" x14ac:dyDescent="0.25">
      <c r="A8743">
        <v>143</v>
      </c>
      <c r="B8743">
        <v>74.304000000000002</v>
      </c>
      <c r="C8743">
        <v>83.695599999999999</v>
      </c>
      <c r="D8743">
        <v>64.912300000000002</v>
      </c>
      <c r="E8743">
        <v>143</v>
      </c>
      <c r="F8743">
        <v>80.949700000000007</v>
      </c>
      <c r="G8743">
        <v>93.478300000000004</v>
      </c>
      <c r="H8743">
        <v>68.421099999999996</v>
      </c>
      <c r="I8743">
        <v>143</v>
      </c>
      <c r="J8743">
        <v>82.494299999999996</v>
      </c>
      <c r="K8743">
        <v>91.304400000000001</v>
      </c>
      <c r="L8743">
        <v>73.684200000000004</v>
      </c>
      <c r="M8743">
        <v>143</v>
      </c>
      <c r="N8743">
        <v>78.1083</v>
      </c>
      <c r="O8743">
        <v>91.304400000000001</v>
      </c>
      <c r="P8743">
        <v>64.912300000000002</v>
      </c>
      <c r="Q8743">
        <v>143</v>
      </c>
      <c r="R8743">
        <v>75.724599999999995</v>
      </c>
      <c r="S8743">
        <v>84.782600000000002</v>
      </c>
      <c r="T8743">
        <v>66.666700000000006</v>
      </c>
    </row>
    <row r="8744" spans="1:20" x14ac:dyDescent="0.25">
      <c r="A8744">
        <v>144</v>
      </c>
      <c r="B8744">
        <v>74.304000000000002</v>
      </c>
      <c r="C8744">
        <v>83.695599999999999</v>
      </c>
      <c r="D8744">
        <v>64.912300000000002</v>
      </c>
      <c r="E8744">
        <v>144</v>
      </c>
      <c r="F8744">
        <v>80.949700000000007</v>
      </c>
      <c r="G8744">
        <v>93.478300000000004</v>
      </c>
      <c r="H8744">
        <v>68.421099999999996</v>
      </c>
      <c r="I8744">
        <v>144</v>
      </c>
      <c r="J8744">
        <v>82.494299999999996</v>
      </c>
      <c r="K8744">
        <v>91.304400000000001</v>
      </c>
      <c r="L8744">
        <v>73.684200000000004</v>
      </c>
      <c r="M8744">
        <v>144</v>
      </c>
      <c r="N8744">
        <v>78.1083</v>
      </c>
      <c r="O8744">
        <v>91.304400000000001</v>
      </c>
      <c r="P8744">
        <v>64.912300000000002</v>
      </c>
      <c r="Q8744">
        <v>144</v>
      </c>
      <c r="R8744">
        <v>75.724599999999995</v>
      </c>
      <c r="S8744">
        <v>84.782600000000002</v>
      </c>
      <c r="T8744">
        <v>66.666700000000006</v>
      </c>
    </row>
    <row r="8745" spans="1:20" x14ac:dyDescent="0.25">
      <c r="A8745">
        <v>145</v>
      </c>
      <c r="B8745">
        <v>74.304000000000002</v>
      </c>
      <c r="C8745">
        <v>83.695599999999999</v>
      </c>
      <c r="D8745">
        <v>64.912300000000002</v>
      </c>
      <c r="E8745">
        <v>145</v>
      </c>
      <c r="F8745">
        <v>80.949700000000007</v>
      </c>
      <c r="G8745">
        <v>93.478300000000004</v>
      </c>
      <c r="H8745">
        <v>68.421099999999996</v>
      </c>
      <c r="I8745">
        <v>145</v>
      </c>
      <c r="J8745">
        <v>82.951899999999995</v>
      </c>
      <c r="K8745">
        <v>86.956500000000005</v>
      </c>
      <c r="L8745">
        <v>78.947400000000002</v>
      </c>
      <c r="M8745">
        <v>145</v>
      </c>
      <c r="N8745">
        <v>78.1083</v>
      </c>
      <c r="O8745">
        <v>91.304400000000001</v>
      </c>
      <c r="P8745">
        <v>64.912300000000002</v>
      </c>
      <c r="Q8745">
        <v>145</v>
      </c>
      <c r="R8745">
        <v>75.724599999999995</v>
      </c>
      <c r="S8745">
        <v>84.782600000000002</v>
      </c>
      <c r="T8745">
        <v>66.666700000000006</v>
      </c>
    </row>
    <row r="8746" spans="1:20" x14ac:dyDescent="0.25">
      <c r="A8746">
        <v>146</v>
      </c>
      <c r="B8746">
        <v>74.304000000000002</v>
      </c>
      <c r="C8746">
        <v>83.695599999999999</v>
      </c>
      <c r="D8746">
        <v>64.912300000000002</v>
      </c>
      <c r="E8746">
        <v>146</v>
      </c>
      <c r="F8746">
        <v>80.949700000000007</v>
      </c>
      <c r="G8746">
        <v>93.478300000000004</v>
      </c>
      <c r="H8746">
        <v>68.421099999999996</v>
      </c>
      <c r="I8746">
        <v>146</v>
      </c>
      <c r="J8746">
        <v>83.953100000000006</v>
      </c>
      <c r="K8746">
        <v>83.695599999999999</v>
      </c>
      <c r="L8746">
        <v>84.210499999999996</v>
      </c>
      <c r="M8746">
        <v>146</v>
      </c>
      <c r="N8746">
        <v>78.1083</v>
      </c>
      <c r="O8746">
        <v>91.304400000000001</v>
      </c>
      <c r="P8746">
        <v>64.912300000000002</v>
      </c>
      <c r="Q8746">
        <v>146</v>
      </c>
      <c r="R8746">
        <v>75.724599999999995</v>
      </c>
      <c r="S8746">
        <v>84.782600000000002</v>
      </c>
      <c r="T8746">
        <v>66.666700000000006</v>
      </c>
    </row>
    <row r="8747" spans="1:20" x14ac:dyDescent="0.25">
      <c r="A8747">
        <v>147</v>
      </c>
      <c r="B8747">
        <v>74.304000000000002</v>
      </c>
      <c r="C8747">
        <v>83.695599999999999</v>
      </c>
      <c r="D8747">
        <v>64.912300000000002</v>
      </c>
      <c r="E8747">
        <v>147</v>
      </c>
      <c r="F8747">
        <v>80.949700000000007</v>
      </c>
      <c r="G8747">
        <v>93.478300000000004</v>
      </c>
      <c r="H8747">
        <v>68.421099999999996</v>
      </c>
      <c r="I8747">
        <v>147</v>
      </c>
      <c r="J8747">
        <v>83.953100000000006</v>
      </c>
      <c r="K8747">
        <v>83.695599999999999</v>
      </c>
      <c r="L8747">
        <v>84.210499999999996</v>
      </c>
      <c r="M8747">
        <v>147</v>
      </c>
      <c r="N8747">
        <v>78.1083</v>
      </c>
      <c r="O8747">
        <v>91.304400000000001</v>
      </c>
      <c r="P8747">
        <v>64.912300000000002</v>
      </c>
      <c r="Q8747">
        <v>147</v>
      </c>
      <c r="R8747">
        <v>75.724599999999995</v>
      </c>
      <c r="S8747">
        <v>84.782600000000002</v>
      </c>
      <c r="T8747">
        <v>66.666700000000006</v>
      </c>
    </row>
    <row r="8748" spans="1:20" x14ac:dyDescent="0.25">
      <c r="A8748">
        <v>148</v>
      </c>
      <c r="B8748">
        <v>74.304000000000002</v>
      </c>
      <c r="C8748">
        <v>83.695599999999999</v>
      </c>
      <c r="D8748">
        <v>64.912300000000002</v>
      </c>
      <c r="E8748">
        <v>148</v>
      </c>
      <c r="F8748">
        <v>80.949700000000007</v>
      </c>
      <c r="G8748">
        <v>93.478300000000004</v>
      </c>
      <c r="H8748">
        <v>68.421099999999996</v>
      </c>
      <c r="I8748">
        <v>148</v>
      </c>
      <c r="J8748">
        <v>83.953100000000006</v>
      </c>
      <c r="K8748">
        <v>83.695599999999999</v>
      </c>
      <c r="L8748">
        <v>84.210499999999996</v>
      </c>
      <c r="M8748">
        <v>148</v>
      </c>
      <c r="N8748">
        <v>78.1083</v>
      </c>
      <c r="O8748">
        <v>91.304400000000001</v>
      </c>
      <c r="P8748">
        <v>64.912300000000002</v>
      </c>
      <c r="Q8748">
        <v>148</v>
      </c>
      <c r="R8748">
        <v>75.724599999999995</v>
      </c>
      <c r="S8748">
        <v>84.782600000000002</v>
      </c>
      <c r="T8748">
        <v>66.666700000000006</v>
      </c>
    </row>
    <row r="8749" spans="1:20" x14ac:dyDescent="0.25">
      <c r="A8749">
        <v>149</v>
      </c>
      <c r="B8749">
        <v>74.304000000000002</v>
      </c>
      <c r="C8749">
        <v>83.695599999999999</v>
      </c>
      <c r="D8749">
        <v>64.912300000000002</v>
      </c>
      <c r="E8749">
        <v>149</v>
      </c>
      <c r="F8749">
        <v>80.949700000000007</v>
      </c>
      <c r="G8749">
        <v>93.478300000000004</v>
      </c>
      <c r="H8749">
        <v>68.421099999999996</v>
      </c>
      <c r="I8749">
        <v>149</v>
      </c>
      <c r="J8749">
        <v>83.953100000000006</v>
      </c>
      <c r="K8749">
        <v>83.695599999999999</v>
      </c>
      <c r="L8749">
        <v>84.210499999999996</v>
      </c>
      <c r="M8749">
        <v>149</v>
      </c>
      <c r="N8749">
        <v>78.1083</v>
      </c>
      <c r="O8749">
        <v>91.304400000000001</v>
      </c>
      <c r="P8749">
        <v>64.912300000000002</v>
      </c>
      <c r="Q8749">
        <v>149</v>
      </c>
      <c r="R8749">
        <v>75.724599999999995</v>
      </c>
      <c r="S8749">
        <v>84.782600000000002</v>
      </c>
      <c r="T8749">
        <v>66.666700000000006</v>
      </c>
    </row>
    <row r="8750" spans="1:20" x14ac:dyDescent="0.25">
      <c r="A8750">
        <v>150</v>
      </c>
      <c r="B8750">
        <v>74.304000000000002</v>
      </c>
      <c r="C8750">
        <v>83.695599999999999</v>
      </c>
      <c r="D8750">
        <v>64.912300000000002</v>
      </c>
      <c r="E8750">
        <v>150</v>
      </c>
      <c r="F8750">
        <v>80.949700000000007</v>
      </c>
      <c r="G8750">
        <v>93.478300000000004</v>
      </c>
      <c r="H8750">
        <v>68.421099999999996</v>
      </c>
      <c r="I8750">
        <v>150</v>
      </c>
      <c r="J8750">
        <v>83.953100000000006</v>
      </c>
      <c r="K8750">
        <v>83.695599999999999</v>
      </c>
      <c r="L8750">
        <v>84.210499999999996</v>
      </c>
      <c r="M8750">
        <v>150</v>
      </c>
      <c r="N8750">
        <v>78.1083</v>
      </c>
      <c r="O8750">
        <v>91.304400000000001</v>
      </c>
      <c r="P8750">
        <v>64.912300000000002</v>
      </c>
      <c r="Q8750">
        <v>150</v>
      </c>
      <c r="R8750">
        <v>77.478999999999999</v>
      </c>
      <c r="S8750">
        <v>84.782600000000002</v>
      </c>
      <c r="T8750">
        <v>70.175399999999996</v>
      </c>
    </row>
    <row r="8753" spans="1:7" x14ac:dyDescent="0.25">
      <c r="A8753" t="s">
        <v>1</v>
      </c>
      <c r="B8753" t="s">
        <v>2</v>
      </c>
      <c r="C8753" t="s">
        <v>3</v>
      </c>
      <c r="D8753" t="s">
        <v>4</v>
      </c>
      <c r="E8753" t="s">
        <v>21</v>
      </c>
      <c r="F8753" t="s">
        <v>22</v>
      </c>
      <c r="G8753" t="s">
        <v>23</v>
      </c>
    </row>
    <row r="8754" spans="1:7" x14ac:dyDescent="0.25">
      <c r="A8754">
        <f>AVERAGE(A8444,E8444,I8444,M8444,Q8444)</f>
        <v>0</v>
      </c>
      <c r="B8754">
        <f t="shared" ref="B8754:D8754" si="1120">AVERAGE(B8444,F8444,J8444,N8444,R8444)</f>
        <v>60.286039999999993</v>
      </c>
      <c r="C8754">
        <f t="shared" si="1120"/>
        <v>84.782600000000002</v>
      </c>
      <c r="D8754">
        <f t="shared" si="1120"/>
        <v>35.789460000000005</v>
      </c>
      <c r="E8754">
        <f>AVERAGE(B8600,F8600,J8600,N8600,R8600)</f>
        <v>58.882539999999992</v>
      </c>
      <c r="F8754">
        <f t="shared" ref="F8754:G8754" si="1121">AVERAGE(C8600,G8600,K8600,O8600,S8600)</f>
        <v>84.782600000000002</v>
      </c>
      <c r="G8754">
        <f t="shared" si="1121"/>
        <v>32.982439999999997</v>
      </c>
    </row>
    <row r="8755" spans="1:7" x14ac:dyDescent="0.25">
      <c r="A8755">
        <f t="shared" ref="A8755:A8818" si="1122">AVERAGE(A8445,E8445,I8445,M8445,Q8445)</f>
        <v>1</v>
      </c>
      <c r="B8755">
        <f t="shared" ref="B8755:B8818" si="1123">AVERAGE(B8445,F8445,J8445,N8445,R8445)</f>
        <v>65.598759999999999</v>
      </c>
      <c r="C8755">
        <f t="shared" ref="C8755:C8818" si="1124">AVERAGE(C8445,G8445,K8445,O8445,S8445)</f>
        <v>83.478279999999998</v>
      </c>
      <c r="D8755">
        <f t="shared" ref="D8755:D8818" si="1125">AVERAGE(D8445,H8445,L8445,P8445,T8445)</f>
        <v>47.719319999999996</v>
      </c>
      <c r="E8755">
        <f t="shared" ref="E8755:E8818" si="1126">AVERAGE(B8601,F8601,J8601,N8601,R8601)</f>
        <v>63.033939999999994</v>
      </c>
      <c r="F8755">
        <f t="shared" ref="F8755:F8818" si="1127">AVERAGE(C8601,G8601,K8601,O8601,S8601)</f>
        <v>83.260860000000008</v>
      </c>
      <c r="G8755">
        <f t="shared" ref="G8755:G8818" si="1128">AVERAGE(D8601,H8601,L8601,P8601,T8601)</f>
        <v>42.807000000000002</v>
      </c>
    </row>
    <row r="8756" spans="1:7" x14ac:dyDescent="0.25">
      <c r="A8756">
        <f t="shared" si="1122"/>
        <v>2</v>
      </c>
      <c r="B8756">
        <f t="shared" si="1123"/>
        <v>67.528600000000012</v>
      </c>
      <c r="C8756">
        <f t="shared" si="1124"/>
        <v>83.478260000000006</v>
      </c>
      <c r="D8756">
        <f t="shared" si="1125"/>
        <v>51.578960000000009</v>
      </c>
      <c r="E8756">
        <f t="shared" si="1126"/>
        <v>65.983980000000003</v>
      </c>
      <c r="F8756">
        <f t="shared" si="1127"/>
        <v>85.652160000000009</v>
      </c>
      <c r="G8756">
        <f t="shared" si="1128"/>
        <v>46.315779999999997</v>
      </c>
    </row>
    <row r="8757" spans="1:7" x14ac:dyDescent="0.25">
      <c r="A8757">
        <f t="shared" si="1122"/>
        <v>3</v>
      </c>
      <c r="B8757">
        <f t="shared" si="1123"/>
        <v>70.453860000000006</v>
      </c>
      <c r="C8757">
        <f t="shared" si="1124"/>
        <v>86.521739999999994</v>
      </c>
      <c r="D8757">
        <f t="shared" si="1125"/>
        <v>54.385959999999997</v>
      </c>
      <c r="E8757">
        <f t="shared" si="1126"/>
        <v>66.28528</v>
      </c>
      <c r="F8757">
        <f t="shared" si="1127"/>
        <v>86.956500000000005</v>
      </c>
      <c r="G8757">
        <f t="shared" si="1128"/>
        <v>45.614019999999996</v>
      </c>
    </row>
    <row r="8758" spans="1:7" x14ac:dyDescent="0.25">
      <c r="A8758">
        <f t="shared" si="1122"/>
        <v>4</v>
      </c>
      <c r="B8758">
        <f t="shared" si="1123"/>
        <v>70.737979999999993</v>
      </c>
      <c r="C8758">
        <f t="shared" si="1124"/>
        <v>86.73912</v>
      </c>
      <c r="D8758">
        <f t="shared" si="1125"/>
        <v>54.736840000000008</v>
      </c>
      <c r="E8758">
        <f t="shared" si="1126"/>
        <v>67.212040000000016</v>
      </c>
      <c r="F8758">
        <f t="shared" si="1127"/>
        <v>85.652160000000009</v>
      </c>
      <c r="G8758">
        <f t="shared" si="1128"/>
        <v>48.771900000000002</v>
      </c>
    </row>
    <row r="8759" spans="1:7" x14ac:dyDescent="0.25">
      <c r="A8759">
        <f t="shared" si="1122"/>
        <v>5</v>
      </c>
      <c r="B8759">
        <f t="shared" si="1123"/>
        <v>70.737979999999993</v>
      </c>
      <c r="C8759">
        <f t="shared" si="1124"/>
        <v>86.73912</v>
      </c>
      <c r="D8759">
        <f t="shared" si="1125"/>
        <v>54.736840000000008</v>
      </c>
      <c r="E8759">
        <f t="shared" si="1126"/>
        <v>68.724260000000001</v>
      </c>
      <c r="F8759">
        <f t="shared" si="1127"/>
        <v>85.869560000000007</v>
      </c>
      <c r="G8759">
        <f t="shared" si="1128"/>
        <v>51.578920000000004</v>
      </c>
    </row>
    <row r="8760" spans="1:7" x14ac:dyDescent="0.25">
      <c r="A8760">
        <f t="shared" si="1122"/>
        <v>6</v>
      </c>
      <c r="B8760">
        <f t="shared" si="1123"/>
        <v>71.348199999999991</v>
      </c>
      <c r="C8760">
        <f t="shared" si="1124"/>
        <v>87.608699999999999</v>
      </c>
      <c r="D8760">
        <f t="shared" si="1125"/>
        <v>55.087720000000004</v>
      </c>
      <c r="E8760">
        <f t="shared" si="1126"/>
        <v>69.902760000000001</v>
      </c>
      <c r="F8760">
        <f t="shared" si="1127"/>
        <v>87.173919999999995</v>
      </c>
      <c r="G8760">
        <f t="shared" si="1128"/>
        <v>52.63156</v>
      </c>
    </row>
    <row r="8761" spans="1:7" x14ac:dyDescent="0.25">
      <c r="A8761">
        <f t="shared" si="1122"/>
        <v>7</v>
      </c>
      <c r="B8761">
        <f t="shared" si="1123"/>
        <v>71.348199999999991</v>
      </c>
      <c r="C8761">
        <f t="shared" si="1124"/>
        <v>87.608699999999999</v>
      </c>
      <c r="D8761">
        <f t="shared" si="1125"/>
        <v>55.087720000000004</v>
      </c>
      <c r="E8761">
        <f t="shared" si="1126"/>
        <v>69.902760000000001</v>
      </c>
      <c r="F8761">
        <f t="shared" si="1127"/>
        <v>87.173919999999995</v>
      </c>
      <c r="G8761">
        <f t="shared" si="1128"/>
        <v>52.63156</v>
      </c>
    </row>
    <row r="8762" spans="1:7" x14ac:dyDescent="0.25">
      <c r="A8762">
        <f t="shared" si="1122"/>
        <v>8</v>
      </c>
      <c r="B8762">
        <f t="shared" si="1123"/>
        <v>71.414940000000001</v>
      </c>
      <c r="C8762">
        <f t="shared" si="1124"/>
        <v>87.391300000000001</v>
      </c>
      <c r="D8762">
        <f t="shared" si="1125"/>
        <v>55.438599999999994</v>
      </c>
      <c r="E8762">
        <f t="shared" si="1126"/>
        <v>70.328020000000009</v>
      </c>
      <c r="F8762">
        <f t="shared" si="1127"/>
        <v>85.217380000000006</v>
      </c>
      <c r="G8762">
        <f t="shared" si="1128"/>
        <v>55.438580000000002</v>
      </c>
    </row>
    <row r="8763" spans="1:7" x14ac:dyDescent="0.25">
      <c r="A8763">
        <f t="shared" si="1122"/>
        <v>9</v>
      </c>
      <c r="B8763">
        <f t="shared" si="1123"/>
        <v>72.049940000000021</v>
      </c>
      <c r="C8763">
        <f t="shared" si="1124"/>
        <v>87.608699999999999</v>
      </c>
      <c r="D8763">
        <f t="shared" si="1125"/>
        <v>56.491240000000005</v>
      </c>
      <c r="E8763">
        <f t="shared" si="1126"/>
        <v>71.096500000000006</v>
      </c>
      <c r="F8763">
        <f t="shared" si="1127"/>
        <v>85</v>
      </c>
      <c r="G8763">
        <f t="shared" si="1128"/>
        <v>57.192979999999999</v>
      </c>
    </row>
    <row r="8764" spans="1:7" x14ac:dyDescent="0.25">
      <c r="A8764">
        <f t="shared" si="1122"/>
        <v>10</v>
      </c>
      <c r="B8764">
        <f t="shared" si="1123"/>
        <v>72.25018</v>
      </c>
      <c r="C8764">
        <f t="shared" si="1124"/>
        <v>86.956519999999998</v>
      </c>
      <c r="D8764">
        <f t="shared" si="1125"/>
        <v>57.543859999999995</v>
      </c>
      <c r="E8764">
        <f t="shared" si="1126"/>
        <v>71.331040000000002</v>
      </c>
      <c r="F8764">
        <f t="shared" si="1127"/>
        <v>86.521739999999994</v>
      </c>
      <c r="G8764">
        <f t="shared" si="1128"/>
        <v>56.140360000000001</v>
      </c>
    </row>
    <row r="8765" spans="1:7" x14ac:dyDescent="0.25">
      <c r="A8765">
        <f t="shared" si="1122"/>
        <v>11</v>
      </c>
      <c r="B8765">
        <f t="shared" si="1123"/>
        <v>72.376040000000017</v>
      </c>
      <c r="C8765">
        <f t="shared" si="1124"/>
        <v>88.26088</v>
      </c>
      <c r="D8765">
        <f t="shared" si="1125"/>
        <v>56.491240000000005</v>
      </c>
      <c r="E8765">
        <f t="shared" si="1126"/>
        <v>72.334099999999992</v>
      </c>
      <c r="F8765">
        <f t="shared" si="1127"/>
        <v>87.826099999999997</v>
      </c>
      <c r="G8765">
        <f t="shared" si="1128"/>
        <v>56.842120000000001</v>
      </c>
    </row>
    <row r="8766" spans="1:7" x14ac:dyDescent="0.25">
      <c r="A8766">
        <f t="shared" si="1122"/>
        <v>12</v>
      </c>
      <c r="B8766">
        <f t="shared" si="1123"/>
        <v>72.877559999999988</v>
      </c>
      <c r="C8766">
        <f t="shared" si="1124"/>
        <v>88.913039999999995</v>
      </c>
      <c r="D8766">
        <f t="shared" si="1125"/>
        <v>56.842100000000002</v>
      </c>
      <c r="E8766">
        <f t="shared" si="1126"/>
        <v>72.418019999999999</v>
      </c>
      <c r="F8766">
        <f t="shared" si="1127"/>
        <v>88.695660000000004</v>
      </c>
      <c r="G8766">
        <f t="shared" si="1128"/>
        <v>56.140360000000001</v>
      </c>
    </row>
    <row r="8767" spans="1:7" x14ac:dyDescent="0.25">
      <c r="A8767">
        <f t="shared" si="1122"/>
        <v>13</v>
      </c>
      <c r="B8767">
        <f t="shared" si="1123"/>
        <v>73.169319999999999</v>
      </c>
      <c r="C8767">
        <f t="shared" si="1124"/>
        <v>87.391319999999993</v>
      </c>
      <c r="D8767">
        <f t="shared" si="1125"/>
        <v>58.947360000000003</v>
      </c>
      <c r="E8767">
        <f t="shared" si="1126"/>
        <v>72.418019999999999</v>
      </c>
      <c r="F8767">
        <f t="shared" si="1127"/>
        <v>88.695660000000004</v>
      </c>
      <c r="G8767">
        <f t="shared" si="1128"/>
        <v>56.140360000000001</v>
      </c>
    </row>
    <row r="8768" spans="1:7" x14ac:dyDescent="0.25">
      <c r="A8768">
        <f t="shared" si="1122"/>
        <v>14</v>
      </c>
      <c r="B8768">
        <f t="shared" si="1123"/>
        <v>73.537360000000007</v>
      </c>
      <c r="C8768">
        <f t="shared" si="1124"/>
        <v>88.478260000000006</v>
      </c>
      <c r="D8768">
        <f t="shared" si="1125"/>
        <v>58.59648</v>
      </c>
      <c r="E8768">
        <f t="shared" si="1126"/>
        <v>72.418019999999999</v>
      </c>
      <c r="F8768">
        <f t="shared" si="1127"/>
        <v>88.695660000000004</v>
      </c>
      <c r="G8768">
        <f t="shared" si="1128"/>
        <v>56.140360000000001</v>
      </c>
    </row>
    <row r="8769" spans="1:7" x14ac:dyDescent="0.25">
      <c r="A8769">
        <f t="shared" si="1122"/>
        <v>15</v>
      </c>
      <c r="B8769">
        <f t="shared" si="1123"/>
        <v>73.537360000000007</v>
      </c>
      <c r="C8769">
        <f t="shared" si="1124"/>
        <v>88.478260000000006</v>
      </c>
      <c r="D8769">
        <f t="shared" si="1125"/>
        <v>58.59648</v>
      </c>
      <c r="E8769">
        <f t="shared" si="1126"/>
        <v>72.418019999999999</v>
      </c>
      <c r="F8769">
        <f t="shared" si="1127"/>
        <v>88.695660000000004</v>
      </c>
      <c r="G8769">
        <f t="shared" si="1128"/>
        <v>56.140360000000001</v>
      </c>
    </row>
    <row r="8770" spans="1:7" x14ac:dyDescent="0.25">
      <c r="A8770">
        <f t="shared" si="1122"/>
        <v>16</v>
      </c>
      <c r="B8770">
        <f t="shared" si="1123"/>
        <v>73.537360000000007</v>
      </c>
      <c r="C8770">
        <f t="shared" si="1124"/>
        <v>88.478260000000006</v>
      </c>
      <c r="D8770">
        <f t="shared" si="1125"/>
        <v>58.59648</v>
      </c>
      <c r="E8770">
        <f t="shared" si="1126"/>
        <v>72.418019999999999</v>
      </c>
      <c r="F8770">
        <f t="shared" si="1127"/>
        <v>88.695660000000004</v>
      </c>
      <c r="G8770">
        <f t="shared" si="1128"/>
        <v>56.140360000000001</v>
      </c>
    </row>
    <row r="8771" spans="1:7" x14ac:dyDescent="0.25">
      <c r="A8771">
        <f t="shared" si="1122"/>
        <v>17</v>
      </c>
      <c r="B8771">
        <f t="shared" si="1123"/>
        <v>73.537360000000007</v>
      </c>
      <c r="C8771">
        <f t="shared" si="1124"/>
        <v>88.478260000000006</v>
      </c>
      <c r="D8771">
        <f t="shared" si="1125"/>
        <v>58.59648</v>
      </c>
      <c r="E8771">
        <f t="shared" si="1126"/>
        <v>72.418019999999999</v>
      </c>
      <c r="F8771">
        <f t="shared" si="1127"/>
        <v>88.695660000000004</v>
      </c>
      <c r="G8771">
        <f t="shared" si="1128"/>
        <v>56.140360000000001</v>
      </c>
    </row>
    <row r="8772" spans="1:7" x14ac:dyDescent="0.25">
      <c r="A8772">
        <f t="shared" si="1122"/>
        <v>18</v>
      </c>
      <c r="B8772">
        <f t="shared" si="1123"/>
        <v>73.537360000000007</v>
      </c>
      <c r="C8772">
        <f t="shared" si="1124"/>
        <v>88.478260000000006</v>
      </c>
      <c r="D8772">
        <f t="shared" si="1125"/>
        <v>58.59648</v>
      </c>
      <c r="E8772">
        <f t="shared" si="1126"/>
        <v>72.418019999999999</v>
      </c>
      <c r="F8772">
        <f t="shared" si="1127"/>
        <v>88.695660000000004</v>
      </c>
      <c r="G8772">
        <f t="shared" si="1128"/>
        <v>56.140360000000001</v>
      </c>
    </row>
    <row r="8773" spans="1:7" x14ac:dyDescent="0.25">
      <c r="A8773">
        <f t="shared" si="1122"/>
        <v>19</v>
      </c>
      <c r="B8773">
        <f t="shared" si="1123"/>
        <v>73.537360000000007</v>
      </c>
      <c r="C8773">
        <f t="shared" si="1124"/>
        <v>88.478260000000006</v>
      </c>
      <c r="D8773">
        <f t="shared" si="1125"/>
        <v>58.59648</v>
      </c>
      <c r="E8773">
        <f t="shared" si="1126"/>
        <v>72.418019999999999</v>
      </c>
      <c r="F8773">
        <f t="shared" si="1127"/>
        <v>88.695660000000004</v>
      </c>
      <c r="G8773">
        <f t="shared" si="1128"/>
        <v>56.140360000000001</v>
      </c>
    </row>
    <row r="8774" spans="1:7" x14ac:dyDescent="0.25">
      <c r="A8774">
        <f t="shared" si="1122"/>
        <v>20</v>
      </c>
      <c r="B8774">
        <f t="shared" si="1123"/>
        <v>73.537360000000007</v>
      </c>
      <c r="C8774">
        <f t="shared" si="1124"/>
        <v>88.478260000000006</v>
      </c>
      <c r="D8774">
        <f t="shared" si="1125"/>
        <v>58.59648</v>
      </c>
      <c r="E8774">
        <f t="shared" si="1126"/>
        <v>72.643040000000013</v>
      </c>
      <c r="F8774">
        <f t="shared" si="1127"/>
        <v>87.391300000000001</v>
      </c>
      <c r="G8774">
        <f t="shared" si="1128"/>
        <v>57.894739999999999</v>
      </c>
    </row>
    <row r="8775" spans="1:7" x14ac:dyDescent="0.25">
      <c r="A8775">
        <f t="shared" si="1122"/>
        <v>21</v>
      </c>
      <c r="B8775">
        <f t="shared" si="1123"/>
        <v>73.729960000000005</v>
      </c>
      <c r="C8775">
        <f t="shared" si="1124"/>
        <v>89.565219999999997</v>
      </c>
      <c r="D8775">
        <f t="shared" si="1125"/>
        <v>57.894739999999999</v>
      </c>
      <c r="E8775">
        <f t="shared" si="1126"/>
        <v>72.726940000000013</v>
      </c>
      <c r="F8775">
        <f t="shared" si="1127"/>
        <v>88.26088</v>
      </c>
      <c r="G8775">
        <f t="shared" si="1128"/>
        <v>57.192979999999999</v>
      </c>
    </row>
    <row r="8776" spans="1:7" x14ac:dyDescent="0.25">
      <c r="A8776">
        <f t="shared" si="1122"/>
        <v>22</v>
      </c>
      <c r="B8776">
        <f t="shared" si="1123"/>
        <v>74.063680000000005</v>
      </c>
      <c r="C8776">
        <f t="shared" si="1124"/>
        <v>88.478260000000006</v>
      </c>
      <c r="D8776">
        <f t="shared" si="1125"/>
        <v>59.649120000000003</v>
      </c>
      <c r="E8776">
        <f t="shared" si="1126"/>
        <v>72.726940000000013</v>
      </c>
      <c r="F8776">
        <f t="shared" si="1127"/>
        <v>88.26088</v>
      </c>
      <c r="G8776">
        <f t="shared" si="1128"/>
        <v>57.192979999999999</v>
      </c>
    </row>
    <row r="8777" spans="1:7" x14ac:dyDescent="0.25">
      <c r="A8777">
        <f t="shared" si="1122"/>
        <v>23</v>
      </c>
      <c r="B8777">
        <f t="shared" si="1123"/>
        <v>74.063680000000005</v>
      </c>
      <c r="C8777">
        <f t="shared" si="1124"/>
        <v>88.478260000000006</v>
      </c>
      <c r="D8777">
        <f t="shared" si="1125"/>
        <v>59.649120000000003</v>
      </c>
      <c r="E8777">
        <f t="shared" si="1126"/>
        <v>72.726940000000013</v>
      </c>
      <c r="F8777">
        <f t="shared" si="1127"/>
        <v>88.26088</v>
      </c>
      <c r="G8777">
        <f t="shared" si="1128"/>
        <v>57.192979999999999</v>
      </c>
    </row>
    <row r="8778" spans="1:7" x14ac:dyDescent="0.25">
      <c r="A8778">
        <f t="shared" si="1122"/>
        <v>24</v>
      </c>
      <c r="B8778">
        <f t="shared" si="1123"/>
        <v>74.063680000000005</v>
      </c>
      <c r="C8778">
        <f t="shared" si="1124"/>
        <v>88.478260000000006</v>
      </c>
      <c r="D8778">
        <f t="shared" si="1125"/>
        <v>59.649120000000003</v>
      </c>
      <c r="E8778">
        <f t="shared" si="1126"/>
        <v>72.726940000000013</v>
      </c>
      <c r="F8778">
        <f t="shared" si="1127"/>
        <v>88.26088</v>
      </c>
      <c r="G8778">
        <f t="shared" si="1128"/>
        <v>57.192979999999999</v>
      </c>
    </row>
    <row r="8779" spans="1:7" x14ac:dyDescent="0.25">
      <c r="A8779">
        <f t="shared" si="1122"/>
        <v>25</v>
      </c>
      <c r="B8779">
        <f t="shared" si="1123"/>
        <v>74.063680000000005</v>
      </c>
      <c r="C8779">
        <f t="shared" si="1124"/>
        <v>88.478260000000006</v>
      </c>
      <c r="D8779">
        <f t="shared" si="1125"/>
        <v>59.649120000000003</v>
      </c>
      <c r="E8779">
        <f t="shared" si="1126"/>
        <v>72.726940000000013</v>
      </c>
      <c r="F8779">
        <f t="shared" si="1127"/>
        <v>88.26088</v>
      </c>
      <c r="G8779">
        <f t="shared" si="1128"/>
        <v>57.192979999999999</v>
      </c>
    </row>
    <row r="8780" spans="1:7" x14ac:dyDescent="0.25">
      <c r="A8780">
        <f t="shared" si="1122"/>
        <v>26</v>
      </c>
      <c r="B8780">
        <f t="shared" si="1123"/>
        <v>74.063680000000005</v>
      </c>
      <c r="C8780">
        <f t="shared" si="1124"/>
        <v>88.478260000000006</v>
      </c>
      <c r="D8780">
        <f t="shared" si="1125"/>
        <v>59.649120000000003</v>
      </c>
      <c r="E8780">
        <f t="shared" si="1126"/>
        <v>72.726940000000013</v>
      </c>
      <c r="F8780">
        <f t="shared" si="1127"/>
        <v>88.26088</v>
      </c>
      <c r="G8780">
        <f t="shared" si="1128"/>
        <v>57.192979999999999</v>
      </c>
    </row>
    <row r="8781" spans="1:7" x14ac:dyDescent="0.25">
      <c r="A8781">
        <f t="shared" si="1122"/>
        <v>27</v>
      </c>
      <c r="B8781">
        <f t="shared" si="1123"/>
        <v>74.063680000000005</v>
      </c>
      <c r="C8781">
        <f t="shared" si="1124"/>
        <v>88.478260000000006</v>
      </c>
      <c r="D8781">
        <f t="shared" si="1125"/>
        <v>59.649120000000003</v>
      </c>
      <c r="E8781">
        <f t="shared" si="1126"/>
        <v>72.76888000000001</v>
      </c>
      <c r="F8781">
        <f t="shared" si="1127"/>
        <v>88.695660000000004</v>
      </c>
      <c r="G8781">
        <f t="shared" si="1128"/>
        <v>56.842100000000002</v>
      </c>
    </row>
    <row r="8782" spans="1:7" x14ac:dyDescent="0.25">
      <c r="A8782">
        <f t="shared" si="1122"/>
        <v>28</v>
      </c>
      <c r="B8782">
        <f t="shared" si="1123"/>
        <v>74.063680000000005</v>
      </c>
      <c r="C8782">
        <f t="shared" si="1124"/>
        <v>88.478260000000006</v>
      </c>
      <c r="D8782">
        <f t="shared" si="1125"/>
        <v>59.649120000000003</v>
      </c>
      <c r="E8782">
        <f t="shared" si="1126"/>
        <v>72.76888000000001</v>
      </c>
      <c r="F8782">
        <f t="shared" si="1127"/>
        <v>88.695660000000004</v>
      </c>
      <c r="G8782">
        <f t="shared" si="1128"/>
        <v>56.842100000000002</v>
      </c>
    </row>
    <row r="8783" spans="1:7" x14ac:dyDescent="0.25">
      <c r="A8783">
        <f t="shared" si="1122"/>
        <v>29</v>
      </c>
      <c r="B8783">
        <f t="shared" si="1123"/>
        <v>74.063680000000005</v>
      </c>
      <c r="C8783">
        <f t="shared" si="1124"/>
        <v>88.478260000000006</v>
      </c>
      <c r="D8783">
        <f t="shared" si="1125"/>
        <v>59.649120000000003</v>
      </c>
      <c r="E8783">
        <f t="shared" si="1126"/>
        <v>72.76888000000001</v>
      </c>
      <c r="F8783">
        <f t="shared" si="1127"/>
        <v>88.695660000000004</v>
      </c>
      <c r="G8783">
        <f t="shared" si="1128"/>
        <v>56.842100000000002</v>
      </c>
    </row>
    <row r="8784" spans="1:7" x14ac:dyDescent="0.25">
      <c r="A8784">
        <f t="shared" si="1122"/>
        <v>30</v>
      </c>
      <c r="B8784">
        <f t="shared" si="1123"/>
        <v>74.063680000000005</v>
      </c>
      <c r="C8784">
        <f t="shared" si="1124"/>
        <v>88.478260000000006</v>
      </c>
      <c r="D8784">
        <f t="shared" si="1125"/>
        <v>59.649120000000003</v>
      </c>
      <c r="E8784">
        <f t="shared" si="1126"/>
        <v>72.76888000000001</v>
      </c>
      <c r="F8784">
        <f t="shared" si="1127"/>
        <v>88.695660000000004</v>
      </c>
      <c r="G8784">
        <f t="shared" si="1128"/>
        <v>56.842100000000002</v>
      </c>
    </row>
    <row r="8785" spans="1:7" x14ac:dyDescent="0.25">
      <c r="A8785">
        <f t="shared" si="1122"/>
        <v>31</v>
      </c>
      <c r="B8785">
        <f t="shared" si="1123"/>
        <v>74.105620000000002</v>
      </c>
      <c r="C8785">
        <f t="shared" si="1124"/>
        <v>88.913039999999995</v>
      </c>
      <c r="D8785">
        <f t="shared" si="1125"/>
        <v>59.29824</v>
      </c>
      <c r="E8785">
        <f t="shared" si="1126"/>
        <v>72.76888000000001</v>
      </c>
      <c r="F8785">
        <f t="shared" si="1127"/>
        <v>88.695660000000004</v>
      </c>
      <c r="G8785">
        <f t="shared" si="1128"/>
        <v>56.842100000000002</v>
      </c>
    </row>
    <row r="8786" spans="1:7" x14ac:dyDescent="0.25">
      <c r="A8786">
        <f t="shared" si="1122"/>
        <v>32</v>
      </c>
      <c r="B8786">
        <f t="shared" si="1123"/>
        <v>74.105620000000002</v>
      </c>
      <c r="C8786">
        <f t="shared" si="1124"/>
        <v>88.913039999999995</v>
      </c>
      <c r="D8786">
        <f t="shared" si="1125"/>
        <v>59.29824</v>
      </c>
      <c r="E8786">
        <f t="shared" si="1126"/>
        <v>72.76888000000001</v>
      </c>
      <c r="F8786">
        <f t="shared" si="1127"/>
        <v>88.695660000000004</v>
      </c>
      <c r="G8786">
        <f t="shared" si="1128"/>
        <v>56.842100000000002</v>
      </c>
    </row>
    <row r="8787" spans="1:7" x14ac:dyDescent="0.25">
      <c r="A8787">
        <f t="shared" si="1122"/>
        <v>33</v>
      </c>
      <c r="B8787">
        <f t="shared" si="1123"/>
        <v>74.105620000000002</v>
      </c>
      <c r="C8787">
        <f t="shared" si="1124"/>
        <v>88.913039999999995</v>
      </c>
      <c r="D8787">
        <f t="shared" si="1125"/>
        <v>59.29824</v>
      </c>
      <c r="E8787">
        <f t="shared" si="1126"/>
        <v>72.835619999999992</v>
      </c>
      <c r="F8787">
        <f t="shared" si="1127"/>
        <v>88.478279999999998</v>
      </c>
      <c r="G8787">
        <f t="shared" si="1128"/>
        <v>57.192979999999999</v>
      </c>
    </row>
    <row r="8788" spans="1:7" x14ac:dyDescent="0.25">
      <c r="A8788">
        <f t="shared" si="1122"/>
        <v>34</v>
      </c>
      <c r="B8788">
        <f t="shared" si="1123"/>
        <v>74.197160000000011</v>
      </c>
      <c r="C8788">
        <f t="shared" si="1124"/>
        <v>88.043459999999996</v>
      </c>
      <c r="D8788">
        <f t="shared" si="1125"/>
        <v>60.350879999999997</v>
      </c>
      <c r="E8788">
        <f t="shared" si="1126"/>
        <v>73.102580000000017</v>
      </c>
      <c r="F8788">
        <f t="shared" si="1127"/>
        <v>87.608699999999999</v>
      </c>
      <c r="G8788">
        <f t="shared" si="1128"/>
        <v>58.59648</v>
      </c>
    </row>
    <row r="8789" spans="1:7" x14ac:dyDescent="0.25">
      <c r="A8789">
        <f t="shared" si="1122"/>
        <v>35</v>
      </c>
      <c r="B8789">
        <f t="shared" si="1123"/>
        <v>74.197160000000011</v>
      </c>
      <c r="C8789">
        <f t="shared" si="1124"/>
        <v>88.043459999999996</v>
      </c>
      <c r="D8789">
        <f t="shared" si="1125"/>
        <v>60.350879999999997</v>
      </c>
      <c r="E8789">
        <f t="shared" si="1126"/>
        <v>73.102580000000017</v>
      </c>
      <c r="F8789">
        <f t="shared" si="1127"/>
        <v>87.608699999999999</v>
      </c>
      <c r="G8789">
        <f t="shared" si="1128"/>
        <v>58.59648</v>
      </c>
    </row>
    <row r="8790" spans="1:7" x14ac:dyDescent="0.25">
      <c r="A8790">
        <f t="shared" si="1122"/>
        <v>36</v>
      </c>
      <c r="B8790">
        <f t="shared" si="1123"/>
        <v>74.197160000000011</v>
      </c>
      <c r="C8790">
        <f t="shared" si="1124"/>
        <v>88.043459999999996</v>
      </c>
      <c r="D8790">
        <f t="shared" si="1125"/>
        <v>60.350879999999997</v>
      </c>
      <c r="E8790">
        <f t="shared" si="1126"/>
        <v>73.653700000000001</v>
      </c>
      <c r="F8790">
        <f t="shared" si="1127"/>
        <v>86.956519999999998</v>
      </c>
      <c r="G8790">
        <f t="shared" si="1128"/>
        <v>60.350860000000011</v>
      </c>
    </row>
    <row r="8791" spans="1:7" x14ac:dyDescent="0.25">
      <c r="A8791">
        <f t="shared" si="1122"/>
        <v>37</v>
      </c>
      <c r="B8791">
        <f t="shared" si="1123"/>
        <v>74.197160000000011</v>
      </c>
      <c r="C8791">
        <f t="shared" si="1124"/>
        <v>88.043459999999996</v>
      </c>
      <c r="D8791">
        <f t="shared" si="1125"/>
        <v>60.350879999999997</v>
      </c>
      <c r="E8791">
        <f t="shared" si="1126"/>
        <v>73.653700000000001</v>
      </c>
      <c r="F8791">
        <f t="shared" si="1127"/>
        <v>86.956519999999998</v>
      </c>
      <c r="G8791">
        <f t="shared" si="1128"/>
        <v>60.350860000000011</v>
      </c>
    </row>
    <row r="8792" spans="1:7" x14ac:dyDescent="0.25">
      <c r="A8792">
        <f t="shared" si="1122"/>
        <v>38</v>
      </c>
      <c r="B8792">
        <f t="shared" si="1123"/>
        <v>74.197160000000011</v>
      </c>
      <c r="C8792">
        <f t="shared" si="1124"/>
        <v>88.043459999999996</v>
      </c>
      <c r="D8792">
        <f t="shared" si="1125"/>
        <v>60.350879999999997</v>
      </c>
      <c r="E8792">
        <f t="shared" si="1126"/>
        <v>73.653700000000001</v>
      </c>
      <c r="F8792">
        <f t="shared" si="1127"/>
        <v>86.956519999999998</v>
      </c>
      <c r="G8792">
        <f t="shared" si="1128"/>
        <v>60.350860000000011</v>
      </c>
    </row>
    <row r="8793" spans="1:7" x14ac:dyDescent="0.25">
      <c r="A8793">
        <f t="shared" si="1122"/>
        <v>39</v>
      </c>
      <c r="B8793">
        <f t="shared" si="1123"/>
        <v>74.197160000000011</v>
      </c>
      <c r="C8793">
        <f t="shared" si="1124"/>
        <v>88.043459999999996</v>
      </c>
      <c r="D8793">
        <f t="shared" si="1125"/>
        <v>60.350879999999997</v>
      </c>
      <c r="E8793">
        <f t="shared" si="1126"/>
        <v>74.046540000000007</v>
      </c>
      <c r="F8793">
        <f t="shared" si="1127"/>
        <v>87.391300000000001</v>
      </c>
      <c r="G8793">
        <f t="shared" si="1128"/>
        <v>60.701740000000008</v>
      </c>
    </row>
    <row r="8794" spans="1:7" x14ac:dyDescent="0.25">
      <c r="A8794">
        <f t="shared" si="1122"/>
        <v>40</v>
      </c>
      <c r="B8794">
        <f t="shared" si="1123"/>
        <v>74.197160000000011</v>
      </c>
      <c r="C8794">
        <f t="shared" si="1124"/>
        <v>88.043459999999996</v>
      </c>
      <c r="D8794">
        <f t="shared" si="1125"/>
        <v>60.350879999999997</v>
      </c>
      <c r="E8794">
        <f t="shared" si="1126"/>
        <v>74.046540000000007</v>
      </c>
      <c r="F8794">
        <f t="shared" si="1127"/>
        <v>87.391300000000001</v>
      </c>
      <c r="G8794">
        <f t="shared" si="1128"/>
        <v>60.701740000000008</v>
      </c>
    </row>
    <row r="8795" spans="1:7" x14ac:dyDescent="0.25">
      <c r="A8795">
        <f t="shared" si="1122"/>
        <v>41</v>
      </c>
      <c r="B8795">
        <f t="shared" si="1123"/>
        <v>74.197160000000011</v>
      </c>
      <c r="C8795">
        <f t="shared" si="1124"/>
        <v>88.043459999999996</v>
      </c>
      <c r="D8795">
        <f t="shared" si="1125"/>
        <v>60.350879999999997</v>
      </c>
      <c r="E8795">
        <f t="shared" si="1126"/>
        <v>74.046540000000007</v>
      </c>
      <c r="F8795">
        <f t="shared" si="1127"/>
        <v>87.391300000000001</v>
      </c>
      <c r="G8795">
        <f t="shared" si="1128"/>
        <v>60.701740000000008</v>
      </c>
    </row>
    <row r="8796" spans="1:7" x14ac:dyDescent="0.25">
      <c r="A8796">
        <f t="shared" si="1122"/>
        <v>42</v>
      </c>
      <c r="B8796">
        <f t="shared" si="1123"/>
        <v>74.197160000000011</v>
      </c>
      <c r="C8796">
        <f t="shared" si="1124"/>
        <v>88.043459999999996</v>
      </c>
      <c r="D8796">
        <f t="shared" si="1125"/>
        <v>60.350879999999997</v>
      </c>
      <c r="E8796">
        <f t="shared" si="1126"/>
        <v>74.046540000000007</v>
      </c>
      <c r="F8796">
        <f t="shared" si="1127"/>
        <v>87.391300000000001</v>
      </c>
      <c r="G8796">
        <f t="shared" si="1128"/>
        <v>60.701740000000008</v>
      </c>
    </row>
    <row r="8797" spans="1:7" x14ac:dyDescent="0.25">
      <c r="A8797">
        <f t="shared" si="1122"/>
        <v>43</v>
      </c>
      <c r="B8797">
        <f t="shared" si="1123"/>
        <v>74.757800000000003</v>
      </c>
      <c r="C8797">
        <f t="shared" si="1124"/>
        <v>90.217379999999991</v>
      </c>
      <c r="D8797">
        <f t="shared" si="1125"/>
        <v>59.29824</v>
      </c>
      <c r="E8797">
        <f t="shared" si="1126"/>
        <v>74.046540000000007</v>
      </c>
      <c r="F8797">
        <f t="shared" si="1127"/>
        <v>87.391300000000001</v>
      </c>
      <c r="G8797">
        <f t="shared" si="1128"/>
        <v>60.701740000000008</v>
      </c>
    </row>
    <row r="8798" spans="1:7" x14ac:dyDescent="0.25">
      <c r="A8798">
        <f t="shared" si="1122"/>
        <v>44</v>
      </c>
      <c r="B8798">
        <f t="shared" si="1123"/>
        <v>74.757800000000003</v>
      </c>
      <c r="C8798">
        <f t="shared" si="1124"/>
        <v>90.217379999999991</v>
      </c>
      <c r="D8798">
        <f t="shared" si="1125"/>
        <v>59.29824</v>
      </c>
      <c r="E8798">
        <f t="shared" si="1126"/>
        <v>74.046540000000007</v>
      </c>
      <c r="F8798">
        <f t="shared" si="1127"/>
        <v>87.391300000000001</v>
      </c>
      <c r="G8798">
        <f t="shared" si="1128"/>
        <v>60.701740000000008</v>
      </c>
    </row>
    <row r="8799" spans="1:7" x14ac:dyDescent="0.25">
      <c r="A8799">
        <f t="shared" si="1122"/>
        <v>45</v>
      </c>
      <c r="B8799">
        <f t="shared" si="1123"/>
        <v>75.091520000000003</v>
      </c>
      <c r="C8799">
        <f t="shared" si="1124"/>
        <v>89.130419999999987</v>
      </c>
      <c r="D8799">
        <f t="shared" si="1125"/>
        <v>61.052639999999997</v>
      </c>
      <c r="E8799">
        <f t="shared" si="1126"/>
        <v>74.046540000000007</v>
      </c>
      <c r="F8799">
        <f t="shared" si="1127"/>
        <v>87.391300000000001</v>
      </c>
      <c r="G8799">
        <f t="shared" si="1128"/>
        <v>60.701740000000008</v>
      </c>
    </row>
    <row r="8800" spans="1:7" x14ac:dyDescent="0.25">
      <c r="A8800">
        <f t="shared" si="1122"/>
        <v>46</v>
      </c>
      <c r="B8800">
        <f t="shared" si="1123"/>
        <v>75.091520000000003</v>
      </c>
      <c r="C8800">
        <f t="shared" si="1124"/>
        <v>89.130419999999987</v>
      </c>
      <c r="D8800">
        <f t="shared" si="1125"/>
        <v>61.052639999999997</v>
      </c>
      <c r="E8800">
        <f t="shared" si="1126"/>
        <v>74.046540000000007</v>
      </c>
      <c r="F8800">
        <f t="shared" si="1127"/>
        <v>87.391300000000001</v>
      </c>
      <c r="G8800">
        <f t="shared" si="1128"/>
        <v>60.701740000000008</v>
      </c>
    </row>
    <row r="8801" spans="1:7" x14ac:dyDescent="0.25">
      <c r="A8801">
        <f t="shared" si="1122"/>
        <v>47</v>
      </c>
      <c r="B8801">
        <f t="shared" si="1123"/>
        <v>75.091520000000003</v>
      </c>
      <c r="C8801">
        <f t="shared" si="1124"/>
        <v>89.130419999999987</v>
      </c>
      <c r="D8801">
        <f t="shared" si="1125"/>
        <v>61.052639999999997</v>
      </c>
      <c r="E8801">
        <f t="shared" si="1126"/>
        <v>74.046540000000007</v>
      </c>
      <c r="F8801">
        <f t="shared" si="1127"/>
        <v>87.391300000000001</v>
      </c>
      <c r="G8801">
        <f t="shared" si="1128"/>
        <v>60.701740000000008</v>
      </c>
    </row>
    <row r="8802" spans="1:7" x14ac:dyDescent="0.25">
      <c r="A8802">
        <f t="shared" si="1122"/>
        <v>48</v>
      </c>
      <c r="B8802">
        <f t="shared" si="1123"/>
        <v>75.442399999999992</v>
      </c>
      <c r="C8802">
        <f t="shared" si="1124"/>
        <v>89.130419999999987</v>
      </c>
      <c r="D8802">
        <f t="shared" si="1125"/>
        <v>61.754399999999997</v>
      </c>
      <c r="E8802">
        <f t="shared" si="1126"/>
        <v>74.046540000000007</v>
      </c>
      <c r="F8802">
        <f t="shared" si="1127"/>
        <v>87.391300000000001</v>
      </c>
      <c r="G8802">
        <f t="shared" si="1128"/>
        <v>60.701740000000008</v>
      </c>
    </row>
    <row r="8803" spans="1:7" x14ac:dyDescent="0.25">
      <c r="A8803">
        <f t="shared" si="1122"/>
        <v>49</v>
      </c>
      <c r="B8803">
        <f t="shared" si="1123"/>
        <v>75.442399999999992</v>
      </c>
      <c r="C8803">
        <f t="shared" si="1124"/>
        <v>89.130419999999987</v>
      </c>
      <c r="D8803">
        <f t="shared" si="1125"/>
        <v>61.754399999999997</v>
      </c>
      <c r="E8803">
        <f t="shared" si="1126"/>
        <v>74.046540000000007</v>
      </c>
      <c r="F8803">
        <f t="shared" si="1127"/>
        <v>87.391300000000001</v>
      </c>
      <c r="G8803">
        <f t="shared" si="1128"/>
        <v>60.701740000000008</v>
      </c>
    </row>
    <row r="8804" spans="1:7" x14ac:dyDescent="0.25">
      <c r="A8804">
        <f t="shared" si="1122"/>
        <v>50</v>
      </c>
      <c r="B8804">
        <f t="shared" si="1123"/>
        <v>75.442399999999992</v>
      </c>
      <c r="C8804">
        <f t="shared" si="1124"/>
        <v>89.130419999999987</v>
      </c>
      <c r="D8804">
        <f t="shared" si="1125"/>
        <v>61.754399999999997</v>
      </c>
      <c r="E8804">
        <f t="shared" si="1126"/>
        <v>74.046540000000007</v>
      </c>
      <c r="F8804">
        <f t="shared" si="1127"/>
        <v>87.391300000000001</v>
      </c>
      <c r="G8804">
        <f t="shared" si="1128"/>
        <v>60.701740000000008</v>
      </c>
    </row>
    <row r="8805" spans="1:7" x14ac:dyDescent="0.25">
      <c r="A8805">
        <f t="shared" si="1122"/>
        <v>51</v>
      </c>
      <c r="B8805">
        <f t="shared" si="1123"/>
        <v>75.442399999999992</v>
      </c>
      <c r="C8805">
        <f t="shared" si="1124"/>
        <v>89.130419999999987</v>
      </c>
      <c r="D8805">
        <f t="shared" si="1125"/>
        <v>61.754399999999997</v>
      </c>
      <c r="E8805">
        <f t="shared" si="1126"/>
        <v>74.046540000000007</v>
      </c>
      <c r="F8805">
        <f t="shared" si="1127"/>
        <v>87.391300000000001</v>
      </c>
      <c r="G8805">
        <f t="shared" si="1128"/>
        <v>60.701740000000008</v>
      </c>
    </row>
    <row r="8806" spans="1:7" x14ac:dyDescent="0.25">
      <c r="A8806">
        <f t="shared" si="1122"/>
        <v>52</v>
      </c>
      <c r="B8806">
        <f t="shared" si="1123"/>
        <v>75.442399999999992</v>
      </c>
      <c r="C8806">
        <f t="shared" si="1124"/>
        <v>89.130419999999987</v>
      </c>
      <c r="D8806">
        <f t="shared" si="1125"/>
        <v>61.754399999999997</v>
      </c>
      <c r="E8806">
        <f t="shared" si="1126"/>
        <v>74.180019999999999</v>
      </c>
      <c r="F8806">
        <f t="shared" si="1127"/>
        <v>86.956519999999998</v>
      </c>
      <c r="G8806">
        <f t="shared" si="1128"/>
        <v>61.403500000000008</v>
      </c>
    </row>
    <row r="8807" spans="1:7" x14ac:dyDescent="0.25">
      <c r="A8807">
        <f t="shared" si="1122"/>
        <v>53</v>
      </c>
      <c r="B8807">
        <f t="shared" si="1123"/>
        <v>75.442399999999992</v>
      </c>
      <c r="C8807">
        <f t="shared" si="1124"/>
        <v>89.130419999999987</v>
      </c>
      <c r="D8807">
        <f t="shared" si="1125"/>
        <v>61.754399999999997</v>
      </c>
      <c r="E8807">
        <f t="shared" si="1126"/>
        <v>74.555679999999995</v>
      </c>
      <c r="F8807">
        <f t="shared" si="1127"/>
        <v>86.304360000000003</v>
      </c>
      <c r="G8807">
        <f t="shared" si="1128"/>
        <v>62.807020000000001</v>
      </c>
    </row>
    <row r="8808" spans="1:7" x14ac:dyDescent="0.25">
      <c r="A8808">
        <f t="shared" si="1122"/>
        <v>54</v>
      </c>
      <c r="B8808">
        <f t="shared" si="1123"/>
        <v>75.442399999999992</v>
      </c>
      <c r="C8808">
        <f t="shared" si="1124"/>
        <v>89.130419999999987</v>
      </c>
      <c r="D8808">
        <f t="shared" si="1125"/>
        <v>61.754399999999997</v>
      </c>
      <c r="E8808">
        <f t="shared" si="1126"/>
        <v>74.555679999999995</v>
      </c>
      <c r="F8808">
        <f t="shared" si="1127"/>
        <v>86.304360000000003</v>
      </c>
      <c r="G8808">
        <f t="shared" si="1128"/>
        <v>62.807020000000001</v>
      </c>
    </row>
    <row r="8809" spans="1:7" x14ac:dyDescent="0.25">
      <c r="A8809">
        <f t="shared" si="1122"/>
        <v>55</v>
      </c>
      <c r="B8809">
        <f t="shared" si="1123"/>
        <v>75.442399999999992</v>
      </c>
      <c r="C8809">
        <f t="shared" si="1124"/>
        <v>89.130419999999987</v>
      </c>
      <c r="D8809">
        <f t="shared" si="1125"/>
        <v>61.754399999999997</v>
      </c>
      <c r="E8809">
        <f t="shared" si="1126"/>
        <v>74.555679999999995</v>
      </c>
      <c r="F8809">
        <f t="shared" si="1127"/>
        <v>86.304360000000003</v>
      </c>
      <c r="G8809">
        <f t="shared" si="1128"/>
        <v>62.807020000000001</v>
      </c>
    </row>
    <row r="8810" spans="1:7" x14ac:dyDescent="0.25">
      <c r="A8810">
        <f t="shared" si="1122"/>
        <v>56</v>
      </c>
      <c r="B8810">
        <f t="shared" si="1123"/>
        <v>75.442399999999992</v>
      </c>
      <c r="C8810">
        <f t="shared" si="1124"/>
        <v>89.130419999999987</v>
      </c>
      <c r="D8810">
        <f t="shared" si="1125"/>
        <v>61.754399999999997</v>
      </c>
      <c r="E8810">
        <f t="shared" si="1126"/>
        <v>74.555679999999995</v>
      </c>
      <c r="F8810">
        <f t="shared" si="1127"/>
        <v>86.304360000000003</v>
      </c>
      <c r="G8810">
        <f t="shared" si="1128"/>
        <v>62.807020000000001</v>
      </c>
    </row>
    <row r="8811" spans="1:7" x14ac:dyDescent="0.25">
      <c r="A8811">
        <f t="shared" si="1122"/>
        <v>57</v>
      </c>
      <c r="B8811">
        <f t="shared" si="1123"/>
        <v>75.442399999999992</v>
      </c>
      <c r="C8811">
        <f t="shared" si="1124"/>
        <v>89.130419999999987</v>
      </c>
      <c r="D8811">
        <f t="shared" si="1125"/>
        <v>61.754399999999997</v>
      </c>
      <c r="E8811">
        <f t="shared" si="1126"/>
        <v>74.555679999999995</v>
      </c>
      <c r="F8811">
        <f t="shared" si="1127"/>
        <v>86.304360000000003</v>
      </c>
      <c r="G8811">
        <f t="shared" si="1128"/>
        <v>62.807020000000001</v>
      </c>
    </row>
    <row r="8812" spans="1:7" x14ac:dyDescent="0.25">
      <c r="A8812">
        <f t="shared" si="1122"/>
        <v>58</v>
      </c>
      <c r="B8812">
        <f t="shared" si="1123"/>
        <v>75.442399999999992</v>
      </c>
      <c r="C8812">
        <f t="shared" si="1124"/>
        <v>89.130419999999987</v>
      </c>
      <c r="D8812">
        <f t="shared" si="1125"/>
        <v>61.754399999999997</v>
      </c>
      <c r="E8812">
        <f t="shared" si="1126"/>
        <v>74.555679999999995</v>
      </c>
      <c r="F8812">
        <f t="shared" si="1127"/>
        <v>86.304360000000003</v>
      </c>
      <c r="G8812">
        <f t="shared" si="1128"/>
        <v>62.807020000000001</v>
      </c>
    </row>
    <row r="8813" spans="1:7" x14ac:dyDescent="0.25">
      <c r="A8813">
        <f t="shared" si="1122"/>
        <v>59</v>
      </c>
      <c r="B8813">
        <f t="shared" si="1123"/>
        <v>75.442399999999992</v>
      </c>
      <c r="C8813">
        <f t="shared" si="1124"/>
        <v>89.130419999999987</v>
      </c>
      <c r="D8813">
        <f t="shared" si="1125"/>
        <v>61.754399999999997</v>
      </c>
      <c r="E8813">
        <f t="shared" si="1126"/>
        <v>74.555679999999995</v>
      </c>
      <c r="F8813">
        <f t="shared" si="1127"/>
        <v>86.304360000000003</v>
      </c>
      <c r="G8813">
        <f t="shared" si="1128"/>
        <v>62.807020000000001</v>
      </c>
    </row>
    <row r="8814" spans="1:7" x14ac:dyDescent="0.25">
      <c r="A8814">
        <f t="shared" si="1122"/>
        <v>60</v>
      </c>
      <c r="B8814">
        <f t="shared" si="1123"/>
        <v>75.442399999999992</v>
      </c>
      <c r="C8814">
        <f t="shared" si="1124"/>
        <v>89.130419999999987</v>
      </c>
      <c r="D8814">
        <f t="shared" si="1125"/>
        <v>61.754399999999997</v>
      </c>
      <c r="E8814">
        <f t="shared" si="1126"/>
        <v>74.555679999999995</v>
      </c>
      <c r="F8814">
        <f t="shared" si="1127"/>
        <v>86.304360000000003</v>
      </c>
      <c r="G8814">
        <f t="shared" si="1128"/>
        <v>62.807020000000001</v>
      </c>
    </row>
    <row r="8815" spans="1:7" x14ac:dyDescent="0.25">
      <c r="A8815">
        <f t="shared" si="1122"/>
        <v>61</v>
      </c>
      <c r="B8815">
        <f t="shared" si="1123"/>
        <v>75.442399999999992</v>
      </c>
      <c r="C8815">
        <f t="shared" si="1124"/>
        <v>89.130419999999987</v>
      </c>
      <c r="D8815">
        <f t="shared" si="1125"/>
        <v>61.754399999999997</v>
      </c>
      <c r="E8815">
        <f t="shared" si="1126"/>
        <v>74.555679999999995</v>
      </c>
      <c r="F8815">
        <f t="shared" si="1127"/>
        <v>86.304360000000003</v>
      </c>
      <c r="G8815">
        <f t="shared" si="1128"/>
        <v>62.807020000000001</v>
      </c>
    </row>
    <row r="8816" spans="1:7" x14ac:dyDescent="0.25">
      <c r="A8816">
        <f t="shared" si="1122"/>
        <v>62</v>
      </c>
      <c r="B8816">
        <f t="shared" si="1123"/>
        <v>75.442399999999992</v>
      </c>
      <c r="C8816">
        <f t="shared" si="1124"/>
        <v>89.130419999999987</v>
      </c>
      <c r="D8816">
        <f t="shared" si="1125"/>
        <v>61.754399999999997</v>
      </c>
      <c r="E8816">
        <f t="shared" si="1126"/>
        <v>74.555679999999995</v>
      </c>
      <c r="F8816">
        <f t="shared" si="1127"/>
        <v>86.304360000000003</v>
      </c>
      <c r="G8816">
        <f t="shared" si="1128"/>
        <v>62.807020000000001</v>
      </c>
    </row>
    <row r="8817" spans="1:7" x14ac:dyDescent="0.25">
      <c r="A8817">
        <f t="shared" si="1122"/>
        <v>63</v>
      </c>
      <c r="B8817">
        <f t="shared" si="1123"/>
        <v>75.442399999999992</v>
      </c>
      <c r="C8817">
        <f t="shared" si="1124"/>
        <v>89.130419999999987</v>
      </c>
      <c r="D8817">
        <f t="shared" si="1125"/>
        <v>61.754399999999997</v>
      </c>
      <c r="E8817">
        <f t="shared" si="1126"/>
        <v>74.555679999999995</v>
      </c>
      <c r="F8817">
        <f t="shared" si="1127"/>
        <v>86.304360000000003</v>
      </c>
      <c r="G8817">
        <f t="shared" si="1128"/>
        <v>62.807020000000001</v>
      </c>
    </row>
    <row r="8818" spans="1:7" x14ac:dyDescent="0.25">
      <c r="A8818">
        <f t="shared" si="1122"/>
        <v>64</v>
      </c>
      <c r="B8818">
        <f t="shared" si="1123"/>
        <v>75.442399999999992</v>
      </c>
      <c r="C8818">
        <f t="shared" si="1124"/>
        <v>89.130419999999987</v>
      </c>
      <c r="D8818">
        <f t="shared" si="1125"/>
        <v>61.754399999999997</v>
      </c>
      <c r="E8818">
        <f t="shared" si="1126"/>
        <v>74.555679999999995</v>
      </c>
      <c r="F8818">
        <f t="shared" si="1127"/>
        <v>86.304360000000003</v>
      </c>
      <c r="G8818">
        <f t="shared" si="1128"/>
        <v>62.807020000000001</v>
      </c>
    </row>
    <row r="8819" spans="1:7" x14ac:dyDescent="0.25">
      <c r="A8819">
        <f t="shared" ref="A8819:A8882" si="1129">AVERAGE(A8509,E8509,I8509,M8509,Q8509)</f>
        <v>65</v>
      </c>
      <c r="B8819">
        <f t="shared" ref="B8819:B8882" si="1130">AVERAGE(B8509,F8509,J8509,N8509,R8509)</f>
        <v>75.442399999999992</v>
      </c>
      <c r="C8819">
        <f t="shared" ref="C8819:C8882" si="1131">AVERAGE(C8509,G8509,K8509,O8509,S8509)</f>
        <v>89.130419999999987</v>
      </c>
      <c r="D8819">
        <f t="shared" ref="D8819:D8882" si="1132">AVERAGE(D8509,H8509,L8509,P8509,T8509)</f>
        <v>61.754399999999997</v>
      </c>
      <c r="E8819">
        <f t="shared" ref="E8819:E8882" si="1133">AVERAGE(B8665,F8665,J8665,N8665,R8665)</f>
        <v>75.123959999999997</v>
      </c>
      <c r="F8819">
        <f t="shared" ref="F8819:F8882" si="1134">AVERAGE(C8665,G8665,K8665,O8665,S8665)</f>
        <v>86.739139999999992</v>
      </c>
      <c r="G8819">
        <f t="shared" ref="G8819:G8882" si="1135">AVERAGE(D8665,H8665,L8665,P8665,T8665)</f>
        <v>63.508780000000002</v>
      </c>
    </row>
    <row r="8820" spans="1:7" x14ac:dyDescent="0.25">
      <c r="A8820">
        <f t="shared" si="1129"/>
        <v>66</v>
      </c>
      <c r="B8820">
        <f t="shared" si="1130"/>
        <v>75.442399999999992</v>
      </c>
      <c r="C8820">
        <f t="shared" si="1131"/>
        <v>89.130419999999987</v>
      </c>
      <c r="D8820">
        <f t="shared" si="1132"/>
        <v>61.754399999999997</v>
      </c>
      <c r="E8820">
        <f t="shared" si="1133"/>
        <v>75.123959999999997</v>
      </c>
      <c r="F8820">
        <f t="shared" si="1134"/>
        <v>86.739139999999992</v>
      </c>
      <c r="G8820">
        <f t="shared" si="1135"/>
        <v>63.508780000000002</v>
      </c>
    </row>
    <row r="8821" spans="1:7" x14ac:dyDescent="0.25">
      <c r="A8821">
        <f t="shared" si="1129"/>
        <v>67</v>
      </c>
      <c r="B8821">
        <f t="shared" si="1130"/>
        <v>75.442399999999992</v>
      </c>
      <c r="C8821">
        <f t="shared" si="1131"/>
        <v>89.130419999999987</v>
      </c>
      <c r="D8821">
        <f t="shared" si="1132"/>
        <v>61.754399999999997</v>
      </c>
      <c r="E8821">
        <f t="shared" si="1133"/>
        <v>75.123959999999997</v>
      </c>
      <c r="F8821">
        <f t="shared" si="1134"/>
        <v>86.739139999999992</v>
      </c>
      <c r="G8821">
        <f t="shared" si="1135"/>
        <v>63.508780000000002</v>
      </c>
    </row>
    <row r="8822" spans="1:7" x14ac:dyDescent="0.25">
      <c r="A8822">
        <f t="shared" si="1129"/>
        <v>68</v>
      </c>
      <c r="B8822">
        <f t="shared" si="1130"/>
        <v>75.442399999999992</v>
      </c>
      <c r="C8822">
        <f t="shared" si="1131"/>
        <v>89.130419999999987</v>
      </c>
      <c r="D8822">
        <f t="shared" si="1132"/>
        <v>61.754399999999997</v>
      </c>
      <c r="E8822">
        <f t="shared" si="1133"/>
        <v>75.123959999999997</v>
      </c>
      <c r="F8822">
        <f t="shared" si="1134"/>
        <v>86.739139999999992</v>
      </c>
      <c r="G8822">
        <f t="shared" si="1135"/>
        <v>63.508780000000002</v>
      </c>
    </row>
    <row r="8823" spans="1:7" x14ac:dyDescent="0.25">
      <c r="A8823">
        <f t="shared" si="1129"/>
        <v>69</v>
      </c>
      <c r="B8823">
        <f t="shared" si="1130"/>
        <v>75.442399999999992</v>
      </c>
      <c r="C8823">
        <f t="shared" si="1131"/>
        <v>89.130419999999987</v>
      </c>
      <c r="D8823">
        <f t="shared" si="1132"/>
        <v>61.754399999999997</v>
      </c>
      <c r="E8823">
        <f t="shared" si="1133"/>
        <v>75.274600000000007</v>
      </c>
      <c r="F8823">
        <f t="shared" si="1134"/>
        <v>87.391300000000001</v>
      </c>
      <c r="G8823">
        <f t="shared" si="1135"/>
        <v>63.157920000000004</v>
      </c>
    </row>
    <row r="8824" spans="1:7" x14ac:dyDescent="0.25">
      <c r="A8824">
        <f t="shared" si="1129"/>
        <v>70</v>
      </c>
      <c r="B8824">
        <f t="shared" si="1130"/>
        <v>75.442399999999992</v>
      </c>
      <c r="C8824">
        <f t="shared" si="1131"/>
        <v>89.130419999999987</v>
      </c>
      <c r="D8824">
        <f t="shared" si="1132"/>
        <v>61.754399999999997</v>
      </c>
      <c r="E8824">
        <f t="shared" si="1133"/>
        <v>75.31656000000001</v>
      </c>
      <c r="F8824">
        <f t="shared" si="1134"/>
        <v>87.826080000000005</v>
      </c>
      <c r="G8824">
        <f t="shared" si="1135"/>
        <v>62.807040000000008</v>
      </c>
    </row>
    <row r="8825" spans="1:7" x14ac:dyDescent="0.25">
      <c r="A8825">
        <f t="shared" si="1129"/>
        <v>71</v>
      </c>
      <c r="B8825">
        <f t="shared" si="1130"/>
        <v>75.442399999999992</v>
      </c>
      <c r="C8825">
        <f t="shared" si="1131"/>
        <v>89.130419999999987</v>
      </c>
      <c r="D8825">
        <f t="shared" si="1132"/>
        <v>61.754399999999997</v>
      </c>
      <c r="E8825">
        <f t="shared" si="1133"/>
        <v>75.31656000000001</v>
      </c>
      <c r="F8825">
        <f t="shared" si="1134"/>
        <v>87.826080000000005</v>
      </c>
      <c r="G8825">
        <f t="shared" si="1135"/>
        <v>62.807040000000008</v>
      </c>
    </row>
    <row r="8826" spans="1:7" x14ac:dyDescent="0.25">
      <c r="A8826">
        <f t="shared" si="1129"/>
        <v>72</v>
      </c>
      <c r="B8826">
        <f t="shared" si="1130"/>
        <v>75.442399999999992</v>
      </c>
      <c r="C8826">
        <f t="shared" si="1131"/>
        <v>89.130419999999987</v>
      </c>
      <c r="D8826">
        <f t="shared" si="1132"/>
        <v>61.754399999999997</v>
      </c>
      <c r="E8826">
        <f t="shared" si="1133"/>
        <v>75.31656000000001</v>
      </c>
      <c r="F8826">
        <f t="shared" si="1134"/>
        <v>87.826080000000005</v>
      </c>
      <c r="G8826">
        <f t="shared" si="1135"/>
        <v>62.807040000000008</v>
      </c>
    </row>
    <row r="8827" spans="1:7" x14ac:dyDescent="0.25">
      <c r="A8827">
        <f t="shared" si="1129"/>
        <v>73</v>
      </c>
      <c r="B8827">
        <f t="shared" si="1130"/>
        <v>75.442399999999992</v>
      </c>
      <c r="C8827">
        <f t="shared" si="1131"/>
        <v>89.130419999999987</v>
      </c>
      <c r="D8827">
        <f t="shared" si="1132"/>
        <v>61.754399999999997</v>
      </c>
      <c r="E8827">
        <f t="shared" si="1133"/>
        <v>75.90961999999999</v>
      </c>
      <c r="F8827">
        <f t="shared" si="1134"/>
        <v>87.608680000000007</v>
      </c>
      <c r="G8827">
        <f t="shared" si="1135"/>
        <v>64.210540000000009</v>
      </c>
    </row>
    <row r="8828" spans="1:7" x14ac:dyDescent="0.25">
      <c r="A8828">
        <f t="shared" si="1129"/>
        <v>74</v>
      </c>
      <c r="B8828">
        <f t="shared" si="1130"/>
        <v>75.442399999999992</v>
      </c>
      <c r="C8828">
        <f t="shared" si="1131"/>
        <v>89.130419999999987</v>
      </c>
      <c r="D8828">
        <f t="shared" si="1132"/>
        <v>61.754399999999997</v>
      </c>
      <c r="E8828">
        <f t="shared" si="1133"/>
        <v>76.453100000000006</v>
      </c>
      <c r="F8828">
        <f t="shared" si="1134"/>
        <v>88.695660000000004</v>
      </c>
      <c r="G8828">
        <f t="shared" si="1135"/>
        <v>64.210540000000009</v>
      </c>
    </row>
    <row r="8829" spans="1:7" x14ac:dyDescent="0.25">
      <c r="A8829">
        <f t="shared" si="1129"/>
        <v>75</v>
      </c>
      <c r="B8829">
        <f t="shared" si="1130"/>
        <v>75.442399999999992</v>
      </c>
      <c r="C8829">
        <f t="shared" si="1131"/>
        <v>89.130419999999987</v>
      </c>
      <c r="D8829">
        <f t="shared" si="1132"/>
        <v>61.754399999999997</v>
      </c>
      <c r="E8829">
        <f t="shared" si="1133"/>
        <v>76.453100000000006</v>
      </c>
      <c r="F8829">
        <f t="shared" si="1134"/>
        <v>88.695660000000004</v>
      </c>
      <c r="G8829">
        <f t="shared" si="1135"/>
        <v>64.210540000000009</v>
      </c>
    </row>
    <row r="8830" spans="1:7" x14ac:dyDescent="0.25">
      <c r="A8830">
        <f t="shared" si="1129"/>
        <v>76</v>
      </c>
      <c r="B8830">
        <f t="shared" si="1130"/>
        <v>75.442399999999992</v>
      </c>
      <c r="C8830">
        <f t="shared" si="1131"/>
        <v>89.130419999999987</v>
      </c>
      <c r="D8830">
        <f t="shared" si="1132"/>
        <v>61.754399999999997</v>
      </c>
      <c r="E8830">
        <f t="shared" si="1133"/>
        <v>76.453100000000006</v>
      </c>
      <c r="F8830">
        <f t="shared" si="1134"/>
        <v>88.695660000000004</v>
      </c>
      <c r="G8830">
        <f t="shared" si="1135"/>
        <v>64.210540000000009</v>
      </c>
    </row>
    <row r="8831" spans="1:7" x14ac:dyDescent="0.25">
      <c r="A8831">
        <f t="shared" si="1129"/>
        <v>77</v>
      </c>
      <c r="B8831">
        <f t="shared" si="1130"/>
        <v>75.442399999999992</v>
      </c>
      <c r="C8831">
        <f t="shared" si="1131"/>
        <v>89.130419999999987</v>
      </c>
      <c r="D8831">
        <f t="shared" si="1132"/>
        <v>61.754399999999997</v>
      </c>
      <c r="E8831">
        <f t="shared" si="1133"/>
        <v>76.453100000000006</v>
      </c>
      <c r="F8831">
        <f t="shared" si="1134"/>
        <v>88.695660000000004</v>
      </c>
      <c r="G8831">
        <f t="shared" si="1135"/>
        <v>64.210540000000009</v>
      </c>
    </row>
    <row r="8832" spans="1:7" x14ac:dyDescent="0.25">
      <c r="A8832">
        <f t="shared" si="1129"/>
        <v>78</v>
      </c>
      <c r="B8832">
        <f t="shared" si="1130"/>
        <v>75.442399999999992</v>
      </c>
      <c r="C8832">
        <f t="shared" si="1131"/>
        <v>89.130419999999987</v>
      </c>
      <c r="D8832">
        <f t="shared" si="1132"/>
        <v>61.754399999999997</v>
      </c>
      <c r="E8832">
        <f t="shared" si="1133"/>
        <v>76.453100000000006</v>
      </c>
      <c r="F8832">
        <f t="shared" si="1134"/>
        <v>88.695660000000004</v>
      </c>
      <c r="G8832">
        <f t="shared" si="1135"/>
        <v>64.210540000000009</v>
      </c>
    </row>
    <row r="8833" spans="1:7" x14ac:dyDescent="0.25">
      <c r="A8833">
        <f t="shared" si="1129"/>
        <v>79</v>
      </c>
      <c r="B8833">
        <f t="shared" si="1130"/>
        <v>75.442399999999992</v>
      </c>
      <c r="C8833">
        <f t="shared" si="1131"/>
        <v>89.130419999999987</v>
      </c>
      <c r="D8833">
        <f t="shared" si="1132"/>
        <v>61.754399999999997</v>
      </c>
      <c r="E8833">
        <f t="shared" si="1133"/>
        <v>76.453100000000006</v>
      </c>
      <c r="F8833">
        <f t="shared" si="1134"/>
        <v>88.695660000000004</v>
      </c>
      <c r="G8833">
        <f t="shared" si="1135"/>
        <v>64.210540000000009</v>
      </c>
    </row>
    <row r="8834" spans="1:7" x14ac:dyDescent="0.25">
      <c r="A8834">
        <f t="shared" si="1129"/>
        <v>80</v>
      </c>
      <c r="B8834">
        <f t="shared" si="1130"/>
        <v>75.442399999999992</v>
      </c>
      <c r="C8834">
        <f t="shared" si="1131"/>
        <v>89.130419999999987</v>
      </c>
      <c r="D8834">
        <f t="shared" si="1132"/>
        <v>61.754399999999997</v>
      </c>
      <c r="E8834">
        <f t="shared" si="1133"/>
        <v>76.453100000000006</v>
      </c>
      <c r="F8834">
        <f t="shared" si="1134"/>
        <v>88.695660000000004</v>
      </c>
      <c r="G8834">
        <f t="shared" si="1135"/>
        <v>64.210540000000009</v>
      </c>
    </row>
    <row r="8835" spans="1:7" x14ac:dyDescent="0.25">
      <c r="A8835">
        <f t="shared" si="1129"/>
        <v>81</v>
      </c>
      <c r="B8835">
        <f t="shared" si="1130"/>
        <v>75.568259999999995</v>
      </c>
      <c r="C8835">
        <f t="shared" si="1131"/>
        <v>90.434779999999989</v>
      </c>
      <c r="D8835">
        <f t="shared" si="1132"/>
        <v>60.70176</v>
      </c>
      <c r="E8835">
        <f t="shared" si="1133"/>
        <v>76.453100000000006</v>
      </c>
      <c r="F8835">
        <f t="shared" si="1134"/>
        <v>88.695660000000004</v>
      </c>
      <c r="G8835">
        <f t="shared" si="1135"/>
        <v>64.210540000000009</v>
      </c>
    </row>
    <row r="8836" spans="1:7" x14ac:dyDescent="0.25">
      <c r="A8836">
        <f t="shared" si="1129"/>
        <v>82</v>
      </c>
      <c r="B8836">
        <f t="shared" si="1130"/>
        <v>75.568259999999995</v>
      </c>
      <c r="C8836">
        <f t="shared" si="1131"/>
        <v>90.434779999999989</v>
      </c>
      <c r="D8836">
        <f t="shared" si="1132"/>
        <v>60.70176</v>
      </c>
      <c r="E8836">
        <f t="shared" si="1133"/>
        <v>76.453100000000006</v>
      </c>
      <c r="F8836">
        <f t="shared" si="1134"/>
        <v>88.695660000000004</v>
      </c>
      <c r="G8836">
        <f t="shared" si="1135"/>
        <v>64.210540000000009</v>
      </c>
    </row>
    <row r="8837" spans="1:7" x14ac:dyDescent="0.25">
      <c r="A8837">
        <f t="shared" si="1129"/>
        <v>83</v>
      </c>
      <c r="B8837">
        <f t="shared" si="1130"/>
        <v>75.568259999999995</v>
      </c>
      <c r="C8837">
        <f t="shared" si="1131"/>
        <v>90.434779999999989</v>
      </c>
      <c r="D8837">
        <f t="shared" si="1132"/>
        <v>60.70176</v>
      </c>
      <c r="E8837">
        <f t="shared" si="1133"/>
        <v>76.453100000000006</v>
      </c>
      <c r="F8837">
        <f t="shared" si="1134"/>
        <v>88.695660000000004</v>
      </c>
      <c r="G8837">
        <f t="shared" si="1135"/>
        <v>64.210540000000009</v>
      </c>
    </row>
    <row r="8838" spans="1:7" x14ac:dyDescent="0.25">
      <c r="A8838">
        <f t="shared" si="1129"/>
        <v>84</v>
      </c>
      <c r="B8838">
        <f t="shared" si="1130"/>
        <v>75.568259999999995</v>
      </c>
      <c r="C8838">
        <f t="shared" si="1131"/>
        <v>90.434779999999989</v>
      </c>
      <c r="D8838">
        <f t="shared" si="1132"/>
        <v>60.70176</v>
      </c>
      <c r="E8838">
        <f t="shared" si="1133"/>
        <v>76.453100000000006</v>
      </c>
      <c r="F8838">
        <f t="shared" si="1134"/>
        <v>88.695660000000004</v>
      </c>
      <c r="G8838">
        <f t="shared" si="1135"/>
        <v>64.210540000000009</v>
      </c>
    </row>
    <row r="8839" spans="1:7" x14ac:dyDescent="0.25">
      <c r="A8839">
        <f t="shared" si="1129"/>
        <v>85</v>
      </c>
      <c r="B8839">
        <f t="shared" si="1130"/>
        <v>75.676959999999994</v>
      </c>
      <c r="C8839">
        <f t="shared" si="1131"/>
        <v>90.652180000000001</v>
      </c>
      <c r="D8839">
        <f t="shared" si="1132"/>
        <v>60.70176</v>
      </c>
      <c r="E8839">
        <f t="shared" si="1133"/>
        <v>76.453100000000006</v>
      </c>
      <c r="F8839">
        <f t="shared" si="1134"/>
        <v>88.695660000000004</v>
      </c>
      <c r="G8839">
        <f t="shared" si="1135"/>
        <v>64.210540000000009</v>
      </c>
    </row>
    <row r="8840" spans="1:7" x14ac:dyDescent="0.25">
      <c r="A8840">
        <f t="shared" si="1129"/>
        <v>86</v>
      </c>
      <c r="B8840">
        <f t="shared" si="1130"/>
        <v>75.676959999999994</v>
      </c>
      <c r="C8840">
        <f t="shared" si="1131"/>
        <v>90.652180000000001</v>
      </c>
      <c r="D8840">
        <f t="shared" si="1132"/>
        <v>60.70176</v>
      </c>
      <c r="E8840">
        <f t="shared" si="1133"/>
        <v>76.453100000000006</v>
      </c>
      <c r="F8840">
        <f t="shared" si="1134"/>
        <v>88.695660000000004</v>
      </c>
      <c r="G8840">
        <f t="shared" si="1135"/>
        <v>64.210540000000009</v>
      </c>
    </row>
    <row r="8841" spans="1:7" x14ac:dyDescent="0.25">
      <c r="A8841">
        <f t="shared" si="1129"/>
        <v>87</v>
      </c>
      <c r="B8841">
        <f t="shared" si="1130"/>
        <v>75.676959999999994</v>
      </c>
      <c r="C8841">
        <f t="shared" si="1131"/>
        <v>90.652180000000001</v>
      </c>
      <c r="D8841">
        <f t="shared" si="1132"/>
        <v>60.70176</v>
      </c>
      <c r="E8841">
        <f t="shared" si="1133"/>
        <v>76.653320000000008</v>
      </c>
      <c r="F8841">
        <f t="shared" si="1134"/>
        <v>88.043480000000002</v>
      </c>
      <c r="G8841">
        <f t="shared" si="1135"/>
        <v>65.263180000000006</v>
      </c>
    </row>
    <row r="8842" spans="1:7" x14ac:dyDescent="0.25">
      <c r="A8842">
        <f t="shared" si="1129"/>
        <v>88</v>
      </c>
      <c r="B8842">
        <f t="shared" si="1130"/>
        <v>75.676959999999994</v>
      </c>
      <c r="C8842">
        <f t="shared" si="1131"/>
        <v>90.652180000000001</v>
      </c>
      <c r="D8842">
        <f t="shared" si="1132"/>
        <v>60.70176</v>
      </c>
      <c r="E8842">
        <f t="shared" si="1133"/>
        <v>76.653320000000008</v>
      </c>
      <c r="F8842">
        <f t="shared" si="1134"/>
        <v>88.043480000000002</v>
      </c>
      <c r="G8842">
        <f t="shared" si="1135"/>
        <v>65.263180000000006</v>
      </c>
    </row>
    <row r="8843" spans="1:7" x14ac:dyDescent="0.25">
      <c r="A8843">
        <f t="shared" si="1129"/>
        <v>89</v>
      </c>
      <c r="B8843">
        <f t="shared" si="1130"/>
        <v>75.676959999999994</v>
      </c>
      <c r="C8843">
        <f t="shared" si="1131"/>
        <v>90.652180000000001</v>
      </c>
      <c r="D8843">
        <f t="shared" si="1132"/>
        <v>60.70176</v>
      </c>
      <c r="E8843">
        <f t="shared" si="1133"/>
        <v>76.653320000000008</v>
      </c>
      <c r="F8843">
        <f t="shared" si="1134"/>
        <v>88.043480000000002</v>
      </c>
      <c r="G8843">
        <f t="shared" si="1135"/>
        <v>65.263180000000006</v>
      </c>
    </row>
    <row r="8844" spans="1:7" x14ac:dyDescent="0.25">
      <c r="A8844">
        <f t="shared" si="1129"/>
        <v>90</v>
      </c>
      <c r="B8844">
        <f t="shared" si="1130"/>
        <v>75.676959999999994</v>
      </c>
      <c r="C8844">
        <f t="shared" si="1131"/>
        <v>90.652180000000001</v>
      </c>
      <c r="D8844">
        <f t="shared" si="1132"/>
        <v>60.70176</v>
      </c>
      <c r="E8844">
        <f t="shared" si="1133"/>
        <v>76.653320000000008</v>
      </c>
      <c r="F8844">
        <f t="shared" si="1134"/>
        <v>88.043480000000002</v>
      </c>
      <c r="G8844">
        <f t="shared" si="1135"/>
        <v>65.263180000000006</v>
      </c>
    </row>
    <row r="8845" spans="1:7" x14ac:dyDescent="0.25">
      <c r="A8845">
        <f t="shared" si="1129"/>
        <v>91</v>
      </c>
      <c r="B8845">
        <f t="shared" si="1130"/>
        <v>75.676959999999994</v>
      </c>
      <c r="C8845">
        <f t="shared" si="1131"/>
        <v>90.652180000000001</v>
      </c>
      <c r="D8845">
        <f t="shared" si="1132"/>
        <v>60.70176</v>
      </c>
      <c r="E8845">
        <f t="shared" si="1133"/>
        <v>76.653320000000008</v>
      </c>
      <c r="F8845">
        <f t="shared" si="1134"/>
        <v>88.043480000000002</v>
      </c>
      <c r="G8845">
        <f t="shared" si="1135"/>
        <v>65.263180000000006</v>
      </c>
    </row>
    <row r="8846" spans="1:7" x14ac:dyDescent="0.25">
      <c r="A8846">
        <f t="shared" si="1129"/>
        <v>92</v>
      </c>
      <c r="B8846">
        <f t="shared" si="1130"/>
        <v>75.676959999999994</v>
      </c>
      <c r="C8846">
        <f t="shared" si="1131"/>
        <v>90.652180000000001</v>
      </c>
      <c r="D8846">
        <f t="shared" si="1132"/>
        <v>60.70176</v>
      </c>
      <c r="E8846">
        <f t="shared" si="1133"/>
        <v>76.653320000000008</v>
      </c>
      <c r="F8846">
        <f t="shared" si="1134"/>
        <v>88.043480000000002</v>
      </c>
      <c r="G8846">
        <f t="shared" si="1135"/>
        <v>65.263180000000006</v>
      </c>
    </row>
    <row r="8847" spans="1:7" x14ac:dyDescent="0.25">
      <c r="A8847">
        <f t="shared" si="1129"/>
        <v>93</v>
      </c>
      <c r="B8847">
        <f t="shared" si="1130"/>
        <v>75.676959999999994</v>
      </c>
      <c r="C8847">
        <f t="shared" si="1131"/>
        <v>90.652180000000001</v>
      </c>
      <c r="D8847">
        <f t="shared" si="1132"/>
        <v>60.70176</v>
      </c>
      <c r="E8847">
        <f t="shared" si="1133"/>
        <v>76.653320000000008</v>
      </c>
      <c r="F8847">
        <f t="shared" si="1134"/>
        <v>88.043480000000002</v>
      </c>
      <c r="G8847">
        <f t="shared" si="1135"/>
        <v>65.263180000000006</v>
      </c>
    </row>
    <row r="8848" spans="1:7" x14ac:dyDescent="0.25">
      <c r="A8848">
        <f t="shared" si="1129"/>
        <v>94</v>
      </c>
      <c r="B8848">
        <f t="shared" si="1130"/>
        <v>75.676959999999994</v>
      </c>
      <c r="C8848">
        <f t="shared" si="1131"/>
        <v>90.652180000000001</v>
      </c>
      <c r="D8848">
        <f t="shared" si="1132"/>
        <v>60.70176</v>
      </c>
      <c r="E8848">
        <f t="shared" si="1133"/>
        <v>76.653320000000008</v>
      </c>
      <c r="F8848">
        <f t="shared" si="1134"/>
        <v>88.043480000000002</v>
      </c>
      <c r="G8848">
        <f t="shared" si="1135"/>
        <v>65.263180000000006</v>
      </c>
    </row>
    <row r="8849" spans="1:7" x14ac:dyDescent="0.25">
      <c r="A8849">
        <f t="shared" si="1129"/>
        <v>95</v>
      </c>
      <c r="B8849">
        <f t="shared" si="1130"/>
        <v>75.676959999999994</v>
      </c>
      <c r="C8849">
        <f t="shared" si="1131"/>
        <v>90.652180000000001</v>
      </c>
      <c r="D8849">
        <f t="shared" si="1132"/>
        <v>60.70176</v>
      </c>
      <c r="E8849">
        <f t="shared" si="1133"/>
        <v>76.653320000000008</v>
      </c>
      <c r="F8849">
        <f t="shared" si="1134"/>
        <v>88.043480000000002</v>
      </c>
      <c r="G8849">
        <f t="shared" si="1135"/>
        <v>65.263180000000006</v>
      </c>
    </row>
    <row r="8850" spans="1:7" x14ac:dyDescent="0.25">
      <c r="A8850">
        <f t="shared" si="1129"/>
        <v>96</v>
      </c>
      <c r="B8850">
        <f t="shared" si="1130"/>
        <v>75.676959999999994</v>
      </c>
      <c r="C8850">
        <f t="shared" si="1131"/>
        <v>90.652180000000001</v>
      </c>
      <c r="D8850">
        <f t="shared" si="1132"/>
        <v>60.70176</v>
      </c>
      <c r="E8850">
        <f t="shared" si="1133"/>
        <v>76.653320000000008</v>
      </c>
      <c r="F8850">
        <f t="shared" si="1134"/>
        <v>88.043480000000002</v>
      </c>
      <c r="G8850">
        <f t="shared" si="1135"/>
        <v>65.263180000000006</v>
      </c>
    </row>
    <row r="8851" spans="1:7" x14ac:dyDescent="0.25">
      <c r="A8851">
        <f t="shared" si="1129"/>
        <v>97</v>
      </c>
      <c r="B8851">
        <f t="shared" si="1130"/>
        <v>75.676959999999994</v>
      </c>
      <c r="C8851">
        <f t="shared" si="1131"/>
        <v>90.652180000000001</v>
      </c>
      <c r="D8851">
        <f t="shared" si="1132"/>
        <v>60.70176</v>
      </c>
      <c r="E8851">
        <f t="shared" si="1133"/>
        <v>76.653320000000008</v>
      </c>
      <c r="F8851">
        <f t="shared" si="1134"/>
        <v>88.043480000000002</v>
      </c>
      <c r="G8851">
        <f t="shared" si="1135"/>
        <v>65.263180000000006</v>
      </c>
    </row>
    <row r="8852" spans="1:7" x14ac:dyDescent="0.25">
      <c r="A8852">
        <f t="shared" si="1129"/>
        <v>98</v>
      </c>
      <c r="B8852">
        <f t="shared" si="1130"/>
        <v>75.676959999999994</v>
      </c>
      <c r="C8852">
        <f t="shared" si="1131"/>
        <v>90.652180000000001</v>
      </c>
      <c r="D8852">
        <f t="shared" si="1132"/>
        <v>60.70176</v>
      </c>
      <c r="E8852">
        <f t="shared" si="1133"/>
        <v>76.653320000000008</v>
      </c>
      <c r="F8852">
        <f t="shared" si="1134"/>
        <v>88.043480000000002</v>
      </c>
      <c r="G8852">
        <f t="shared" si="1135"/>
        <v>65.263180000000006</v>
      </c>
    </row>
    <row r="8853" spans="1:7" x14ac:dyDescent="0.25">
      <c r="A8853">
        <f t="shared" si="1129"/>
        <v>99</v>
      </c>
      <c r="B8853">
        <f t="shared" si="1130"/>
        <v>75.676959999999994</v>
      </c>
      <c r="C8853">
        <f t="shared" si="1131"/>
        <v>90.652180000000001</v>
      </c>
      <c r="D8853">
        <f t="shared" si="1132"/>
        <v>60.70176</v>
      </c>
      <c r="E8853">
        <f t="shared" si="1133"/>
        <v>76.720060000000018</v>
      </c>
      <c r="F8853">
        <f t="shared" si="1134"/>
        <v>87.826099999999997</v>
      </c>
      <c r="G8853">
        <f t="shared" si="1135"/>
        <v>65.614059999999995</v>
      </c>
    </row>
    <row r="8854" spans="1:7" x14ac:dyDescent="0.25">
      <c r="A8854">
        <f t="shared" si="1129"/>
        <v>100</v>
      </c>
      <c r="B8854">
        <f t="shared" si="1130"/>
        <v>75.676959999999994</v>
      </c>
      <c r="C8854">
        <f t="shared" si="1131"/>
        <v>90.652180000000001</v>
      </c>
      <c r="D8854">
        <f t="shared" si="1132"/>
        <v>60.70176</v>
      </c>
      <c r="E8854">
        <f t="shared" si="1133"/>
        <v>76.720060000000018</v>
      </c>
      <c r="F8854">
        <f t="shared" si="1134"/>
        <v>87.826099999999997</v>
      </c>
      <c r="G8854">
        <f t="shared" si="1135"/>
        <v>65.614059999999995</v>
      </c>
    </row>
    <row r="8855" spans="1:7" x14ac:dyDescent="0.25">
      <c r="A8855">
        <f t="shared" si="1129"/>
        <v>101</v>
      </c>
      <c r="B8855">
        <f t="shared" si="1130"/>
        <v>75.676959999999994</v>
      </c>
      <c r="C8855">
        <f t="shared" si="1131"/>
        <v>90.652180000000001</v>
      </c>
      <c r="D8855">
        <f t="shared" si="1132"/>
        <v>60.70176</v>
      </c>
      <c r="E8855">
        <f t="shared" si="1133"/>
        <v>77.028980000000018</v>
      </c>
      <c r="F8855">
        <f t="shared" si="1134"/>
        <v>87.391319999999993</v>
      </c>
      <c r="G8855">
        <f t="shared" si="1135"/>
        <v>66.666699999999992</v>
      </c>
    </row>
    <row r="8856" spans="1:7" x14ac:dyDescent="0.25">
      <c r="A8856">
        <f t="shared" si="1129"/>
        <v>102</v>
      </c>
      <c r="B8856">
        <f t="shared" si="1130"/>
        <v>75.676959999999994</v>
      </c>
      <c r="C8856">
        <f t="shared" si="1131"/>
        <v>90.652180000000001</v>
      </c>
      <c r="D8856">
        <f t="shared" si="1132"/>
        <v>60.70176</v>
      </c>
      <c r="E8856">
        <f t="shared" si="1133"/>
        <v>77.362700000000004</v>
      </c>
      <c r="F8856">
        <f t="shared" si="1134"/>
        <v>86.304360000000003</v>
      </c>
      <c r="G8856">
        <f t="shared" si="1135"/>
        <v>68.421079999999989</v>
      </c>
    </row>
    <row r="8857" spans="1:7" x14ac:dyDescent="0.25">
      <c r="A8857">
        <f t="shared" si="1129"/>
        <v>103</v>
      </c>
      <c r="B8857">
        <f t="shared" si="1130"/>
        <v>75.676959999999994</v>
      </c>
      <c r="C8857">
        <f t="shared" si="1131"/>
        <v>90.652180000000001</v>
      </c>
      <c r="D8857">
        <f t="shared" si="1132"/>
        <v>60.70176</v>
      </c>
      <c r="E8857">
        <f t="shared" si="1133"/>
        <v>77.362700000000004</v>
      </c>
      <c r="F8857">
        <f t="shared" si="1134"/>
        <v>86.304360000000003</v>
      </c>
      <c r="G8857">
        <f t="shared" si="1135"/>
        <v>68.421079999999989</v>
      </c>
    </row>
    <row r="8858" spans="1:7" x14ac:dyDescent="0.25">
      <c r="A8858">
        <f t="shared" si="1129"/>
        <v>104</v>
      </c>
      <c r="B8858">
        <f t="shared" si="1130"/>
        <v>75.676959999999994</v>
      </c>
      <c r="C8858">
        <f t="shared" si="1131"/>
        <v>90.652180000000001</v>
      </c>
      <c r="D8858">
        <f t="shared" si="1132"/>
        <v>60.70176</v>
      </c>
      <c r="E8858">
        <f t="shared" si="1133"/>
        <v>77.362700000000004</v>
      </c>
      <c r="F8858">
        <f t="shared" si="1134"/>
        <v>86.304360000000003</v>
      </c>
      <c r="G8858">
        <f t="shared" si="1135"/>
        <v>68.421079999999989</v>
      </c>
    </row>
    <row r="8859" spans="1:7" x14ac:dyDescent="0.25">
      <c r="A8859">
        <f t="shared" si="1129"/>
        <v>105</v>
      </c>
      <c r="B8859">
        <f t="shared" si="1130"/>
        <v>75.676959999999994</v>
      </c>
      <c r="C8859">
        <f t="shared" si="1131"/>
        <v>90.652180000000001</v>
      </c>
      <c r="D8859">
        <f t="shared" si="1132"/>
        <v>60.70176</v>
      </c>
      <c r="E8859">
        <f t="shared" si="1133"/>
        <v>77.362700000000004</v>
      </c>
      <c r="F8859">
        <f t="shared" si="1134"/>
        <v>86.304360000000003</v>
      </c>
      <c r="G8859">
        <f t="shared" si="1135"/>
        <v>68.421079999999989</v>
      </c>
    </row>
    <row r="8860" spans="1:7" x14ac:dyDescent="0.25">
      <c r="A8860">
        <f t="shared" si="1129"/>
        <v>106</v>
      </c>
      <c r="B8860">
        <f t="shared" si="1130"/>
        <v>75.676959999999994</v>
      </c>
      <c r="C8860">
        <f t="shared" si="1131"/>
        <v>90.652180000000001</v>
      </c>
      <c r="D8860">
        <f t="shared" si="1132"/>
        <v>60.70176</v>
      </c>
      <c r="E8860">
        <f t="shared" si="1133"/>
        <v>77.362700000000004</v>
      </c>
      <c r="F8860">
        <f t="shared" si="1134"/>
        <v>86.304360000000003</v>
      </c>
      <c r="G8860">
        <f t="shared" si="1135"/>
        <v>68.421079999999989</v>
      </c>
    </row>
    <row r="8861" spans="1:7" x14ac:dyDescent="0.25">
      <c r="A8861">
        <f t="shared" si="1129"/>
        <v>107</v>
      </c>
      <c r="B8861">
        <f t="shared" si="1130"/>
        <v>75.676959999999994</v>
      </c>
      <c r="C8861">
        <f t="shared" si="1131"/>
        <v>90.652180000000001</v>
      </c>
      <c r="D8861">
        <f t="shared" si="1132"/>
        <v>60.70176</v>
      </c>
      <c r="E8861">
        <f t="shared" si="1133"/>
        <v>77.362700000000004</v>
      </c>
      <c r="F8861">
        <f t="shared" si="1134"/>
        <v>86.304360000000003</v>
      </c>
      <c r="G8861">
        <f t="shared" si="1135"/>
        <v>68.421079999999989</v>
      </c>
    </row>
    <row r="8862" spans="1:7" x14ac:dyDescent="0.25">
      <c r="A8862">
        <f t="shared" si="1129"/>
        <v>108</v>
      </c>
      <c r="B8862">
        <f t="shared" si="1130"/>
        <v>75.676959999999994</v>
      </c>
      <c r="C8862">
        <f t="shared" si="1131"/>
        <v>90.652180000000001</v>
      </c>
      <c r="D8862">
        <f t="shared" si="1132"/>
        <v>60.70176</v>
      </c>
      <c r="E8862">
        <f t="shared" si="1133"/>
        <v>77.362700000000004</v>
      </c>
      <c r="F8862">
        <f t="shared" si="1134"/>
        <v>86.304360000000003</v>
      </c>
      <c r="G8862">
        <f t="shared" si="1135"/>
        <v>68.421079999999989</v>
      </c>
    </row>
    <row r="8863" spans="1:7" x14ac:dyDescent="0.25">
      <c r="A8863">
        <f t="shared" si="1129"/>
        <v>109</v>
      </c>
      <c r="B8863">
        <f t="shared" si="1130"/>
        <v>75.676959999999994</v>
      </c>
      <c r="C8863">
        <f t="shared" si="1131"/>
        <v>90.652180000000001</v>
      </c>
      <c r="D8863">
        <f t="shared" si="1132"/>
        <v>60.70176</v>
      </c>
      <c r="E8863">
        <f t="shared" si="1133"/>
        <v>77.362700000000004</v>
      </c>
      <c r="F8863">
        <f t="shared" si="1134"/>
        <v>86.304360000000003</v>
      </c>
      <c r="G8863">
        <f t="shared" si="1135"/>
        <v>68.421079999999989</v>
      </c>
    </row>
    <row r="8864" spans="1:7" x14ac:dyDescent="0.25">
      <c r="A8864">
        <f t="shared" si="1129"/>
        <v>110</v>
      </c>
      <c r="B8864">
        <f t="shared" si="1130"/>
        <v>75.676959999999994</v>
      </c>
      <c r="C8864">
        <f t="shared" si="1131"/>
        <v>90.652180000000001</v>
      </c>
      <c r="D8864">
        <f t="shared" si="1132"/>
        <v>60.70176</v>
      </c>
      <c r="E8864">
        <f t="shared" si="1133"/>
        <v>77.362700000000004</v>
      </c>
      <c r="F8864">
        <f t="shared" si="1134"/>
        <v>86.304360000000003</v>
      </c>
      <c r="G8864">
        <f t="shared" si="1135"/>
        <v>68.421079999999989</v>
      </c>
    </row>
    <row r="8865" spans="1:7" x14ac:dyDescent="0.25">
      <c r="A8865">
        <f t="shared" si="1129"/>
        <v>111</v>
      </c>
      <c r="B8865">
        <f t="shared" si="1130"/>
        <v>75.676959999999994</v>
      </c>
      <c r="C8865">
        <f t="shared" si="1131"/>
        <v>90.652180000000001</v>
      </c>
      <c r="D8865">
        <f t="shared" si="1132"/>
        <v>60.70176</v>
      </c>
      <c r="E8865">
        <f t="shared" si="1133"/>
        <v>77.379860000000008</v>
      </c>
      <c r="F8865">
        <f t="shared" si="1134"/>
        <v>87.391319999999993</v>
      </c>
      <c r="G8865">
        <f t="shared" si="1135"/>
        <v>67.368439999999993</v>
      </c>
    </row>
    <row r="8866" spans="1:7" x14ac:dyDescent="0.25">
      <c r="A8866">
        <f t="shared" si="1129"/>
        <v>112</v>
      </c>
      <c r="B8866">
        <f t="shared" si="1130"/>
        <v>75.676959999999994</v>
      </c>
      <c r="C8866">
        <f t="shared" si="1131"/>
        <v>90.652180000000001</v>
      </c>
      <c r="D8866">
        <f t="shared" si="1132"/>
        <v>60.70176</v>
      </c>
      <c r="E8866">
        <f t="shared" si="1133"/>
        <v>77.555300000000003</v>
      </c>
      <c r="F8866">
        <f t="shared" si="1134"/>
        <v>87.391319999999993</v>
      </c>
      <c r="G8866">
        <f t="shared" si="1135"/>
        <v>67.719319999999996</v>
      </c>
    </row>
    <row r="8867" spans="1:7" x14ac:dyDescent="0.25">
      <c r="A8867">
        <f t="shared" si="1129"/>
        <v>113</v>
      </c>
      <c r="B8867">
        <f t="shared" si="1130"/>
        <v>75.676959999999994</v>
      </c>
      <c r="C8867">
        <f t="shared" si="1131"/>
        <v>90.652180000000001</v>
      </c>
      <c r="D8867">
        <f t="shared" si="1132"/>
        <v>60.70176</v>
      </c>
      <c r="E8867">
        <f t="shared" si="1133"/>
        <v>77.555300000000003</v>
      </c>
      <c r="F8867">
        <f t="shared" si="1134"/>
        <v>87.391319999999993</v>
      </c>
      <c r="G8867">
        <f t="shared" si="1135"/>
        <v>67.719319999999996</v>
      </c>
    </row>
    <row r="8868" spans="1:7" x14ac:dyDescent="0.25">
      <c r="A8868">
        <f t="shared" si="1129"/>
        <v>114</v>
      </c>
      <c r="B8868">
        <f t="shared" si="1130"/>
        <v>75.676959999999994</v>
      </c>
      <c r="C8868">
        <f t="shared" si="1131"/>
        <v>90.652180000000001</v>
      </c>
      <c r="D8868">
        <f t="shared" si="1132"/>
        <v>60.70176</v>
      </c>
      <c r="E8868">
        <f t="shared" si="1133"/>
        <v>77.555300000000003</v>
      </c>
      <c r="F8868">
        <f t="shared" si="1134"/>
        <v>87.391319999999993</v>
      </c>
      <c r="G8868">
        <f t="shared" si="1135"/>
        <v>67.719319999999996</v>
      </c>
    </row>
    <row r="8869" spans="1:7" x14ac:dyDescent="0.25">
      <c r="A8869">
        <f t="shared" si="1129"/>
        <v>115</v>
      </c>
      <c r="B8869">
        <f t="shared" si="1130"/>
        <v>75.676959999999994</v>
      </c>
      <c r="C8869">
        <f t="shared" si="1131"/>
        <v>90.652180000000001</v>
      </c>
      <c r="D8869">
        <f t="shared" si="1132"/>
        <v>60.70176</v>
      </c>
      <c r="E8869">
        <f t="shared" si="1133"/>
        <v>78.081620000000001</v>
      </c>
      <c r="F8869">
        <f t="shared" si="1134"/>
        <v>87.391319999999993</v>
      </c>
      <c r="G8869">
        <f t="shared" si="1135"/>
        <v>68.771940000000001</v>
      </c>
    </row>
    <row r="8870" spans="1:7" x14ac:dyDescent="0.25">
      <c r="A8870">
        <f t="shared" si="1129"/>
        <v>116</v>
      </c>
      <c r="B8870">
        <f t="shared" si="1130"/>
        <v>75.676959999999994</v>
      </c>
      <c r="C8870">
        <f t="shared" si="1131"/>
        <v>90.652180000000001</v>
      </c>
      <c r="D8870">
        <f t="shared" si="1132"/>
        <v>60.70176</v>
      </c>
      <c r="E8870">
        <f t="shared" si="1133"/>
        <v>78.081620000000001</v>
      </c>
      <c r="F8870">
        <f t="shared" si="1134"/>
        <v>87.391319999999993</v>
      </c>
      <c r="G8870">
        <f t="shared" si="1135"/>
        <v>68.771940000000001</v>
      </c>
    </row>
    <row r="8871" spans="1:7" x14ac:dyDescent="0.25">
      <c r="A8871">
        <f t="shared" si="1129"/>
        <v>117</v>
      </c>
      <c r="B8871">
        <f t="shared" si="1130"/>
        <v>75.676959999999994</v>
      </c>
      <c r="C8871">
        <f t="shared" si="1131"/>
        <v>90.652180000000001</v>
      </c>
      <c r="D8871">
        <f t="shared" si="1132"/>
        <v>60.70176</v>
      </c>
      <c r="E8871">
        <f t="shared" si="1133"/>
        <v>78.081620000000001</v>
      </c>
      <c r="F8871">
        <f t="shared" si="1134"/>
        <v>87.391319999999993</v>
      </c>
      <c r="G8871">
        <f t="shared" si="1135"/>
        <v>68.771940000000001</v>
      </c>
    </row>
    <row r="8872" spans="1:7" x14ac:dyDescent="0.25">
      <c r="A8872">
        <f t="shared" si="1129"/>
        <v>118</v>
      </c>
      <c r="B8872">
        <f t="shared" si="1130"/>
        <v>75.676959999999994</v>
      </c>
      <c r="C8872">
        <f t="shared" si="1131"/>
        <v>90.652180000000001</v>
      </c>
      <c r="D8872">
        <f t="shared" si="1132"/>
        <v>60.70176</v>
      </c>
      <c r="E8872">
        <f t="shared" si="1133"/>
        <v>78.081620000000001</v>
      </c>
      <c r="F8872">
        <f t="shared" si="1134"/>
        <v>87.391319999999993</v>
      </c>
      <c r="G8872">
        <f t="shared" si="1135"/>
        <v>68.771940000000001</v>
      </c>
    </row>
    <row r="8873" spans="1:7" x14ac:dyDescent="0.25">
      <c r="A8873">
        <f t="shared" si="1129"/>
        <v>119</v>
      </c>
      <c r="B8873">
        <f t="shared" si="1130"/>
        <v>75.676959999999994</v>
      </c>
      <c r="C8873">
        <f t="shared" si="1131"/>
        <v>90.652180000000001</v>
      </c>
      <c r="D8873">
        <f t="shared" si="1132"/>
        <v>60.70176</v>
      </c>
      <c r="E8873">
        <f t="shared" si="1133"/>
        <v>78.081620000000001</v>
      </c>
      <c r="F8873">
        <f t="shared" si="1134"/>
        <v>87.391319999999993</v>
      </c>
      <c r="G8873">
        <f t="shared" si="1135"/>
        <v>68.771940000000001</v>
      </c>
    </row>
    <row r="8874" spans="1:7" x14ac:dyDescent="0.25">
      <c r="A8874">
        <f t="shared" si="1129"/>
        <v>120</v>
      </c>
      <c r="B8874">
        <f t="shared" si="1130"/>
        <v>75.676959999999994</v>
      </c>
      <c r="C8874">
        <f t="shared" si="1131"/>
        <v>90.652180000000001</v>
      </c>
      <c r="D8874">
        <f t="shared" si="1132"/>
        <v>60.70176</v>
      </c>
      <c r="E8874">
        <f t="shared" si="1133"/>
        <v>78.081620000000001</v>
      </c>
      <c r="F8874">
        <f t="shared" si="1134"/>
        <v>87.391319999999993</v>
      </c>
      <c r="G8874">
        <f t="shared" si="1135"/>
        <v>68.771940000000001</v>
      </c>
    </row>
    <row r="8875" spans="1:7" x14ac:dyDescent="0.25">
      <c r="A8875">
        <f t="shared" si="1129"/>
        <v>121</v>
      </c>
      <c r="B8875">
        <f t="shared" si="1130"/>
        <v>75.676959999999994</v>
      </c>
      <c r="C8875">
        <f t="shared" si="1131"/>
        <v>90.652180000000001</v>
      </c>
      <c r="D8875">
        <f t="shared" si="1132"/>
        <v>60.70176</v>
      </c>
      <c r="E8875">
        <f t="shared" si="1133"/>
        <v>78.081620000000001</v>
      </c>
      <c r="F8875">
        <f t="shared" si="1134"/>
        <v>87.391319999999993</v>
      </c>
      <c r="G8875">
        <f t="shared" si="1135"/>
        <v>68.771940000000001</v>
      </c>
    </row>
    <row r="8876" spans="1:7" x14ac:dyDescent="0.25">
      <c r="A8876">
        <f t="shared" si="1129"/>
        <v>122</v>
      </c>
      <c r="B8876">
        <f t="shared" si="1130"/>
        <v>75.676959999999994</v>
      </c>
      <c r="C8876">
        <f t="shared" si="1131"/>
        <v>90.652180000000001</v>
      </c>
      <c r="D8876">
        <f t="shared" si="1132"/>
        <v>60.70176</v>
      </c>
      <c r="E8876">
        <f t="shared" si="1133"/>
        <v>78.081620000000001</v>
      </c>
      <c r="F8876">
        <f t="shared" si="1134"/>
        <v>87.391319999999993</v>
      </c>
      <c r="G8876">
        <f t="shared" si="1135"/>
        <v>68.771940000000001</v>
      </c>
    </row>
    <row r="8877" spans="1:7" x14ac:dyDescent="0.25">
      <c r="A8877">
        <f t="shared" si="1129"/>
        <v>123</v>
      </c>
      <c r="B8877">
        <f t="shared" si="1130"/>
        <v>75.676959999999994</v>
      </c>
      <c r="C8877">
        <f t="shared" si="1131"/>
        <v>90.652180000000001</v>
      </c>
      <c r="D8877">
        <f t="shared" si="1132"/>
        <v>60.70176</v>
      </c>
      <c r="E8877">
        <f t="shared" si="1133"/>
        <v>78.081620000000001</v>
      </c>
      <c r="F8877">
        <f t="shared" si="1134"/>
        <v>87.391319999999993</v>
      </c>
      <c r="G8877">
        <f t="shared" si="1135"/>
        <v>68.771940000000001</v>
      </c>
    </row>
    <row r="8878" spans="1:7" x14ac:dyDescent="0.25">
      <c r="A8878">
        <f t="shared" si="1129"/>
        <v>124</v>
      </c>
      <c r="B8878">
        <f t="shared" si="1130"/>
        <v>75.676959999999994</v>
      </c>
      <c r="C8878">
        <f t="shared" si="1131"/>
        <v>90.652180000000001</v>
      </c>
      <c r="D8878">
        <f t="shared" si="1132"/>
        <v>60.70176</v>
      </c>
      <c r="E8878">
        <f t="shared" si="1133"/>
        <v>78.081620000000001</v>
      </c>
      <c r="F8878">
        <f t="shared" si="1134"/>
        <v>87.391319999999993</v>
      </c>
      <c r="G8878">
        <f t="shared" si="1135"/>
        <v>68.771940000000001</v>
      </c>
    </row>
    <row r="8879" spans="1:7" x14ac:dyDescent="0.25">
      <c r="A8879">
        <f t="shared" si="1129"/>
        <v>125</v>
      </c>
      <c r="B8879">
        <f t="shared" si="1130"/>
        <v>75.676959999999994</v>
      </c>
      <c r="C8879">
        <f t="shared" si="1131"/>
        <v>90.652180000000001</v>
      </c>
      <c r="D8879">
        <f t="shared" si="1132"/>
        <v>60.70176</v>
      </c>
      <c r="E8879">
        <f t="shared" si="1133"/>
        <v>78.081620000000001</v>
      </c>
      <c r="F8879">
        <f t="shared" si="1134"/>
        <v>87.391319999999993</v>
      </c>
      <c r="G8879">
        <f t="shared" si="1135"/>
        <v>68.771940000000001</v>
      </c>
    </row>
    <row r="8880" spans="1:7" x14ac:dyDescent="0.25">
      <c r="A8880">
        <f t="shared" si="1129"/>
        <v>126</v>
      </c>
      <c r="B8880">
        <f t="shared" si="1130"/>
        <v>75.676959999999994</v>
      </c>
      <c r="C8880">
        <f t="shared" si="1131"/>
        <v>90.652180000000001</v>
      </c>
      <c r="D8880">
        <f t="shared" si="1132"/>
        <v>60.70176</v>
      </c>
      <c r="E8880">
        <f t="shared" si="1133"/>
        <v>78.081620000000001</v>
      </c>
      <c r="F8880">
        <f t="shared" si="1134"/>
        <v>87.391319999999993</v>
      </c>
      <c r="G8880">
        <f t="shared" si="1135"/>
        <v>68.771940000000001</v>
      </c>
    </row>
    <row r="8881" spans="1:7" x14ac:dyDescent="0.25">
      <c r="A8881">
        <f t="shared" si="1129"/>
        <v>127</v>
      </c>
      <c r="B8881">
        <f t="shared" si="1130"/>
        <v>75.676959999999994</v>
      </c>
      <c r="C8881">
        <f t="shared" si="1131"/>
        <v>90.652180000000001</v>
      </c>
      <c r="D8881">
        <f t="shared" si="1132"/>
        <v>60.70176</v>
      </c>
      <c r="E8881">
        <f t="shared" si="1133"/>
        <v>78.081620000000001</v>
      </c>
      <c r="F8881">
        <f t="shared" si="1134"/>
        <v>87.391319999999993</v>
      </c>
      <c r="G8881">
        <f t="shared" si="1135"/>
        <v>68.771940000000001</v>
      </c>
    </row>
    <row r="8882" spans="1:7" x14ac:dyDescent="0.25">
      <c r="A8882">
        <f t="shared" si="1129"/>
        <v>128</v>
      </c>
      <c r="B8882">
        <f t="shared" si="1130"/>
        <v>75.676959999999994</v>
      </c>
      <c r="C8882">
        <f t="shared" si="1131"/>
        <v>90.652180000000001</v>
      </c>
      <c r="D8882">
        <f t="shared" si="1132"/>
        <v>60.70176</v>
      </c>
      <c r="E8882">
        <f t="shared" si="1133"/>
        <v>78.081620000000001</v>
      </c>
      <c r="F8882">
        <f t="shared" si="1134"/>
        <v>87.391319999999993</v>
      </c>
      <c r="G8882">
        <f t="shared" si="1135"/>
        <v>68.771940000000001</v>
      </c>
    </row>
    <row r="8883" spans="1:7" x14ac:dyDescent="0.25">
      <c r="A8883">
        <f t="shared" ref="A8883:A8904" si="1136">AVERAGE(A8573,E8573,I8573,M8573,Q8573)</f>
        <v>129</v>
      </c>
      <c r="B8883">
        <f t="shared" ref="B8883:B8904" si="1137">AVERAGE(B8573,F8573,J8573,N8573,R8573)</f>
        <v>75.676959999999994</v>
      </c>
      <c r="C8883">
        <f t="shared" ref="C8883:C8904" si="1138">AVERAGE(C8573,G8573,K8573,O8573,S8573)</f>
        <v>90.652180000000001</v>
      </c>
      <c r="D8883">
        <f t="shared" ref="D8883:D8904" si="1139">AVERAGE(D8573,H8573,L8573,P8573,T8573)</f>
        <v>60.70176</v>
      </c>
      <c r="E8883">
        <f t="shared" ref="E8883:E8904" si="1140">AVERAGE(B8729,F8729,J8729,N8729,R8729)</f>
        <v>78.081620000000001</v>
      </c>
      <c r="F8883">
        <f t="shared" ref="F8883:F8904" si="1141">AVERAGE(C8729,G8729,K8729,O8729,S8729)</f>
        <v>87.391319999999993</v>
      </c>
      <c r="G8883">
        <f t="shared" ref="G8883:G8904" si="1142">AVERAGE(D8729,H8729,L8729,P8729,T8729)</f>
        <v>68.771940000000001</v>
      </c>
    </row>
    <row r="8884" spans="1:7" x14ac:dyDescent="0.25">
      <c r="A8884">
        <f t="shared" si="1136"/>
        <v>130</v>
      </c>
      <c r="B8884">
        <f t="shared" si="1137"/>
        <v>75.676959999999994</v>
      </c>
      <c r="C8884">
        <f t="shared" si="1138"/>
        <v>90.652180000000001</v>
      </c>
      <c r="D8884">
        <f t="shared" si="1139"/>
        <v>60.70176</v>
      </c>
      <c r="E8884">
        <f t="shared" si="1140"/>
        <v>78.081620000000001</v>
      </c>
      <c r="F8884">
        <f t="shared" si="1141"/>
        <v>87.391319999999993</v>
      </c>
      <c r="G8884">
        <f t="shared" si="1142"/>
        <v>68.771940000000001</v>
      </c>
    </row>
    <row r="8885" spans="1:7" x14ac:dyDescent="0.25">
      <c r="A8885">
        <f t="shared" si="1136"/>
        <v>131</v>
      </c>
      <c r="B8885">
        <f t="shared" si="1137"/>
        <v>75.676959999999994</v>
      </c>
      <c r="C8885">
        <f t="shared" si="1138"/>
        <v>90.652180000000001</v>
      </c>
      <c r="D8885">
        <f t="shared" si="1139"/>
        <v>60.70176</v>
      </c>
      <c r="E8885">
        <f t="shared" si="1140"/>
        <v>78.081620000000001</v>
      </c>
      <c r="F8885">
        <f t="shared" si="1141"/>
        <v>87.391319999999993</v>
      </c>
      <c r="G8885">
        <f t="shared" si="1142"/>
        <v>68.771940000000001</v>
      </c>
    </row>
    <row r="8886" spans="1:7" x14ac:dyDescent="0.25">
      <c r="A8886">
        <f t="shared" si="1136"/>
        <v>132</v>
      </c>
      <c r="B8886">
        <f t="shared" si="1137"/>
        <v>75.676959999999994</v>
      </c>
      <c r="C8886">
        <f t="shared" si="1138"/>
        <v>90.652180000000001</v>
      </c>
      <c r="D8886">
        <f t="shared" si="1139"/>
        <v>60.70176</v>
      </c>
      <c r="E8886">
        <f t="shared" si="1140"/>
        <v>78.081620000000001</v>
      </c>
      <c r="F8886">
        <f t="shared" si="1141"/>
        <v>87.391319999999993</v>
      </c>
      <c r="G8886">
        <f t="shared" si="1142"/>
        <v>68.771940000000001</v>
      </c>
    </row>
    <row r="8887" spans="1:7" x14ac:dyDescent="0.25">
      <c r="A8887">
        <f t="shared" si="1136"/>
        <v>133</v>
      </c>
      <c r="B8887">
        <f t="shared" si="1137"/>
        <v>75.676959999999994</v>
      </c>
      <c r="C8887">
        <f t="shared" si="1138"/>
        <v>90.652180000000001</v>
      </c>
      <c r="D8887">
        <f t="shared" si="1139"/>
        <v>60.70176</v>
      </c>
      <c r="E8887">
        <f t="shared" si="1140"/>
        <v>78.081620000000001</v>
      </c>
      <c r="F8887">
        <f t="shared" si="1141"/>
        <v>87.391319999999993</v>
      </c>
      <c r="G8887">
        <f t="shared" si="1142"/>
        <v>68.771940000000001</v>
      </c>
    </row>
    <row r="8888" spans="1:7" x14ac:dyDescent="0.25">
      <c r="A8888">
        <f t="shared" si="1136"/>
        <v>134</v>
      </c>
      <c r="B8888">
        <f t="shared" si="1137"/>
        <v>75.676959999999994</v>
      </c>
      <c r="C8888">
        <f t="shared" si="1138"/>
        <v>90.652180000000001</v>
      </c>
      <c r="D8888">
        <f t="shared" si="1139"/>
        <v>60.70176</v>
      </c>
      <c r="E8888">
        <f t="shared" si="1140"/>
        <v>78.316180000000003</v>
      </c>
      <c r="F8888">
        <f t="shared" si="1141"/>
        <v>88.913060000000002</v>
      </c>
      <c r="G8888">
        <f t="shared" si="1142"/>
        <v>67.719319999999996</v>
      </c>
    </row>
    <row r="8889" spans="1:7" x14ac:dyDescent="0.25">
      <c r="A8889">
        <f t="shared" si="1136"/>
        <v>135</v>
      </c>
      <c r="B8889">
        <f t="shared" si="1137"/>
        <v>75.676959999999994</v>
      </c>
      <c r="C8889">
        <f t="shared" si="1138"/>
        <v>90.652180000000001</v>
      </c>
      <c r="D8889">
        <f t="shared" si="1139"/>
        <v>60.70176</v>
      </c>
      <c r="E8889">
        <f t="shared" si="1140"/>
        <v>78.316180000000003</v>
      </c>
      <c r="F8889">
        <f t="shared" si="1141"/>
        <v>88.913060000000002</v>
      </c>
      <c r="G8889">
        <f t="shared" si="1142"/>
        <v>67.719319999999996</v>
      </c>
    </row>
    <row r="8890" spans="1:7" x14ac:dyDescent="0.25">
      <c r="A8890">
        <f t="shared" si="1136"/>
        <v>136</v>
      </c>
      <c r="B8890">
        <f t="shared" si="1137"/>
        <v>75.743700000000004</v>
      </c>
      <c r="C8890">
        <f t="shared" si="1138"/>
        <v>90.434779999999989</v>
      </c>
      <c r="D8890">
        <f t="shared" si="1139"/>
        <v>61.052620000000005</v>
      </c>
      <c r="E8890">
        <f t="shared" si="1140"/>
        <v>78.316180000000003</v>
      </c>
      <c r="F8890">
        <f t="shared" si="1141"/>
        <v>88.913060000000002</v>
      </c>
      <c r="G8890">
        <f t="shared" si="1142"/>
        <v>67.719319999999996</v>
      </c>
    </row>
    <row r="8891" spans="1:7" x14ac:dyDescent="0.25">
      <c r="A8891">
        <f t="shared" si="1136"/>
        <v>137</v>
      </c>
      <c r="B8891">
        <f t="shared" si="1137"/>
        <v>75.743700000000004</v>
      </c>
      <c r="C8891">
        <f t="shared" si="1138"/>
        <v>90.434779999999989</v>
      </c>
      <c r="D8891">
        <f t="shared" si="1139"/>
        <v>61.052620000000005</v>
      </c>
      <c r="E8891">
        <f t="shared" si="1140"/>
        <v>78.316180000000003</v>
      </c>
      <c r="F8891">
        <f t="shared" si="1141"/>
        <v>88.913060000000002</v>
      </c>
      <c r="G8891">
        <f t="shared" si="1142"/>
        <v>67.719319999999996</v>
      </c>
    </row>
    <row r="8892" spans="1:7" x14ac:dyDescent="0.25">
      <c r="A8892">
        <f t="shared" si="1136"/>
        <v>138</v>
      </c>
      <c r="B8892">
        <f t="shared" si="1137"/>
        <v>75.743700000000004</v>
      </c>
      <c r="C8892">
        <f t="shared" si="1138"/>
        <v>90.434779999999989</v>
      </c>
      <c r="D8892">
        <f t="shared" si="1139"/>
        <v>61.052620000000005</v>
      </c>
      <c r="E8892">
        <f t="shared" si="1140"/>
        <v>78.316180000000003</v>
      </c>
      <c r="F8892">
        <f t="shared" si="1141"/>
        <v>88.913060000000002</v>
      </c>
      <c r="G8892">
        <f t="shared" si="1142"/>
        <v>67.719319999999996</v>
      </c>
    </row>
    <row r="8893" spans="1:7" x14ac:dyDescent="0.25">
      <c r="A8893">
        <f t="shared" si="1136"/>
        <v>139</v>
      </c>
      <c r="B8893">
        <f t="shared" si="1137"/>
        <v>75.743700000000004</v>
      </c>
      <c r="C8893">
        <f t="shared" si="1138"/>
        <v>90.434779999999989</v>
      </c>
      <c r="D8893">
        <f t="shared" si="1139"/>
        <v>61.052620000000005</v>
      </c>
      <c r="E8893">
        <f t="shared" si="1140"/>
        <v>78.316180000000003</v>
      </c>
      <c r="F8893">
        <f t="shared" si="1141"/>
        <v>88.913060000000002</v>
      </c>
      <c r="G8893">
        <f t="shared" si="1142"/>
        <v>67.719319999999996</v>
      </c>
    </row>
    <row r="8894" spans="1:7" x14ac:dyDescent="0.25">
      <c r="A8894">
        <f t="shared" si="1136"/>
        <v>140</v>
      </c>
      <c r="B8894">
        <f t="shared" si="1137"/>
        <v>75.743700000000004</v>
      </c>
      <c r="C8894">
        <f t="shared" si="1138"/>
        <v>90.434779999999989</v>
      </c>
      <c r="D8894">
        <f t="shared" si="1139"/>
        <v>61.052620000000005</v>
      </c>
      <c r="E8894">
        <f t="shared" si="1140"/>
        <v>78.316180000000003</v>
      </c>
      <c r="F8894">
        <f t="shared" si="1141"/>
        <v>88.913060000000002</v>
      </c>
      <c r="G8894">
        <f t="shared" si="1142"/>
        <v>67.719319999999996</v>
      </c>
    </row>
    <row r="8895" spans="1:7" x14ac:dyDescent="0.25">
      <c r="A8895">
        <f t="shared" si="1136"/>
        <v>141</v>
      </c>
      <c r="B8895">
        <f t="shared" si="1137"/>
        <v>75.743700000000004</v>
      </c>
      <c r="C8895">
        <f t="shared" si="1138"/>
        <v>90.434779999999989</v>
      </c>
      <c r="D8895">
        <f t="shared" si="1139"/>
        <v>61.052620000000005</v>
      </c>
      <c r="E8895">
        <f t="shared" si="1140"/>
        <v>78.316180000000003</v>
      </c>
      <c r="F8895">
        <f t="shared" si="1141"/>
        <v>88.913060000000002</v>
      </c>
      <c r="G8895">
        <f t="shared" si="1142"/>
        <v>67.719319999999996</v>
      </c>
    </row>
    <row r="8896" spans="1:7" x14ac:dyDescent="0.25">
      <c r="A8896">
        <f t="shared" si="1136"/>
        <v>142</v>
      </c>
      <c r="B8896">
        <f t="shared" si="1137"/>
        <v>75.743700000000004</v>
      </c>
      <c r="C8896">
        <f t="shared" si="1138"/>
        <v>90.434779999999989</v>
      </c>
      <c r="D8896">
        <f t="shared" si="1139"/>
        <v>61.052620000000005</v>
      </c>
      <c r="E8896">
        <f t="shared" si="1140"/>
        <v>78.316180000000003</v>
      </c>
      <c r="F8896">
        <f t="shared" si="1141"/>
        <v>88.913060000000002</v>
      </c>
      <c r="G8896">
        <f t="shared" si="1142"/>
        <v>67.719319999999996</v>
      </c>
    </row>
    <row r="8897" spans="1:20" x14ac:dyDescent="0.25">
      <c r="A8897">
        <f t="shared" si="1136"/>
        <v>143</v>
      </c>
      <c r="B8897">
        <f t="shared" si="1137"/>
        <v>75.743700000000004</v>
      </c>
      <c r="C8897">
        <f t="shared" si="1138"/>
        <v>90.434779999999989</v>
      </c>
      <c r="D8897">
        <f t="shared" si="1139"/>
        <v>61.052620000000005</v>
      </c>
      <c r="E8897">
        <f t="shared" si="1140"/>
        <v>78.316180000000003</v>
      </c>
      <c r="F8897">
        <f t="shared" si="1141"/>
        <v>88.913060000000002</v>
      </c>
      <c r="G8897">
        <f t="shared" si="1142"/>
        <v>67.719319999999996</v>
      </c>
    </row>
    <row r="8898" spans="1:20" x14ac:dyDescent="0.25">
      <c r="A8898">
        <f t="shared" si="1136"/>
        <v>144</v>
      </c>
      <c r="B8898">
        <f t="shared" si="1137"/>
        <v>75.743700000000004</v>
      </c>
      <c r="C8898">
        <f t="shared" si="1138"/>
        <v>90.434779999999989</v>
      </c>
      <c r="D8898">
        <f t="shared" si="1139"/>
        <v>61.052620000000005</v>
      </c>
      <c r="E8898">
        <f t="shared" si="1140"/>
        <v>78.316180000000003</v>
      </c>
      <c r="F8898">
        <f t="shared" si="1141"/>
        <v>88.913060000000002</v>
      </c>
      <c r="G8898">
        <f t="shared" si="1142"/>
        <v>67.719319999999996</v>
      </c>
    </row>
    <row r="8899" spans="1:20" x14ac:dyDescent="0.25">
      <c r="A8899">
        <f t="shared" si="1136"/>
        <v>145</v>
      </c>
      <c r="B8899">
        <f t="shared" si="1137"/>
        <v>75.743700000000004</v>
      </c>
      <c r="C8899">
        <f t="shared" si="1138"/>
        <v>90.434779999999989</v>
      </c>
      <c r="D8899">
        <f t="shared" si="1139"/>
        <v>61.052620000000005</v>
      </c>
      <c r="E8899">
        <f t="shared" si="1140"/>
        <v>78.407700000000006</v>
      </c>
      <c r="F8899">
        <f t="shared" si="1141"/>
        <v>88.043480000000002</v>
      </c>
      <c r="G8899">
        <f t="shared" si="1142"/>
        <v>68.771960000000007</v>
      </c>
    </row>
    <row r="8900" spans="1:20" x14ac:dyDescent="0.25">
      <c r="A8900">
        <f t="shared" si="1136"/>
        <v>146</v>
      </c>
      <c r="B8900">
        <f t="shared" si="1137"/>
        <v>75.743700000000004</v>
      </c>
      <c r="C8900">
        <f t="shared" si="1138"/>
        <v>90.434779999999989</v>
      </c>
      <c r="D8900">
        <f t="shared" si="1139"/>
        <v>61.052620000000005</v>
      </c>
      <c r="E8900">
        <f t="shared" si="1140"/>
        <v>78.607940000000013</v>
      </c>
      <c r="F8900">
        <f t="shared" si="1141"/>
        <v>87.391300000000001</v>
      </c>
      <c r="G8900">
        <f t="shared" si="1142"/>
        <v>69.824579999999997</v>
      </c>
    </row>
    <row r="8901" spans="1:20" x14ac:dyDescent="0.25">
      <c r="A8901">
        <f t="shared" si="1136"/>
        <v>147</v>
      </c>
      <c r="B8901">
        <f t="shared" si="1137"/>
        <v>75.743700000000004</v>
      </c>
      <c r="C8901">
        <f t="shared" si="1138"/>
        <v>90.434779999999989</v>
      </c>
      <c r="D8901">
        <f t="shared" si="1139"/>
        <v>61.052620000000005</v>
      </c>
      <c r="E8901">
        <f t="shared" si="1140"/>
        <v>78.607940000000013</v>
      </c>
      <c r="F8901">
        <f t="shared" si="1141"/>
        <v>87.391300000000001</v>
      </c>
      <c r="G8901">
        <f t="shared" si="1142"/>
        <v>69.824579999999997</v>
      </c>
    </row>
    <row r="8902" spans="1:20" x14ac:dyDescent="0.25">
      <c r="A8902">
        <f t="shared" si="1136"/>
        <v>148</v>
      </c>
      <c r="B8902">
        <f t="shared" si="1137"/>
        <v>75.743700000000004</v>
      </c>
      <c r="C8902">
        <f t="shared" si="1138"/>
        <v>90.434779999999989</v>
      </c>
      <c r="D8902">
        <f t="shared" si="1139"/>
        <v>61.052620000000005</v>
      </c>
      <c r="E8902">
        <f t="shared" si="1140"/>
        <v>78.607940000000013</v>
      </c>
      <c r="F8902">
        <f t="shared" si="1141"/>
        <v>87.391300000000001</v>
      </c>
      <c r="G8902">
        <f t="shared" si="1142"/>
        <v>69.824579999999997</v>
      </c>
    </row>
    <row r="8903" spans="1:20" x14ac:dyDescent="0.25">
      <c r="A8903">
        <f t="shared" si="1136"/>
        <v>149</v>
      </c>
      <c r="B8903">
        <f t="shared" si="1137"/>
        <v>75.743700000000004</v>
      </c>
      <c r="C8903">
        <f t="shared" si="1138"/>
        <v>90.434779999999989</v>
      </c>
      <c r="D8903">
        <f t="shared" si="1139"/>
        <v>61.052620000000005</v>
      </c>
      <c r="E8903">
        <f t="shared" si="1140"/>
        <v>78.607940000000013</v>
      </c>
      <c r="F8903">
        <f t="shared" si="1141"/>
        <v>87.391300000000001</v>
      </c>
      <c r="G8903">
        <f t="shared" si="1142"/>
        <v>69.824579999999997</v>
      </c>
    </row>
    <row r="8904" spans="1:20" x14ac:dyDescent="0.25">
      <c r="A8904">
        <f t="shared" si="1136"/>
        <v>150</v>
      </c>
      <c r="B8904">
        <f t="shared" si="1137"/>
        <v>75.743700000000004</v>
      </c>
      <c r="C8904">
        <f t="shared" si="1138"/>
        <v>90.434779999999989</v>
      </c>
      <c r="D8904">
        <f t="shared" si="1139"/>
        <v>61.052620000000005</v>
      </c>
      <c r="E8904">
        <f t="shared" si="1140"/>
        <v>78.958820000000003</v>
      </c>
      <c r="F8904">
        <f t="shared" si="1141"/>
        <v>87.391300000000001</v>
      </c>
      <c r="G8904">
        <f t="shared" si="1142"/>
        <v>70.526319999999984</v>
      </c>
    </row>
    <row r="8907" spans="1:20" x14ac:dyDescent="0.25">
      <c r="A8907" t="s">
        <v>24</v>
      </c>
    </row>
    <row r="8909" spans="1:20" x14ac:dyDescent="0.25">
      <c r="A8909" t="s">
        <v>25</v>
      </c>
      <c r="B8909" t="s">
        <v>2</v>
      </c>
      <c r="C8909" t="s">
        <v>3</v>
      </c>
      <c r="D8909" t="s">
        <v>4</v>
      </c>
      <c r="E8909" t="s">
        <v>25</v>
      </c>
      <c r="F8909" t="s">
        <v>2</v>
      </c>
      <c r="G8909" t="s">
        <v>3</v>
      </c>
      <c r="H8909" t="s">
        <v>4</v>
      </c>
      <c r="I8909" t="s">
        <v>25</v>
      </c>
      <c r="J8909" t="s">
        <v>2</v>
      </c>
      <c r="K8909" t="s">
        <v>3</v>
      </c>
      <c r="L8909" t="s">
        <v>4</v>
      </c>
      <c r="M8909" t="s">
        <v>25</v>
      </c>
      <c r="N8909" t="s">
        <v>2</v>
      </c>
      <c r="O8909" t="s">
        <v>3</v>
      </c>
      <c r="P8909" t="s">
        <v>4</v>
      </c>
      <c r="Q8909" t="s">
        <v>25</v>
      </c>
      <c r="R8909" t="s">
        <v>2</v>
      </c>
      <c r="S8909" t="s">
        <v>3</v>
      </c>
      <c r="T8909" t="s">
        <v>4</v>
      </c>
    </row>
    <row r="8910" spans="1:20" x14ac:dyDescent="0.25">
      <c r="A8910">
        <v>1</v>
      </c>
      <c r="B8910">
        <v>50.41</v>
      </c>
      <c r="C8910">
        <v>81.521699999999996</v>
      </c>
      <c r="D8910">
        <v>19.298200000000001</v>
      </c>
      <c r="E8910">
        <v>1</v>
      </c>
      <c r="F8910">
        <v>53.127400000000002</v>
      </c>
      <c r="G8910">
        <v>86.956500000000005</v>
      </c>
      <c r="H8910">
        <v>19.298200000000001</v>
      </c>
      <c r="I8910">
        <v>1</v>
      </c>
      <c r="J8910">
        <v>50.829500000000003</v>
      </c>
      <c r="K8910">
        <v>85.869600000000005</v>
      </c>
      <c r="L8910">
        <v>15.7895</v>
      </c>
      <c r="M8910">
        <v>1</v>
      </c>
      <c r="N8910">
        <v>48.865400000000001</v>
      </c>
      <c r="O8910">
        <v>83.695599999999999</v>
      </c>
      <c r="P8910">
        <v>14.0351</v>
      </c>
      <c r="Q8910">
        <v>1</v>
      </c>
      <c r="R8910">
        <v>50.162100000000002</v>
      </c>
      <c r="S8910">
        <v>88.043499999999995</v>
      </c>
      <c r="T8910">
        <v>12.2807</v>
      </c>
    </row>
    <row r="8911" spans="1:20" x14ac:dyDescent="0.25">
      <c r="A8911">
        <v>2</v>
      </c>
      <c r="B8911">
        <v>51.287199999999999</v>
      </c>
      <c r="C8911">
        <v>81.521699999999996</v>
      </c>
      <c r="D8911">
        <v>21.052600000000002</v>
      </c>
      <c r="E8911">
        <v>2</v>
      </c>
      <c r="F8911">
        <v>54.338299999999997</v>
      </c>
      <c r="G8911">
        <v>85.869600000000005</v>
      </c>
      <c r="H8911">
        <v>22.806999999999999</v>
      </c>
      <c r="I8911">
        <v>2</v>
      </c>
      <c r="J8911">
        <v>52.2502</v>
      </c>
      <c r="K8911">
        <v>86.956500000000005</v>
      </c>
      <c r="L8911">
        <v>17.543900000000001</v>
      </c>
      <c r="M8911">
        <v>2</v>
      </c>
      <c r="N8911">
        <v>48.865400000000001</v>
      </c>
      <c r="O8911">
        <v>83.695599999999999</v>
      </c>
      <c r="P8911">
        <v>14.0351</v>
      </c>
      <c r="Q8911">
        <v>2</v>
      </c>
      <c r="R8911">
        <v>51.916499999999999</v>
      </c>
      <c r="S8911">
        <v>88.043499999999995</v>
      </c>
      <c r="T8911">
        <v>15.7895</v>
      </c>
    </row>
    <row r="8912" spans="1:20" x14ac:dyDescent="0.25">
      <c r="A8912">
        <v>3</v>
      </c>
      <c r="B8912">
        <v>51.287199999999999</v>
      </c>
      <c r="C8912">
        <v>81.521699999999996</v>
      </c>
      <c r="D8912">
        <v>21.052600000000002</v>
      </c>
      <c r="E8912">
        <v>3</v>
      </c>
      <c r="F8912">
        <v>55.4253</v>
      </c>
      <c r="G8912">
        <v>88.043499999999995</v>
      </c>
      <c r="H8912">
        <v>22.806999999999999</v>
      </c>
      <c r="I8912">
        <v>3</v>
      </c>
      <c r="J8912">
        <v>52.2502</v>
      </c>
      <c r="K8912">
        <v>86.956500000000005</v>
      </c>
      <c r="L8912">
        <v>17.543900000000001</v>
      </c>
      <c r="M8912">
        <v>3</v>
      </c>
      <c r="N8912">
        <v>50.286000000000001</v>
      </c>
      <c r="O8912">
        <v>84.782600000000002</v>
      </c>
      <c r="P8912">
        <v>15.7895</v>
      </c>
      <c r="Q8912">
        <v>3</v>
      </c>
      <c r="R8912">
        <v>51.916499999999999</v>
      </c>
      <c r="S8912">
        <v>88.043499999999995</v>
      </c>
      <c r="T8912">
        <v>15.7895</v>
      </c>
    </row>
    <row r="8913" spans="1:20" x14ac:dyDescent="0.25">
      <c r="A8913">
        <v>4</v>
      </c>
      <c r="B8913">
        <v>51.287199999999999</v>
      </c>
      <c r="C8913">
        <v>81.521699999999996</v>
      </c>
      <c r="D8913">
        <v>21.052600000000002</v>
      </c>
      <c r="E8913">
        <v>4</v>
      </c>
      <c r="F8913">
        <v>55.4253</v>
      </c>
      <c r="G8913">
        <v>88.043499999999995</v>
      </c>
      <c r="H8913">
        <v>22.806999999999999</v>
      </c>
      <c r="I8913">
        <v>4</v>
      </c>
      <c r="J8913">
        <v>52.2502</v>
      </c>
      <c r="K8913">
        <v>86.956500000000005</v>
      </c>
      <c r="L8913">
        <v>17.543900000000001</v>
      </c>
      <c r="M8913">
        <v>4</v>
      </c>
      <c r="N8913">
        <v>50.829500000000003</v>
      </c>
      <c r="O8913">
        <v>85.869600000000005</v>
      </c>
      <c r="P8913">
        <v>15.7895</v>
      </c>
      <c r="Q8913">
        <v>4</v>
      </c>
      <c r="R8913">
        <v>51.916499999999999</v>
      </c>
      <c r="S8913">
        <v>88.043499999999995</v>
      </c>
      <c r="T8913">
        <v>15.7895</v>
      </c>
    </row>
    <row r="8914" spans="1:20" x14ac:dyDescent="0.25">
      <c r="A8914">
        <v>5</v>
      </c>
      <c r="B8914">
        <v>51.287199999999999</v>
      </c>
      <c r="C8914">
        <v>81.521699999999996</v>
      </c>
      <c r="D8914">
        <v>21.052600000000002</v>
      </c>
      <c r="E8914">
        <v>5</v>
      </c>
      <c r="F8914">
        <v>56.8459</v>
      </c>
      <c r="G8914">
        <v>89.130399999999995</v>
      </c>
      <c r="H8914">
        <v>24.561399999999999</v>
      </c>
      <c r="I8914">
        <v>5</v>
      </c>
      <c r="J8914">
        <v>52.2502</v>
      </c>
      <c r="K8914">
        <v>86.956500000000005</v>
      </c>
      <c r="L8914">
        <v>17.543900000000001</v>
      </c>
      <c r="M8914">
        <v>5</v>
      </c>
      <c r="N8914">
        <v>52.5839</v>
      </c>
      <c r="O8914">
        <v>85.869600000000005</v>
      </c>
      <c r="P8914">
        <v>19.298200000000001</v>
      </c>
      <c r="Q8914">
        <v>5</v>
      </c>
      <c r="R8914">
        <v>52.793700000000001</v>
      </c>
      <c r="S8914">
        <v>88.043499999999995</v>
      </c>
      <c r="T8914">
        <v>17.543900000000001</v>
      </c>
    </row>
    <row r="8915" spans="1:20" x14ac:dyDescent="0.25">
      <c r="A8915">
        <v>6</v>
      </c>
      <c r="B8915">
        <v>51.287199999999999</v>
      </c>
      <c r="C8915">
        <v>81.521699999999996</v>
      </c>
      <c r="D8915">
        <v>21.052600000000002</v>
      </c>
      <c r="E8915">
        <v>6</v>
      </c>
      <c r="F8915">
        <v>56.8459</v>
      </c>
      <c r="G8915">
        <v>89.130399999999995</v>
      </c>
      <c r="H8915">
        <v>24.561399999999999</v>
      </c>
      <c r="I8915">
        <v>6</v>
      </c>
      <c r="J8915">
        <v>52.2502</v>
      </c>
      <c r="K8915">
        <v>86.956500000000005</v>
      </c>
      <c r="L8915">
        <v>17.543900000000001</v>
      </c>
      <c r="M8915">
        <v>6</v>
      </c>
      <c r="N8915">
        <v>53.461100000000002</v>
      </c>
      <c r="O8915">
        <v>85.869600000000005</v>
      </c>
      <c r="P8915">
        <v>21.052600000000002</v>
      </c>
      <c r="Q8915">
        <v>6</v>
      </c>
      <c r="R8915">
        <v>52.793700000000001</v>
      </c>
      <c r="S8915">
        <v>88.043499999999995</v>
      </c>
      <c r="T8915">
        <v>17.543900000000001</v>
      </c>
    </row>
    <row r="8916" spans="1:20" x14ac:dyDescent="0.25">
      <c r="A8916">
        <v>7</v>
      </c>
      <c r="B8916">
        <v>51.287199999999999</v>
      </c>
      <c r="C8916">
        <v>81.521699999999996</v>
      </c>
      <c r="D8916">
        <v>21.052600000000002</v>
      </c>
      <c r="E8916">
        <v>7</v>
      </c>
      <c r="F8916">
        <v>56.8459</v>
      </c>
      <c r="G8916">
        <v>89.130399999999995</v>
      </c>
      <c r="H8916">
        <v>24.561399999999999</v>
      </c>
      <c r="I8916">
        <v>7</v>
      </c>
      <c r="J8916">
        <v>52.2502</v>
      </c>
      <c r="K8916">
        <v>86.956500000000005</v>
      </c>
      <c r="L8916">
        <v>17.543900000000001</v>
      </c>
      <c r="M8916">
        <v>7</v>
      </c>
      <c r="N8916">
        <v>53.794800000000002</v>
      </c>
      <c r="O8916">
        <v>84.782600000000002</v>
      </c>
      <c r="P8916">
        <v>22.806999999999999</v>
      </c>
      <c r="Q8916">
        <v>7</v>
      </c>
      <c r="R8916">
        <v>52.793700000000001</v>
      </c>
      <c r="S8916">
        <v>88.043499999999995</v>
      </c>
      <c r="T8916">
        <v>17.543900000000001</v>
      </c>
    </row>
    <row r="8917" spans="1:20" x14ac:dyDescent="0.25">
      <c r="A8917">
        <v>8</v>
      </c>
      <c r="B8917">
        <v>51.620899999999999</v>
      </c>
      <c r="C8917">
        <v>80.434799999999996</v>
      </c>
      <c r="D8917">
        <v>22.806999999999999</v>
      </c>
      <c r="E8917">
        <v>8</v>
      </c>
      <c r="F8917">
        <v>56.8459</v>
      </c>
      <c r="G8917">
        <v>89.130399999999995</v>
      </c>
      <c r="H8917">
        <v>24.561399999999999</v>
      </c>
      <c r="I8917">
        <v>8</v>
      </c>
      <c r="J8917">
        <v>52.5839</v>
      </c>
      <c r="K8917">
        <v>85.869600000000005</v>
      </c>
      <c r="L8917">
        <v>19.298200000000001</v>
      </c>
      <c r="M8917">
        <v>8</v>
      </c>
      <c r="N8917">
        <v>53.918799999999997</v>
      </c>
      <c r="O8917">
        <v>81.521699999999996</v>
      </c>
      <c r="P8917">
        <v>26.315799999999999</v>
      </c>
      <c r="Q8917">
        <v>8</v>
      </c>
      <c r="R8917">
        <v>54.090400000000002</v>
      </c>
      <c r="S8917">
        <v>92.391300000000001</v>
      </c>
      <c r="T8917">
        <v>15.7895</v>
      </c>
    </row>
    <row r="8918" spans="1:20" x14ac:dyDescent="0.25">
      <c r="A8918">
        <v>9</v>
      </c>
      <c r="B8918">
        <v>51.620899999999999</v>
      </c>
      <c r="C8918">
        <v>80.434799999999996</v>
      </c>
      <c r="D8918">
        <v>22.806999999999999</v>
      </c>
      <c r="E8918">
        <v>9</v>
      </c>
      <c r="F8918">
        <v>57.723100000000002</v>
      </c>
      <c r="G8918">
        <v>89.130399999999995</v>
      </c>
      <c r="H8918">
        <v>26.315799999999999</v>
      </c>
      <c r="I8918">
        <v>9</v>
      </c>
      <c r="J8918">
        <v>52.5839</v>
      </c>
      <c r="K8918">
        <v>85.869600000000005</v>
      </c>
      <c r="L8918">
        <v>19.298200000000001</v>
      </c>
      <c r="M8918">
        <v>9</v>
      </c>
      <c r="N8918">
        <v>53.918799999999997</v>
      </c>
      <c r="O8918">
        <v>81.521699999999996</v>
      </c>
      <c r="P8918">
        <v>26.315799999999999</v>
      </c>
      <c r="Q8918">
        <v>9</v>
      </c>
      <c r="R8918">
        <v>54.090400000000002</v>
      </c>
      <c r="S8918">
        <v>92.391300000000001</v>
      </c>
      <c r="T8918">
        <v>15.7895</v>
      </c>
    </row>
    <row r="8919" spans="1:20" x14ac:dyDescent="0.25">
      <c r="A8919">
        <v>10</v>
      </c>
      <c r="B8919">
        <v>51.620899999999999</v>
      </c>
      <c r="C8919">
        <v>80.434799999999996</v>
      </c>
      <c r="D8919">
        <v>22.806999999999999</v>
      </c>
      <c r="E8919">
        <v>10</v>
      </c>
      <c r="F8919">
        <v>57.723100000000002</v>
      </c>
      <c r="G8919">
        <v>89.130399999999995</v>
      </c>
      <c r="H8919">
        <v>26.315799999999999</v>
      </c>
      <c r="I8919">
        <v>10</v>
      </c>
      <c r="J8919">
        <v>52.5839</v>
      </c>
      <c r="K8919">
        <v>85.869600000000005</v>
      </c>
      <c r="L8919">
        <v>19.298200000000001</v>
      </c>
      <c r="M8919">
        <v>10</v>
      </c>
      <c r="N8919">
        <v>54.671999999999997</v>
      </c>
      <c r="O8919">
        <v>84.782600000000002</v>
      </c>
      <c r="P8919">
        <v>24.561399999999999</v>
      </c>
      <c r="Q8919">
        <v>10</v>
      </c>
      <c r="R8919">
        <v>54.090400000000002</v>
      </c>
      <c r="S8919">
        <v>92.391300000000001</v>
      </c>
      <c r="T8919">
        <v>15.7895</v>
      </c>
    </row>
    <row r="8920" spans="1:20" x14ac:dyDescent="0.25">
      <c r="A8920">
        <v>11</v>
      </c>
      <c r="B8920">
        <v>51.8307</v>
      </c>
      <c r="C8920">
        <v>82.608699999999999</v>
      </c>
      <c r="D8920">
        <v>21.052600000000002</v>
      </c>
      <c r="E8920">
        <v>11</v>
      </c>
      <c r="F8920">
        <v>57.723100000000002</v>
      </c>
      <c r="G8920">
        <v>89.130399999999995</v>
      </c>
      <c r="H8920">
        <v>26.315799999999999</v>
      </c>
      <c r="I8920">
        <v>11</v>
      </c>
      <c r="J8920">
        <v>52.5839</v>
      </c>
      <c r="K8920">
        <v>85.869600000000005</v>
      </c>
      <c r="L8920">
        <v>19.298200000000001</v>
      </c>
      <c r="M8920">
        <v>11</v>
      </c>
      <c r="N8920">
        <v>55.759</v>
      </c>
      <c r="O8920">
        <v>86.956500000000005</v>
      </c>
      <c r="P8920">
        <v>24.561399999999999</v>
      </c>
      <c r="Q8920">
        <v>11</v>
      </c>
      <c r="R8920">
        <v>56.1785</v>
      </c>
      <c r="S8920">
        <v>91.304400000000001</v>
      </c>
      <c r="T8920">
        <v>21.052600000000002</v>
      </c>
    </row>
    <row r="8921" spans="1:20" x14ac:dyDescent="0.25">
      <c r="A8921">
        <v>12</v>
      </c>
      <c r="B8921">
        <v>51.8307</v>
      </c>
      <c r="C8921">
        <v>82.608699999999999</v>
      </c>
      <c r="D8921">
        <v>21.052600000000002</v>
      </c>
      <c r="E8921">
        <v>12</v>
      </c>
      <c r="F8921">
        <v>57.723100000000002</v>
      </c>
      <c r="G8921">
        <v>89.130399999999995</v>
      </c>
      <c r="H8921">
        <v>26.315799999999999</v>
      </c>
      <c r="I8921">
        <v>12</v>
      </c>
      <c r="J8921">
        <v>52.5839</v>
      </c>
      <c r="K8921">
        <v>85.869600000000005</v>
      </c>
      <c r="L8921">
        <v>19.298200000000001</v>
      </c>
      <c r="M8921">
        <v>12</v>
      </c>
      <c r="N8921">
        <v>55.759</v>
      </c>
      <c r="O8921">
        <v>86.956500000000005</v>
      </c>
      <c r="P8921">
        <v>24.561399999999999</v>
      </c>
      <c r="Q8921">
        <v>12</v>
      </c>
      <c r="R8921">
        <v>56.1785</v>
      </c>
      <c r="S8921">
        <v>91.304400000000001</v>
      </c>
      <c r="T8921">
        <v>21.052600000000002</v>
      </c>
    </row>
    <row r="8922" spans="1:20" x14ac:dyDescent="0.25">
      <c r="A8922">
        <v>13</v>
      </c>
      <c r="B8922">
        <v>51.8307</v>
      </c>
      <c r="C8922">
        <v>82.608699999999999</v>
      </c>
      <c r="D8922">
        <v>21.052600000000002</v>
      </c>
      <c r="E8922">
        <v>13</v>
      </c>
      <c r="F8922">
        <v>57.723100000000002</v>
      </c>
      <c r="G8922">
        <v>89.130399999999995</v>
      </c>
      <c r="H8922">
        <v>26.315799999999999</v>
      </c>
      <c r="I8922">
        <v>13</v>
      </c>
      <c r="J8922">
        <v>53.127400000000002</v>
      </c>
      <c r="K8922">
        <v>86.956500000000005</v>
      </c>
      <c r="L8922">
        <v>19.298200000000001</v>
      </c>
      <c r="M8922">
        <v>13</v>
      </c>
      <c r="N8922">
        <v>55.759</v>
      </c>
      <c r="O8922">
        <v>86.956500000000005</v>
      </c>
      <c r="P8922">
        <v>24.561399999999999</v>
      </c>
      <c r="Q8922">
        <v>13</v>
      </c>
      <c r="R8922">
        <v>56.302399999999999</v>
      </c>
      <c r="S8922">
        <v>88.043499999999995</v>
      </c>
      <c r="T8922">
        <v>24.561399999999999</v>
      </c>
    </row>
    <row r="8923" spans="1:20" x14ac:dyDescent="0.25">
      <c r="A8923">
        <v>14</v>
      </c>
      <c r="B8923">
        <v>52.707900000000002</v>
      </c>
      <c r="C8923">
        <v>82.608699999999999</v>
      </c>
      <c r="D8923">
        <v>22.806999999999999</v>
      </c>
      <c r="E8923">
        <v>14</v>
      </c>
      <c r="F8923">
        <v>58.810099999999998</v>
      </c>
      <c r="G8923">
        <v>91.304400000000001</v>
      </c>
      <c r="H8923">
        <v>26.315799999999999</v>
      </c>
      <c r="I8923">
        <v>14</v>
      </c>
      <c r="J8923">
        <v>53.127400000000002</v>
      </c>
      <c r="K8923">
        <v>86.956500000000005</v>
      </c>
      <c r="L8923">
        <v>19.298200000000001</v>
      </c>
      <c r="M8923">
        <v>14</v>
      </c>
      <c r="N8923">
        <v>55.759</v>
      </c>
      <c r="O8923">
        <v>86.956500000000005</v>
      </c>
      <c r="P8923">
        <v>24.561399999999999</v>
      </c>
      <c r="Q8923">
        <v>14</v>
      </c>
      <c r="R8923">
        <v>58.266599999999997</v>
      </c>
      <c r="S8923">
        <v>90.217399999999998</v>
      </c>
      <c r="T8923">
        <v>26.315799999999999</v>
      </c>
    </row>
    <row r="8926" spans="1:20" x14ac:dyDescent="0.25">
      <c r="A8926" t="s">
        <v>36</v>
      </c>
    </row>
    <row r="8928" spans="1:20" x14ac:dyDescent="0.25">
      <c r="A8928" t="s">
        <v>25</v>
      </c>
      <c r="B8928" t="s">
        <v>2</v>
      </c>
      <c r="C8928" t="s">
        <v>3</v>
      </c>
      <c r="D8928" t="s">
        <v>4</v>
      </c>
      <c r="E8928" t="s">
        <v>25</v>
      </c>
      <c r="F8928" t="s">
        <v>2</v>
      </c>
      <c r="G8928" t="s">
        <v>3</v>
      </c>
      <c r="H8928" t="s">
        <v>4</v>
      </c>
      <c r="I8928" t="s">
        <v>25</v>
      </c>
      <c r="J8928" t="s">
        <v>2</v>
      </c>
      <c r="K8928" t="s">
        <v>3</v>
      </c>
      <c r="L8928" t="s">
        <v>4</v>
      </c>
      <c r="M8928" t="s">
        <v>25</v>
      </c>
      <c r="N8928" t="s">
        <v>2</v>
      </c>
      <c r="O8928" t="s">
        <v>3</v>
      </c>
      <c r="P8928" t="s">
        <v>4</v>
      </c>
      <c r="Q8928" t="s">
        <v>25</v>
      </c>
      <c r="R8928" t="s">
        <v>2</v>
      </c>
      <c r="S8928" t="s">
        <v>3</v>
      </c>
      <c r="T8928" t="s">
        <v>4</v>
      </c>
    </row>
    <row r="8929" spans="1:20" x14ac:dyDescent="0.25">
      <c r="A8929">
        <v>1</v>
      </c>
      <c r="B8929">
        <v>46.481699999999996</v>
      </c>
      <c r="C8929">
        <v>77.173900000000003</v>
      </c>
      <c r="D8929">
        <v>15.7895</v>
      </c>
      <c r="E8929">
        <v>1</v>
      </c>
      <c r="F8929">
        <v>46.901200000000003</v>
      </c>
      <c r="G8929">
        <v>81.521699999999996</v>
      </c>
      <c r="H8929">
        <v>12.2807</v>
      </c>
      <c r="I8929">
        <v>1</v>
      </c>
      <c r="J8929">
        <v>52.2502</v>
      </c>
      <c r="K8929">
        <v>86.956500000000005</v>
      </c>
      <c r="L8929">
        <v>17.543900000000001</v>
      </c>
      <c r="M8929">
        <v>1</v>
      </c>
      <c r="N8929">
        <v>54.128500000000003</v>
      </c>
      <c r="O8929">
        <v>83.695599999999999</v>
      </c>
      <c r="P8929">
        <v>24.561399999999999</v>
      </c>
      <c r="Q8929">
        <v>1</v>
      </c>
      <c r="R8929">
        <v>48.865400000000001</v>
      </c>
      <c r="S8929">
        <v>83.695599999999999</v>
      </c>
      <c r="T8929">
        <v>14.0351</v>
      </c>
    </row>
    <row r="8930" spans="1:20" x14ac:dyDescent="0.25">
      <c r="A8930">
        <v>2</v>
      </c>
      <c r="B8930">
        <v>46.481699999999996</v>
      </c>
      <c r="C8930">
        <v>77.173900000000003</v>
      </c>
      <c r="D8930">
        <v>15.7895</v>
      </c>
      <c r="E8930">
        <v>2</v>
      </c>
      <c r="F8930">
        <v>46.901200000000003</v>
      </c>
      <c r="G8930">
        <v>81.521699999999996</v>
      </c>
      <c r="H8930">
        <v>12.2807</v>
      </c>
      <c r="I8930">
        <v>2</v>
      </c>
      <c r="J8930">
        <v>59.058</v>
      </c>
      <c r="K8930">
        <v>84.782600000000002</v>
      </c>
      <c r="L8930">
        <v>33.333300000000001</v>
      </c>
      <c r="M8930">
        <v>2</v>
      </c>
      <c r="N8930">
        <v>55.549199999999999</v>
      </c>
      <c r="O8930">
        <v>84.782600000000002</v>
      </c>
      <c r="P8930">
        <v>26.315799999999999</v>
      </c>
      <c r="Q8930">
        <v>2</v>
      </c>
      <c r="R8930">
        <v>48.865400000000001</v>
      </c>
      <c r="S8930">
        <v>83.695599999999999</v>
      </c>
      <c r="T8930">
        <v>14.0351</v>
      </c>
    </row>
    <row r="8931" spans="1:20" x14ac:dyDescent="0.25">
      <c r="A8931">
        <v>3</v>
      </c>
      <c r="B8931">
        <v>52.622</v>
      </c>
      <c r="C8931">
        <v>77.173900000000003</v>
      </c>
      <c r="D8931">
        <v>28.0702</v>
      </c>
      <c r="E8931">
        <v>3</v>
      </c>
      <c r="F8931">
        <v>54.795999999999999</v>
      </c>
      <c r="G8931">
        <v>81.521699999999996</v>
      </c>
      <c r="H8931">
        <v>28.0702</v>
      </c>
      <c r="I8931">
        <v>3</v>
      </c>
      <c r="J8931">
        <v>60.4786</v>
      </c>
      <c r="K8931">
        <v>85.869600000000005</v>
      </c>
      <c r="L8931">
        <v>35.087699999999998</v>
      </c>
      <c r="M8931">
        <v>3</v>
      </c>
      <c r="N8931">
        <v>56.426400000000001</v>
      </c>
      <c r="O8931">
        <v>84.782600000000002</v>
      </c>
      <c r="P8931">
        <v>28.0702</v>
      </c>
      <c r="Q8931">
        <v>3</v>
      </c>
      <c r="R8931">
        <v>56.2166</v>
      </c>
      <c r="S8931">
        <v>82.608699999999999</v>
      </c>
      <c r="T8931">
        <v>29.8246</v>
      </c>
    </row>
    <row r="8932" spans="1:20" x14ac:dyDescent="0.25">
      <c r="A8932">
        <v>4</v>
      </c>
      <c r="B8932">
        <v>52.622</v>
      </c>
      <c r="C8932">
        <v>77.173900000000003</v>
      </c>
      <c r="D8932">
        <v>28.0702</v>
      </c>
      <c r="E8932">
        <v>4</v>
      </c>
      <c r="F8932">
        <v>54.795999999999999</v>
      </c>
      <c r="G8932">
        <v>81.521699999999996</v>
      </c>
      <c r="H8932">
        <v>28.0702</v>
      </c>
      <c r="I8932">
        <v>4</v>
      </c>
      <c r="J8932">
        <v>60.4786</v>
      </c>
      <c r="K8932">
        <v>85.869600000000005</v>
      </c>
      <c r="L8932">
        <v>35.087699999999998</v>
      </c>
      <c r="M8932">
        <v>4</v>
      </c>
      <c r="N8932">
        <v>57.637300000000003</v>
      </c>
      <c r="O8932">
        <v>83.695599999999999</v>
      </c>
      <c r="P8932">
        <v>31.578900000000001</v>
      </c>
      <c r="Q8932">
        <v>4</v>
      </c>
      <c r="R8932">
        <v>58.514499999999998</v>
      </c>
      <c r="S8932">
        <v>83.695599999999999</v>
      </c>
      <c r="T8932">
        <v>33.333300000000001</v>
      </c>
    </row>
    <row r="8933" spans="1:20" x14ac:dyDescent="0.25">
      <c r="A8933">
        <v>5</v>
      </c>
      <c r="B8933">
        <v>58.428699999999999</v>
      </c>
      <c r="C8933">
        <v>78.260900000000007</v>
      </c>
      <c r="D8933">
        <v>38.596499999999999</v>
      </c>
      <c r="E8933">
        <v>5</v>
      </c>
      <c r="F8933">
        <v>59.305900000000001</v>
      </c>
      <c r="G8933">
        <v>78.260900000000007</v>
      </c>
      <c r="H8933">
        <v>40.350900000000003</v>
      </c>
      <c r="I8933">
        <v>5</v>
      </c>
      <c r="J8933">
        <v>66.409199999999998</v>
      </c>
      <c r="K8933">
        <v>83.695599999999999</v>
      </c>
      <c r="L8933">
        <v>49.122799999999998</v>
      </c>
      <c r="M8933">
        <v>5</v>
      </c>
      <c r="N8933">
        <v>58.724299999999999</v>
      </c>
      <c r="O8933">
        <v>85.869600000000005</v>
      </c>
      <c r="P8933">
        <v>31.578900000000001</v>
      </c>
      <c r="Q8933">
        <v>5</v>
      </c>
      <c r="R8933">
        <v>58.514499999999998</v>
      </c>
      <c r="S8933">
        <v>83.695599999999999</v>
      </c>
      <c r="T8933">
        <v>33.333300000000001</v>
      </c>
    </row>
    <row r="8934" spans="1:20" x14ac:dyDescent="0.25">
      <c r="A8934">
        <v>6</v>
      </c>
      <c r="B8934">
        <v>58.972200000000001</v>
      </c>
      <c r="C8934">
        <v>79.347800000000007</v>
      </c>
      <c r="D8934">
        <v>38.596499999999999</v>
      </c>
      <c r="E8934">
        <v>6</v>
      </c>
      <c r="F8934">
        <v>61.27</v>
      </c>
      <c r="G8934">
        <v>80.434799999999996</v>
      </c>
      <c r="H8934">
        <v>42.1053</v>
      </c>
      <c r="I8934">
        <v>6</v>
      </c>
      <c r="J8934">
        <v>66.409199999999998</v>
      </c>
      <c r="K8934">
        <v>83.695599999999999</v>
      </c>
      <c r="L8934">
        <v>49.122799999999998</v>
      </c>
      <c r="M8934">
        <v>6</v>
      </c>
      <c r="N8934">
        <v>58.724299999999999</v>
      </c>
      <c r="O8934">
        <v>85.869600000000005</v>
      </c>
      <c r="P8934">
        <v>31.578900000000001</v>
      </c>
      <c r="Q8934">
        <v>6</v>
      </c>
      <c r="R8934">
        <v>62.356999999999999</v>
      </c>
      <c r="S8934">
        <v>82.608699999999999</v>
      </c>
      <c r="T8934">
        <v>42.1053</v>
      </c>
    </row>
    <row r="8935" spans="1:20" x14ac:dyDescent="0.25">
      <c r="A8935">
        <v>7</v>
      </c>
      <c r="B8935">
        <v>61.813499999999998</v>
      </c>
      <c r="C8935">
        <v>81.521699999999996</v>
      </c>
      <c r="D8935">
        <v>42.1053</v>
      </c>
      <c r="E8935">
        <v>7</v>
      </c>
      <c r="F8935">
        <v>61.27</v>
      </c>
      <c r="G8935">
        <v>80.434799999999996</v>
      </c>
      <c r="H8935">
        <v>42.1053</v>
      </c>
      <c r="I8935">
        <v>7</v>
      </c>
      <c r="J8935">
        <v>71.338700000000003</v>
      </c>
      <c r="K8935">
        <v>84.782600000000002</v>
      </c>
      <c r="L8935">
        <v>57.8947</v>
      </c>
      <c r="M8935">
        <v>7</v>
      </c>
      <c r="N8935">
        <v>62.566699999999997</v>
      </c>
      <c r="O8935">
        <v>84.782600000000002</v>
      </c>
      <c r="P8935">
        <v>40.350900000000003</v>
      </c>
      <c r="Q8935">
        <v>7</v>
      </c>
      <c r="R8935">
        <v>64.864599999999996</v>
      </c>
      <c r="S8935">
        <v>85.869600000000005</v>
      </c>
      <c r="T8935">
        <v>43.8596</v>
      </c>
    </row>
    <row r="8936" spans="1:20" x14ac:dyDescent="0.25">
      <c r="A8936">
        <v>8</v>
      </c>
      <c r="B8936">
        <v>62.6907</v>
      </c>
      <c r="C8936">
        <v>81.521699999999996</v>
      </c>
      <c r="D8936">
        <v>43.8596</v>
      </c>
      <c r="E8936">
        <v>8</v>
      </c>
      <c r="F8936">
        <v>68.373400000000004</v>
      </c>
      <c r="G8936">
        <v>85.869600000000005</v>
      </c>
      <c r="H8936">
        <v>50.877200000000002</v>
      </c>
      <c r="I8936">
        <v>8</v>
      </c>
      <c r="J8936">
        <v>71.672399999999996</v>
      </c>
      <c r="K8936">
        <v>83.695599999999999</v>
      </c>
      <c r="L8936">
        <v>59.649099999999997</v>
      </c>
      <c r="M8936">
        <v>8</v>
      </c>
      <c r="N8936">
        <v>65.408100000000005</v>
      </c>
      <c r="O8936">
        <v>86.956500000000005</v>
      </c>
      <c r="P8936">
        <v>43.8596</v>
      </c>
      <c r="Q8936">
        <v>8</v>
      </c>
      <c r="R8936">
        <v>65.531999999999996</v>
      </c>
      <c r="S8936">
        <v>83.695599999999999</v>
      </c>
      <c r="T8936">
        <v>47.368400000000001</v>
      </c>
    </row>
    <row r="8937" spans="1:20" x14ac:dyDescent="0.25">
      <c r="A8937">
        <v>9</v>
      </c>
      <c r="B8937">
        <v>62.6907</v>
      </c>
      <c r="C8937">
        <v>81.521699999999996</v>
      </c>
      <c r="D8937">
        <v>43.8596</v>
      </c>
      <c r="E8937">
        <v>9</v>
      </c>
      <c r="F8937">
        <v>68.373400000000004</v>
      </c>
      <c r="G8937">
        <v>85.869600000000005</v>
      </c>
      <c r="H8937">
        <v>50.877200000000002</v>
      </c>
      <c r="I8937">
        <v>9</v>
      </c>
      <c r="J8937">
        <v>71.672399999999996</v>
      </c>
      <c r="K8937">
        <v>83.695599999999999</v>
      </c>
      <c r="L8937">
        <v>59.649099999999997</v>
      </c>
      <c r="M8937">
        <v>9</v>
      </c>
      <c r="N8937">
        <v>65.951599999999999</v>
      </c>
      <c r="O8937">
        <v>88.043499999999995</v>
      </c>
      <c r="P8937">
        <v>43.8596</v>
      </c>
      <c r="Q8937">
        <v>9</v>
      </c>
      <c r="R8937">
        <v>66.409199999999998</v>
      </c>
      <c r="S8937">
        <v>83.695599999999999</v>
      </c>
      <c r="T8937">
        <v>49.122799999999998</v>
      </c>
    </row>
    <row r="8938" spans="1:20" x14ac:dyDescent="0.25">
      <c r="A8938">
        <v>10</v>
      </c>
      <c r="B8938">
        <v>69.708200000000005</v>
      </c>
      <c r="C8938">
        <v>81.521699999999996</v>
      </c>
      <c r="D8938">
        <v>57.8947</v>
      </c>
      <c r="E8938">
        <v>10</v>
      </c>
      <c r="F8938">
        <v>73.760499999999993</v>
      </c>
      <c r="G8938">
        <v>82.608699999999999</v>
      </c>
      <c r="H8938">
        <v>64.912300000000002</v>
      </c>
      <c r="I8938">
        <v>10</v>
      </c>
      <c r="J8938">
        <v>80.530100000000004</v>
      </c>
      <c r="K8938">
        <v>89.130399999999995</v>
      </c>
      <c r="L8938">
        <v>71.9298</v>
      </c>
      <c r="M8938">
        <v>10</v>
      </c>
      <c r="N8938">
        <v>65.951599999999999</v>
      </c>
      <c r="O8938">
        <v>88.043499999999995</v>
      </c>
      <c r="P8938">
        <v>43.8596</v>
      </c>
      <c r="Q8938">
        <v>10</v>
      </c>
      <c r="R8938">
        <v>66.409199999999998</v>
      </c>
      <c r="S8938">
        <v>83.695599999999999</v>
      </c>
      <c r="T8938">
        <v>49.122799999999998</v>
      </c>
    </row>
    <row r="8939" spans="1:20" x14ac:dyDescent="0.25">
      <c r="A8939">
        <v>11</v>
      </c>
      <c r="B8939">
        <v>69.708200000000005</v>
      </c>
      <c r="C8939">
        <v>81.521699999999996</v>
      </c>
      <c r="D8939">
        <v>57.8947</v>
      </c>
      <c r="E8939">
        <v>11</v>
      </c>
      <c r="F8939">
        <v>78.232299999999995</v>
      </c>
      <c r="G8939">
        <v>88.043499999999995</v>
      </c>
      <c r="H8939">
        <v>68.421099999999996</v>
      </c>
      <c r="I8939">
        <v>11</v>
      </c>
      <c r="J8939">
        <v>81.407300000000006</v>
      </c>
      <c r="K8939">
        <v>89.130399999999995</v>
      </c>
      <c r="L8939">
        <v>73.684200000000004</v>
      </c>
      <c r="M8939">
        <v>11</v>
      </c>
      <c r="N8939">
        <v>66.742900000000006</v>
      </c>
      <c r="O8939">
        <v>82.608699999999999</v>
      </c>
      <c r="P8939">
        <v>50.877200000000002</v>
      </c>
      <c r="Q8939">
        <v>11</v>
      </c>
      <c r="R8939">
        <v>66.990799999999993</v>
      </c>
      <c r="S8939">
        <v>76.087000000000003</v>
      </c>
      <c r="T8939">
        <v>57.8947</v>
      </c>
    </row>
    <row r="8940" spans="1:20" x14ac:dyDescent="0.25">
      <c r="A8940">
        <v>12</v>
      </c>
      <c r="B8940">
        <v>72.673500000000004</v>
      </c>
      <c r="C8940">
        <v>80.434799999999996</v>
      </c>
      <c r="D8940">
        <v>64.912300000000002</v>
      </c>
      <c r="E8940">
        <v>12</v>
      </c>
      <c r="F8940">
        <v>78.232299999999995</v>
      </c>
      <c r="G8940">
        <v>88.043499999999995</v>
      </c>
      <c r="H8940">
        <v>68.421099999999996</v>
      </c>
      <c r="I8940">
        <v>12</v>
      </c>
      <c r="J8940">
        <v>81.407300000000006</v>
      </c>
      <c r="K8940">
        <v>89.130399999999995</v>
      </c>
      <c r="L8940">
        <v>73.684200000000004</v>
      </c>
      <c r="M8940">
        <v>12</v>
      </c>
      <c r="N8940">
        <v>69.918000000000006</v>
      </c>
      <c r="O8940">
        <v>83.695599999999999</v>
      </c>
      <c r="P8940">
        <v>56.1404</v>
      </c>
      <c r="Q8940">
        <v>12</v>
      </c>
      <c r="R8940">
        <v>70.9191</v>
      </c>
      <c r="S8940">
        <v>80.434799999999996</v>
      </c>
      <c r="T8940">
        <v>61.403500000000001</v>
      </c>
    </row>
    <row r="8941" spans="1:20" x14ac:dyDescent="0.25">
      <c r="A8941">
        <v>13</v>
      </c>
      <c r="B8941">
        <v>73.884399999999999</v>
      </c>
      <c r="C8941">
        <v>79.347800000000007</v>
      </c>
      <c r="D8941">
        <v>68.421099999999996</v>
      </c>
      <c r="E8941">
        <v>13</v>
      </c>
      <c r="F8941">
        <v>81.617099999999994</v>
      </c>
      <c r="G8941">
        <v>91.304400000000001</v>
      </c>
      <c r="H8941">
        <v>71.9298</v>
      </c>
      <c r="I8941">
        <v>13</v>
      </c>
      <c r="J8941">
        <v>84.496600000000001</v>
      </c>
      <c r="K8941">
        <v>84.782600000000002</v>
      </c>
      <c r="L8941">
        <v>84.210499999999996</v>
      </c>
      <c r="M8941">
        <v>13</v>
      </c>
      <c r="N8941">
        <v>70.461500000000001</v>
      </c>
      <c r="O8941">
        <v>84.782600000000002</v>
      </c>
      <c r="P8941">
        <v>56.1404</v>
      </c>
      <c r="Q8941">
        <v>13</v>
      </c>
      <c r="R8941">
        <v>70.9191</v>
      </c>
      <c r="S8941">
        <v>80.434799999999996</v>
      </c>
      <c r="T8941">
        <v>61.403500000000001</v>
      </c>
    </row>
    <row r="8942" spans="1:20" x14ac:dyDescent="0.25">
      <c r="A8942">
        <v>14</v>
      </c>
      <c r="B8942">
        <v>73.884399999999999</v>
      </c>
      <c r="C8942">
        <v>79.347800000000007</v>
      </c>
      <c r="D8942">
        <v>68.421099999999996</v>
      </c>
      <c r="E8942">
        <v>14</v>
      </c>
      <c r="F8942">
        <v>82.160600000000002</v>
      </c>
      <c r="G8942">
        <v>92.391300000000001</v>
      </c>
      <c r="H8942">
        <v>71.9298</v>
      </c>
      <c r="I8942">
        <v>14</v>
      </c>
      <c r="J8942">
        <v>84.496600000000001</v>
      </c>
      <c r="K8942">
        <v>84.782600000000002</v>
      </c>
      <c r="L8942">
        <v>84.210499999999996</v>
      </c>
      <c r="M8942">
        <v>14</v>
      </c>
      <c r="N8942">
        <v>70.461500000000001</v>
      </c>
      <c r="O8942">
        <v>84.782600000000002</v>
      </c>
      <c r="P8942">
        <v>56.1404</v>
      </c>
      <c r="Q8942">
        <v>14</v>
      </c>
      <c r="R8942">
        <v>73.798599999999993</v>
      </c>
      <c r="S8942">
        <v>73.912999999999997</v>
      </c>
      <c r="T8942">
        <v>73.684200000000004</v>
      </c>
    </row>
    <row r="8945" spans="1:7" x14ac:dyDescent="0.25">
      <c r="A8945" t="s">
        <v>25</v>
      </c>
      <c r="B8945" t="s">
        <v>2</v>
      </c>
      <c r="C8945" t="s">
        <v>3</v>
      </c>
      <c r="D8945" t="s">
        <v>4</v>
      </c>
      <c r="E8945" t="s">
        <v>21</v>
      </c>
      <c r="F8945" t="s">
        <v>22</v>
      </c>
      <c r="G8945" t="s">
        <v>23</v>
      </c>
    </row>
    <row r="8946" spans="1:7" x14ac:dyDescent="0.25">
      <c r="A8946">
        <f>AVERAGE(A8910,E8910,I8910,M8910,Q8910)</f>
        <v>1</v>
      </c>
      <c r="B8946">
        <f t="shared" ref="B8946:D8946" si="1143">AVERAGE(B8910,F8910,J8910,N8910,R8910)</f>
        <v>50.678879999999999</v>
      </c>
      <c r="C8946">
        <f t="shared" si="1143"/>
        <v>85.217380000000006</v>
      </c>
      <c r="D8946">
        <f t="shared" si="1143"/>
        <v>16.140340000000002</v>
      </c>
      <c r="E8946">
        <f>AVERAGE(B8929,F8929,J8929,N8929,R8929)</f>
        <v>49.7254</v>
      </c>
      <c r="F8946">
        <f t="shared" ref="F8946:G8946" si="1144">AVERAGE(C8929,G8929,K8929,O8929,S8929)</f>
        <v>82.608660000000015</v>
      </c>
      <c r="G8946">
        <f t="shared" si="1144"/>
        <v>16.842120000000001</v>
      </c>
    </row>
    <row r="8947" spans="1:7" x14ac:dyDescent="0.25">
      <c r="A8947">
        <f t="shared" ref="A8947:A8959" si="1145">AVERAGE(A8911,E8911,I8911,M8911,Q8911)</f>
        <v>2</v>
      </c>
      <c r="B8947">
        <f t="shared" ref="B8947:B8959" si="1146">AVERAGE(B8911,F8911,J8911,N8911,R8911)</f>
        <v>51.731520000000003</v>
      </c>
      <c r="C8947">
        <f t="shared" ref="C8947:C8959" si="1147">AVERAGE(C8911,G8911,K8911,O8911,S8911)</f>
        <v>85.217380000000006</v>
      </c>
      <c r="D8947">
        <f t="shared" ref="D8947:D8959" si="1148">AVERAGE(D8911,H8911,L8911,P8911,T8911)</f>
        <v>18.245620000000002</v>
      </c>
      <c r="E8947">
        <f t="shared" ref="E8947:E8959" si="1149">AVERAGE(B8930,F8930,J8930,N8930,R8930)</f>
        <v>51.371099999999998</v>
      </c>
      <c r="F8947">
        <f t="shared" ref="F8947:F8959" si="1150">AVERAGE(C8930,G8930,K8930,O8930,S8930)</f>
        <v>82.391280000000009</v>
      </c>
      <c r="G8947">
        <f t="shared" ref="G8947:G8959" si="1151">AVERAGE(D8930,H8930,L8930,P8930,T8930)</f>
        <v>20.35088</v>
      </c>
    </row>
    <row r="8948" spans="1:7" x14ac:dyDescent="0.25">
      <c r="A8948">
        <f t="shared" si="1145"/>
        <v>3</v>
      </c>
      <c r="B8948">
        <f t="shared" si="1146"/>
        <v>52.233040000000003</v>
      </c>
      <c r="C8948">
        <f t="shared" si="1147"/>
        <v>85.869560000000007</v>
      </c>
      <c r="D8948">
        <f t="shared" si="1148"/>
        <v>18.596499999999999</v>
      </c>
      <c r="E8948">
        <f t="shared" si="1149"/>
        <v>56.10792</v>
      </c>
      <c r="F8948">
        <f t="shared" si="1150"/>
        <v>82.391300000000001</v>
      </c>
      <c r="G8948">
        <f t="shared" si="1151"/>
        <v>29.824579999999997</v>
      </c>
    </row>
    <row r="8949" spans="1:7" x14ac:dyDescent="0.25">
      <c r="A8949">
        <f t="shared" si="1145"/>
        <v>4</v>
      </c>
      <c r="B8949">
        <f t="shared" si="1146"/>
        <v>52.341740000000001</v>
      </c>
      <c r="C8949">
        <f t="shared" si="1147"/>
        <v>86.086960000000005</v>
      </c>
      <c r="D8949">
        <f t="shared" si="1148"/>
        <v>18.596499999999999</v>
      </c>
      <c r="E8949">
        <f t="shared" si="1149"/>
        <v>56.80968</v>
      </c>
      <c r="F8949">
        <f t="shared" si="1150"/>
        <v>82.391280000000009</v>
      </c>
      <c r="G8949">
        <f t="shared" si="1151"/>
        <v>31.228059999999999</v>
      </c>
    </row>
    <row r="8950" spans="1:7" x14ac:dyDescent="0.25">
      <c r="A8950">
        <f t="shared" si="1145"/>
        <v>5</v>
      </c>
      <c r="B8950">
        <f t="shared" si="1146"/>
        <v>53.152180000000001</v>
      </c>
      <c r="C8950">
        <f t="shared" si="1147"/>
        <v>86.304339999999996</v>
      </c>
      <c r="D8950">
        <f t="shared" si="1148"/>
        <v>20</v>
      </c>
      <c r="E8950">
        <f t="shared" si="1149"/>
        <v>60.276520000000005</v>
      </c>
      <c r="F8950">
        <f t="shared" si="1150"/>
        <v>81.956519999999998</v>
      </c>
      <c r="G8950">
        <f t="shared" si="1151"/>
        <v>38.59648</v>
      </c>
    </row>
    <row r="8951" spans="1:7" x14ac:dyDescent="0.25">
      <c r="A8951">
        <f t="shared" si="1145"/>
        <v>6</v>
      </c>
      <c r="B8951">
        <f t="shared" si="1146"/>
        <v>53.327620000000003</v>
      </c>
      <c r="C8951">
        <f t="shared" si="1147"/>
        <v>86.304339999999996</v>
      </c>
      <c r="D8951">
        <f t="shared" si="1148"/>
        <v>20.35088</v>
      </c>
      <c r="E8951">
        <f t="shared" si="1149"/>
        <v>61.546540000000007</v>
      </c>
      <c r="F8951">
        <f t="shared" si="1150"/>
        <v>82.391300000000001</v>
      </c>
      <c r="G8951">
        <f t="shared" si="1151"/>
        <v>40.701759999999993</v>
      </c>
    </row>
    <row r="8952" spans="1:7" x14ac:dyDescent="0.25">
      <c r="A8952">
        <f t="shared" si="1145"/>
        <v>7</v>
      </c>
      <c r="B8952">
        <f t="shared" si="1146"/>
        <v>53.394360000000006</v>
      </c>
      <c r="C8952">
        <f t="shared" si="1147"/>
        <v>86.086939999999998</v>
      </c>
      <c r="D8952">
        <f t="shared" si="1148"/>
        <v>20.70176</v>
      </c>
      <c r="E8952">
        <f t="shared" si="1149"/>
        <v>64.370699999999999</v>
      </c>
      <c r="F8952">
        <f t="shared" si="1150"/>
        <v>83.478260000000006</v>
      </c>
      <c r="G8952">
        <f t="shared" si="1151"/>
        <v>45.263159999999999</v>
      </c>
    </row>
    <row r="8953" spans="1:7" x14ac:dyDescent="0.25">
      <c r="A8953">
        <f t="shared" si="1145"/>
        <v>8</v>
      </c>
      <c r="B8953">
        <f t="shared" si="1146"/>
        <v>53.811980000000005</v>
      </c>
      <c r="C8953">
        <f t="shared" si="1147"/>
        <v>85.869560000000007</v>
      </c>
      <c r="D8953">
        <f t="shared" si="1148"/>
        <v>21.754379999999998</v>
      </c>
      <c r="E8953">
        <f t="shared" si="1149"/>
        <v>66.735319999999987</v>
      </c>
      <c r="F8953">
        <f t="shared" si="1150"/>
        <v>84.347800000000007</v>
      </c>
      <c r="G8953">
        <f t="shared" si="1151"/>
        <v>49.122779999999999</v>
      </c>
    </row>
    <row r="8954" spans="1:7" x14ac:dyDescent="0.25">
      <c r="A8954">
        <f t="shared" si="1145"/>
        <v>9</v>
      </c>
      <c r="B8954">
        <f t="shared" si="1146"/>
        <v>53.98742</v>
      </c>
      <c r="C8954">
        <f t="shared" si="1147"/>
        <v>85.869560000000007</v>
      </c>
      <c r="D8954">
        <f t="shared" si="1148"/>
        <v>22.105259999999998</v>
      </c>
      <c r="E8954">
        <f t="shared" si="1149"/>
        <v>67.019459999999995</v>
      </c>
      <c r="F8954">
        <f t="shared" si="1150"/>
        <v>84.565200000000004</v>
      </c>
      <c r="G8954">
        <f t="shared" si="1151"/>
        <v>49.473659999999995</v>
      </c>
    </row>
    <row r="8955" spans="1:7" x14ac:dyDescent="0.25">
      <c r="A8955">
        <f t="shared" si="1145"/>
        <v>10</v>
      </c>
      <c r="B8955">
        <f t="shared" si="1146"/>
        <v>54.138059999999996</v>
      </c>
      <c r="C8955">
        <f t="shared" si="1147"/>
        <v>86.521739999999994</v>
      </c>
      <c r="D8955">
        <f t="shared" si="1148"/>
        <v>21.754379999999998</v>
      </c>
      <c r="E8955">
        <f t="shared" si="1149"/>
        <v>71.271919999999994</v>
      </c>
      <c r="F8955">
        <f t="shared" si="1150"/>
        <v>84.999980000000008</v>
      </c>
      <c r="G8955">
        <f t="shared" si="1151"/>
        <v>57.543840000000003</v>
      </c>
    </row>
    <row r="8956" spans="1:7" x14ac:dyDescent="0.25">
      <c r="A8956">
        <f t="shared" si="1145"/>
        <v>11</v>
      </c>
      <c r="B8956">
        <f t="shared" si="1146"/>
        <v>54.815039999999996</v>
      </c>
      <c r="C8956">
        <f t="shared" si="1147"/>
        <v>87.173919999999995</v>
      </c>
      <c r="D8956">
        <f t="shared" si="1148"/>
        <v>22.456120000000002</v>
      </c>
      <c r="E8956">
        <f t="shared" si="1149"/>
        <v>72.616299999999995</v>
      </c>
      <c r="F8956">
        <f t="shared" si="1150"/>
        <v>83.478260000000006</v>
      </c>
      <c r="G8956">
        <f t="shared" si="1151"/>
        <v>61.754380000000005</v>
      </c>
    </row>
    <row r="8957" spans="1:7" x14ac:dyDescent="0.25">
      <c r="A8957">
        <f t="shared" si="1145"/>
        <v>12</v>
      </c>
      <c r="B8957">
        <f t="shared" si="1146"/>
        <v>54.815039999999996</v>
      </c>
      <c r="C8957">
        <f t="shared" si="1147"/>
        <v>87.173919999999995</v>
      </c>
      <c r="D8957">
        <f t="shared" si="1148"/>
        <v>22.456120000000002</v>
      </c>
      <c r="E8957">
        <f t="shared" si="1149"/>
        <v>74.630040000000008</v>
      </c>
      <c r="F8957">
        <f t="shared" si="1150"/>
        <v>84.347819999999999</v>
      </c>
      <c r="G8957">
        <f t="shared" si="1151"/>
        <v>64.912300000000002</v>
      </c>
    </row>
    <row r="8958" spans="1:7" x14ac:dyDescent="0.25">
      <c r="A8958">
        <f t="shared" si="1145"/>
        <v>13</v>
      </c>
      <c r="B8958">
        <f t="shared" si="1146"/>
        <v>54.948519999999995</v>
      </c>
      <c r="C8958">
        <f t="shared" si="1147"/>
        <v>86.73912</v>
      </c>
      <c r="D8958">
        <f t="shared" si="1148"/>
        <v>23.157879999999999</v>
      </c>
      <c r="E8958">
        <f t="shared" si="1149"/>
        <v>76.275740000000013</v>
      </c>
      <c r="F8958">
        <f t="shared" si="1150"/>
        <v>84.130439999999993</v>
      </c>
      <c r="G8958">
        <f t="shared" si="1151"/>
        <v>68.421059999999997</v>
      </c>
    </row>
    <row r="8959" spans="1:7" x14ac:dyDescent="0.25">
      <c r="A8959">
        <f t="shared" si="1145"/>
        <v>14</v>
      </c>
      <c r="B8959">
        <f t="shared" si="1146"/>
        <v>55.734200000000001</v>
      </c>
      <c r="C8959">
        <f t="shared" si="1147"/>
        <v>87.608699999999999</v>
      </c>
      <c r="D8959">
        <f t="shared" si="1148"/>
        <v>23.859639999999995</v>
      </c>
      <c r="E8959">
        <f t="shared" si="1149"/>
        <v>76.960340000000002</v>
      </c>
      <c r="F8959">
        <f t="shared" si="1150"/>
        <v>83.04346000000001</v>
      </c>
      <c r="G8959">
        <f t="shared" si="1151"/>
        <v>70.877199999999988</v>
      </c>
    </row>
    <row r="8965" spans="1:20" x14ac:dyDescent="0.25">
      <c r="A8965" t="s">
        <v>37</v>
      </c>
    </row>
    <row r="8967" spans="1:20" x14ac:dyDescent="0.25">
      <c r="A8967" t="s">
        <v>28</v>
      </c>
      <c r="B8967" t="s">
        <v>2</v>
      </c>
      <c r="C8967" t="s">
        <v>3</v>
      </c>
      <c r="D8967" t="s">
        <v>4</v>
      </c>
      <c r="E8967" t="s">
        <v>28</v>
      </c>
      <c r="F8967" t="s">
        <v>2</v>
      </c>
      <c r="G8967" t="s">
        <v>3</v>
      </c>
      <c r="H8967" t="s">
        <v>4</v>
      </c>
      <c r="I8967" t="s">
        <v>28</v>
      </c>
      <c r="J8967" t="s">
        <v>2</v>
      </c>
      <c r="K8967" t="s">
        <v>3</v>
      </c>
      <c r="L8967" t="s">
        <v>4</v>
      </c>
      <c r="M8967" t="s">
        <v>28</v>
      </c>
      <c r="N8967" t="s">
        <v>2</v>
      </c>
      <c r="O8967" t="s">
        <v>3</v>
      </c>
      <c r="P8967" t="s">
        <v>4</v>
      </c>
      <c r="Q8967" t="s">
        <v>28</v>
      </c>
      <c r="R8967" t="s">
        <v>2</v>
      </c>
      <c r="S8967" t="s">
        <v>3</v>
      </c>
      <c r="T8967" t="s">
        <v>4</v>
      </c>
    </row>
    <row r="8968" spans="1:20" x14ac:dyDescent="0.25">
      <c r="A8968">
        <v>2</v>
      </c>
      <c r="B8968">
        <v>50.743699999999997</v>
      </c>
      <c r="C8968">
        <v>80.434799999999996</v>
      </c>
      <c r="D8968">
        <v>21.052600000000002</v>
      </c>
      <c r="E8968">
        <v>2</v>
      </c>
      <c r="F8968">
        <v>52.793700000000001</v>
      </c>
      <c r="G8968">
        <v>88.043499999999995</v>
      </c>
      <c r="H8968">
        <v>17.543900000000001</v>
      </c>
      <c r="I8968">
        <v>2</v>
      </c>
      <c r="J8968">
        <v>56.302399999999999</v>
      </c>
      <c r="K8968">
        <v>88.043499999999995</v>
      </c>
      <c r="L8968">
        <v>24.561399999999999</v>
      </c>
      <c r="M8968">
        <v>2</v>
      </c>
      <c r="N8968">
        <v>55.301299999999998</v>
      </c>
      <c r="O8968">
        <v>91.304400000000001</v>
      </c>
      <c r="P8968">
        <v>19.298200000000001</v>
      </c>
      <c r="Q8968">
        <v>2</v>
      </c>
      <c r="R8968">
        <v>57.093800000000002</v>
      </c>
      <c r="S8968">
        <v>82.608699999999999</v>
      </c>
      <c r="T8968">
        <v>31.578900000000001</v>
      </c>
    </row>
    <row r="8969" spans="1:20" x14ac:dyDescent="0.25">
      <c r="A8969">
        <v>3</v>
      </c>
      <c r="B8969">
        <v>50.953499999999998</v>
      </c>
      <c r="C8969">
        <v>82.608699999999999</v>
      </c>
      <c r="D8969">
        <v>19.298200000000001</v>
      </c>
      <c r="E8969">
        <v>3</v>
      </c>
      <c r="F8969">
        <v>57.389400000000002</v>
      </c>
      <c r="G8969">
        <v>90.217399999999998</v>
      </c>
      <c r="H8969">
        <v>24.561399999999999</v>
      </c>
      <c r="I8969">
        <v>3</v>
      </c>
      <c r="J8969">
        <v>57.513300000000001</v>
      </c>
      <c r="K8969">
        <v>86.956500000000005</v>
      </c>
      <c r="L8969">
        <v>28.0702</v>
      </c>
      <c r="M8969">
        <v>3</v>
      </c>
      <c r="N8969">
        <v>55.301299999999998</v>
      </c>
      <c r="O8969">
        <v>91.304400000000001</v>
      </c>
      <c r="P8969">
        <v>19.298200000000001</v>
      </c>
      <c r="Q8969">
        <v>3</v>
      </c>
      <c r="R8969">
        <v>57.093800000000002</v>
      </c>
      <c r="S8969">
        <v>82.608699999999999</v>
      </c>
      <c r="T8969">
        <v>31.578900000000001</v>
      </c>
    </row>
    <row r="8970" spans="1:20" x14ac:dyDescent="0.25">
      <c r="A8970">
        <v>4</v>
      </c>
      <c r="B8970">
        <v>54.671999999999997</v>
      </c>
      <c r="C8970">
        <v>84.782600000000002</v>
      </c>
      <c r="D8970">
        <v>24.561399999999999</v>
      </c>
      <c r="E8970">
        <v>4</v>
      </c>
      <c r="F8970">
        <v>57.389400000000002</v>
      </c>
      <c r="G8970">
        <v>90.217399999999998</v>
      </c>
      <c r="H8970">
        <v>24.561399999999999</v>
      </c>
      <c r="I8970">
        <v>4</v>
      </c>
      <c r="J8970">
        <v>57.513300000000001</v>
      </c>
      <c r="K8970">
        <v>86.956500000000005</v>
      </c>
      <c r="L8970">
        <v>28.0702</v>
      </c>
      <c r="M8970">
        <v>4</v>
      </c>
      <c r="N8970">
        <v>57.970999999999997</v>
      </c>
      <c r="O8970">
        <v>82.608699999999999</v>
      </c>
      <c r="P8970">
        <v>33.333300000000001</v>
      </c>
      <c r="Q8970">
        <v>4</v>
      </c>
      <c r="R8970">
        <v>57.093800000000002</v>
      </c>
      <c r="S8970">
        <v>82.608699999999999</v>
      </c>
      <c r="T8970">
        <v>31.578900000000001</v>
      </c>
    </row>
    <row r="8971" spans="1:20" x14ac:dyDescent="0.25">
      <c r="A8971">
        <v>5</v>
      </c>
      <c r="B8971">
        <v>54.919899999999998</v>
      </c>
      <c r="C8971">
        <v>78.260900000000007</v>
      </c>
      <c r="D8971">
        <v>31.578900000000001</v>
      </c>
      <c r="E8971">
        <v>5</v>
      </c>
      <c r="F8971">
        <v>57.389400000000002</v>
      </c>
      <c r="G8971">
        <v>90.217399999999998</v>
      </c>
      <c r="H8971">
        <v>24.561399999999999</v>
      </c>
      <c r="I8971">
        <v>5</v>
      </c>
      <c r="J8971">
        <v>60.564500000000002</v>
      </c>
      <c r="K8971">
        <v>91.304400000000001</v>
      </c>
      <c r="L8971">
        <v>29.8246</v>
      </c>
      <c r="M8971">
        <v>5</v>
      </c>
      <c r="N8971">
        <v>58.056800000000003</v>
      </c>
      <c r="O8971">
        <v>88.043499999999995</v>
      </c>
      <c r="P8971">
        <v>28.0702</v>
      </c>
      <c r="Q8971">
        <v>5</v>
      </c>
      <c r="R8971">
        <v>58.810099999999998</v>
      </c>
      <c r="S8971">
        <v>91.304400000000001</v>
      </c>
      <c r="T8971">
        <v>26.315799999999999</v>
      </c>
    </row>
    <row r="8972" spans="1:20" x14ac:dyDescent="0.25">
      <c r="A8972">
        <v>6</v>
      </c>
      <c r="B8972">
        <v>57.008000000000003</v>
      </c>
      <c r="C8972">
        <v>77.173900000000003</v>
      </c>
      <c r="D8972">
        <v>36.842100000000002</v>
      </c>
      <c r="E8972">
        <v>6</v>
      </c>
      <c r="F8972">
        <v>59.181899999999999</v>
      </c>
      <c r="G8972">
        <v>81.521699999999996</v>
      </c>
      <c r="H8972">
        <v>36.842100000000002</v>
      </c>
      <c r="I8972">
        <v>6</v>
      </c>
      <c r="J8972">
        <v>60.564500000000002</v>
      </c>
      <c r="K8972">
        <v>91.304400000000001</v>
      </c>
      <c r="L8972">
        <v>29.8246</v>
      </c>
      <c r="M8972">
        <v>6</v>
      </c>
      <c r="N8972">
        <v>60.812399999999997</v>
      </c>
      <c r="O8972">
        <v>84.782600000000002</v>
      </c>
      <c r="P8972">
        <v>36.842100000000002</v>
      </c>
      <c r="Q8972">
        <v>6</v>
      </c>
      <c r="R8972">
        <v>61.231900000000003</v>
      </c>
      <c r="S8972">
        <v>89.130399999999995</v>
      </c>
      <c r="T8972">
        <v>33.333300000000001</v>
      </c>
    </row>
    <row r="8973" spans="1:20" x14ac:dyDescent="0.25">
      <c r="A8973">
        <v>7</v>
      </c>
      <c r="B8973">
        <v>58.056800000000003</v>
      </c>
      <c r="C8973">
        <v>88.043499999999995</v>
      </c>
      <c r="D8973">
        <v>28.0702</v>
      </c>
      <c r="E8973">
        <v>7</v>
      </c>
      <c r="F8973">
        <v>59.181899999999999</v>
      </c>
      <c r="G8973">
        <v>81.521699999999996</v>
      </c>
      <c r="H8973">
        <v>36.842100000000002</v>
      </c>
      <c r="I8973">
        <v>7</v>
      </c>
      <c r="J8973">
        <v>63.987400000000001</v>
      </c>
      <c r="K8973">
        <v>85.869600000000005</v>
      </c>
      <c r="L8973">
        <v>42.1053</v>
      </c>
      <c r="M8973">
        <v>7</v>
      </c>
      <c r="N8973">
        <v>60.812399999999997</v>
      </c>
      <c r="O8973">
        <v>84.782600000000002</v>
      </c>
      <c r="P8973">
        <v>36.842100000000002</v>
      </c>
      <c r="Q8973">
        <v>7</v>
      </c>
      <c r="R8973">
        <v>61.231900000000003</v>
      </c>
      <c r="S8973">
        <v>89.130399999999995</v>
      </c>
      <c r="T8973">
        <v>33.333300000000001</v>
      </c>
    </row>
    <row r="8974" spans="1:20" x14ac:dyDescent="0.25">
      <c r="A8974">
        <v>8</v>
      </c>
      <c r="B8974">
        <v>58.056800000000003</v>
      </c>
      <c r="C8974">
        <v>88.043499999999995</v>
      </c>
      <c r="D8974">
        <v>28.0702</v>
      </c>
      <c r="E8974">
        <v>8</v>
      </c>
      <c r="F8974">
        <v>60.021000000000001</v>
      </c>
      <c r="G8974">
        <v>90.217399999999998</v>
      </c>
      <c r="H8974">
        <v>29.8246</v>
      </c>
      <c r="I8974">
        <v>8</v>
      </c>
      <c r="J8974">
        <v>63.987400000000001</v>
      </c>
      <c r="K8974">
        <v>85.869600000000005</v>
      </c>
      <c r="L8974">
        <v>42.1053</v>
      </c>
      <c r="M8974">
        <v>8</v>
      </c>
      <c r="N8974">
        <v>60.812399999999997</v>
      </c>
      <c r="O8974">
        <v>84.782600000000002</v>
      </c>
      <c r="P8974">
        <v>36.842100000000002</v>
      </c>
      <c r="Q8974">
        <v>8</v>
      </c>
      <c r="R8974">
        <v>61.231900000000003</v>
      </c>
      <c r="S8974">
        <v>89.130399999999995</v>
      </c>
      <c r="T8974">
        <v>33.333300000000001</v>
      </c>
    </row>
    <row r="8975" spans="1:20" x14ac:dyDescent="0.25">
      <c r="A8975">
        <v>9</v>
      </c>
      <c r="B8975">
        <v>58.390500000000003</v>
      </c>
      <c r="C8975">
        <v>86.956500000000005</v>
      </c>
      <c r="D8975">
        <v>29.8246</v>
      </c>
      <c r="E8975">
        <v>9</v>
      </c>
      <c r="F8975">
        <v>61.775399999999998</v>
      </c>
      <c r="G8975">
        <v>90.217399999999998</v>
      </c>
      <c r="H8975">
        <v>33.333300000000001</v>
      </c>
      <c r="I8975">
        <v>9</v>
      </c>
      <c r="J8975">
        <v>63.987400000000001</v>
      </c>
      <c r="K8975">
        <v>85.869600000000005</v>
      </c>
      <c r="L8975">
        <v>42.1053</v>
      </c>
      <c r="M8975">
        <v>9</v>
      </c>
      <c r="N8975">
        <v>60.812399999999997</v>
      </c>
      <c r="O8975">
        <v>84.782600000000002</v>
      </c>
      <c r="P8975">
        <v>36.842100000000002</v>
      </c>
      <c r="Q8975">
        <v>9</v>
      </c>
      <c r="R8975">
        <v>61.231900000000003</v>
      </c>
      <c r="S8975">
        <v>89.130399999999995</v>
      </c>
      <c r="T8975">
        <v>33.333300000000001</v>
      </c>
    </row>
    <row r="8976" spans="1:20" x14ac:dyDescent="0.25">
      <c r="A8976">
        <v>10</v>
      </c>
      <c r="B8976">
        <v>58.390500000000003</v>
      </c>
      <c r="C8976">
        <v>86.956500000000005</v>
      </c>
      <c r="D8976">
        <v>29.8246</v>
      </c>
      <c r="E8976">
        <v>10</v>
      </c>
      <c r="F8976">
        <v>62.6526</v>
      </c>
      <c r="G8976">
        <v>90.217399999999998</v>
      </c>
      <c r="H8976">
        <v>35.087699999999998</v>
      </c>
      <c r="I8976">
        <v>10</v>
      </c>
      <c r="J8976">
        <v>63.987400000000001</v>
      </c>
      <c r="K8976">
        <v>85.869600000000005</v>
      </c>
      <c r="L8976">
        <v>42.1053</v>
      </c>
      <c r="M8976">
        <v>10</v>
      </c>
      <c r="N8976">
        <v>60.812399999999997</v>
      </c>
      <c r="O8976">
        <v>84.782600000000002</v>
      </c>
      <c r="P8976">
        <v>36.842100000000002</v>
      </c>
      <c r="Q8976">
        <v>10</v>
      </c>
      <c r="R8976">
        <v>63.405799999999999</v>
      </c>
      <c r="S8976">
        <v>93.478300000000004</v>
      </c>
      <c r="T8976">
        <v>33.333300000000001</v>
      </c>
    </row>
    <row r="8977" spans="1:20" x14ac:dyDescent="0.25">
      <c r="A8977">
        <v>11</v>
      </c>
      <c r="B8977">
        <v>58.390500000000003</v>
      </c>
      <c r="C8977">
        <v>86.956500000000005</v>
      </c>
      <c r="D8977">
        <v>29.8246</v>
      </c>
      <c r="E8977">
        <v>11</v>
      </c>
      <c r="F8977">
        <v>62.6526</v>
      </c>
      <c r="G8977">
        <v>90.217399999999998</v>
      </c>
      <c r="H8977">
        <v>35.087699999999998</v>
      </c>
      <c r="I8977">
        <v>11</v>
      </c>
      <c r="J8977">
        <v>63.987400000000001</v>
      </c>
      <c r="K8977">
        <v>85.869600000000005</v>
      </c>
      <c r="L8977">
        <v>42.1053</v>
      </c>
      <c r="M8977">
        <v>11</v>
      </c>
      <c r="N8977">
        <v>63.195999999999998</v>
      </c>
      <c r="O8977">
        <v>91.304400000000001</v>
      </c>
      <c r="P8977">
        <v>35.087699999999998</v>
      </c>
      <c r="Q8977">
        <v>11</v>
      </c>
      <c r="R8977">
        <v>63.405799999999999</v>
      </c>
      <c r="S8977">
        <v>93.478300000000004</v>
      </c>
      <c r="T8977">
        <v>33.333300000000001</v>
      </c>
    </row>
    <row r="8978" spans="1:20" x14ac:dyDescent="0.25">
      <c r="A8978">
        <v>12</v>
      </c>
      <c r="B8978">
        <v>60.392800000000001</v>
      </c>
      <c r="C8978">
        <v>80.434799999999996</v>
      </c>
      <c r="D8978">
        <v>40.350900000000003</v>
      </c>
      <c r="E8978">
        <v>12</v>
      </c>
      <c r="F8978">
        <v>64.111400000000003</v>
      </c>
      <c r="G8978">
        <v>82.608699999999999</v>
      </c>
      <c r="H8978">
        <v>45.613999999999997</v>
      </c>
      <c r="I8978">
        <v>12</v>
      </c>
      <c r="J8978">
        <v>63.987400000000001</v>
      </c>
      <c r="K8978">
        <v>85.869600000000005</v>
      </c>
      <c r="L8978">
        <v>42.1053</v>
      </c>
      <c r="M8978">
        <v>12</v>
      </c>
      <c r="N8978">
        <v>63.195999999999998</v>
      </c>
      <c r="O8978">
        <v>91.304400000000001</v>
      </c>
      <c r="P8978">
        <v>35.087699999999998</v>
      </c>
      <c r="Q8978">
        <v>12</v>
      </c>
      <c r="R8978">
        <v>63.863500000000002</v>
      </c>
      <c r="S8978">
        <v>89.130399999999995</v>
      </c>
      <c r="T8978">
        <v>38.596499999999999</v>
      </c>
    </row>
    <row r="8979" spans="1:20" x14ac:dyDescent="0.25">
      <c r="A8979">
        <v>13</v>
      </c>
      <c r="B8979">
        <v>60.392800000000001</v>
      </c>
      <c r="C8979">
        <v>80.434799999999996</v>
      </c>
      <c r="D8979">
        <v>40.350900000000003</v>
      </c>
      <c r="E8979">
        <v>13</v>
      </c>
      <c r="F8979">
        <v>66.495000000000005</v>
      </c>
      <c r="G8979">
        <v>89.130399999999995</v>
      </c>
      <c r="H8979">
        <v>43.8596</v>
      </c>
      <c r="I8979">
        <v>13</v>
      </c>
      <c r="J8979">
        <v>65.408100000000005</v>
      </c>
      <c r="K8979">
        <v>86.956500000000005</v>
      </c>
      <c r="L8979">
        <v>43.8596</v>
      </c>
      <c r="M8979">
        <v>13</v>
      </c>
      <c r="N8979">
        <v>64.740700000000004</v>
      </c>
      <c r="O8979">
        <v>89.130399999999995</v>
      </c>
      <c r="P8979">
        <v>40.350900000000003</v>
      </c>
      <c r="Q8979">
        <v>13</v>
      </c>
      <c r="R8979">
        <v>63.863500000000002</v>
      </c>
      <c r="S8979">
        <v>89.130399999999995</v>
      </c>
      <c r="T8979">
        <v>38.596499999999999</v>
      </c>
    </row>
    <row r="8980" spans="1:20" x14ac:dyDescent="0.25">
      <c r="A8980">
        <v>14</v>
      </c>
      <c r="B8980">
        <v>60.392800000000001</v>
      </c>
      <c r="C8980">
        <v>80.434799999999996</v>
      </c>
      <c r="D8980">
        <v>40.350900000000003</v>
      </c>
      <c r="E8980">
        <v>14</v>
      </c>
      <c r="F8980">
        <v>66.495000000000005</v>
      </c>
      <c r="G8980">
        <v>89.130399999999995</v>
      </c>
      <c r="H8980">
        <v>43.8596</v>
      </c>
      <c r="I8980">
        <v>14</v>
      </c>
      <c r="J8980">
        <v>66.495000000000005</v>
      </c>
      <c r="K8980">
        <v>89.130399999999995</v>
      </c>
      <c r="L8980">
        <v>43.8596</v>
      </c>
      <c r="M8980">
        <v>14</v>
      </c>
      <c r="N8980">
        <v>64.740700000000004</v>
      </c>
      <c r="O8980">
        <v>89.130399999999995</v>
      </c>
      <c r="P8980">
        <v>40.350900000000003</v>
      </c>
      <c r="Q8980">
        <v>14</v>
      </c>
      <c r="R8980">
        <v>65.617800000000003</v>
      </c>
      <c r="S8980">
        <v>89.130399999999995</v>
      </c>
      <c r="T8980">
        <v>42.1053</v>
      </c>
    </row>
    <row r="8981" spans="1:20" x14ac:dyDescent="0.25">
      <c r="A8981">
        <v>15</v>
      </c>
      <c r="B8981">
        <v>60.936300000000003</v>
      </c>
      <c r="C8981">
        <v>81.521699999999996</v>
      </c>
      <c r="D8981">
        <v>40.350900000000003</v>
      </c>
      <c r="E8981">
        <v>15</v>
      </c>
      <c r="F8981">
        <v>66.495000000000005</v>
      </c>
      <c r="G8981">
        <v>89.130399999999995</v>
      </c>
      <c r="H8981">
        <v>43.8596</v>
      </c>
      <c r="I8981">
        <v>15</v>
      </c>
      <c r="J8981">
        <v>66.495000000000005</v>
      </c>
      <c r="K8981">
        <v>89.130399999999995</v>
      </c>
      <c r="L8981">
        <v>43.8596</v>
      </c>
      <c r="M8981">
        <v>15</v>
      </c>
      <c r="N8981">
        <v>64.740700000000004</v>
      </c>
      <c r="O8981">
        <v>89.130399999999995</v>
      </c>
      <c r="P8981">
        <v>40.350900000000003</v>
      </c>
      <c r="Q8981">
        <v>15</v>
      </c>
      <c r="R8981">
        <v>65.617800000000003</v>
      </c>
      <c r="S8981">
        <v>89.130399999999995</v>
      </c>
      <c r="T8981">
        <v>42.1053</v>
      </c>
    </row>
    <row r="8982" spans="1:20" x14ac:dyDescent="0.25">
      <c r="A8982">
        <v>16</v>
      </c>
      <c r="B8982">
        <v>60.936300000000003</v>
      </c>
      <c r="C8982">
        <v>81.521699999999996</v>
      </c>
      <c r="D8982">
        <v>40.350900000000003</v>
      </c>
      <c r="E8982">
        <v>16</v>
      </c>
      <c r="F8982">
        <v>66.495000000000005</v>
      </c>
      <c r="G8982">
        <v>89.130399999999995</v>
      </c>
      <c r="H8982">
        <v>43.8596</v>
      </c>
      <c r="I8982">
        <v>16</v>
      </c>
      <c r="J8982">
        <v>66.495000000000005</v>
      </c>
      <c r="K8982">
        <v>89.130399999999995</v>
      </c>
      <c r="L8982">
        <v>43.8596</v>
      </c>
      <c r="M8982">
        <v>16</v>
      </c>
      <c r="N8982">
        <v>64.740700000000004</v>
      </c>
      <c r="O8982">
        <v>89.130399999999995</v>
      </c>
      <c r="P8982">
        <v>40.350900000000003</v>
      </c>
      <c r="Q8982">
        <v>16</v>
      </c>
      <c r="R8982">
        <v>65.617800000000003</v>
      </c>
      <c r="S8982">
        <v>89.130399999999995</v>
      </c>
      <c r="T8982">
        <v>42.1053</v>
      </c>
    </row>
    <row r="8983" spans="1:20" x14ac:dyDescent="0.25">
      <c r="A8983">
        <v>17</v>
      </c>
      <c r="B8983">
        <v>65.865700000000004</v>
      </c>
      <c r="C8983">
        <v>82.608699999999999</v>
      </c>
      <c r="D8983">
        <v>49.122799999999998</v>
      </c>
      <c r="E8983">
        <v>17</v>
      </c>
      <c r="F8983">
        <v>66.495000000000005</v>
      </c>
      <c r="G8983">
        <v>89.130399999999995</v>
      </c>
      <c r="H8983">
        <v>43.8596</v>
      </c>
      <c r="I8983">
        <v>17</v>
      </c>
      <c r="J8983">
        <v>66.952699999999993</v>
      </c>
      <c r="K8983">
        <v>84.782600000000002</v>
      </c>
      <c r="L8983">
        <v>49.122799999999998</v>
      </c>
      <c r="M8983">
        <v>17</v>
      </c>
      <c r="N8983">
        <v>64.740700000000004</v>
      </c>
      <c r="O8983">
        <v>89.130399999999995</v>
      </c>
      <c r="P8983">
        <v>40.350900000000003</v>
      </c>
      <c r="Q8983">
        <v>17</v>
      </c>
      <c r="R8983">
        <v>65.617800000000003</v>
      </c>
      <c r="S8983">
        <v>89.130399999999995</v>
      </c>
      <c r="T8983">
        <v>42.1053</v>
      </c>
    </row>
    <row r="8984" spans="1:20" x14ac:dyDescent="0.25">
      <c r="A8984">
        <v>18</v>
      </c>
      <c r="B8984">
        <v>65.865700000000004</v>
      </c>
      <c r="C8984">
        <v>82.608699999999999</v>
      </c>
      <c r="D8984">
        <v>49.122799999999998</v>
      </c>
      <c r="E8984">
        <v>18</v>
      </c>
      <c r="F8984">
        <v>66.495000000000005</v>
      </c>
      <c r="G8984">
        <v>89.130399999999995</v>
      </c>
      <c r="H8984">
        <v>43.8596</v>
      </c>
      <c r="I8984">
        <v>18</v>
      </c>
      <c r="J8984">
        <v>66.952699999999993</v>
      </c>
      <c r="K8984">
        <v>84.782600000000002</v>
      </c>
      <c r="L8984">
        <v>49.122799999999998</v>
      </c>
      <c r="M8984">
        <v>18</v>
      </c>
      <c r="N8984">
        <v>67.372200000000007</v>
      </c>
      <c r="O8984">
        <v>89.130399999999995</v>
      </c>
      <c r="P8984">
        <v>45.613999999999997</v>
      </c>
      <c r="Q8984">
        <v>18</v>
      </c>
      <c r="R8984">
        <v>65.617800000000003</v>
      </c>
      <c r="S8984">
        <v>89.130399999999995</v>
      </c>
      <c r="T8984">
        <v>42.1053</v>
      </c>
    </row>
    <row r="8985" spans="1:20" x14ac:dyDescent="0.25">
      <c r="A8985">
        <v>19</v>
      </c>
      <c r="B8985">
        <v>65.865700000000004</v>
      </c>
      <c r="C8985">
        <v>82.608699999999999</v>
      </c>
      <c r="D8985">
        <v>49.122799999999998</v>
      </c>
      <c r="E8985">
        <v>19</v>
      </c>
      <c r="F8985">
        <v>66.828800000000001</v>
      </c>
      <c r="G8985">
        <v>88.043499999999995</v>
      </c>
      <c r="H8985">
        <v>45.613999999999997</v>
      </c>
      <c r="I8985">
        <v>19</v>
      </c>
      <c r="J8985">
        <v>67.581999999999994</v>
      </c>
      <c r="K8985">
        <v>91.304400000000001</v>
      </c>
      <c r="L8985">
        <v>43.8596</v>
      </c>
      <c r="M8985">
        <v>19</v>
      </c>
      <c r="N8985">
        <v>67.372200000000007</v>
      </c>
      <c r="O8985">
        <v>89.130399999999995</v>
      </c>
      <c r="P8985">
        <v>45.613999999999997</v>
      </c>
      <c r="Q8985">
        <v>19</v>
      </c>
      <c r="R8985">
        <v>65.617800000000003</v>
      </c>
      <c r="S8985">
        <v>89.130399999999995</v>
      </c>
      <c r="T8985">
        <v>42.1053</v>
      </c>
    </row>
    <row r="8986" spans="1:20" x14ac:dyDescent="0.25">
      <c r="A8986">
        <v>20</v>
      </c>
      <c r="B8986">
        <v>65.865700000000004</v>
      </c>
      <c r="C8986">
        <v>82.608699999999999</v>
      </c>
      <c r="D8986">
        <v>49.122799999999998</v>
      </c>
      <c r="E8986">
        <v>20</v>
      </c>
      <c r="F8986">
        <v>66.828800000000001</v>
      </c>
      <c r="G8986">
        <v>88.043499999999995</v>
      </c>
      <c r="H8986">
        <v>45.613999999999997</v>
      </c>
      <c r="I8986">
        <v>20</v>
      </c>
      <c r="J8986">
        <v>67.620099999999994</v>
      </c>
      <c r="K8986">
        <v>82.608699999999999</v>
      </c>
      <c r="L8986">
        <v>52.631599999999999</v>
      </c>
      <c r="M8986">
        <v>20</v>
      </c>
      <c r="N8986">
        <v>67.372200000000007</v>
      </c>
      <c r="O8986">
        <v>89.130399999999995</v>
      </c>
      <c r="P8986">
        <v>45.613999999999997</v>
      </c>
      <c r="Q8986">
        <v>20</v>
      </c>
      <c r="R8986">
        <v>65.865700000000004</v>
      </c>
      <c r="S8986">
        <v>82.608699999999999</v>
      </c>
      <c r="T8986">
        <v>49.122799999999998</v>
      </c>
    </row>
    <row r="8987" spans="1:20" x14ac:dyDescent="0.25">
      <c r="A8987">
        <v>21</v>
      </c>
      <c r="B8987">
        <v>65.865700000000004</v>
      </c>
      <c r="C8987">
        <v>82.608699999999999</v>
      </c>
      <c r="D8987">
        <v>49.122799999999998</v>
      </c>
      <c r="E8987">
        <v>21</v>
      </c>
      <c r="F8987">
        <v>66.828800000000001</v>
      </c>
      <c r="G8987">
        <v>88.043499999999995</v>
      </c>
      <c r="H8987">
        <v>45.613999999999997</v>
      </c>
      <c r="I8987">
        <v>21</v>
      </c>
      <c r="J8987">
        <v>67.620099999999994</v>
      </c>
      <c r="K8987">
        <v>82.608699999999999</v>
      </c>
      <c r="L8987">
        <v>52.631599999999999</v>
      </c>
      <c r="M8987">
        <v>21</v>
      </c>
      <c r="N8987">
        <v>67.372200000000007</v>
      </c>
      <c r="O8987">
        <v>89.130399999999995</v>
      </c>
      <c r="P8987">
        <v>45.613999999999997</v>
      </c>
      <c r="Q8987">
        <v>21</v>
      </c>
      <c r="R8987">
        <v>66.952699999999993</v>
      </c>
      <c r="S8987">
        <v>84.782600000000002</v>
      </c>
      <c r="T8987">
        <v>49.122799999999998</v>
      </c>
    </row>
    <row r="8988" spans="1:20" x14ac:dyDescent="0.25">
      <c r="A8988">
        <v>22</v>
      </c>
      <c r="B8988">
        <v>65.865700000000004</v>
      </c>
      <c r="C8988">
        <v>82.608699999999999</v>
      </c>
      <c r="D8988">
        <v>49.122799999999998</v>
      </c>
      <c r="E8988">
        <v>22</v>
      </c>
      <c r="F8988">
        <v>67.915700000000001</v>
      </c>
      <c r="G8988">
        <v>90.217399999999998</v>
      </c>
      <c r="H8988">
        <v>45.613999999999997</v>
      </c>
      <c r="I8988">
        <v>22</v>
      </c>
      <c r="J8988">
        <v>67.620099999999994</v>
      </c>
      <c r="K8988">
        <v>82.608699999999999</v>
      </c>
      <c r="L8988">
        <v>52.631599999999999</v>
      </c>
      <c r="M8988">
        <v>22</v>
      </c>
      <c r="N8988">
        <v>67.372200000000007</v>
      </c>
      <c r="O8988">
        <v>89.130399999999995</v>
      </c>
      <c r="P8988">
        <v>45.613999999999997</v>
      </c>
      <c r="Q8988">
        <v>22</v>
      </c>
      <c r="R8988">
        <v>66.952699999999993</v>
      </c>
      <c r="S8988">
        <v>84.782600000000002</v>
      </c>
      <c r="T8988">
        <v>49.122799999999998</v>
      </c>
    </row>
    <row r="8989" spans="1:20" x14ac:dyDescent="0.25">
      <c r="A8989">
        <v>23</v>
      </c>
      <c r="B8989">
        <v>65.865700000000004</v>
      </c>
      <c r="C8989">
        <v>82.608699999999999</v>
      </c>
      <c r="D8989">
        <v>49.122799999999998</v>
      </c>
      <c r="E8989">
        <v>23</v>
      </c>
      <c r="F8989">
        <v>67.915700000000001</v>
      </c>
      <c r="G8989">
        <v>90.217399999999998</v>
      </c>
      <c r="H8989">
        <v>45.613999999999997</v>
      </c>
      <c r="I8989">
        <v>23</v>
      </c>
      <c r="J8989">
        <v>69.584299999999999</v>
      </c>
      <c r="K8989">
        <v>84.782600000000002</v>
      </c>
      <c r="L8989">
        <v>54.386000000000003</v>
      </c>
      <c r="M8989">
        <v>23</v>
      </c>
      <c r="N8989">
        <v>67.372200000000007</v>
      </c>
      <c r="O8989">
        <v>89.130399999999995</v>
      </c>
      <c r="P8989">
        <v>45.613999999999997</v>
      </c>
      <c r="Q8989">
        <v>23</v>
      </c>
      <c r="R8989">
        <v>71.214699999999993</v>
      </c>
      <c r="S8989">
        <v>88.043499999999995</v>
      </c>
      <c r="T8989">
        <v>54.386000000000003</v>
      </c>
    </row>
    <row r="8990" spans="1:20" x14ac:dyDescent="0.25">
      <c r="A8990">
        <v>24</v>
      </c>
      <c r="B8990">
        <v>65.865700000000004</v>
      </c>
      <c r="C8990">
        <v>82.608699999999999</v>
      </c>
      <c r="D8990">
        <v>49.122799999999998</v>
      </c>
      <c r="E8990">
        <v>24</v>
      </c>
      <c r="F8990">
        <v>67.915700000000001</v>
      </c>
      <c r="G8990">
        <v>90.217399999999998</v>
      </c>
      <c r="H8990">
        <v>45.613999999999997</v>
      </c>
      <c r="I8990">
        <v>24</v>
      </c>
      <c r="J8990">
        <v>69.670100000000005</v>
      </c>
      <c r="K8990">
        <v>90.217399999999998</v>
      </c>
      <c r="L8990">
        <v>49.122799999999998</v>
      </c>
      <c r="M8990">
        <v>24</v>
      </c>
      <c r="N8990">
        <v>67.372200000000007</v>
      </c>
      <c r="O8990">
        <v>89.130399999999995</v>
      </c>
      <c r="P8990">
        <v>45.613999999999997</v>
      </c>
      <c r="Q8990">
        <v>24</v>
      </c>
      <c r="R8990">
        <v>71.214699999999993</v>
      </c>
      <c r="S8990">
        <v>88.043499999999995</v>
      </c>
      <c r="T8990">
        <v>54.386000000000003</v>
      </c>
    </row>
    <row r="8991" spans="1:20" x14ac:dyDescent="0.25">
      <c r="A8991">
        <v>25</v>
      </c>
      <c r="B8991">
        <v>65.865700000000004</v>
      </c>
      <c r="C8991">
        <v>82.608699999999999</v>
      </c>
      <c r="D8991">
        <v>49.122799999999998</v>
      </c>
      <c r="E8991">
        <v>25</v>
      </c>
      <c r="F8991">
        <v>67.915700000000001</v>
      </c>
      <c r="G8991">
        <v>90.217399999999998</v>
      </c>
      <c r="H8991">
        <v>45.613999999999997</v>
      </c>
      <c r="I8991">
        <v>25</v>
      </c>
      <c r="J8991">
        <v>70.2517</v>
      </c>
      <c r="K8991">
        <v>82.608699999999999</v>
      </c>
      <c r="L8991">
        <v>57.8947</v>
      </c>
      <c r="M8991">
        <v>25</v>
      </c>
      <c r="N8991">
        <v>67.372200000000007</v>
      </c>
      <c r="O8991">
        <v>89.130399999999995</v>
      </c>
      <c r="P8991">
        <v>45.613999999999997</v>
      </c>
      <c r="Q8991">
        <v>25</v>
      </c>
      <c r="R8991">
        <v>72.845200000000006</v>
      </c>
      <c r="S8991">
        <v>91.304400000000001</v>
      </c>
      <c r="T8991">
        <v>54.386000000000003</v>
      </c>
    </row>
    <row r="8992" spans="1:20" x14ac:dyDescent="0.25">
      <c r="A8992">
        <v>26</v>
      </c>
      <c r="B8992">
        <v>68.831000000000003</v>
      </c>
      <c r="C8992">
        <v>81.521699999999996</v>
      </c>
      <c r="D8992">
        <v>56.1404</v>
      </c>
      <c r="E8992">
        <v>26</v>
      </c>
      <c r="F8992">
        <v>67.915700000000001</v>
      </c>
      <c r="G8992">
        <v>90.217399999999998</v>
      </c>
      <c r="H8992">
        <v>45.613999999999997</v>
      </c>
      <c r="I8992">
        <v>26</v>
      </c>
      <c r="J8992">
        <v>72.635400000000004</v>
      </c>
      <c r="K8992">
        <v>89.130399999999995</v>
      </c>
      <c r="L8992">
        <v>56.1404</v>
      </c>
      <c r="M8992">
        <v>26</v>
      </c>
      <c r="N8992">
        <v>69.250600000000006</v>
      </c>
      <c r="O8992">
        <v>85.869600000000005</v>
      </c>
      <c r="P8992">
        <v>52.631599999999999</v>
      </c>
      <c r="Q8992">
        <v>26</v>
      </c>
      <c r="R8992">
        <v>72.845200000000006</v>
      </c>
      <c r="S8992">
        <v>91.304400000000001</v>
      </c>
      <c r="T8992">
        <v>54.386000000000003</v>
      </c>
    </row>
    <row r="8993" spans="1:20" x14ac:dyDescent="0.25">
      <c r="A8993">
        <v>27</v>
      </c>
      <c r="B8993">
        <v>68.831000000000003</v>
      </c>
      <c r="C8993">
        <v>81.521699999999996</v>
      </c>
      <c r="D8993">
        <v>56.1404</v>
      </c>
      <c r="E8993">
        <v>27</v>
      </c>
      <c r="F8993">
        <v>67.915700000000001</v>
      </c>
      <c r="G8993">
        <v>90.217399999999998</v>
      </c>
      <c r="H8993">
        <v>45.613999999999997</v>
      </c>
      <c r="I8993">
        <v>27</v>
      </c>
      <c r="J8993">
        <v>72.635400000000004</v>
      </c>
      <c r="K8993">
        <v>89.130399999999995</v>
      </c>
      <c r="L8993">
        <v>56.1404</v>
      </c>
      <c r="M8993">
        <v>27</v>
      </c>
      <c r="N8993">
        <v>69.250600000000006</v>
      </c>
      <c r="O8993">
        <v>85.869600000000005</v>
      </c>
      <c r="P8993">
        <v>52.631599999999999</v>
      </c>
      <c r="Q8993">
        <v>27</v>
      </c>
      <c r="R8993">
        <v>72.845200000000006</v>
      </c>
      <c r="S8993">
        <v>91.304400000000001</v>
      </c>
      <c r="T8993">
        <v>54.386000000000003</v>
      </c>
    </row>
    <row r="8994" spans="1:20" x14ac:dyDescent="0.25">
      <c r="A8994">
        <v>28</v>
      </c>
      <c r="B8994">
        <v>68.831000000000003</v>
      </c>
      <c r="C8994">
        <v>81.521699999999996</v>
      </c>
      <c r="D8994">
        <v>56.1404</v>
      </c>
      <c r="E8994">
        <v>28</v>
      </c>
      <c r="F8994">
        <v>67.915700000000001</v>
      </c>
      <c r="G8994">
        <v>90.217399999999998</v>
      </c>
      <c r="H8994">
        <v>45.613999999999997</v>
      </c>
      <c r="I8994">
        <v>28</v>
      </c>
      <c r="J8994">
        <v>72.635400000000004</v>
      </c>
      <c r="K8994">
        <v>89.130399999999995</v>
      </c>
      <c r="L8994">
        <v>56.1404</v>
      </c>
      <c r="M8994">
        <v>28</v>
      </c>
      <c r="N8994">
        <v>69.250600000000006</v>
      </c>
      <c r="O8994">
        <v>85.869600000000005</v>
      </c>
      <c r="P8994">
        <v>52.631599999999999</v>
      </c>
      <c r="Q8994">
        <v>28</v>
      </c>
      <c r="R8994">
        <v>72.845200000000006</v>
      </c>
      <c r="S8994">
        <v>91.304400000000001</v>
      </c>
      <c r="T8994">
        <v>54.386000000000003</v>
      </c>
    </row>
    <row r="8995" spans="1:20" x14ac:dyDescent="0.25">
      <c r="A8995">
        <v>29</v>
      </c>
      <c r="B8995">
        <v>68.831000000000003</v>
      </c>
      <c r="C8995">
        <v>81.521699999999996</v>
      </c>
      <c r="D8995">
        <v>56.1404</v>
      </c>
      <c r="E8995">
        <v>29</v>
      </c>
      <c r="F8995">
        <v>69.879900000000006</v>
      </c>
      <c r="G8995">
        <v>92.391300000000001</v>
      </c>
      <c r="H8995">
        <v>47.368400000000001</v>
      </c>
      <c r="I8995">
        <v>29</v>
      </c>
      <c r="J8995">
        <v>72.635400000000004</v>
      </c>
      <c r="K8995">
        <v>89.130399999999995</v>
      </c>
      <c r="L8995">
        <v>56.1404</v>
      </c>
      <c r="M8995">
        <v>29</v>
      </c>
      <c r="N8995">
        <v>69.250600000000006</v>
      </c>
      <c r="O8995">
        <v>85.869600000000005</v>
      </c>
      <c r="P8995">
        <v>52.631599999999999</v>
      </c>
      <c r="Q8995">
        <v>29</v>
      </c>
      <c r="R8995">
        <v>72.845200000000006</v>
      </c>
      <c r="S8995">
        <v>91.304400000000001</v>
      </c>
      <c r="T8995">
        <v>54.386000000000003</v>
      </c>
    </row>
    <row r="8996" spans="1:20" x14ac:dyDescent="0.25">
      <c r="A8996">
        <v>30</v>
      </c>
      <c r="B8996">
        <v>68.831000000000003</v>
      </c>
      <c r="C8996">
        <v>81.521699999999996</v>
      </c>
      <c r="D8996">
        <v>56.1404</v>
      </c>
      <c r="E8996">
        <v>30</v>
      </c>
      <c r="F8996">
        <v>69.879900000000006</v>
      </c>
      <c r="G8996">
        <v>92.391300000000001</v>
      </c>
      <c r="H8996">
        <v>47.368400000000001</v>
      </c>
      <c r="I8996">
        <v>30</v>
      </c>
      <c r="J8996">
        <v>72.635400000000004</v>
      </c>
      <c r="K8996">
        <v>89.130399999999995</v>
      </c>
      <c r="L8996">
        <v>56.1404</v>
      </c>
      <c r="M8996">
        <v>30</v>
      </c>
      <c r="N8996">
        <v>69.250600000000006</v>
      </c>
      <c r="O8996">
        <v>85.869600000000005</v>
      </c>
      <c r="P8996">
        <v>52.631599999999999</v>
      </c>
      <c r="Q8996">
        <v>30</v>
      </c>
      <c r="R8996">
        <v>72.845200000000006</v>
      </c>
      <c r="S8996">
        <v>91.304400000000001</v>
      </c>
      <c r="T8996">
        <v>54.386000000000003</v>
      </c>
    </row>
    <row r="8997" spans="1:20" x14ac:dyDescent="0.25">
      <c r="A8997">
        <v>31</v>
      </c>
      <c r="B8997">
        <v>68.831000000000003</v>
      </c>
      <c r="C8997">
        <v>81.521699999999996</v>
      </c>
      <c r="D8997">
        <v>56.1404</v>
      </c>
      <c r="E8997">
        <v>31</v>
      </c>
      <c r="F8997">
        <v>69.879900000000006</v>
      </c>
      <c r="G8997">
        <v>92.391300000000001</v>
      </c>
      <c r="H8997">
        <v>47.368400000000001</v>
      </c>
      <c r="I8997">
        <v>31</v>
      </c>
      <c r="J8997">
        <v>72.635400000000004</v>
      </c>
      <c r="K8997">
        <v>89.130399999999995</v>
      </c>
      <c r="L8997">
        <v>56.1404</v>
      </c>
      <c r="M8997">
        <v>31</v>
      </c>
      <c r="N8997">
        <v>69.250600000000006</v>
      </c>
      <c r="O8997">
        <v>85.869600000000005</v>
      </c>
      <c r="P8997">
        <v>52.631599999999999</v>
      </c>
      <c r="Q8997">
        <v>31</v>
      </c>
      <c r="R8997">
        <v>72.845200000000006</v>
      </c>
      <c r="S8997">
        <v>91.304400000000001</v>
      </c>
      <c r="T8997">
        <v>54.386000000000003</v>
      </c>
    </row>
    <row r="8998" spans="1:20" x14ac:dyDescent="0.25">
      <c r="A8998">
        <v>32</v>
      </c>
      <c r="B8998">
        <v>70.337500000000006</v>
      </c>
      <c r="C8998">
        <v>88.043499999999995</v>
      </c>
      <c r="D8998">
        <v>52.631599999999999</v>
      </c>
      <c r="E8998">
        <v>32</v>
      </c>
      <c r="F8998">
        <v>70.003799999999998</v>
      </c>
      <c r="G8998">
        <v>89.130399999999995</v>
      </c>
      <c r="H8998">
        <v>50.877200000000002</v>
      </c>
      <c r="I8998">
        <v>32</v>
      </c>
      <c r="J8998">
        <v>72.635400000000004</v>
      </c>
      <c r="K8998">
        <v>89.130399999999995</v>
      </c>
      <c r="L8998">
        <v>56.1404</v>
      </c>
      <c r="M8998">
        <v>32</v>
      </c>
      <c r="N8998">
        <v>71.634299999999996</v>
      </c>
      <c r="O8998">
        <v>92.391300000000001</v>
      </c>
      <c r="P8998">
        <v>50.877200000000002</v>
      </c>
      <c r="Q8998">
        <v>32</v>
      </c>
      <c r="R8998">
        <v>72.845200000000006</v>
      </c>
      <c r="S8998">
        <v>91.304400000000001</v>
      </c>
      <c r="T8998">
        <v>54.386000000000003</v>
      </c>
    </row>
    <row r="8999" spans="1:20" x14ac:dyDescent="0.25">
      <c r="A8999">
        <v>33</v>
      </c>
      <c r="B8999">
        <v>70.337500000000006</v>
      </c>
      <c r="C8999">
        <v>88.043499999999995</v>
      </c>
      <c r="D8999">
        <v>52.631599999999999</v>
      </c>
      <c r="E8999">
        <v>33</v>
      </c>
      <c r="F8999">
        <v>70.547300000000007</v>
      </c>
      <c r="G8999">
        <v>90.217399999999998</v>
      </c>
      <c r="H8999">
        <v>50.877200000000002</v>
      </c>
      <c r="I8999">
        <v>33</v>
      </c>
      <c r="J8999">
        <v>73.178899999999999</v>
      </c>
      <c r="K8999">
        <v>90.217399999999998</v>
      </c>
      <c r="L8999">
        <v>56.1404</v>
      </c>
      <c r="M8999">
        <v>33</v>
      </c>
      <c r="N8999">
        <v>71.634299999999996</v>
      </c>
      <c r="O8999">
        <v>92.391300000000001</v>
      </c>
      <c r="P8999">
        <v>50.877200000000002</v>
      </c>
      <c r="Q8999">
        <v>33</v>
      </c>
      <c r="R8999">
        <v>72.845200000000006</v>
      </c>
      <c r="S8999">
        <v>91.304400000000001</v>
      </c>
      <c r="T8999">
        <v>54.386000000000003</v>
      </c>
    </row>
    <row r="9000" spans="1:20" x14ac:dyDescent="0.25">
      <c r="A9000">
        <v>34</v>
      </c>
      <c r="B9000">
        <v>70.337500000000006</v>
      </c>
      <c r="C9000">
        <v>88.043499999999995</v>
      </c>
      <c r="D9000">
        <v>52.631599999999999</v>
      </c>
      <c r="E9000">
        <v>34</v>
      </c>
      <c r="F9000">
        <v>72.969099999999997</v>
      </c>
      <c r="G9000">
        <v>88.043499999999995</v>
      </c>
      <c r="H9000">
        <v>57.8947</v>
      </c>
      <c r="I9000">
        <v>34</v>
      </c>
      <c r="J9000">
        <v>73.178899999999999</v>
      </c>
      <c r="K9000">
        <v>90.217399999999998</v>
      </c>
      <c r="L9000">
        <v>56.1404</v>
      </c>
      <c r="M9000">
        <v>34</v>
      </c>
      <c r="N9000">
        <v>72.177700000000002</v>
      </c>
      <c r="O9000">
        <v>93.478300000000004</v>
      </c>
      <c r="P9000">
        <v>50.877200000000002</v>
      </c>
      <c r="Q9000">
        <v>34</v>
      </c>
      <c r="R9000">
        <v>72.845200000000006</v>
      </c>
      <c r="S9000">
        <v>91.304400000000001</v>
      </c>
      <c r="T9000">
        <v>54.386000000000003</v>
      </c>
    </row>
    <row r="9001" spans="1:20" x14ac:dyDescent="0.25">
      <c r="A9001">
        <v>35</v>
      </c>
      <c r="B9001">
        <v>70.337500000000006</v>
      </c>
      <c r="C9001">
        <v>88.043499999999995</v>
      </c>
      <c r="D9001">
        <v>52.631599999999999</v>
      </c>
      <c r="E9001">
        <v>35</v>
      </c>
      <c r="F9001">
        <v>72.969099999999997</v>
      </c>
      <c r="G9001">
        <v>88.043499999999995</v>
      </c>
      <c r="H9001">
        <v>57.8947</v>
      </c>
      <c r="I9001">
        <v>35</v>
      </c>
      <c r="J9001">
        <v>73.302800000000005</v>
      </c>
      <c r="K9001">
        <v>86.956500000000005</v>
      </c>
      <c r="L9001">
        <v>59.649099999999997</v>
      </c>
      <c r="M9001">
        <v>35</v>
      </c>
      <c r="N9001">
        <v>72.177700000000002</v>
      </c>
      <c r="O9001">
        <v>93.478300000000004</v>
      </c>
      <c r="P9001">
        <v>50.877200000000002</v>
      </c>
      <c r="Q9001">
        <v>35</v>
      </c>
      <c r="R9001">
        <v>72.845200000000006</v>
      </c>
      <c r="S9001">
        <v>91.304400000000001</v>
      </c>
      <c r="T9001">
        <v>54.386000000000003</v>
      </c>
    </row>
    <row r="9002" spans="1:20" x14ac:dyDescent="0.25">
      <c r="A9002">
        <v>36</v>
      </c>
      <c r="B9002">
        <v>71.214699999999993</v>
      </c>
      <c r="C9002">
        <v>88.043499999999995</v>
      </c>
      <c r="D9002">
        <v>54.386000000000003</v>
      </c>
      <c r="E9002">
        <v>36</v>
      </c>
      <c r="F9002">
        <v>72.969099999999997</v>
      </c>
      <c r="G9002">
        <v>88.043499999999995</v>
      </c>
      <c r="H9002">
        <v>57.8947</v>
      </c>
      <c r="I9002">
        <v>36</v>
      </c>
      <c r="J9002">
        <v>73.302800000000005</v>
      </c>
      <c r="K9002">
        <v>86.956500000000005</v>
      </c>
      <c r="L9002">
        <v>59.649099999999997</v>
      </c>
      <c r="M9002">
        <v>36</v>
      </c>
      <c r="N9002">
        <v>72.177700000000002</v>
      </c>
      <c r="O9002">
        <v>93.478300000000004</v>
      </c>
      <c r="P9002">
        <v>50.877200000000002</v>
      </c>
      <c r="Q9002">
        <v>36</v>
      </c>
      <c r="R9002">
        <v>72.845200000000006</v>
      </c>
      <c r="S9002">
        <v>91.304400000000001</v>
      </c>
      <c r="T9002">
        <v>54.386000000000003</v>
      </c>
    </row>
    <row r="9003" spans="1:20" x14ac:dyDescent="0.25">
      <c r="A9003">
        <v>37</v>
      </c>
      <c r="B9003">
        <v>71.214699999999993</v>
      </c>
      <c r="C9003">
        <v>88.043499999999995</v>
      </c>
      <c r="D9003">
        <v>54.386000000000003</v>
      </c>
      <c r="E9003">
        <v>37</v>
      </c>
      <c r="F9003">
        <v>72.969099999999997</v>
      </c>
      <c r="G9003">
        <v>88.043499999999995</v>
      </c>
      <c r="H9003">
        <v>57.8947</v>
      </c>
      <c r="I9003">
        <v>37</v>
      </c>
      <c r="J9003">
        <v>73.512600000000006</v>
      </c>
      <c r="K9003">
        <v>89.130399999999995</v>
      </c>
      <c r="L9003">
        <v>57.8947</v>
      </c>
      <c r="M9003">
        <v>37</v>
      </c>
      <c r="N9003">
        <v>74.056100000000001</v>
      </c>
      <c r="O9003">
        <v>90.217399999999998</v>
      </c>
      <c r="P9003">
        <v>57.8947</v>
      </c>
      <c r="Q9003">
        <v>37</v>
      </c>
      <c r="R9003">
        <v>72.845200000000006</v>
      </c>
      <c r="S9003">
        <v>91.304400000000001</v>
      </c>
      <c r="T9003">
        <v>54.386000000000003</v>
      </c>
    </row>
    <row r="9004" spans="1:20" x14ac:dyDescent="0.25">
      <c r="A9004">
        <v>38</v>
      </c>
      <c r="B9004">
        <v>71.214699999999993</v>
      </c>
      <c r="C9004">
        <v>88.043499999999995</v>
      </c>
      <c r="D9004">
        <v>54.386000000000003</v>
      </c>
      <c r="E9004">
        <v>38</v>
      </c>
      <c r="F9004">
        <v>72.969099999999997</v>
      </c>
      <c r="G9004">
        <v>88.043499999999995</v>
      </c>
      <c r="H9004">
        <v>57.8947</v>
      </c>
      <c r="I9004">
        <v>38</v>
      </c>
      <c r="J9004">
        <v>73.512600000000006</v>
      </c>
      <c r="K9004">
        <v>89.130399999999995</v>
      </c>
      <c r="L9004">
        <v>57.8947</v>
      </c>
      <c r="M9004">
        <v>38</v>
      </c>
      <c r="N9004">
        <v>75.686499999999995</v>
      </c>
      <c r="O9004">
        <v>93.478300000000004</v>
      </c>
      <c r="P9004">
        <v>57.8947</v>
      </c>
      <c r="Q9004">
        <v>38</v>
      </c>
      <c r="R9004">
        <v>72.845200000000006</v>
      </c>
      <c r="S9004">
        <v>91.304400000000001</v>
      </c>
      <c r="T9004">
        <v>54.386000000000003</v>
      </c>
    </row>
    <row r="9005" spans="1:20" x14ac:dyDescent="0.25">
      <c r="A9005">
        <v>39</v>
      </c>
      <c r="B9005">
        <v>71.214699999999993</v>
      </c>
      <c r="C9005">
        <v>88.043499999999995</v>
      </c>
      <c r="D9005">
        <v>54.386000000000003</v>
      </c>
      <c r="E9005">
        <v>39</v>
      </c>
      <c r="F9005">
        <v>73.054900000000004</v>
      </c>
      <c r="G9005">
        <v>93.478300000000004</v>
      </c>
      <c r="H9005">
        <v>52.631599999999999</v>
      </c>
      <c r="I9005">
        <v>39</v>
      </c>
      <c r="J9005">
        <v>74.389799999999994</v>
      </c>
      <c r="K9005">
        <v>89.130399999999995</v>
      </c>
      <c r="L9005">
        <v>59.649099999999997</v>
      </c>
      <c r="M9005">
        <v>39</v>
      </c>
      <c r="N9005">
        <v>75.686499999999995</v>
      </c>
      <c r="O9005">
        <v>93.478300000000004</v>
      </c>
      <c r="P9005">
        <v>57.8947</v>
      </c>
      <c r="Q9005">
        <v>39</v>
      </c>
      <c r="R9005">
        <v>72.845200000000006</v>
      </c>
      <c r="S9005">
        <v>91.304400000000001</v>
      </c>
      <c r="T9005">
        <v>54.386000000000003</v>
      </c>
    </row>
    <row r="9006" spans="1:20" x14ac:dyDescent="0.25">
      <c r="A9006">
        <v>40</v>
      </c>
      <c r="B9006">
        <v>71.214699999999993</v>
      </c>
      <c r="C9006">
        <v>88.043499999999995</v>
      </c>
      <c r="D9006">
        <v>54.386000000000003</v>
      </c>
      <c r="E9006">
        <v>40</v>
      </c>
      <c r="F9006">
        <v>73.054900000000004</v>
      </c>
      <c r="G9006">
        <v>93.478300000000004</v>
      </c>
      <c r="H9006">
        <v>52.631599999999999</v>
      </c>
      <c r="I9006">
        <v>40</v>
      </c>
      <c r="J9006">
        <v>74.599500000000006</v>
      </c>
      <c r="K9006">
        <v>91.304400000000001</v>
      </c>
      <c r="L9006">
        <v>57.8947</v>
      </c>
      <c r="M9006">
        <v>40</v>
      </c>
      <c r="N9006">
        <v>75.686499999999995</v>
      </c>
      <c r="O9006">
        <v>93.478300000000004</v>
      </c>
      <c r="P9006">
        <v>57.8947</v>
      </c>
      <c r="Q9006">
        <v>40</v>
      </c>
      <c r="R9006">
        <v>72.845200000000006</v>
      </c>
      <c r="S9006">
        <v>91.304400000000001</v>
      </c>
      <c r="T9006">
        <v>54.386000000000003</v>
      </c>
    </row>
    <row r="9007" spans="1:20" x14ac:dyDescent="0.25">
      <c r="A9007">
        <v>41</v>
      </c>
      <c r="B9007">
        <v>71.214699999999993</v>
      </c>
      <c r="C9007">
        <v>88.043499999999995</v>
      </c>
      <c r="D9007">
        <v>54.386000000000003</v>
      </c>
      <c r="E9007">
        <v>41</v>
      </c>
      <c r="F9007">
        <v>73.054900000000004</v>
      </c>
      <c r="G9007">
        <v>93.478300000000004</v>
      </c>
      <c r="H9007">
        <v>52.631599999999999</v>
      </c>
      <c r="I9007">
        <v>41</v>
      </c>
      <c r="J9007">
        <v>74.599500000000006</v>
      </c>
      <c r="K9007">
        <v>91.304400000000001</v>
      </c>
      <c r="L9007">
        <v>57.8947</v>
      </c>
      <c r="M9007">
        <v>41</v>
      </c>
      <c r="N9007">
        <v>75.686499999999995</v>
      </c>
      <c r="O9007">
        <v>93.478300000000004</v>
      </c>
      <c r="P9007">
        <v>57.8947</v>
      </c>
      <c r="Q9007">
        <v>41</v>
      </c>
      <c r="R9007">
        <v>74.265799999999999</v>
      </c>
      <c r="S9007">
        <v>92.391300000000001</v>
      </c>
      <c r="T9007">
        <v>56.1404</v>
      </c>
    </row>
    <row r="9008" spans="1:20" x14ac:dyDescent="0.25">
      <c r="A9008">
        <v>42</v>
      </c>
      <c r="B9008">
        <v>71.214699999999993</v>
      </c>
      <c r="C9008">
        <v>88.043499999999995</v>
      </c>
      <c r="D9008">
        <v>54.386000000000003</v>
      </c>
      <c r="E9008">
        <v>42</v>
      </c>
      <c r="F9008">
        <v>73.054900000000004</v>
      </c>
      <c r="G9008">
        <v>93.478300000000004</v>
      </c>
      <c r="H9008">
        <v>52.631599999999999</v>
      </c>
      <c r="I9008">
        <v>42</v>
      </c>
      <c r="J9008">
        <v>74.599500000000006</v>
      </c>
      <c r="K9008">
        <v>91.304400000000001</v>
      </c>
      <c r="L9008">
        <v>57.8947</v>
      </c>
      <c r="M9008">
        <v>42</v>
      </c>
      <c r="N9008">
        <v>75.686499999999995</v>
      </c>
      <c r="O9008">
        <v>93.478300000000004</v>
      </c>
      <c r="P9008">
        <v>57.8947</v>
      </c>
      <c r="Q9008">
        <v>42</v>
      </c>
      <c r="R9008">
        <v>74.265799999999999</v>
      </c>
      <c r="S9008">
        <v>92.391300000000001</v>
      </c>
      <c r="T9008">
        <v>56.1404</v>
      </c>
    </row>
    <row r="9009" spans="1:20" x14ac:dyDescent="0.25">
      <c r="A9009">
        <v>43</v>
      </c>
      <c r="B9009">
        <v>71.214699999999993</v>
      </c>
      <c r="C9009">
        <v>88.043499999999995</v>
      </c>
      <c r="D9009">
        <v>54.386000000000003</v>
      </c>
      <c r="E9009">
        <v>43</v>
      </c>
      <c r="F9009">
        <v>73.598399999999998</v>
      </c>
      <c r="G9009">
        <v>94.565200000000004</v>
      </c>
      <c r="H9009">
        <v>52.631599999999999</v>
      </c>
      <c r="I9009">
        <v>43</v>
      </c>
      <c r="J9009">
        <v>74.599500000000006</v>
      </c>
      <c r="K9009">
        <v>91.304400000000001</v>
      </c>
      <c r="L9009">
        <v>57.8947</v>
      </c>
      <c r="M9009">
        <v>43</v>
      </c>
      <c r="N9009">
        <v>75.686499999999995</v>
      </c>
      <c r="O9009">
        <v>93.478300000000004</v>
      </c>
      <c r="P9009">
        <v>57.8947</v>
      </c>
      <c r="Q9009">
        <v>43</v>
      </c>
      <c r="R9009">
        <v>74.265799999999999</v>
      </c>
      <c r="S9009">
        <v>92.391300000000001</v>
      </c>
      <c r="T9009">
        <v>56.1404</v>
      </c>
    </row>
    <row r="9010" spans="1:20" x14ac:dyDescent="0.25">
      <c r="A9010">
        <v>44</v>
      </c>
      <c r="B9010">
        <v>71.214699999999993</v>
      </c>
      <c r="C9010">
        <v>88.043499999999995</v>
      </c>
      <c r="D9010">
        <v>54.386000000000003</v>
      </c>
      <c r="E9010">
        <v>44</v>
      </c>
      <c r="F9010">
        <v>75.266999999999996</v>
      </c>
      <c r="G9010">
        <v>89.130399999999995</v>
      </c>
      <c r="H9010">
        <v>61.403500000000001</v>
      </c>
      <c r="I9010">
        <v>44</v>
      </c>
      <c r="J9010">
        <v>74.599500000000006</v>
      </c>
      <c r="K9010">
        <v>91.304400000000001</v>
      </c>
      <c r="L9010">
        <v>57.8947</v>
      </c>
      <c r="M9010">
        <v>44</v>
      </c>
      <c r="N9010">
        <v>75.686499999999995</v>
      </c>
      <c r="O9010">
        <v>93.478300000000004</v>
      </c>
      <c r="P9010">
        <v>57.8947</v>
      </c>
      <c r="Q9010">
        <v>44</v>
      </c>
      <c r="R9010">
        <v>74.265799999999999</v>
      </c>
      <c r="S9010">
        <v>92.391300000000001</v>
      </c>
      <c r="T9010">
        <v>56.1404</v>
      </c>
    </row>
    <row r="9011" spans="1:20" x14ac:dyDescent="0.25">
      <c r="A9011">
        <v>45</v>
      </c>
      <c r="B9011">
        <v>71.214699999999993</v>
      </c>
      <c r="C9011">
        <v>88.043499999999995</v>
      </c>
      <c r="D9011">
        <v>54.386000000000003</v>
      </c>
      <c r="E9011">
        <v>45</v>
      </c>
      <c r="F9011">
        <v>75.266999999999996</v>
      </c>
      <c r="G9011">
        <v>89.130399999999995</v>
      </c>
      <c r="H9011">
        <v>61.403500000000001</v>
      </c>
      <c r="I9011">
        <v>45</v>
      </c>
      <c r="J9011">
        <v>74.599500000000006</v>
      </c>
      <c r="K9011">
        <v>91.304400000000001</v>
      </c>
      <c r="L9011">
        <v>57.8947</v>
      </c>
      <c r="M9011">
        <v>45</v>
      </c>
      <c r="N9011">
        <v>75.686499999999995</v>
      </c>
      <c r="O9011">
        <v>93.478300000000004</v>
      </c>
      <c r="P9011">
        <v>57.8947</v>
      </c>
      <c r="Q9011">
        <v>45</v>
      </c>
      <c r="R9011">
        <v>74.265799999999999</v>
      </c>
      <c r="S9011">
        <v>92.391300000000001</v>
      </c>
      <c r="T9011">
        <v>56.1404</v>
      </c>
    </row>
    <row r="9012" spans="1:20" x14ac:dyDescent="0.25">
      <c r="A9012">
        <v>46</v>
      </c>
      <c r="B9012">
        <v>71.214699999999993</v>
      </c>
      <c r="C9012">
        <v>88.043499999999995</v>
      </c>
      <c r="D9012">
        <v>54.386000000000003</v>
      </c>
      <c r="E9012">
        <v>46</v>
      </c>
      <c r="F9012">
        <v>75.266999999999996</v>
      </c>
      <c r="G9012">
        <v>89.130399999999995</v>
      </c>
      <c r="H9012">
        <v>61.403500000000001</v>
      </c>
      <c r="I9012">
        <v>46</v>
      </c>
      <c r="J9012">
        <v>74.599500000000006</v>
      </c>
      <c r="K9012">
        <v>91.304400000000001</v>
      </c>
      <c r="L9012">
        <v>57.8947</v>
      </c>
      <c r="M9012">
        <v>46</v>
      </c>
      <c r="N9012">
        <v>75.686499999999995</v>
      </c>
      <c r="O9012">
        <v>93.478300000000004</v>
      </c>
      <c r="P9012">
        <v>57.8947</v>
      </c>
      <c r="Q9012">
        <v>46</v>
      </c>
      <c r="R9012">
        <v>74.265799999999999</v>
      </c>
      <c r="S9012">
        <v>92.391300000000001</v>
      </c>
      <c r="T9012">
        <v>56.1404</v>
      </c>
    </row>
    <row r="9013" spans="1:20" x14ac:dyDescent="0.25">
      <c r="A9013">
        <v>47</v>
      </c>
      <c r="B9013">
        <v>73.846299999999999</v>
      </c>
      <c r="C9013">
        <v>88.043499999999995</v>
      </c>
      <c r="D9013">
        <v>59.649099999999997</v>
      </c>
      <c r="E9013">
        <v>47</v>
      </c>
      <c r="F9013">
        <v>75.266999999999996</v>
      </c>
      <c r="G9013">
        <v>89.130399999999995</v>
      </c>
      <c r="H9013">
        <v>61.403500000000001</v>
      </c>
      <c r="I9013">
        <v>47</v>
      </c>
      <c r="J9013">
        <v>74.599500000000006</v>
      </c>
      <c r="K9013">
        <v>91.304400000000001</v>
      </c>
      <c r="L9013">
        <v>57.8947</v>
      </c>
      <c r="M9013">
        <v>47</v>
      </c>
      <c r="N9013">
        <v>75.686499999999995</v>
      </c>
      <c r="O9013">
        <v>93.478300000000004</v>
      </c>
      <c r="P9013">
        <v>57.8947</v>
      </c>
      <c r="Q9013">
        <v>47</v>
      </c>
      <c r="R9013">
        <v>74.265799999999999</v>
      </c>
      <c r="S9013">
        <v>92.391300000000001</v>
      </c>
      <c r="T9013">
        <v>56.1404</v>
      </c>
    </row>
    <row r="9014" spans="1:20" x14ac:dyDescent="0.25">
      <c r="A9014">
        <v>48</v>
      </c>
      <c r="B9014">
        <v>73.846299999999999</v>
      </c>
      <c r="C9014">
        <v>88.043499999999995</v>
      </c>
      <c r="D9014">
        <v>59.649099999999997</v>
      </c>
      <c r="E9014">
        <v>48</v>
      </c>
      <c r="F9014">
        <v>76.811599999999999</v>
      </c>
      <c r="G9014">
        <v>86.956500000000005</v>
      </c>
      <c r="H9014">
        <v>66.666700000000006</v>
      </c>
      <c r="I9014">
        <v>48</v>
      </c>
      <c r="J9014">
        <v>74.599500000000006</v>
      </c>
      <c r="K9014">
        <v>91.304400000000001</v>
      </c>
      <c r="L9014">
        <v>57.8947</v>
      </c>
      <c r="M9014">
        <v>48</v>
      </c>
      <c r="N9014">
        <v>75.686499999999995</v>
      </c>
      <c r="O9014">
        <v>93.478300000000004</v>
      </c>
      <c r="P9014">
        <v>57.8947</v>
      </c>
      <c r="Q9014">
        <v>48</v>
      </c>
      <c r="R9014">
        <v>74.265799999999999</v>
      </c>
      <c r="S9014">
        <v>92.391300000000001</v>
      </c>
      <c r="T9014">
        <v>56.1404</v>
      </c>
    </row>
    <row r="9015" spans="1:20" x14ac:dyDescent="0.25">
      <c r="A9015">
        <v>49</v>
      </c>
      <c r="B9015">
        <v>73.846299999999999</v>
      </c>
      <c r="C9015">
        <v>88.043499999999995</v>
      </c>
      <c r="D9015">
        <v>59.649099999999997</v>
      </c>
      <c r="E9015">
        <v>49</v>
      </c>
      <c r="F9015">
        <v>76.811599999999999</v>
      </c>
      <c r="G9015">
        <v>86.956500000000005</v>
      </c>
      <c r="H9015">
        <v>66.666700000000006</v>
      </c>
      <c r="I9015">
        <v>49</v>
      </c>
      <c r="J9015">
        <v>75.143000000000001</v>
      </c>
      <c r="K9015">
        <v>92.391300000000001</v>
      </c>
      <c r="L9015">
        <v>57.8947</v>
      </c>
      <c r="M9015">
        <v>49</v>
      </c>
      <c r="N9015">
        <v>77.564800000000005</v>
      </c>
      <c r="O9015">
        <v>90.217399999999998</v>
      </c>
      <c r="P9015">
        <v>64.912300000000002</v>
      </c>
      <c r="Q9015">
        <v>49</v>
      </c>
      <c r="R9015">
        <v>76.477900000000005</v>
      </c>
      <c r="S9015">
        <v>88.043499999999995</v>
      </c>
      <c r="T9015">
        <v>64.912300000000002</v>
      </c>
    </row>
    <row r="9016" spans="1:20" x14ac:dyDescent="0.25">
      <c r="A9016">
        <v>50</v>
      </c>
      <c r="B9016">
        <v>73.846299999999999</v>
      </c>
      <c r="C9016">
        <v>88.043499999999995</v>
      </c>
      <c r="D9016">
        <v>59.649099999999997</v>
      </c>
      <c r="E9016">
        <v>50</v>
      </c>
      <c r="F9016">
        <v>76.811599999999999</v>
      </c>
      <c r="G9016">
        <v>86.956500000000005</v>
      </c>
      <c r="H9016">
        <v>66.666700000000006</v>
      </c>
      <c r="I9016">
        <v>50</v>
      </c>
      <c r="J9016">
        <v>75.143000000000001</v>
      </c>
      <c r="K9016">
        <v>92.391300000000001</v>
      </c>
      <c r="L9016">
        <v>57.8947</v>
      </c>
      <c r="M9016">
        <v>50</v>
      </c>
      <c r="N9016">
        <v>77.564800000000005</v>
      </c>
      <c r="O9016">
        <v>90.217399999999998</v>
      </c>
      <c r="P9016">
        <v>64.912300000000002</v>
      </c>
      <c r="Q9016">
        <v>50</v>
      </c>
      <c r="R9016">
        <v>76.477900000000005</v>
      </c>
      <c r="S9016">
        <v>88.043499999999995</v>
      </c>
      <c r="T9016">
        <v>64.912300000000002</v>
      </c>
    </row>
    <row r="9017" spans="1:20" x14ac:dyDescent="0.25">
      <c r="A9017">
        <v>51</v>
      </c>
      <c r="B9017">
        <v>73.846299999999999</v>
      </c>
      <c r="C9017">
        <v>88.043499999999995</v>
      </c>
      <c r="D9017">
        <v>59.649099999999997</v>
      </c>
      <c r="E9017">
        <v>51</v>
      </c>
      <c r="F9017">
        <v>76.811599999999999</v>
      </c>
      <c r="G9017">
        <v>86.956500000000005</v>
      </c>
      <c r="H9017">
        <v>66.666700000000006</v>
      </c>
      <c r="I9017">
        <v>51</v>
      </c>
      <c r="J9017">
        <v>75.143000000000001</v>
      </c>
      <c r="K9017">
        <v>92.391300000000001</v>
      </c>
      <c r="L9017">
        <v>57.8947</v>
      </c>
      <c r="M9017">
        <v>51</v>
      </c>
      <c r="N9017">
        <v>77.564800000000005</v>
      </c>
      <c r="O9017">
        <v>90.217399999999998</v>
      </c>
      <c r="P9017">
        <v>64.912300000000002</v>
      </c>
      <c r="Q9017">
        <v>51</v>
      </c>
      <c r="R9017">
        <v>76.477900000000005</v>
      </c>
      <c r="S9017">
        <v>88.043499999999995</v>
      </c>
      <c r="T9017">
        <v>64.912300000000002</v>
      </c>
    </row>
    <row r="9018" spans="1:20" x14ac:dyDescent="0.25">
      <c r="A9018">
        <v>52</v>
      </c>
      <c r="B9018">
        <v>74.5137</v>
      </c>
      <c r="C9018">
        <v>85.869600000000005</v>
      </c>
      <c r="D9018">
        <v>63.157899999999998</v>
      </c>
      <c r="E9018">
        <v>52</v>
      </c>
      <c r="F9018">
        <v>76.811599999999999</v>
      </c>
      <c r="G9018">
        <v>86.956500000000005</v>
      </c>
      <c r="H9018">
        <v>66.666700000000006</v>
      </c>
      <c r="I9018">
        <v>52</v>
      </c>
      <c r="J9018">
        <v>75.143000000000001</v>
      </c>
      <c r="K9018">
        <v>92.391300000000001</v>
      </c>
      <c r="L9018">
        <v>57.8947</v>
      </c>
      <c r="M9018">
        <v>52</v>
      </c>
      <c r="N9018">
        <v>77.898600000000002</v>
      </c>
      <c r="O9018">
        <v>89.130399999999995</v>
      </c>
      <c r="P9018">
        <v>66.666700000000006</v>
      </c>
      <c r="Q9018">
        <v>52</v>
      </c>
      <c r="R9018">
        <v>76.477900000000005</v>
      </c>
      <c r="S9018">
        <v>88.043499999999995</v>
      </c>
      <c r="T9018">
        <v>64.912300000000002</v>
      </c>
    </row>
    <row r="9019" spans="1:20" x14ac:dyDescent="0.25">
      <c r="A9019">
        <v>53</v>
      </c>
      <c r="B9019">
        <v>74.5137</v>
      </c>
      <c r="C9019">
        <v>85.869600000000005</v>
      </c>
      <c r="D9019">
        <v>63.157899999999998</v>
      </c>
      <c r="E9019">
        <v>53</v>
      </c>
      <c r="F9019">
        <v>76.811599999999999</v>
      </c>
      <c r="G9019">
        <v>86.956500000000005</v>
      </c>
      <c r="H9019">
        <v>66.666700000000006</v>
      </c>
      <c r="I9019">
        <v>53</v>
      </c>
      <c r="J9019">
        <v>76.144199999999998</v>
      </c>
      <c r="K9019">
        <v>89.130399999999995</v>
      </c>
      <c r="L9019">
        <v>63.157899999999998</v>
      </c>
      <c r="M9019">
        <v>53</v>
      </c>
      <c r="N9019">
        <v>77.898600000000002</v>
      </c>
      <c r="O9019">
        <v>89.130399999999995</v>
      </c>
      <c r="P9019">
        <v>66.666700000000006</v>
      </c>
      <c r="Q9019">
        <v>53</v>
      </c>
      <c r="R9019">
        <v>76.477900000000005</v>
      </c>
      <c r="S9019">
        <v>88.043499999999995</v>
      </c>
      <c r="T9019">
        <v>64.912300000000002</v>
      </c>
    </row>
    <row r="9020" spans="1:20" x14ac:dyDescent="0.25">
      <c r="A9020">
        <v>54</v>
      </c>
      <c r="B9020">
        <v>74.5137</v>
      </c>
      <c r="C9020">
        <v>85.869600000000005</v>
      </c>
      <c r="D9020">
        <v>63.157899999999998</v>
      </c>
      <c r="E9020">
        <v>54</v>
      </c>
      <c r="F9020">
        <v>77.440899999999999</v>
      </c>
      <c r="G9020">
        <v>93.478300000000004</v>
      </c>
      <c r="H9020">
        <v>61.403500000000001</v>
      </c>
      <c r="I9020">
        <v>54</v>
      </c>
      <c r="J9020">
        <v>76.144199999999998</v>
      </c>
      <c r="K9020">
        <v>89.130399999999995</v>
      </c>
      <c r="L9020">
        <v>63.157899999999998</v>
      </c>
      <c r="M9020">
        <v>54</v>
      </c>
      <c r="N9020">
        <v>79.738699999999994</v>
      </c>
      <c r="O9020">
        <v>94.565200000000004</v>
      </c>
      <c r="P9020">
        <v>64.912300000000002</v>
      </c>
      <c r="Q9020">
        <v>54</v>
      </c>
      <c r="R9020">
        <v>76.477900000000005</v>
      </c>
      <c r="S9020">
        <v>88.043499999999995</v>
      </c>
      <c r="T9020">
        <v>64.912300000000002</v>
      </c>
    </row>
    <row r="9021" spans="1:20" x14ac:dyDescent="0.25">
      <c r="A9021">
        <v>55</v>
      </c>
      <c r="B9021">
        <v>74.5137</v>
      </c>
      <c r="C9021">
        <v>85.869600000000005</v>
      </c>
      <c r="D9021">
        <v>63.157899999999998</v>
      </c>
      <c r="E9021">
        <v>55</v>
      </c>
      <c r="F9021">
        <v>77.440899999999999</v>
      </c>
      <c r="G9021">
        <v>93.478300000000004</v>
      </c>
      <c r="H9021">
        <v>61.403500000000001</v>
      </c>
      <c r="I9021">
        <v>55</v>
      </c>
      <c r="J9021">
        <v>76.144199999999998</v>
      </c>
      <c r="K9021">
        <v>89.130399999999995</v>
      </c>
      <c r="L9021">
        <v>63.157899999999998</v>
      </c>
      <c r="M9021">
        <v>55</v>
      </c>
      <c r="N9021">
        <v>79.738699999999994</v>
      </c>
      <c r="O9021">
        <v>94.565200000000004</v>
      </c>
      <c r="P9021">
        <v>64.912300000000002</v>
      </c>
      <c r="Q9021">
        <v>55</v>
      </c>
      <c r="R9021">
        <v>76.477900000000005</v>
      </c>
      <c r="S9021">
        <v>88.043499999999995</v>
      </c>
      <c r="T9021">
        <v>64.912300000000002</v>
      </c>
    </row>
    <row r="9022" spans="1:20" x14ac:dyDescent="0.25">
      <c r="A9022">
        <v>56</v>
      </c>
      <c r="B9022">
        <v>74.5137</v>
      </c>
      <c r="C9022">
        <v>85.869600000000005</v>
      </c>
      <c r="D9022">
        <v>63.157899999999998</v>
      </c>
      <c r="E9022">
        <v>56</v>
      </c>
      <c r="F9022">
        <v>77.984399999999994</v>
      </c>
      <c r="G9022">
        <v>94.565200000000004</v>
      </c>
      <c r="H9022">
        <v>61.403500000000001</v>
      </c>
      <c r="I9022">
        <v>56</v>
      </c>
      <c r="J9022">
        <v>76.144199999999998</v>
      </c>
      <c r="K9022">
        <v>89.130399999999995</v>
      </c>
      <c r="L9022">
        <v>63.157899999999998</v>
      </c>
      <c r="M9022">
        <v>56</v>
      </c>
      <c r="N9022">
        <v>79.738699999999994</v>
      </c>
      <c r="O9022">
        <v>94.565200000000004</v>
      </c>
      <c r="P9022">
        <v>64.912300000000002</v>
      </c>
      <c r="Q9022">
        <v>56</v>
      </c>
      <c r="R9022">
        <v>76.477900000000005</v>
      </c>
      <c r="S9022">
        <v>88.043499999999995</v>
      </c>
      <c r="T9022">
        <v>64.912300000000002</v>
      </c>
    </row>
    <row r="9023" spans="1:20" x14ac:dyDescent="0.25">
      <c r="A9023">
        <v>57</v>
      </c>
      <c r="B9023">
        <v>74.5137</v>
      </c>
      <c r="C9023">
        <v>85.869600000000005</v>
      </c>
      <c r="D9023">
        <v>63.157899999999998</v>
      </c>
      <c r="E9023">
        <v>57</v>
      </c>
      <c r="F9023">
        <v>77.984399999999994</v>
      </c>
      <c r="G9023">
        <v>94.565200000000004</v>
      </c>
      <c r="H9023">
        <v>61.403500000000001</v>
      </c>
      <c r="I9023">
        <v>57</v>
      </c>
      <c r="J9023">
        <v>76.144199999999998</v>
      </c>
      <c r="K9023">
        <v>89.130399999999995</v>
      </c>
      <c r="L9023">
        <v>63.157899999999998</v>
      </c>
      <c r="M9023">
        <v>57</v>
      </c>
      <c r="N9023">
        <v>79.738699999999994</v>
      </c>
      <c r="O9023">
        <v>94.565200000000004</v>
      </c>
      <c r="P9023">
        <v>64.912300000000002</v>
      </c>
      <c r="Q9023">
        <v>57</v>
      </c>
      <c r="R9023">
        <v>76.477900000000005</v>
      </c>
      <c r="S9023">
        <v>88.043499999999995</v>
      </c>
      <c r="T9023">
        <v>64.912300000000002</v>
      </c>
    </row>
    <row r="9024" spans="1:20" x14ac:dyDescent="0.25">
      <c r="A9024">
        <v>58</v>
      </c>
      <c r="B9024">
        <v>74.5137</v>
      </c>
      <c r="C9024">
        <v>85.869600000000005</v>
      </c>
      <c r="D9024">
        <v>63.157899999999998</v>
      </c>
      <c r="E9024">
        <v>58</v>
      </c>
      <c r="F9024">
        <v>79.195300000000003</v>
      </c>
      <c r="G9024">
        <v>93.478300000000004</v>
      </c>
      <c r="H9024">
        <v>64.912300000000002</v>
      </c>
      <c r="I9024">
        <v>58</v>
      </c>
      <c r="J9024">
        <v>76.144199999999998</v>
      </c>
      <c r="K9024">
        <v>89.130399999999995</v>
      </c>
      <c r="L9024">
        <v>63.157899999999998</v>
      </c>
      <c r="M9024">
        <v>58</v>
      </c>
      <c r="N9024">
        <v>79.738699999999994</v>
      </c>
      <c r="O9024">
        <v>94.565200000000004</v>
      </c>
      <c r="P9024">
        <v>64.912300000000002</v>
      </c>
      <c r="Q9024">
        <v>58</v>
      </c>
      <c r="R9024">
        <v>76.477900000000005</v>
      </c>
      <c r="S9024">
        <v>88.043499999999995</v>
      </c>
      <c r="T9024">
        <v>64.912300000000002</v>
      </c>
    </row>
    <row r="9025" spans="1:20" x14ac:dyDescent="0.25">
      <c r="A9025">
        <v>59</v>
      </c>
      <c r="B9025">
        <v>74.5137</v>
      </c>
      <c r="C9025">
        <v>85.869600000000005</v>
      </c>
      <c r="D9025">
        <v>63.157899999999998</v>
      </c>
      <c r="E9025">
        <v>59</v>
      </c>
      <c r="F9025">
        <v>79.195300000000003</v>
      </c>
      <c r="G9025">
        <v>93.478300000000004</v>
      </c>
      <c r="H9025">
        <v>64.912300000000002</v>
      </c>
      <c r="I9025">
        <v>59</v>
      </c>
      <c r="J9025">
        <v>76.144199999999998</v>
      </c>
      <c r="K9025">
        <v>89.130399999999995</v>
      </c>
      <c r="L9025">
        <v>63.157899999999998</v>
      </c>
      <c r="M9025">
        <v>59</v>
      </c>
      <c r="N9025">
        <v>79.738699999999994</v>
      </c>
      <c r="O9025">
        <v>94.565200000000004</v>
      </c>
      <c r="P9025">
        <v>64.912300000000002</v>
      </c>
      <c r="Q9025">
        <v>59</v>
      </c>
      <c r="R9025">
        <v>77.564800000000005</v>
      </c>
      <c r="S9025">
        <v>90.217399999999998</v>
      </c>
      <c r="T9025">
        <v>64.912300000000002</v>
      </c>
    </row>
    <row r="9026" spans="1:20" x14ac:dyDescent="0.25">
      <c r="A9026">
        <v>60</v>
      </c>
      <c r="B9026">
        <v>75.181200000000004</v>
      </c>
      <c r="C9026">
        <v>83.695599999999999</v>
      </c>
      <c r="D9026">
        <v>66.666700000000006</v>
      </c>
      <c r="E9026">
        <v>60</v>
      </c>
      <c r="F9026">
        <v>79.195300000000003</v>
      </c>
      <c r="G9026">
        <v>93.478300000000004</v>
      </c>
      <c r="H9026">
        <v>64.912300000000002</v>
      </c>
      <c r="I9026">
        <v>60</v>
      </c>
      <c r="J9026">
        <v>78.566000000000003</v>
      </c>
      <c r="K9026">
        <v>86.956500000000005</v>
      </c>
      <c r="L9026">
        <v>70.175399999999996</v>
      </c>
      <c r="M9026">
        <v>60</v>
      </c>
      <c r="N9026">
        <v>79.738699999999994</v>
      </c>
      <c r="O9026">
        <v>94.565200000000004</v>
      </c>
      <c r="P9026">
        <v>64.912300000000002</v>
      </c>
      <c r="Q9026">
        <v>60</v>
      </c>
      <c r="R9026">
        <v>78.651799999999994</v>
      </c>
      <c r="S9026">
        <v>92.391300000000001</v>
      </c>
      <c r="T9026">
        <v>64.912300000000002</v>
      </c>
    </row>
    <row r="9027" spans="1:20" x14ac:dyDescent="0.25">
      <c r="A9027">
        <v>61</v>
      </c>
      <c r="B9027">
        <v>75.181200000000004</v>
      </c>
      <c r="C9027">
        <v>83.695599999999999</v>
      </c>
      <c r="D9027">
        <v>66.666700000000006</v>
      </c>
      <c r="E9027">
        <v>61</v>
      </c>
      <c r="F9027">
        <v>79.195300000000003</v>
      </c>
      <c r="G9027">
        <v>93.478300000000004</v>
      </c>
      <c r="H9027">
        <v>64.912300000000002</v>
      </c>
      <c r="I9027">
        <v>61</v>
      </c>
      <c r="J9027">
        <v>78.566000000000003</v>
      </c>
      <c r="K9027">
        <v>86.956500000000005</v>
      </c>
      <c r="L9027">
        <v>70.175399999999996</v>
      </c>
      <c r="M9027">
        <v>61</v>
      </c>
      <c r="N9027">
        <v>79.738699999999994</v>
      </c>
      <c r="O9027">
        <v>94.565200000000004</v>
      </c>
      <c r="P9027">
        <v>64.912300000000002</v>
      </c>
      <c r="Q9027">
        <v>61</v>
      </c>
      <c r="R9027">
        <v>78.651799999999994</v>
      </c>
      <c r="S9027">
        <v>92.391300000000001</v>
      </c>
      <c r="T9027">
        <v>64.912300000000002</v>
      </c>
    </row>
    <row r="9028" spans="1:20" x14ac:dyDescent="0.25">
      <c r="A9028">
        <v>62</v>
      </c>
      <c r="B9028">
        <v>75.181200000000004</v>
      </c>
      <c r="C9028">
        <v>83.695599999999999</v>
      </c>
      <c r="D9028">
        <v>66.666700000000006</v>
      </c>
      <c r="E9028">
        <v>62</v>
      </c>
      <c r="F9028">
        <v>79.195300000000003</v>
      </c>
      <c r="G9028">
        <v>93.478300000000004</v>
      </c>
      <c r="H9028">
        <v>64.912300000000002</v>
      </c>
      <c r="I9028">
        <v>62</v>
      </c>
      <c r="J9028">
        <v>78.566000000000003</v>
      </c>
      <c r="K9028">
        <v>86.956500000000005</v>
      </c>
      <c r="L9028">
        <v>70.175399999999996</v>
      </c>
      <c r="M9028">
        <v>62</v>
      </c>
      <c r="N9028">
        <v>79.738699999999994</v>
      </c>
      <c r="O9028">
        <v>94.565200000000004</v>
      </c>
      <c r="P9028">
        <v>64.912300000000002</v>
      </c>
      <c r="Q9028">
        <v>62</v>
      </c>
      <c r="R9028">
        <v>78.651799999999994</v>
      </c>
      <c r="S9028">
        <v>92.391300000000001</v>
      </c>
      <c r="T9028">
        <v>64.912300000000002</v>
      </c>
    </row>
    <row r="9029" spans="1:20" x14ac:dyDescent="0.25">
      <c r="A9029">
        <v>63</v>
      </c>
      <c r="B9029">
        <v>75.476699999999994</v>
      </c>
      <c r="C9029">
        <v>91.304400000000001</v>
      </c>
      <c r="D9029">
        <v>59.649099999999997</v>
      </c>
      <c r="E9029">
        <v>63</v>
      </c>
      <c r="F9029">
        <v>79.195300000000003</v>
      </c>
      <c r="G9029">
        <v>93.478300000000004</v>
      </c>
      <c r="H9029">
        <v>64.912300000000002</v>
      </c>
      <c r="I9029">
        <v>63</v>
      </c>
      <c r="J9029">
        <v>78.651799999999994</v>
      </c>
      <c r="K9029">
        <v>92.391300000000001</v>
      </c>
      <c r="L9029">
        <v>64.912300000000002</v>
      </c>
      <c r="M9029">
        <v>63</v>
      </c>
      <c r="N9029">
        <v>79.738699999999994</v>
      </c>
      <c r="O9029">
        <v>94.565200000000004</v>
      </c>
      <c r="P9029">
        <v>64.912300000000002</v>
      </c>
      <c r="Q9029">
        <v>63</v>
      </c>
      <c r="R9029">
        <v>78.651799999999994</v>
      </c>
      <c r="S9029">
        <v>92.391300000000001</v>
      </c>
      <c r="T9029">
        <v>64.912300000000002</v>
      </c>
    </row>
    <row r="9030" spans="1:20" x14ac:dyDescent="0.25">
      <c r="A9030">
        <v>64</v>
      </c>
      <c r="B9030">
        <v>75.476699999999994</v>
      </c>
      <c r="C9030">
        <v>91.304400000000001</v>
      </c>
      <c r="D9030">
        <v>59.649099999999997</v>
      </c>
      <c r="E9030">
        <v>64</v>
      </c>
      <c r="F9030">
        <v>80.615899999999996</v>
      </c>
      <c r="G9030">
        <v>94.565200000000004</v>
      </c>
      <c r="H9030">
        <v>66.666700000000006</v>
      </c>
      <c r="I9030">
        <v>64</v>
      </c>
      <c r="J9030">
        <v>78.651799999999994</v>
      </c>
      <c r="K9030">
        <v>92.391300000000001</v>
      </c>
      <c r="L9030">
        <v>64.912300000000002</v>
      </c>
      <c r="M9030">
        <v>64</v>
      </c>
      <c r="N9030">
        <v>79.738699999999994</v>
      </c>
      <c r="O9030">
        <v>94.565200000000004</v>
      </c>
      <c r="P9030">
        <v>64.912300000000002</v>
      </c>
      <c r="Q9030">
        <v>64</v>
      </c>
      <c r="R9030">
        <v>78.651799999999994</v>
      </c>
      <c r="S9030">
        <v>92.391300000000001</v>
      </c>
      <c r="T9030">
        <v>64.912300000000002</v>
      </c>
    </row>
    <row r="9031" spans="1:20" x14ac:dyDescent="0.25">
      <c r="A9031">
        <v>65</v>
      </c>
      <c r="B9031">
        <v>76.268100000000004</v>
      </c>
      <c r="C9031">
        <v>85.869600000000005</v>
      </c>
      <c r="D9031">
        <v>66.666700000000006</v>
      </c>
      <c r="E9031">
        <v>65</v>
      </c>
      <c r="F9031">
        <v>80.739900000000006</v>
      </c>
      <c r="G9031">
        <v>91.304400000000001</v>
      </c>
      <c r="H9031">
        <v>70.175399999999996</v>
      </c>
      <c r="I9031">
        <v>65</v>
      </c>
      <c r="J9031">
        <v>78.985500000000002</v>
      </c>
      <c r="K9031">
        <v>91.304400000000001</v>
      </c>
      <c r="L9031">
        <v>66.666700000000006</v>
      </c>
      <c r="M9031">
        <v>65</v>
      </c>
      <c r="N9031">
        <v>79.738699999999994</v>
      </c>
      <c r="O9031">
        <v>94.565200000000004</v>
      </c>
      <c r="P9031">
        <v>64.912300000000002</v>
      </c>
      <c r="Q9031">
        <v>65</v>
      </c>
      <c r="R9031">
        <v>78.651799999999994</v>
      </c>
      <c r="S9031">
        <v>92.391300000000001</v>
      </c>
      <c r="T9031">
        <v>64.912300000000002</v>
      </c>
    </row>
    <row r="9032" spans="1:20" x14ac:dyDescent="0.25">
      <c r="A9032">
        <v>66</v>
      </c>
      <c r="B9032">
        <v>76.268100000000004</v>
      </c>
      <c r="C9032">
        <v>85.869600000000005</v>
      </c>
      <c r="D9032">
        <v>66.666700000000006</v>
      </c>
      <c r="E9032">
        <v>66</v>
      </c>
      <c r="F9032">
        <v>80.739900000000006</v>
      </c>
      <c r="G9032">
        <v>91.304400000000001</v>
      </c>
      <c r="H9032">
        <v>70.175399999999996</v>
      </c>
      <c r="I9032">
        <v>66</v>
      </c>
      <c r="J9032">
        <v>78.985500000000002</v>
      </c>
      <c r="K9032">
        <v>91.304400000000001</v>
      </c>
      <c r="L9032">
        <v>66.666700000000006</v>
      </c>
      <c r="M9032">
        <v>66</v>
      </c>
      <c r="N9032">
        <v>79.738699999999994</v>
      </c>
      <c r="O9032">
        <v>94.565200000000004</v>
      </c>
      <c r="P9032">
        <v>64.912300000000002</v>
      </c>
      <c r="Q9032">
        <v>66</v>
      </c>
      <c r="R9032">
        <v>80.110600000000005</v>
      </c>
      <c r="S9032">
        <v>84.782600000000002</v>
      </c>
      <c r="T9032">
        <v>75.438599999999994</v>
      </c>
    </row>
    <row r="9033" spans="1:20" x14ac:dyDescent="0.25">
      <c r="A9033">
        <v>67</v>
      </c>
      <c r="B9033">
        <v>76.268100000000004</v>
      </c>
      <c r="C9033">
        <v>85.869600000000005</v>
      </c>
      <c r="D9033">
        <v>66.666700000000006</v>
      </c>
      <c r="E9033">
        <v>67</v>
      </c>
      <c r="F9033">
        <v>80.739900000000006</v>
      </c>
      <c r="G9033">
        <v>91.304400000000001</v>
      </c>
      <c r="H9033">
        <v>70.175399999999996</v>
      </c>
      <c r="I9033">
        <v>67</v>
      </c>
      <c r="J9033">
        <v>78.985500000000002</v>
      </c>
      <c r="K9033">
        <v>91.304400000000001</v>
      </c>
      <c r="L9033">
        <v>66.666700000000006</v>
      </c>
      <c r="M9033">
        <v>67</v>
      </c>
      <c r="N9033">
        <v>79.738699999999994</v>
      </c>
      <c r="O9033">
        <v>94.565200000000004</v>
      </c>
      <c r="P9033">
        <v>64.912300000000002</v>
      </c>
      <c r="Q9033">
        <v>67</v>
      </c>
      <c r="R9033">
        <v>80.110600000000005</v>
      </c>
      <c r="S9033">
        <v>84.782600000000002</v>
      </c>
      <c r="T9033">
        <v>75.438599999999994</v>
      </c>
    </row>
    <row r="9034" spans="1:20" x14ac:dyDescent="0.25">
      <c r="A9034">
        <v>68</v>
      </c>
      <c r="B9034">
        <v>76.268100000000004</v>
      </c>
      <c r="C9034">
        <v>85.869600000000005</v>
      </c>
      <c r="D9034">
        <v>66.666700000000006</v>
      </c>
      <c r="E9034">
        <v>68</v>
      </c>
      <c r="F9034">
        <v>80.739900000000006</v>
      </c>
      <c r="G9034">
        <v>91.304400000000001</v>
      </c>
      <c r="H9034">
        <v>70.175399999999996</v>
      </c>
      <c r="I9034">
        <v>68</v>
      </c>
      <c r="J9034">
        <v>79.652900000000002</v>
      </c>
      <c r="K9034">
        <v>89.130399999999995</v>
      </c>
      <c r="L9034">
        <v>70.175399999999996</v>
      </c>
      <c r="M9034">
        <v>68</v>
      </c>
      <c r="N9034">
        <v>79.738699999999994</v>
      </c>
      <c r="O9034">
        <v>94.565200000000004</v>
      </c>
      <c r="P9034">
        <v>64.912300000000002</v>
      </c>
      <c r="Q9034">
        <v>68</v>
      </c>
      <c r="R9034">
        <v>80.110600000000005</v>
      </c>
      <c r="S9034">
        <v>84.782600000000002</v>
      </c>
      <c r="T9034">
        <v>75.438599999999994</v>
      </c>
    </row>
    <row r="9035" spans="1:20" x14ac:dyDescent="0.25">
      <c r="A9035">
        <v>69</v>
      </c>
      <c r="B9035">
        <v>76.268100000000004</v>
      </c>
      <c r="C9035">
        <v>85.869600000000005</v>
      </c>
      <c r="D9035">
        <v>66.666700000000006</v>
      </c>
      <c r="E9035">
        <v>69</v>
      </c>
      <c r="F9035">
        <v>80.739900000000006</v>
      </c>
      <c r="G9035">
        <v>91.304400000000001</v>
      </c>
      <c r="H9035">
        <v>70.175399999999996</v>
      </c>
      <c r="I9035">
        <v>69</v>
      </c>
      <c r="J9035">
        <v>79.652900000000002</v>
      </c>
      <c r="K9035">
        <v>89.130399999999995</v>
      </c>
      <c r="L9035">
        <v>70.175399999999996</v>
      </c>
      <c r="M9035">
        <v>69</v>
      </c>
      <c r="N9035">
        <v>82.160600000000002</v>
      </c>
      <c r="O9035">
        <v>92.391300000000001</v>
      </c>
      <c r="P9035">
        <v>71.9298</v>
      </c>
      <c r="Q9035">
        <v>69</v>
      </c>
      <c r="R9035">
        <v>80.110600000000005</v>
      </c>
      <c r="S9035">
        <v>84.782600000000002</v>
      </c>
      <c r="T9035">
        <v>75.438599999999994</v>
      </c>
    </row>
    <row r="9036" spans="1:20" x14ac:dyDescent="0.25">
      <c r="A9036">
        <v>70</v>
      </c>
      <c r="B9036">
        <v>76.268100000000004</v>
      </c>
      <c r="C9036">
        <v>85.869600000000005</v>
      </c>
      <c r="D9036">
        <v>66.666700000000006</v>
      </c>
      <c r="E9036">
        <v>70</v>
      </c>
      <c r="F9036">
        <v>80.739900000000006</v>
      </c>
      <c r="G9036">
        <v>91.304400000000001</v>
      </c>
      <c r="H9036">
        <v>70.175399999999996</v>
      </c>
      <c r="I9036">
        <v>70</v>
      </c>
      <c r="J9036">
        <v>79.652900000000002</v>
      </c>
      <c r="K9036">
        <v>89.130399999999995</v>
      </c>
      <c r="L9036">
        <v>70.175399999999996</v>
      </c>
      <c r="M9036">
        <v>70</v>
      </c>
      <c r="N9036">
        <v>82.160600000000002</v>
      </c>
      <c r="O9036">
        <v>92.391300000000001</v>
      </c>
      <c r="P9036">
        <v>71.9298</v>
      </c>
      <c r="Q9036">
        <v>70</v>
      </c>
      <c r="R9036">
        <v>80.110600000000005</v>
      </c>
      <c r="S9036">
        <v>84.782600000000002</v>
      </c>
      <c r="T9036">
        <v>75.438599999999994</v>
      </c>
    </row>
    <row r="9037" spans="1:20" x14ac:dyDescent="0.25">
      <c r="A9037">
        <v>71</v>
      </c>
      <c r="B9037">
        <v>76.268100000000004</v>
      </c>
      <c r="C9037">
        <v>85.869600000000005</v>
      </c>
      <c r="D9037">
        <v>66.666700000000006</v>
      </c>
      <c r="E9037">
        <v>71</v>
      </c>
      <c r="F9037">
        <v>80.739900000000006</v>
      </c>
      <c r="G9037">
        <v>91.304400000000001</v>
      </c>
      <c r="H9037">
        <v>70.175399999999996</v>
      </c>
      <c r="I9037">
        <v>71</v>
      </c>
      <c r="J9037">
        <v>79.652900000000002</v>
      </c>
      <c r="K9037">
        <v>89.130399999999995</v>
      </c>
      <c r="L9037">
        <v>70.175399999999996</v>
      </c>
      <c r="M9037">
        <v>71</v>
      </c>
      <c r="N9037">
        <v>82.160600000000002</v>
      </c>
      <c r="O9037">
        <v>92.391300000000001</v>
      </c>
      <c r="P9037">
        <v>71.9298</v>
      </c>
      <c r="Q9037">
        <v>71</v>
      </c>
      <c r="R9037">
        <v>80.110600000000005</v>
      </c>
      <c r="S9037">
        <v>84.782600000000002</v>
      </c>
      <c r="T9037">
        <v>75.438599999999994</v>
      </c>
    </row>
    <row r="9038" spans="1:20" x14ac:dyDescent="0.25">
      <c r="A9038">
        <v>72</v>
      </c>
      <c r="B9038">
        <v>76.268100000000004</v>
      </c>
      <c r="C9038">
        <v>85.869600000000005</v>
      </c>
      <c r="D9038">
        <v>66.666700000000006</v>
      </c>
      <c r="E9038">
        <v>72</v>
      </c>
      <c r="F9038">
        <v>80.739900000000006</v>
      </c>
      <c r="G9038">
        <v>91.304400000000001</v>
      </c>
      <c r="H9038">
        <v>70.175399999999996</v>
      </c>
      <c r="I9038">
        <v>72</v>
      </c>
      <c r="J9038">
        <v>80.987799999999993</v>
      </c>
      <c r="K9038">
        <v>84.782600000000002</v>
      </c>
      <c r="L9038">
        <v>77.192999999999998</v>
      </c>
      <c r="M9038">
        <v>72</v>
      </c>
      <c r="N9038">
        <v>82.160600000000002</v>
      </c>
      <c r="O9038">
        <v>92.391300000000001</v>
      </c>
      <c r="P9038">
        <v>71.9298</v>
      </c>
      <c r="Q9038">
        <v>72</v>
      </c>
      <c r="R9038">
        <v>80.110600000000005</v>
      </c>
      <c r="S9038">
        <v>84.782600000000002</v>
      </c>
      <c r="T9038">
        <v>75.438599999999994</v>
      </c>
    </row>
    <row r="9039" spans="1:20" x14ac:dyDescent="0.25">
      <c r="A9039">
        <v>73</v>
      </c>
      <c r="B9039">
        <v>77.812700000000007</v>
      </c>
      <c r="C9039">
        <v>83.695599999999999</v>
      </c>
      <c r="D9039">
        <v>71.9298</v>
      </c>
      <c r="E9039">
        <v>73</v>
      </c>
      <c r="F9039">
        <v>80.739900000000006</v>
      </c>
      <c r="G9039">
        <v>91.304400000000001</v>
      </c>
      <c r="H9039">
        <v>70.175399999999996</v>
      </c>
      <c r="I9039">
        <v>73</v>
      </c>
      <c r="J9039">
        <v>80.987799999999993</v>
      </c>
      <c r="K9039">
        <v>84.782600000000002</v>
      </c>
      <c r="L9039">
        <v>77.192999999999998</v>
      </c>
      <c r="M9039">
        <v>73</v>
      </c>
      <c r="N9039">
        <v>82.160600000000002</v>
      </c>
      <c r="O9039">
        <v>92.391300000000001</v>
      </c>
      <c r="P9039">
        <v>71.9298</v>
      </c>
      <c r="Q9039">
        <v>73</v>
      </c>
      <c r="R9039">
        <v>80.110600000000005</v>
      </c>
      <c r="S9039">
        <v>84.782600000000002</v>
      </c>
      <c r="T9039">
        <v>75.438599999999994</v>
      </c>
    </row>
    <row r="9040" spans="1:20" x14ac:dyDescent="0.25">
      <c r="A9040">
        <v>74</v>
      </c>
      <c r="B9040">
        <v>77.812700000000007</v>
      </c>
      <c r="C9040">
        <v>83.695599999999999</v>
      </c>
      <c r="D9040">
        <v>71.9298</v>
      </c>
      <c r="E9040">
        <v>74</v>
      </c>
      <c r="F9040">
        <v>81.617099999999994</v>
      </c>
      <c r="G9040">
        <v>91.304400000000001</v>
      </c>
      <c r="H9040">
        <v>71.9298</v>
      </c>
      <c r="I9040">
        <v>74</v>
      </c>
      <c r="J9040">
        <v>80.987799999999993</v>
      </c>
      <c r="K9040">
        <v>84.782600000000002</v>
      </c>
      <c r="L9040">
        <v>77.192999999999998</v>
      </c>
      <c r="M9040">
        <v>74</v>
      </c>
      <c r="N9040">
        <v>82.160600000000002</v>
      </c>
      <c r="O9040">
        <v>92.391300000000001</v>
      </c>
      <c r="P9040">
        <v>71.9298</v>
      </c>
      <c r="Q9040">
        <v>74</v>
      </c>
      <c r="R9040">
        <v>80.110600000000005</v>
      </c>
      <c r="S9040">
        <v>84.782600000000002</v>
      </c>
      <c r="T9040">
        <v>75.438599999999994</v>
      </c>
    </row>
    <row r="9041" spans="1:20" x14ac:dyDescent="0.25">
      <c r="A9041">
        <v>75</v>
      </c>
      <c r="B9041">
        <v>79.319199999999995</v>
      </c>
      <c r="C9041">
        <v>90.217399999999998</v>
      </c>
      <c r="D9041">
        <v>68.421099999999996</v>
      </c>
      <c r="E9041">
        <v>75</v>
      </c>
      <c r="F9041">
        <v>81.617099999999994</v>
      </c>
      <c r="G9041">
        <v>91.304400000000001</v>
      </c>
      <c r="H9041">
        <v>71.9298</v>
      </c>
      <c r="I9041">
        <v>75</v>
      </c>
      <c r="J9041">
        <v>80.987799999999993</v>
      </c>
      <c r="K9041">
        <v>84.782600000000002</v>
      </c>
      <c r="L9041">
        <v>77.192999999999998</v>
      </c>
      <c r="M9041">
        <v>75</v>
      </c>
      <c r="N9041">
        <v>82.160600000000002</v>
      </c>
      <c r="O9041">
        <v>92.391300000000001</v>
      </c>
      <c r="P9041">
        <v>71.9298</v>
      </c>
      <c r="Q9041">
        <v>75</v>
      </c>
      <c r="R9041">
        <v>80.530100000000004</v>
      </c>
      <c r="S9041">
        <v>89.130399999999995</v>
      </c>
      <c r="T9041">
        <v>71.9298</v>
      </c>
    </row>
    <row r="9042" spans="1:20" x14ac:dyDescent="0.25">
      <c r="A9042">
        <v>76</v>
      </c>
      <c r="B9042">
        <v>79.319199999999995</v>
      </c>
      <c r="C9042">
        <v>90.217399999999998</v>
      </c>
      <c r="D9042">
        <v>68.421099999999996</v>
      </c>
      <c r="E9042">
        <v>76</v>
      </c>
      <c r="F9042">
        <v>81.617099999999994</v>
      </c>
      <c r="G9042">
        <v>91.304400000000001</v>
      </c>
      <c r="H9042">
        <v>71.9298</v>
      </c>
      <c r="I9042">
        <v>76</v>
      </c>
      <c r="J9042">
        <v>81.493099999999998</v>
      </c>
      <c r="K9042">
        <v>94.565200000000004</v>
      </c>
      <c r="L9042">
        <v>68.421099999999996</v>
      </c>
      <c r="M9042">
        <v>76</v>
      </c>
      <c r="N9042">
        <v>82.160600000000002</v>
      </c>
      <c r="O9042">
        <v>92.391300000000001</v>
      </c>
      <c r="P9042">
        <v>71.9298</v>
      </c>
      <c r="Q9042">
        <v>76</v>
      </c>
      <c r="R9042">
        <v>80.530100000000004</v>
      </c>
      <c r="S9042">
        <v>89.130399999999995</v>
      </c>
      <c r="T9042">
        <v>71.9298</v>
      </c>
    </row>
    <row r="9043" spans="1:20" x14ac:dyDescent="0.25">
      <c r="A9043">
        <v>77</v>
      </c>
      <c r="B9043">
        <v>79.319199999999995</v>
      </c>
      <c r="C9043">
        <v>90.217399999999998</v>
      </c>
      <c r="D9043">
        <v>68.421099999999996</v>
      </c>
      <c r="E9043">
        <v>77</v>
      </c>
      <c r="F9043">
        <v>81.617099999999994</v>
      </c>
      <c r="G9043">
        <v>91.304400000000001</v>
      </c>
      <c r="H9043">
        <v>71.9298</v>
      </c>
      <c r="I9043">
        <v>77</v>
      </c>
      <c r="J9043">
        <v>81.493099999999998</v>
      </c>
      <c r="K9043">
        <v>94.565200000000004</v>
      </c>
      <c r="L9043">
        <v>68.421099999999996</v>
      </c>
      <c r="M9043">
        <v>77</v>
      </c>
      <c r="N9043">
        <v>82.160600000000002</v>
      </c>
      <c r="O9043">
        <v>92.391300000000001</v>
      </c>
      <c r="P9043">
        <v>71.9298</v>
      </c>
      <c r="Q9043">
        <v>77</v>
      </c>
      <c r="R9043">
        <v>80.530100000000004</v>
      </c>
      <c r="S9043">
        <v>89.130399999999995</v>
      </c>
      <c r="T9043">
        <v>71.9298</v>
      </c>
    </row>
    <row r="9044" spans="1:20" x14ac:dyDescent="0.25">
      <c r="A9044">
        <v>78</v>
      </c>
      <c r="B9044">
        <v>79.319199999999995</v>
      </c>
      <c r="C9044">
        <v>90.217399999999998</v>
      </c>
      <c r="D9044">
        <v>68.421099999999996</v>
      </c>
      <c r="E9044">
        <v>78</v>
      </c>
      <c r="F9044">
        <v>81.617099999999994</v>
      </c>
      <c r="G9044">
        <v>91.304400000000001</v>
      </c>
      <c r="H9044">
        <v>71.9298</v>
      </c>
      <c r="I9044">
        <v>78</v>
      </c>
      <c r="J9044">
        <v>81.493099999999998</v>
      </c>
      <c r="K9044">
        <v>94.565200000000004</v>
      </c>
      <c r="L9044">
        <v>68.421099999999996</v>
      </c>
      <c r="M9044">
        <v>78</v>
      </c>
      <c r="N9044">
        <v>82.160600000000002</v>
      </c>
      <c r="O9044">
        <v>92.391300000000001</v>
      </c>
      <c r="P9044">
        <v>71.9298</v>
      </c>
      <c r="Q9044">
        <v>78</v>
      </c>
      <c r="R9044">
        <v>80.530100000000004</v>
      </c>
      <c r="S9044">
        <v>89.130399999999995</v>
      </c>
      <c r="T9044">
        <v>71.9298</v>
      </c>
    </row>
    <row r="9045" spans="1:20" x14ac:dyDescent="0.25">
      <c r="A9045">
        <v>79</v>
      </c>
      <c r="B9045">
        <v>79.319199999999995</v>
      </c>
      <c r="C9045">
        <v>90.217399999999998</v>
      </c>
      <c r="D9045">
        <v>68.421099999999996</v>
      </c>
      <c r="E9045">
        <v>79</v>
      </c>
      <c r="F9045">
        <v>81.617099999999994</v>
      </c>
      <c r="G9045">
        <v>91.304400000000001</v>
      </c>
      <c r="H9045">
        <v>71.9298</v>
      </c>
      <c r="I9045">
        <v>79</v>
      </c>
      <c r="J9045">
        <v>81.493099999999998</v>
      </c>
      <c r="K9045">
        <v>94.565200000000004</v>
      </c>
      <c r="L9045">
        <v>68.421099999999996</v>
      </c>
      <c r="M9045">
        <v>79</v>
      </c>
      <c r="N9045">
        <v>84.038899999999998</v>
      </c>
      <c r="O9045">
        <v>89.130399999999995</v>
      </c>
      <c r="P9045">
        <v>78.947400000000002</v>
      </c>
      <c r="Q9045">
        <v>79</v>
      </c>
      <c r="R9045">
        <v>80.530100000000004</v>
      </c>
      <c r="S9045">
        <v>89.130399999999995</v>
      </c>
      <c r="T9045">
        <v>71.9298</v>
      </c>
    </row>
    <row r="9046" spans="1:20" x14ac:dyDescent="0.25">
      <c r="A9046">
        <v>80</v>
      </c>
      <c r="B9046">
        <v>79.319199999999995</v>
      </c>
      <c r="C9046">
        <v>90.217399999999998</v>
      </c>
      <c r="D9046">
        <v>68.421099999999996</v>
      </c>
      <c r="E9046">
        <v>80</v>
      </c>
      <c r="F9046">
        <v>82.828000000000003</v>
      </c>
      <c r="G9046">
        <v>90.217399999999998</v>
      </c>
      <c r="H9046">
        <v>75.438599999999994</v>
      </c>
      <c r="I9046">
        <v>80</v>
      </c>
      <c r="J9046">
        <v>82.703999999999994</v>
      </c>
      <c r="K9046">
        <v>93.478300000000004</v>
      </c>
      <c r="L9046">
        <v>71.9298</v>
      </c>
      <c r="M9046">
        <v>80</v>
      </c>
      <c r="N9046">
        <v>84.038899999999998</v>
      </c>
      <c r="O9046">
        <v>89.130399999999995</v>
      </c>
      <c r="P9046">
        <v>78.947400000000002</v>
      </c>
      <c r="Q9046">
        <v>80</v>
      </c>
      <c r="R9046">
        <v>80.530100000000004</v>
      </c>
      <c r="S9046">
        <v>89.130399999999995</v>
      </c>
      <c r="T9046">
        <v>71.9298</v>
      </c>
    </row>
    <row r="9047" spans="1:20" x14ac:dyDescent="0.25">
      <c r="A9047">
        <v>81</v>
      </c>
      <c r="B9047">
        <v>79.319199999999995</v>
      </c>
      <c r="C9047">
        <v>90.217399999999998</v>
      </c>
      <c r="D9047">
        <v>68.421099999999996</v>
      </c>
      <c r="E9047">
        <v>81</v>
      </c>
      <c r="F9047">
        <v>83.371499999999997</v>
      </c>
      <c r="G9047">
        <v>91.304400000000001</v>
      </c>
      <c r="H9047">
        <v>75.438599999999994</v>
      </c>
      <c r="I9047">
        <v>81</v>
      </c>
      <c r="J9047">
        <v>82.703999999999994</v>
      </c>
      <c r="K9047">
        <v>93.478300000000004</v>
      </c>
      <c r="L9047">
        <v>71.9298</v>
      </c>
      <c r="M9047">
        <v>81</v>
      </c>
      <c r="N9047">
        <v>84.668199999999999</v>
      </c>
      <c r="O9047">
        <v>95.652199999999993</v>
      </c>
      <c r="P9047">
        <v>73.684200000000004</v>
      </c>
      <c r="Q9047">
        <v>81</v>
      </c>
      <c r="R9047">
        <v>80.530100000000004</v>
      </c>
      <c r="S9047">
        <v>89.130399999999995</v>
      </c>
      <c r="T9047">
        <v>71.9298</v>
      </c>
    </row>
    <row r="9048" spans="1:20" x14ac:dyDescent="0.25">
      <c r="A9048">
        <v>82</v>
      </c>
      <c r="B9048">
        <v>79.319199999999995</v>
      </c>
      <c r="C9048">
        <v>90.217399999999998</v>
      </c>
      <c r="D9048">
        <v>68.421099999999996</v>
      </c>
      <c r="E9048">
        <v>82</v>
      </c>
      <c r="F9048">
        <v>83.371499999999997</v>
      </c>
      <c r="G9048">
        <v>91.304400000000001</v>
      </c>
      <c r="H9048">
        <v>75.438599999999994</v>
      </c>
      <c r="I9048">
        <v>82</v>
      </c>
      <c r="J9048">
        <v>82.703999999999994</v>
      </c>
      <c r="K9048">
        <v>93.478300000000004</v>
      </c>
      <c r="L9048">
        <v>71.9298</v>
      </c>
      <c r="M9048">
        <v>82</v>
      </c>
      <c r="N9048">
        <v>84.668199999999999</v>
      </c>
      <c r="O9048">
        <v>95.652199999999993</v>
      </c>
      <c r="P9048">
        <v>73.684200000000004</v>
      </c>
      <c r="Q9048">
        <v>82</v>
      </c>
      <c r="R9048">
        <v>80.530100000000004</v>
      </c>
      <c r="S9048">
        <v>89.130399999999995</v>
      </c>
      <c r="T9048">
        <v>71.9298</v>
      </c>
    </row>
    <row r="9049" spans="1:20" x14ac:dyDescent="0.25">
      <c r="A9049">
        <v>83</v>
      </c>
      <c r="B9049">
        <v>79.319199999999995</v>
      </c>
      <c r="C9049">
        <v>90.217399999999998</v>
      </c>
      <c r="D9049">
        <v>68.421099999999996</v>
      </c>
      <c r="E9049">
        <v>83</v>
      </c>
      <c r="F9049">
        <v>83.371499999999997</v>
      </c>
      <c r="G9049">
        <v>91.304400000000001</v>
      </c>
      <c r="H9049">
        <v>75.438599999999994</v>
      </c>
      <c r="I9049">
        <v>83</v>
      </c>
      <c r="J9049">
        <v>82.703999999999994</v>
      </c>
      <c r="K9049">
        <v>93.478300000000004</v>
      </c>
      <c r="L9049">
        <v>71.9298</v>
      </c>
      <c r="M9049">
        <v>83</v>
      </c>
      <c r="N9049">
        <v>84.668199999999999</v>
      </c>
      <c r="O9049">
        <v>95.652199999999993</v>
      </c>
      <c r="P9049">
        <v>73.684200000000004</v>
      </c>
      <c r="Q9049">
        <v>83</v>
      </c>
      <c r="R9049">
        <v>80.530100000000004</v>
      </c>
      <c r="S9049">
        <v>89.130399999999995</v>
      </c>
      <c r="T9049">
        <v>71.9298</v>
      </c>
    </row>
    <row r="9050" spans="1:20" x14ac:dyDescent="0.25">
      <c r="A9050">
        <v>84</v>
      </c>
      <c r="B9050">
        <v>79.319199999999995</v>
      </c>
      <c r="C9050">
        <v>90.217399999999998</v>
      </c>
      <c r="D9050">
        <v>68.421099999999996</v>
      </c>
      <c r="E9050">
        <v>84</v>
      </c>
      <c r="F9050">
        <v>83.371499999999997</v>
      </c>
      <c r="G9050">
        <v>91.304400000000001</v>
      </c>
      <c r="H9050">
        <v>75.438599999999994</v>
      </c>
      <c r="I9050">
        <v>84</v>
      </c>
      <c r="J9050">
        <v>82.703999999999994</v>
      </c>
      <c r="K9050">
        <v>93.478300000000004</v>
      </c>
      <c r="L9050">
        <v>71.9298</v>
      </c>
      <c r="M9050">
        <v>84</v>
      </c>
      <c r="N9050">
        <v>86.003100000000003</v>
      </c>
      <c r="O9050">
        <v>91.304400000000001</v>
      </c>
      <c r="P9050">
        <v>80.701800000000006</v>
      </c>
      <c r="Q9050">
        <v>84</v>
      </c>
      <c r="R9050">
        <v>80.530100000000004</v>
      </c>
      <c r="S9050">
        <v>89.130399999999995</v>
      </c>
      <c r="T9050">
        <v>71.9298</v>
      </c>
    </row>
    <row r="9051" spans="1:20" x14ac:dyDescent="0.25">
      <c r="A9051">
        <v>85</v>
      </c>
      <c r="B9051">
        <v>79.319199999999995</v>
      </c>
      <c r="C9051">
        <v>90.217399999999998</v>
      </c>
      <c r="D9051">
        <v>68.421099999999996</v>
      </c>
      <c r="E9051">
        <v>85</v>
      </c>
      <c r="F9051">
        <v>83.371499999999997</v>
      </c>
      <c r="G9051">
        <v>91.304400000000001</v>
      </c>
      <c r="H9051">
        <v>75.438599999999994</v>
      </c>
      <c r="I9051">
        <v>85</v>
      </c>
      <c r="J9051">
        <v>82.703999999999994</v>
      </c>
      <c r="K9051">
        <v>93.478300000000004</v>
      </c>
      <c r="L9051">
        <v>71.9298</v>
      </c>
      <c r="M9051">
        <v>85</v>
      </c>
      <c r="N9051">
        <v>86.003100000000003</v>
      </c>
      <c r="O9051">
        <v>91.304400000000001</v>
      </c>
      <c r="P9051">
        <v>80.701800000000006</v>
      </c>
      <c r="Q9051">
        <v>85</v>
      </c>
      <c r="R9051">
        <v>80.530100000000004</v>
      </c>
      <c r="S9051">
        <v>89.130399999999995</v>
      </c>
      <c r="T9051">
        <v>71.9298</v>
      </c>
    </row>
    <row r="9052" spans="1:20" x14ac:dyDescent="0.25">
      <c r="A9052">
        <v>86</v>
      </c>
      <c r="B9052">
        <v>79.443200000000004</v>
      </c>
      <c r="C9052">
        <v>86.956500000000005</v>
      </c>
      <c r="D9052">
        <v>71.9298</v>
      </c>
      <c r="E9052">
        <v>86</v>
      </c>
      <c r="F9052">
        <v>83.371499999999997</v>
      </c>
      <c r="G9052">
        <v>91.304400000000001</v>
      </c>
      <c r="H9052">
        <v>75.438599999999994</v>
      </c>
      <c r="I9052">
        <v>86</v>
      </c>
      <c r="J9052">
        <v>83.829099999999997</v>
      </c>
      <c r="K9052">
        <v>86.956500000000005</v>
      </c>
      <c r="L9052">
        <v>80.701800000000006</v>
      </c>
      <c r="M9052">
        <v>86</v>
      </c>
      <c r="N9052">
        <v>86.003100000000003</v>
      </c>
      <c r="O9052">
        <v>91.304400000000001</v>
      </c>
      <c r="P9052">
        <v>80.701800000000006</v>
      </c>
      <c r="Q9052">
        <v>86</v>
      </c>
      <c r="R9052">
        <v>80.6541</v>
      </c>
      <c r="S9052">
        <v>85.869600000000005</v>
      </c>
      <c r="T9052">
        <v>75.438599999999994</v>
      </c>
    </row>
    <row r="9053" spans="1:20" x14ac:dyDescent="0.25">
      <c r="A9053">
        <v>87</v>
      </c>
      <c r="B9053">
        <v>79.443200000000004</v>
      </c>
      <c r="C9053">
        <v>86.956500000000005</v>
      </c>
      <c r="D9053">
        <v>71.9298</v>
      </c>
      <c r="E9053">
        <v>87</v>
      </c>
      <c r="F9053">
        <v>83.371499999999997</v>
      </c>
      <c r="G9053">
        <v>91.304400000000001</v>
      </c>
      <c r="H9053">
        <v>75.438599999999994</v>
      </c>
      <c r="I9053">
        <v>87</v>
      </c>
      <c r="J9053">
        <v>83.829099999999997</v>
      </c>
      <c r="K9053">
        <v>86.956500000000005</v>
      </c>
      <c r="L9053">
        <v>80.701800000000006</v>
      </c>
      <c r="M9053">
        <v>87</v>
      </c>
      <c r="N9053">
        <v>86.003100000000003</v>
      </c>
      <c r="O9053">
        <v>91.304400000000001</v>
      </c>
      <c r="P9053">
        <v>80.701800000000006</v>
      </c>
      <c r="Q9053">
        <v>87</v>
      </c>
      <c r="R9053">
        <v>80.6541</v>
      </c>
      <c r="S9053">
        <v>85.869600000000005</v>
      </c>
      <c r="T9053">
        <v>75.438599999999994</v>
      </c>
    </row>
    <row r="9054" spans="1:20" x14ac:dyDescent="0.25">
      <c r="A9054">
        <v>88</v>
      </c>
      <c r="B9054">
        <v>79.443200000000004</v>
      </c>
      <c r="C9054">
        <v>86.956500000000005</v>
      </c>
      <c r="D9054">
        <v>71.9298</v>
      </c>
      <c r="E9054">
        <v>88</v>
      </c>
      <c r="F9054">
        <v>83.371499999999997</v>
      </c>
      <c r="G9054">
        <v>91.304400000000001</v>
      </c>
      <c r="H9054">
        <v>75.438599999999994</v>
      </c>
      <c r="I9054">
        <v>88</v>
      </c>
      <c r="J9054">
        <v>83.829099999999997</v>
      </c>
      <c r="K9054">
        <v>86.956500000000005</v>
      </c>
      <c r="L9054">
        <v>80.701800000000006</v>
      </c>
      <c r="M9054">
        <v>88</v>
      </c>
      <c r="N9054">
        <v>86.003100000000003</v>
      </c>
      <c r="O9054">
        <v>91.304400000000001</v>
      </c>
      <c r="P9054">
        <v>80.701800000000006</v>
      </c>
      <c r="Q9054">
        <v>88</v>
      </c>
      <c r="R9054">
        <v>82.160600000000002</v>
      </c>
      <c r="S9054">
        <v>92.391300000000001</v>
      </c>
      <c r="T9054">
        <v>71.9298</v>
      </c>
    </row>
    <row r="9055" spans="1:20" x14ac:dyDescent="0.25">
      <c r="A9055">
        <v>89</v>
      </c>
      <c r="B9055">
        <v>79.443200000000004</v>
      </c>
      <c r="C9055">
        <v>86.956500000000005</v>
      </c>
      <c r="D9055">
        <v>71.9298</v>
      </c>
      <c r="E9055">
        <v>89</v>
      </c>
      <c r="F9055">
        <v>83.371499999999997</v>
      </c>
      <c r="G9055">
        <v>91.304400000000001</v>
      </c>
      <c r="H9055">
        <v>75.438599999999994</v>
      </c>
      <c r="I9055">
        <v>89</v>
      </c>
      <c r="J9055">
        <v>83.829099999999997</v>
      </c>
      <c r="K9055">
        <v>86.956500000000005</v>
      </c>
      <c r="L9055">
        <v>80.701800000000006</v>
      </c>
      <c r="M9055">
        <v>89</v>
      </c>
      <c r="N9055">
        <v>86.003100000000003</v>
      </c>
      <c r="O9055">
        <v>91.304400000000001</v>
      </c>
      <c r="P9055">
        <v>80.701800000000006</v>
      </c>
      <c r="Q9055">
        <v>89</v>
      </c>
      <c r="R9055">
        <v>82.160600000000002</v>
      </c>
      <c r="S9055">
        <v>92.391300000000001</v>
      </c>
      <c r="T9055">
        <v>71.9298</v>
      </c>
    </row>
    <row r="9056" spans="1:20" x14ac:dyDescent="0.25">
      <c r="A9056">
        <v>90</v>
      </c>
      <c r="B9056">
        <v>79.443200000000004</v>
      </c>
      <c r="C9056">
        <v>86.956500000000005</v>
      </c>
      <c r="D9056">
        <v>71.9298</v>
      </c>
      <c r="E9056">
        <v>90</v>
      </c>
      <c r="F9056">
        <v>83.371499999999997</v>
      </c>
      <c r="G9056">
        <v>91.304400000000001</v>
      </c>
      <c r="H9056">
        <v>75.438599999999994</v>
      </c>
      <c r="I9056">
        <v>90</v>
      </c>
      <c r="J9056">
        <v>83.829099999999997</v>
      </c>
      <c r="K9056">
        <v>86.956500000000005</v>
      </c>
      <c r="L9056">
        <v>80.701800000000006</v>
      </c>
      <c r="M9056">
        <v>90</v>
      </c>
      <c r="N9056">
        <v>86.003100000000003</v>
      </c>
      <c r="O9056">
        <v>91.304400000000001</v>
      </c>
      <c r="P9056">
        <v>80.701800000000006</v>
      </c>
      <c r="Q9056">
        <v>90</v>
      </c>
      <c r="R9056">
        <v>82.160600000000002</v>
      </c>
      <c r="S9056">
        <v>92.391300000000001</v>
      </c>
      <c r="T9056">
        <v>71.9298</v>
      </c>
    </row>
    <row r="9057" spans="1:20" x14ac:dyDescent="0.25">
      <c r="A9057">
        <v>91</v>
      </c>
      <c r="B9057">
        <v>79.443200000000004</v>
      </c>
      <c r="C9057">
        <v>86.956500000000005</v>
      </c>
      <c r="D9057">
        <v>71.9298</v>
      </c>
      <c r="E9057">
        <v>91</v>
      </c>
      <c r="F9057">
        <v>83.371499999999997</v>
      </c>
      <c r="G9057">
        <v>91.304400000000001</v>
      </c>
      <c r="H9057">
        <v>75.438599999999994</v>
      </c>
      <c r="I9057">
        <v>91</v>
      </c>
      <c r="J9057">
        <v>84.9161</v>
      </c>
      <c r="K9057">
        <v>89.130399999999995</v>
      </c>
      <c r="L9057">
        <v>80.701800000000006</v>
      </c>
      <c r="M9057">
        <v>91</v>
      </c>
      <c r="N9057">
        <v>86.212800000000001</v>
      </c>
      <c r="O9057">
        <v>93.478300000000004</v>
      </c>
      <c r="P9057">
        <v>78.947400000000002</v>
      </c>
      <c r="Q9057">
        <v>91</v>
      </c>
      <c r="R9057">
        <v>82.160600000000002</v>
      </c>
      <c r="S9057">
        <v>92.391300000000001</v>
      </c>
      <c r="T9057">
        <v>71.9298</v>
      </c>
    </row>
    <row r="9058" spans="1:20" x14ac:dyDescent="0.25">
      <c r="A9058">
        <v>92</v>
      </c>
      <c r="B9058">
        <v>80.987799999999993</v>
      </c>
      <c r="C9058">
        <v>84.782600000000002</v>
      </c>
      <c r="D9058">
        <v>77.192999999999998</v>
      </c>
      <c r="E9058">
        <v>92</v>
      </c>
      <c r="F9058">
        <v>85.125900000000001</v>
      </c>
      <c r="G9058">
        <v>91.304400000000001</v>
      </c>
      <c r="H9058">
        <v>78.947400000000002</v>
      </c>
      <c r="I9058">
        <v>92</v>
      </c>
      <c r="J9058">
        <v>84.9161</v>
      </c>
      <c r="K9058">
        <v>89.130399999999995</v>
      </c>
      <c r="L9058">
        <v>80.701800000000006</v>
      </c>
      <c r="M9058">
        <v>92</v>
      </c>
      <c r="N9058">
        <v>86.212800000000001</v>
      </c>
      <c r="O9058">
        <v>93.478300000000004</v>
      </c>
      <c r="P9058">
        <v>78.947400000000002</v>
      </c>
      <c r="Q9058">
        <v>92</v>
      </c>
      <c r="R9058">
        <v>82.160600000000002</v>
      </c>
      <c r="S9058">
        <v>92.391300000000001</v>
      </c>
      <c r="T9058">
        <v>71.9298</v>
      </c>
    </row>
    <row r="9059" spans="1:20" x14ac:dyDescent="0.25">
      <c r="A9059">
        <v>93</v>
      </c>
      <c r="B9059">
        <v>80.987799999999993</v>
      </c>
      <c r="C9059">
        <v>84.782600000000002</v>
      </c>
      <c r="D9059">
        <v>77.192999999999998</v>
      </c>
      <c r="E9059">
        <v>93</v>
      </c>
      <c r="F9059">
        <v>85.125900000000001</v>
      </c>
      <c r="G9059">
        <v>91.304400000000001</v>
      </c>
      <c r="H9059">
        <v>78.947400000000002</v>
      </c>
      <c r="I9059">
        <v>93</v>
      </c>
      <c r="J9059">
        <v>84.9161</v>
      </c>
      <c r="K9059">
        <v>89.130399999999995</v>
      </c>
      <c r="L9059">
        <v>80.701800000000006</v>
      </c>
      <c r="M9059">
        <v>93</v>
      </c>
      <c r="N9059">
        <v>86.336799999999997</v>
      </c>
      <c r="O9059">
        <v>90.217399999999998</v>
      </c>
      <c r="P9059">
        <v>82.456100000000006</v>
      </c>
      <c r="Q9059">
        <v>93</v>
      </c>
      <c r="R9059">
        <v>82.160600000000002</v>
      </c>
      <c r="S9059">
        <v>92.391300000000001</v>
      </c>
      <c r="T9059">
        <v>71.9298</v>
      </c>
    </row>
    <row r="9060" spans="1:20" x14ac:dyDescent="0.25">
      <c r="A9060">
        <v>94</v>
      </c>
      <c r="B9060">
        <v>80.987799999999993</v>
      </c>
      <c r="C9060">
        <v>84.782600000000002</v>
      </c>
      <c r="D9060">
        <v>77.192999999999998</v>
      </c>
      <c r="E9060">
        <v>94</v>
      </c>
      <c r="F9060">
        <v>85.125900000000001</v>
      </c>
      <c r="G9060">
        <v>91.304400000000001</v>
      </c>
      <c r="H9060">
        <v>78.947400000000002</v>
      </c>
      <c r="I9060">
        <v>94</v>
      </c>
      <c r="J9060">
        <v>84.9161</v>
      </c>
      <c r="K9060">
        <v>89.130399999999995</v>
      </c>
      <c r="L9060">
        <v>80.701800000000006</v>
      </c>
      <c r="M9060">
        <v>94</v>
      </c>
      <c r="N9060">
        <v>86.336799999999997</v>
      </c>
      <c r="O9060">
        <v>90.217399999999998</v>
      </c>
      <c r="P9060">
        <v>82.456100000000006</v>
      </c>
      <c r="Q9060">
        <v>94</v>
      </c>
      <c r="R9060">
        <v>82.160600000000002</v>
      </c>
      <c r="S9060">
        <v>92.391300000000001</v>
      </c>
      <c r="T9060">
        <v>71.9298</v>
      </c>
    </row>
    <row r="9061" spans="1:20" x14ac:dyDescent="0.25">
      <c r="A9061">
        <v>95</v>
      </c>
      <c r="B9061">
        <v>80.987799999999993</v>
      </c>
      <c r="C9061">
        <v>84.782600000000002</v>
      </c>
      <c r="D9061">
        <v>77.192999999999998</v>
      </c>
      <c r="E9061">
        <v>95</v>
      </c>
      <c r="F9061">
        <v>85.125900000000001</v>
      </c>
      <c r="G9061">
        <v>91.304400000000001</v>
      </c>
      <c r="H9061">
        <v>78.947400000000002</v>
      </c>
      <c r="I9061">
        <v>95</v>
      </c>
      <c r="J9061">
        <v>84.9161</v>
      </c>
      <c r="K9061">
        <v>89.130399999999995</v>
      </c>
      <c r="L9061">
        <v>80.701800000000006</v>
      </c>
      <c r="M9061">
        <v>95</v>
      </c>
      <c r="N9061">
        <v>86.336799999999997</v>
      </c>
      <c r="O9061">
        <v>90.217399999999998</v>
      </c>
      <c r="P9061">
        <v>82.456100000000006</v>
      </c>
      <c r="Q9061">
        <v>95</v>
      </c>
      <c r="R9061">
        <v>82.160600000000002</v>
      </c>
      <c r="S9061">
        <v>92.391300000000001</v>
      </c>
      <c r="T9061">
        <v>71.9298</v>
      </c>
    </row>
    <row r="9062" spans="1:20" x14ac:dyDescent="0.25">
      <c r="A9062">
        <v>96</v>
      </c>
      <c r="B9062">
        <v>80.987799999999993</v>
      </c>
      <c r="C9062">
        <v>84.782600000000002</v>
      </c>
      <c r="D9062">
        <v>77.192999999999998</v>
      </c>
      <c r="E9062">
        <v>96</v>
      </c>
      <c r="F9062">
        <v>85.335599999999999</v>
      </c>
      <c r="G9062">
        <v>93.478300000000004</v>
      </c>
      <c r="H9062">
        <v>77.192999999999998</v>
      </c>
      <c r="I9062">
        <v>96</v>
      </c>
      <c r="J9062">
        <v>84.9161</v>
      </c>
      <c r="K9062">
        <v>89.130399999999995</v>
      </c>
      <c r="L9062">
        <v>80.701800000000006</v>
      </c>
      <c r="M9062">
        <v>96</v>
      </c>
      <c r="N9062">
        <v>86.336799999999997</v>
      </c>
      <c r="O9062">
        <v>90.217399999999998</v>
      </c>
      <c r="P9062">
        <v>82.456100000000006</v>
      </c>
      <c r="Q9062">
        <v>96</v>
      </c>
      <c r="R9062">
        <v>82.160600000000002</v>
      </c>
      <c r="S9062">
        <v>92.391300000000001</v>
      </c>
      <c r="T9062">
        <v>71.9298</v>
      </c>
    </row>
    <row r="9063" spans="1:20" x14ac:dyDescent="0.25">
      <c r="A9063">
        <v>97</v>
      </c>
      <c r="B9063">
        <v>80.987799999999993</v>
      </c>
      <c r="C9063">
        <v>84.782600000000002</v>
      </c>
      <c r="D9063">
        <v>77.192999999999998</v>
      </c>
      <c r="E9063">
        <v>97</v>
      </c>
      <c r="F9063">
        <v>85.335599999999999</v>
      </c>
      <c r="G9063">
        <v>93.478300000000004</v>
      </c>
      <c r="H9063">
        <v>77.192999999999998</v>
      </c>
      <c r="I9063">
        <v>97</v>
      </c>
      <c r="J9063">
        <v>84.9161</v>
      </c>
      <c r="K9063">
        <v>89.130399999999995</v>
      </c>
      <c r="L9063">
        <v>80.701800000000006</v>
      </c>
      <c r="M9063">
        <v>97</v>
      </c>
      <c r="N9063">
        <v>87.213999999999999</v>
      </c>
      <c r="O9063">
        <v>90.217399999999998</v>
      </c>
      <c r="P9063">
        <v>84.210499999999996</v>
      </c>
      <c r="Q9063">
        <v>97</v>
      </c>
      <c r="R9063">
        <v>82.160600000000002</v>
      </c>
      <c r="S9063">
        <v>92.391300000000001</v>
      </c>
      <c r="T9063">
        <v>71.9298</v>
      </c>
    </row>
    <row r="9064" spans="1:20" x14ac:dyDescent="0.25">
      <c r="A9064">
        <v>98</v>
      </c>
      <c r="B9064">
        <v>80.987799999999993</v>
      </c>
      <c r="C9064">
        <v>84.782600000000002</v>
      </c>
      <c r="D9064">
        <v>77.192999999999998</v>
      </c>
      <c r="E9064">
        <v>98</v>
      </c>
      <c r="F9064">
        <v>85.335599999999999</v>
      </c>
      <c r="G9064">
        <v>93.478300000000004</v>
      </c>
      <c r="H9064">
        <v>77.192999999999998</v>
      </c>
      <c r="I9064">
        <v>98</v>
      </c>
      <c r="J9064">
        <v>84.9161</v>
      </c>
      <c r="K9064">
        <v>89.130399999999995</v>
      </c>
      <c r="L9064">
        <v>80.701800000000006</v>
      </c>
      <c r="M9064">
        <v>98</v>
      </c>
      <c r="N9064">
        <v>87.213999999999999</v>
      </c>
      <c r="O9064">
        <v>90.217399999999998</v>
      </c>
      <c r="P9064">
        <v>84.210499999999996</v>
      </c>
      <c r="Q9064">
        <v>98</v>
      </c>
      <c r="R9064">
        <v>82.284499999999994</v>
      </c>
      <c r="S9064">
        <v>89.130399999999995</v>
      </c>
      <c r="T9064">
        <v>75.438599999999994</v>
      </c>
    </row>
    <row r="9065" spans="1:20" x14ac:dyDescent="0.25">
      <c r="A9065">
        <v>99</v>
      </c>
      <c r="B9065">
        <v>80.987799999999993</v>
      </c>
      <c r="C9065">
        <v>84.782600000000002</v>
      </c>
      <c r="D9065">
        <v>77.192999999999998</v>
      </c>
      <c r="E9065">
        <v>99</v>
      </c>
      <c r="F9065">
        <v>85.335599999999999</v>
      </c>
      <c r="G9065">
        <v>93.478300000000004</v>
      </c>
      <c r="H9065">
        <v>77.192999999999998</v>
      </c>
      <c r="I9065">
        <v>99</v>
      </c>
      <c r="J9065">
        <v>85.125900000000001</v>
      </c>
      <c r="K9065">
        <v>91.304400000000001</v>
      </c>
      <c r="L9065">
        <v>78.947400000000002</v>
      </c>
      <c r="M9065">
        <v>99</v>
      </c>
      <c r="N9065">
        <v>87.213999999999999</v>
      </c>
      <c r="O9065">
        <v>90.217399999999998</v>
      </c>
      <c r="P9065">
        <v>84.210499999999996</v>
      </c>
      <c r="Q9065">
        <v>99</v>
      </c>
      <c r="R9065">
        <v>82.284499999999994</v>
      </c>
      <c r="S9065">
        <v>89.130399999999995</v>
      </c>
      <c r="T9065">
        <v>75.438599999999994</v>
      </c>
    </row>
    <row r="9066" spans="1:20" x14ac:dyDescent="0.25">
      <c r="A9066">
        <v>100</v>
      </c>
      <c r="B9066">
        <v>81.950800000000001</v>
      </c>
      <c r="C9066">
        <v>90.217399999999998</v>
      </c>
      <c r="D9066">
        <v>73.684200000000004</v>
      </c>
      <c r="E9066">
        <v>100</v>
      </c>
      <c r="F9066">
        <v>85.669300000000007</v>
      </c>
      <c r="G9066">
        <v>92.391300000000001</v>
      </c>
      <c r="H9066">
        <v>78.947400000000002</v>
      </c>
      <c r="I9066">
        <v>100</v>
      </c>
      <c r="J9066">
        <v>85.125900000000001</v>
      </c>
      <c r="K9066">
        <v>91.304400000000001</v>
      </c>
      <c r="L9066">
        <v>78.947400000000002</v>
      </c>
      <c r="M9066">
        <v>100</v>
      </c>
      <c r="N9066">
        <v>87.213999999999999</v>
      </c>
      <c r="O9066">
        <v>90.217399999999998</v>
      </c>
      <c r="P9066">
        <v>84.210499999999996</v>
      </c>
      <c r="Q9066">
        <v>100</v>
      </c>
      <c r="R9066">
        <v>82.284499999999994</v>
      </c>
      <c r="S9066">
        <v>89.130399999999995</v>
      </c>
      <c r="T9066">
        <v>75.438599999999994</v>
      </c>
    </row>
    <row r="9067" spans="1:20" x14ac:dyDescent="0.25">
      <c r="A9067">
        <v>101</v>
      </c>
      <c r="B9067">
        <v>81.950800000000001</v>
      </c>
      <c r="C9067">
        <v>90.217399999999998</v>
      </c>
      <c r="D9067">
        <v>73.684200000000004</v>
      </c>
      <c r="E9067">
        <v>101</v>
      </c>
      <c r="F9067">
        <v>85.669300000000007</v>
      </c>
      <c r="G9067">
        <v>92.391300000000001</v>
      </c>
      <c r="H9067">
        <v>78.947400000000002</v>
      </c>
      <c r="I9067">
        <v>101</v>
      </c>
      <c r="J9067">
        <v>85.125900000000001</v>
      </c>
      <c r="K9067">
        <v>91.304400000000001</v>
      </c>
      <c r="L9067">
        <v>78.947400000000002</v>
      </c>
      <c r="M9067">
        <v>101</v>
      </c>
      <c r="N9067">
        <v>87.423699999999997</v>
      </c>
      <c r="O9067">
        <v>92.391300000000001</v>
      </c>
      <c r="P9067">
        <v>82.456100000000006</v>
      </c>
      <c r="Q9067">
        <v>101</v>
      </c>
      <c r="R9067">
        <v>82.284499999999994</v>
      </c>
      <c r="S9067">
        <v>89.130399999999995</v>
      </c>
      <c r="T9067">
        <v>75.438599999999994</v>
      </c>
    </row>
    <row r="9068" spans="1:20" x14ac:dyDescent="0.25">
      <c r="A9068">
        <v>102</v>
      </c>
      <c r="B9068">
        <v>81.950800000000001</v>
      </c>
      <c r="C9068">
        <v>90.217399999999998</v>
      </c>
      <c r="D9068">
        <v>73.684200000000004</v>
      </c>
      <c r="E9068">
        <v>102</v>
      </c>
      <c r="F9068">
        <v>85.669300000000007</v>
      </c>
      <c r="G9068">
        <v>92.391300000000001</v>
      </c>
      <c r="H9068">
        <v>78.947400000000002</v>
      </c>
      <c r="I9068">
        <v>102</v>
      </c>
      <c r="J9068">
        <v>85.125900000000001</v>
      </c>
      <c r="K9068">
        <v>91.304400000000001</v>
      </c>
      <c r="L9068">
        <v>78.947400000000002</v>
      </c>
      <c r="M9068">
        <v>102</v>
      </c>
      <c r="N9068">
        <v>87.423699999999997</v>
      </c>
      <c r="O9068">
        <v>92.391300000000001</v>
      </c>
      <c r="P9068">
        <v>82.456100000000006</v>
      </c>
      <c r="Q9068">
        <v>102</v>
      </c>
      <c r="R9068">
        <v>82.284499999999994</v>
      </c>
      <c r="S9068">
        <v>89.130399999999995</v>
      </c>
      <c r="T9068">
        <v>75.438599999999994</v>
      </c>
    </row>
    <row r="9069" spans="1:20" x14ac:dyDescent="0.25">
      <c r="A9069">
        <v>103</v>
      </c>
      <c r="B9069">
        <v>81.950800000000001</v>
      </c>
      <c r="C9069">
        <v>90.217399999999998</v>
      </c>
      <c r="D9069">
        <v>73.684200000000004</v>
      </c>
      <c r="E9069">
        <v>103</v>
      </c>
      <c r="F9069">
        <v>85.669300000000007</v>
      </c>
      <c r="G9069">
        <v>92.391300000000001</v>
      </c>
      <c r="H9069">
        <v>78.947400000000002</v>
      </c>
      <c r="I9069">
        <v>103</v>
      </c>
      <c r="J9069">
        <v>87.09</v>
      </c>
      <c r="K9069">
        <v>93.478300000000004</v>
      </c>
      <c r="L9069">
        <v>80.701800000000006</v>
      </c>
      <c r="M9069">
        <v>103</v>
      </c>
      <c r="N9069">
        <v>87.423699999999997</v>
      </c>
      <c r="O9069">
        <v>92.391300000000001</v>
      </c>
      <c r="P9069">
        <v>82.456100000000006</v>
      </c>
      <c r="Q9069">
        <v>103</v>
      </c>
      <c r="R9069">
        <v>86.212800000000001</v>
      </c>
      <c r="S9069">
        <v>93.478300000000004</v>
      </c>
      <c r="T9069">
        <v>78.947400000000002</v>
      </c>
    </row>
    <row r="9070" spans="1:20" x14ac:dyDescent="0.25">
      <c r="A9070">
        <v>104</v>
      </c>
      <c r="B9070">
        <v>81.950800000000001</v>
      </c>
      <c r="C9070">
        <v>90.217399999999998</v>
      </c>
      <c r="D9070">
        <v>73.684200000000004</v>
      </c>
      <c r="E9070">
        <v>104</v>
      </c>
      <c r="F9070">
        <v>85.669300000000007</v>
      </c>
      <c r="G9070">
        <v>92.391300000000001</v>
      </c>
      <c r="H9070">
        <v>78.947400000000002</v>
      </c>
      <c r="I9070">
        <v>104</v>
      </c>
      <c r="J9070">
        <v>87.09</v>
      </c>
      <c r="K9070">
        <v>93.478300000000004</v>
      </c>
      <c r="L9070">
        <v>80.701800000000006</v>
      </c>
      <c r="M9070">
        <v>104</v>
      </c>
      <c r="N9070">
        <v>88.968299999999999</v>
      </c>
      <c r="O9070">
        <v>90.217399999999998</v>
      </c>
      <c r="P9070">
        <v>87.719300000000004</v>
      </c>
      <c r="Q9070">
        <v>104</v>
      </c>
      <c r="R9070">
        <v>86.212800000000001</v>
      </c>
      <c r="S9070">
        <v>93.478300000000004</v>
      </c>
      <c r="T9070">
        <v>78.947400000000002</v>
      </c>
    </row>
    <row r="9071" spans="1:20" x14ac:dyDescent="0.25">
      <c r="A9071">
        <v>105</v>
      </c>
      <c r="B9071">
        <v>81.950800000000001</v>
      </c>
      <c r="C9071">
        <v>90.217399999999998</v>
      </c>
      <c r="D9071">
        <v>73.684200000000004</v>
      </c>
      <c r="E9071">
        <v>105</v>
      </c>
      <c r="F9071">
        <v>86.212800000000001</v>
      </c>
      <c r="G9071">
        <v>93.478300000000004</v>
      </c>
      <c r="H9071">
        <v>78.947400000000002</v>
      </c>
      <c r="I9071">
        <v>105</v>
      </c>
      <c r="J9071">
        <v>87.09</v>
      </c>
      <c r="K9071">
        <v>93.478300000000004</v>
      </c>
      <c r="L9071">
        <v>80.701800000000006</v>
      </c>
      <c r="M9071">
        <v>105</v>
      </c>
      <c r="N9071">
        <v>88.968299999999999</v>
      </c>
      <c r="O9071">
        <v>90.217399999999998</v>
      </c>
      <c r="P9071">
        <v>87.719300000000004</v>
      </c>
      <c r="Q9071">
        <v>105</v>
      </c>
      <c r="R9071">
        <v>86.212800000000001</v>
      </c>
      <c r="S9071">
        <v>93.478300000000004</v>
      </c>
      <c r="T9071">
        <v>78.947400000000002</v>
      </c>
    </row>
    <row r="9072" spans="1:20" x14ac:dyDescent="0.25">
      <c r="A9072">
        <v>106</v>
      </c>
      <c r="B9072">
        <v>83.371499999999997</v>
      </c>
      <c r="C9072">
        <v>91.304400000000001</v>
      </c>
      <c r="D9072">
        <v>75.438599999999994</v>
      </c>
      <c r="E9072">
        <v>106</v>
      </c>
      <c r="F9072">
        <v>86.212800000000001</v>
      </c>
      <c r="G9072">
        <v>93.478300000000004</v>
      </c>
      <c r="H9072">
        <v>78.947400000000002</v>
      </c>
      <c r="I9072">
        <v>106</v>
      </c>
      <c r="J9072">
        <v>87.09</v>
      </c>
      <c r="K9072">
        <v>93.478300000000004</v>
      </c>
      <c r="L9072">
        <v>80.701800000000006</v>
      </c>
      <c r="M9072">
        <v>106</v>
      </c>
      <c r="N9072">
        <v>88.968299999999999</v>
      </c>
      <c r="O9072">
        <v>90.217399999999998</v>
      </c>
      <c r="P9072">
        <v>87.719300000000004</v>
      </c>
      <c r="Q9072">
        <v>106</v>
      </c>
      <c r="R9072">
        <v>86.212800000000001</v>
      </c>
      <c r="S9072">
        <v>93.478300000000004</v>
      </c>
      <c r="T9072">
        <v>78.947400000000002</v>
      </c>
    </row>
    <row r="9073" spans="1:20" x14ac:dyDescent="0.25">
      <c r="A9073">
        <v>107</v>
      </c>
      <c r="B9073">
        <v>83.371499999999997</v>
      </c>
      <c r="C9073">
        <v>91.304400000000001</v>
      </c>
      <c r="D9073">
        <v>75.438599999999994</v>
      </c>
      <c r="E9073">
        <v>107</v>
      </c>
      <c r="F9073">
        <v>86.212800000000001</v>
      </c>
      <c r="G9073">
        <v>93.478300000000004</v>
      </c>
      <c r="H9073">
        <v>78.947400000000002</v>
      </c>
      <c r="I9073">
        <v>107</v>
      </c>
      <c r="J9073">
        <v>87.09</v>
      </c>
      <c r="K9073">
        <v>93.478300000000004</v>
      </c>
      <c r="L9073">
        <v>80.701800000000006</v>
      </c>
      <c r="M9073">
        <v>107</v>
      </c>
      <c r="N9073">
        <v>88.968299999999999</v>
      </c>
      <c r="O9073">
        <v>90.217399999999998</v>
      </c>
      <c r="P9073">
        <v>87.719300000000004</v>
      </c>
      <c r="Q9073">
        <v>107</v>
      </c>
      <c r="R9073">
        <v>86.212800000000001</v>
      </c>
      <c r="S9073">
        <v>93.478300000000004</v>
      </c>
      <c r="T9073">
        <v>78.947400000000002</v>
      </c>
    </row>
    <row r="9074" spans="1:20" x14ac:dyDescent="0.25">
      <c r="A9074">
        <v>108</v>
      </c>
      <c r="B9074">
        <v>83.371499999999997</v>
      </c>
      <c r="C9074">
        <v>91.304400000000001</v>
      </c>
      <c r="D9074">
        <v>75.438599999999994</v>
      </c>
      <c r="E9074">
        <v>108</v>
      </c>
      <c r="F9074">
        <v>86.212800000000001</v>
      </c>
      <c r="G9074">
        <v>93.478300000000004</v>
      </c>
      <c r="H9074">
        <v>78.947400000000002</v>
      </c>
      <c r="I9074">
        <v>108</v>
      </c>
      <c r="J9074">
        <v>87.09</v>
      </c>
      <c r="K9074">
        <v>93.478300000000004</v>
      </c>
      <c r="L9074">
        <v>80.701800000000006</v>
      </c>
      <c r="M9074">
        <v>108</v>
      </c>
      <c r="N9074">
        <v>88.968299999999999</v>
      </c>
      <c r="O9074">
        <v>90.217399999999998</v>
      </c>
      <c r="P9074">
        <v>87.719300000000004</v>
      </c>
      <c r="Q9074">
        <v>108</v>
      </c>
      <c r="R9074">
        <v>86.212800000000001</v>
      </c>
      <c r="S9074">
        <v>93.478300000000004</v>
      </c>
      <c r="T9074">
        <v>78.947400000000002</v>
      </c>
    </row>
    <row r="9075" spans="1:20" x14ac:dyDescent="0.25">
      <c r="A9075">
        <v>109</v>
      </c>
      <c r="B9075">
        <v>83.371499999999997</v>
      </c>
      <c r="C9075">
        <v>91.304400000000001</v>
      </c>
      <c r="D9075">
        <v>75.438599999999994</v>
      </c>
      <c r="E9075">
        <v>109</v>
      </c>
      <c r="F9075">
        <v>86.212800000000001</v>
      </c>
      <c r="G9075">
        <v>93.478300000000004</v>
      </c>
      <c r="H9075">
        <v>78.947400000000002</v>
      </c>
      <c r="I9075">
        <v>109</v>
      </c>
      <c r="J9075">
        <v>87.09</v>
      </c>
      <c r="K9075">
        <v>93.478300000000004</v>
      </c>
      <c r="L9075">
        <v>80.701800000000006</v>
      </c>
      <c r="M9075">
        <v>109</v>
      </c>
      <c r="N9075">
        <v>88.968299999999999</v>
      </c>
      <c r="O9075">
        <v>90.217399999999998</v>
      </c>
      <c r="P9075">
        <v>87.719300000000004</v>
      </c>
      <c r="Q9075">
        <v>109</v>
      </c>
      <c r="R9075">
        <v>86.212800000000001</v>
      </c>
      <c r="S9075">
        <v>93.478300000000004</v>
      </c>
      <c r="T9075">
        <v>78.947400000000002</v>
      </c>
    </row>
    <row r="9076" spans="1:20" x14ac:dyDescent="0.25">
      <c r="A9076">
        <v>110</v>
      </c>
      <c r="B9076">
        <v>83.371499999999997</v>
      </c>
      <c r="C9076">
        <v>91.304400000000001</v>
      </c>
      <c r="D9076">
        <v>75.438599999999994</v>
      </c>
      <c r="E9076">
        <v>110</v>
      </c>
      <c r="F9076">
        <v>86.212800000000001</v>
      </c>
      <c r="G9076">
        <v>93.478300000000004</v>
      </c>
      <c r="H9076">
        <v>78.947400000000002</v>
      </c>
      <c r="I9076">
        <v>110</v>
      </c>
      <c r="J9076">
        <v>87.547700000000006</v>
      </c>
      <c r="K9076">
        <v>89.130399999999995</v>
      </c>
      <c r="L9076">
        <v>85.9649</v>
      </c>
      <c r="M9076">
        <v>110</v>
      </c>
      <c r="N9076">
        <v>88.968299999999999</v>
      </c>
      <c r="O9076">
        <v>90.217399999999998</v>
      </c>
      <c r="P9076">
        <v>87.719300000000004</v>
      </c>
      <c r="Q9076">
        <v>110</v>
      </c>
      <c r="R9076">
        <v>86.212800000000001</v>
      </c>
      <c r="S9076">
        <v>93.478300000000004</v>
      </c>
      <c r="T9076">
        <v>78.947400000000002</v>
      </c>
    </row>
    <row r="9077" spans="1:20" x14ac:dyDescent="0.25">
      <c r="A9077">
        <v>111</v>
      </c>
      <c r="B9077">
        <v>84.582400000000007</v>
      </c>
      <c r="C9077">
        <v>90.217399999999998</v>
      </c>
      <c r="D9077">
        <v>78.947400000000002</v>
      </c>
      <c r="E9077">
        <v>111</v>
      </c>
      <c r="F9077">
        <v>86.966099999999997</v>
      </c>
      <c r="G9077">
        <v>96.739099999999993</v>
      </c>
      <c r="H9077">
        <v>77.192999999999998</v>
      </c>
      <c r="I9077">
        <v>111</v>
      </c>
      <c r="J9077">
        <v>87.547700000000006</v>
      </c>
      <c r="K9077">
        <v>89.130399999999995</v>
      </c>
      <c r="L9077">
        <v>85.9649</v>
      </c>
      <c r="M9077">
        <v>111</v>
      </c>
      <c r="N9077">
        <v>88.968299999999999</v>
      </c>
      <c r="O9077">
        <v>90.217399999999998</v>
      </c>
      <c r="P9077">
        <v>87.719300000000004</v>
      </c>
      <c r="Q9077">
        <v>111</v>
      </c>
      <c r="R9077">
        <v>86.212800000000001</v>
      </c>
      <c r="S9077">
        <v>93.478300000000004</v>
      </c>
      <c r="T9077">
        <v>78.947400000000002</v>
      </c>
    </row>
    <row r="9078" spans="1:20" x14ac:dyDescent="0.25">
      <c r="A9078">
        <v>112</v>
      </c>
      <c r="B9078">
        <v>84.582400000000007</v>
      </c>
      <c r="C9078">
        <v>90.217399999999998</v>
      </c>
      <c r="D9078">
        <v>78.947400000000002</v>
      </c>
      <c r="E9078">
        <v>112</v>
      </c>
      <c r="F9078">
        <v>86.966099999999997</v>
      </c>
      <c r="G9078">
        <v>96.739099999999993</v>
      </c>
      <c r="H9078">
        <v>77.192999999999998</v>
      </c>
      <c r="I9078">
        <v>112</v>
      </c>
      <c r="J9078">
        <v>87.547700000000006</v>
      </c>
      <c r="K9078">
        <v>89.130399999999995</v>
      </c>
      <c r="L9078">
        <v>85.9649</v>
      </c>
      <c r="M9078">
        <v>112</v>
      </c>
      <c r="N9078">
        <v>88.968299999999999</v>
      </c>
      <c r="O9078">
        <v>90.217399999999998</v>
      </c>
      <c r="P9078">
        <v>87.719300000000004</v>
      </c>
      <c r="Q9078">
        <v>112</v>
      </c>
      <c r="R9078">
        <v>86.212800000000001</v>
      </c>
      <c r="S9078">
        <v>93.478300000000004</v>
      </c>
      <c r="T9078">
        <v>78.947400000000002</v>
      </c>
    </row>
    <row r="9079" spans="1:20" x14ac:dyDescent="0.25">
      <c r="A9079">
        <v>113</v>
      </c>
      <c r="B9079">
        <v>84.582400000000007</v>
      </c>
      <c r="C9079">
        <v>90.217399999999998</v>
      </c>
      <c r="D9079">
        <v>78.947400000000002</v>
      </c>
      <c r="E9079">
        <v>113</v>
      </c>
      <c r="F9079">
        <v>86.966099999999997</v>
      </c>
      <c r="G9079">
        <v>96.739099999999993</v>
      </c>
      <c r="H9079">
        <v>77.192999999999998</v>
      </c>
      <c r="I9079">
        <v>113</v>
      </c>
      <c r="J9079">
        <v>87.547700000000006</v>
      </c>
      <c r="K9079">
        <v>89.130399999999995</v>
      </c>
      <c r="L9079">
        <v>85.9649</v>
      </c>
      <c r="M9079">
        <v>113</v>
      </c>
      <c r="N9079">
        <v>88.968299999999999</v>
      </c>
      <c r="O9079">
        <v>90.217399999999998</v>
      </c>
      <c r="P9079">
        <v>87.719300000000004</v>
      </c>
      <c r="Q9079">
        <v>113</v>
      </c>
      <c r="R9079">
        <v>86.212800000000001</v>
      </c>
      <c r="S9079">
        <v>93.478300000000004</v>
      </c>
      <c r="T9079">
        <v>78.947400000000002</v>
      </c>
    </row>
    <row r="9080" spans="1:20" x14ac:dyDescent="0.25">
      <c r="A9080">
        <v>114</v>
      </c>
      <c r="B9080">
        <v>84.582400000000007</v>
      </c>
      <c r="C9080">
        <v>90.217399999999998</v>
      </c>
      <c r="D9080">
        <v>78.947400000000002</v>
      </c>
      <c r="E9080">
        <v>114</v>
      </c>
      <c r="F9080">
        <v>87.299800000000005</v>
      </c>
      <c r="G9080">
        <v>95.652199999999993</v>
      </c>
      <c r="H9080">
        <v>78.947400000000002</v>
      </c>
      <c r="I9080">
        <v>114</v>
      </c>
      <c r="J9080">
        <v>87.547700000000006</v>
      </c>
      <c r="K9080">
        <v>89.130399999999995</v>
      </c>
      <c r="L9080">
        <v>85.9649</v>
      </c>
      <c r="M9080">
        <v>114</v>
      </c>
      <c r="N9080">
        <v>89.511799999999994</v>
      </c>
      <c r="O9080">
        <v>91.304400000000001</v>
      </c>
      <c r="P9080">
        <v>87.719300000000004</v>
      </c>
      <c r="Q9080">
        <v>114</v>
      </c>
      <c r="R9080">
        <v>86.212800000000001</v>
      </c>
      <c r="S9080">
        <v>93.478300000000004</v>
      </c>
      <c r="T9080">
        <v>78.947400000000002</v>
      </c>
    </row>
    <row r="9081" spans="1:20" x14ac:dyDescent="0.25">
      <c r="A9081">
        <v>115</v>
      </c>
      <c r="B9081">
        <v>84.582400000000007</v>
      </c>
      <c r="C9081">
        <v>90.217399999999998</v>
      </c>
      <c r="D9081">
        <v>78.947400000000002</v>
      </c>
      <c r="E9081">
        <v>115</v>
      </c>
      <c r="F9081">
        <v>87.757400000000004</v>
      </c>
      <c r="G9081">
        <v>91.304400000000001</v>
      </c>
      <c r="H9081">
        <v>84.210499999999996</v>
      </c>
      <c r="I9081">
        <v>115</v>
      </c>
      <c r="J9081">
        <v>87.547700000000006</v>
      </c>
      <c r="K9081">
        <v>89.130399999999995</v>
      </c>
      <c r="L9081">
        <v>85.9649</v>
      </c>
      <c r="M9081">
        <v>115</v>
      </c>
      <c r="N9081">
        <v>89.511799999999994</v>
      </c>
      <c r="O9081">
        <v>91.304400000000001</v>
      </c>
      <c r="P9081">
        <v>87.719300000000004</v>
      </c>
      <c r="Q9081">
        <v>115</v>
      </c>
      <c r="R9081">
        <v>86.212800000000001</v>
      </c>
      <c r="S9081">
        <v>93.478300000000004</v>
      </c>
      <c r="T9081">
        <v>78.947400000000002</v>
      </c>
    </row>
    <row r="9082" spans="1:20" x14ac:dyDescent="0.25">
      <c r="A9082">
        <v>116</v>
      </c>
      <c r="B9082">
        <v>84.582400000000007</v>
      </c>
      <c r="C9082">
        <v>90.217399999999998</v>
      </c>
      <c r="D9082">
        <v>78.947400000000002</v>
      </c>
      <c r="E9082">
        <v>116</v>
      </c>
      <c r="F9082">
        <v>87.757400000000004</v>
      </c>
      <c r="G9082">
        <v>91.304400000000001</v>
      </c>
      <c r="H9082">
        <v>84.210499999999996</v>
      </c>
      <c r="I9082">
        <v>116</v>
      </c>
      <c r="J9082">
        <v>87.547700000000006</v>
      </c>
      <c r="K9082">
        <v>89.130399999999995</v>
      </c>
      <c r="L9082">
        <v>85.9649</v>
      </c>
      <c r="M9082">
        <v>116</v>
      </c>
      <c r="N9082">
        <v>89.511799999999994</v>
      </c>
      <c r="O9082">
        <v>91.304400000000001</v>
      </c>
      <c r="P9082">
        <v>87.719300000000004</v>
      </c>
      <c r="Q9082">
        <v>116</v>
      </c>
      <c r="R9082">
        <v>86.212800000000001</v>
      </c>
      <c r="S9082">
        <v>93.478300000000004</v>
      </c>
      <c r="T9082">
        <v>78.947400000000002</v>
      </c>
    </row>
    <row r="9083" spans="1:20" x14ac:dyDescent="0.25">
      <c r="A9083">
        <v>117</v>
      </c>
      <c r="B9083">
        <v>84.582400000000007</v>
      </c>
      <c r="C9083">
        <v>90.217399999999998</v>
      </c>
      <c r="D9083">
        <v>78.947400000000002</v>
      </c>
      <c r="E9083">
        <v>117</v>
      </c>
      <c r="F9083">
        <v>87.843299999999999</v>
      </c>
      <c r="G9083">
        <v>96.739099999999993</v>
      </c>
      <c r="H9083">
        <v>78.947400000000002</v>
      </c>
      <c r="I9083">
        <v>117</v>
      </c>
      <c r="J9083">
        <v>87.671599999999998</v>
      </c>
      <c r="K9083">
        <v>85.869600000000005</v>
      </c>
      <c r="L9083">
        <v>89.473699999999994</v>
      </c>
      <c r="M9083">
        <v>117</v>
      </c>
      <c r="N9083">
        <v>89.511799999999994</v>
      </c>
      <c r="O9083">
        <v>91.304400000000001</v>
      </c>
      <c r="P9083">
        <v>87.719300000000004</v>
      </c>
      <c r="Q9083">
        <v>117</v>
      </c>
      <c r="R9083">
        <v>86.212800000000001</v>
      </c>
      <c r="S9083">
        <v>93.478300000000004</v>
      </c>
      <c r="T9083">
        <v>78.947400000000002</v>
      </c>
    </row>
    <row r="9084" spans="1:20" x14ac:dyDescent="0.25">
      <c r="A9084">
        <v>118</v>
      </c>
      <c r="B9084">
        <v>84.582400000000007</v>
      </c>
      <c r="C9084">
        <v>90.217399999999998</v>
      </c>
      <c r="D9084">
        <v>78.947400000000002</v>
      </c>
      <c r="E9084">
        <v>118</v>
      </c>
      <c r="F9084">
        <v>87.843299999999999</v>
      </c>
      <c r="G9084">
        <v>96.739099999999993</v>
      </c>
      <c r="H9084">
        <v>78.947400000000002</v>
      </c>
      <c r="I9084">
        <v>118</v>
      </c>
      <c r="J9084">
        <v>87.967200000000005</v>
      </c>
      <c r="K9084">
        <v>93.478300000000004</v>
      </c>
      <c r="L9084">
        <v>82.456100000000006</v>
      </c>
      <c r="M9084">
        <v>118</v>
      </c>
      <c r="N9084">
        <v>89.511799999999994</v>
      </c>
      <c r="O9084">
        <v>91.304400000000001</v>
      </c>
      <c r="P9084">
        <v>87.719300000000004</v>
      </c>
      <c r="Q9084">
        <v>118</v>
      </c>
      <c r="R9084">
        <v>86.212800000000001</v>
      </c>
      <c r="S9084">
        <v>93.478300000000004</v>
      </c>
      <c r="T9084">
        <v>78.947400000000002</v>
      </c>
    </row>
    <row r="9085" spans="1:20" x14ac:dyDescent="0.25">
      <c r="A9085">
        <v>119</v>
      </c>
      <c r="B9085">
        <v>84.582400000000007</v>
      </c>
      <c r="C9085">
        <v>90.217399999999998</v>
      </c>
      <c r="D9085">
        <v>78.947400000000002</v>
      </c>
      <c r="E9085">
        <v>119</v>
      </c>
      <c r="F9085">
        <v>87.843299999999999</v>
      </c>
      <c r="G9085">
        <v>96.739099999999993</v>
      </c>
      <c r="H9085">
        <v>78.947400000000002</v>
      </c>
      <c r="I9085">
        <v>119</v>
      </c>
      <c r="J9085">
        <v>87.967200000000005</v>
      </c>
      <c r="K9085">
        <v>93.478300000000004</v>
      </c>
      <c r="L9085">
        <v>82.456100000000006</v>
      </c>
      <c r="M9085">
        <v>119</v>
      </c>
      <c r="N9085">
        <v>90.388999999999996</v>
      </c>
      <c r="O9085">
        <v>91.304400000000001</v>
      </c>
      <c r="P9085">
        <v>89.473699999999994</v>
      </c>
      <c r="Q9085">
        <v>119</v>
      </c>
      <c r="R9085">
        <v>86.212800000000001</v>
      </c>
      <c r="S9085">
        <v>93.478300000000004</v>
      </c>
      <c r="T9085">
        <v>78.947400000000002</v>
      </c>
    </row>
    <row r="9086" spans="1:20" x14ac:dyDescent="0.25">
      <c r="A9086">
        <v>120</v>
      </c>
      <c r="B9086">
        <v>84.582400000000007</v>
      </c>
      <c r="C9086">
        <v>90.217399999999998</v>
      </c>
      <c r="D9086">
        <v>78.947400000000002</v>
      </c>
      <c r="E9086">
        <v>120</v>
      </c>
      <c r="F9086">
        <v>88.177000000000007</v>
      </c>
      <c r="G9086">
        <v>95.652199999999993</v>
      </c>
      <c r="H9086">
        <v>80.701800000000006</v>
      </c>
      <c r="I9086">
        <v>120</v>
      </c>
      <c r="J9086">
        <v>87.967200000000005</v>
      </c>
      <c r="K9086">
        <v>93.478300000000004</v>
      </c>
      <c r="L9086">
        <v>82.456100000000006</v>
      </c>
      <c r="M9086">
        <v>120</v>
      </c>
      <c r="N9086">
        <v>90.388999999999996</v>
      </c>
      <c r="O9086">
        <v>91.304400000000001</v>
      </c>
      <c r="P9086">
        <v>89.473699999999994</v>
      </c>
      <c r="Q9086">
        <v>120</v>
      </c>
      <c r="R9086">
        <v>86.212800000000001</v>
      </c>
      <c r="S9086">
        <v>93.478300000000004</v>
      </c>
      <c r="T9086">
        <v>78.947400000000002</v>
      </c>
    </row>
    <row r="9087" spans="1:20" x14ac:dyDescent="0.25">
      <c r="A9087">
        <v>121</v>
      </c>
      <c r="B9087">
        <v>84.582400000000007</v>
      </c>
      <c r="C9087">
        <v>90.217399999999998</v>
      </c>
      <c r="D9087">
        <v>78.947400000000002</v>
      </c>
      <c r="E9087">
        <v>121</v>
      </c>
      <c r="F9087">
        <v>88.5107</v>
      </c>
      <c r="G9087">
        <v>94.565200000000004</v>
      </c>
      <c r="H9087">
        <v>82.456100000000006</v>
      </c>
      <c r="I9087">
        <v>121</v>
      </c>
      <c r="J9087">
        <v>87.967200000000005</v>
      </c>
      <c r="K9087">
        <v>93.478300000000004</v>
      </c>
      <c r="L9087">
        <v>82.456100000000006</v>
      </c>
      <c r="M9087">
        <v>121</v>
      </c>
      <c r="N9087">
        <v>90.388999999999996</v>
      </c>
      <c r="O9087">
        <v>91.304400000000001</v>
      </c>
      <c r="P9087">
        <v>89.473699999999994</v>
      </c>
      <c r="Q9087">
        <v>121</v>
      </c>
      <c r="R9087">
        <v>86.212800000000001</v>
      </c>
      <c r="S9087">
        <v>93.478300000000004</v>
      </c>
      <c r="T9087">
        <v>78.947400000000002</v>
      </c>
    </row>
    <row r="9088" spans="1:20" x14ac:dyDescent="0.25">
      <c r="A9088">
        <v>122</v>
      </c>
      <c r="B9088">
        <v>84.582400000000007</v>
      </c>
      <c r="C9088">
        <v>90.217399999999998</v>
      </c>
      <c r="D9088">
        <v>78.947400000000002</v>
      </c>
      <c r="E9088">
        <v>122</v>
      </c>
      <c r="F9088">
        <v>89.387900000000002</v>
      </c>
      <c r="G9088">
        <v>94.565200000000004</v>
      </c>
      <c r="H9088">
        <v>84.210499999999996</v>
      </c>
      <c r="I9088">
        <v>122</v>
      </c>
      <c r="J9088">
        <v>89.387900000000002</v>
      </c>
      <c r="K9088">
        <v>94.565200000000004</v>
      </c>
      <c r="L9088">
        <v>84.210499999999996</v>
      </c>
      <c r="M9088">
        <v>122</v>
      </c>
      <c r="N9088">
        <v>90.388999999999996</v>
      </c>
      <c r="O9088">
        <v>91.304400000000001</v>
      </c>
      <c r="P9088">
        <v>89.473699999999994</v>
      </c>
      <c r="Q9088">
        <v>122</v>
      </c>
      <c r="R9088">
        <v>86.212800000000001</v>
      </c>
      <c r="S9088">
        <v>93.478300000000004</v>
      </c>
      <c r="T9088">
        <v>78.947400000000002</v>
      </c>
    </row>
    <row r="9089" spans="1:20" x14ac:dyDescent="0.25">
      <c r="A9089">
        <v>123</v>
      </c>
      <c r="B9089">
        <v>84.9161</v>
      </c>
      <c r="C9089">
        <v>89.130399999999995</v>
      </c>
      <c r="D9089">
        <v>80.701800000000006</v>
      </c>
      <c r="E9089">
        <v>123</v>
      </c>
      <c r="F9089">
        <v>89.387900000000002</v>
      </c>
      <c r="G9089">
        <v>94.565200000000004</v>
      </c>
      <c r="H9089">
        <v>84.210499999999996</v>
      </c>
      <c r="I9089">
        <v>123</v>
      </c>
      <c r="J9089">
        <v>89.387900000000002</v>
      </c>
      <c r="K9089">
        <v>94.565200000000004</v>
      </c>
      <c r="L9089">
        <v>84.210499999999996</v>
      </c>
      <c r="M9089">
        <v>123</v>
      </c>
      <c r="N9089">
        <v>90.598799999999997</v>
      </c>
      <c r="O9089">
        <v>93.478300000000004</v>
      </c>
      <c r="P9089">
        <v>87.719300000000004</v>
      </c>
      <c r="Q9089">
        <v>123</v>
      </c>
      <c r="R9089">
        <v>86.212800000000001</v>
      </c>
      <c r="S9089">
        <v>93.478300000000004</v>
      </c>
      <c r="T9089">
        <v>78.947400000000002</v>
      </c>
    </row>
    <row r="9090" spans="1:20" x14ac:dyDescent="0.25">
      <c r="A9090">
        <v>124</v>
      </c>
      <c r="B9090">
        <v>84.9161</v>
      </c>
      <c r="C9090">
        <v>89.130399999999995</v>
      </c>
      <c r="D9090">
        <v>80.701800000000006</v>
      </c>
      <c r="E9090">
        <v>124</v>
      </c>
      <c r="F9090">
        <v>89.387900000000002</v>
      </c>
      <c r="G9090">
        <v>94.565200000000004</v>
      </c>
      <c r="H9090">
        <v>84.210499999999996</v>
      </c>
      <c r="I9090">
        <v>124</v>
      </c>
      <c r="J9090">
        <v>89.387900000000002</v>
      </c>
      <c r="K9090">
        <v>94.565200000000004</v>
      </c>
      <c r="L9090">
        <v>84.210499999999996</v>
      </c>
      <c r="M9090">
        <v>124</v>
      </c>
      <c r="N9090">
        <v>90.598799999999997</v>
      </c>
      <c r="O9090">
        <v>93.478300000000004</v>
      </c>
      <c r="P9090">
        <v>87.719300000000004</v>
      </c>
      <c r="Q9090">
        <v>124</v>
      </c>
      <c r="R9090">
        <v>86.212800000000001</v>
      </c>
      <c r="S9090">
        <v>93.478300000000004</v>
      </c>
      <c r="T9090">
        <v>78.947400000000002</v>
      </c>
    </row>
    <row r="9091" spans="1:20" x14ac:dyDescent="0.25">
      <c r="A9091">
        <v>125</v>
      </c>
      <c r="B9091">
        <v>84.9161</v>
      </c>
      <c r="C9091">
        <v>89.130399999999995</v>
      </c>
      <c r="D9091">
        <v>80.701800000000006</v>
      </c>
      <c r="E9091">
        <v>125</v>
      </c>
      <c r="F9091">
        <v>89.387900000000002</v>
      </c>
      <c r="G9091">
        <v>94.565200000000004</v>
      </c>
      <c r="H9091">
        <v>84.210499999999996</v>
      </c>
      <c r="I9091">
        <v>125</v>
      </c>
      <c r="J9091">
        <v>89.387900000000002</v>
      </c>
      <c r="K9091">
        <v>94.565200000000004</v>
      </c>
      <c r="L9091">
        <v>84.210499999999996</v>
      </c>
      <c r="M9091">
        <v>125</v>
      </c>
      <c r="N9091">
        <v>90.598799999999997</v>
      </c>
      <c r="O9091">
        <v>93.478300000000004</v>
      </c>
      <c r="P9091">
        <v>87.719300000000004</v>
      </c>
      <c r="Q9091">
        <v>125</v>
      </c>
      <c r="R9091">
        <v>86.212800000000001</v>
      </c>
      <c r="S9091">
        <v>93.478300000000004</v>
      </c>
      <c r="T9091">
        <v>78.947400000000002</v>
      </c>
    </row>
    <row r="9092" spans="1:20" x14ac:dyDescent="0.25">
      <c r="A9092">
        <v>126</v>
      </c>
      <c r="B9092">
        <v>85.125900000000001</v>
      </c>
      <c r="C9092">
        <v>91.304400000000001</v>
      </c>
      <c r="D9092">
        <v>78.947400000000002</v>
      </c>
      <c r="E9092">
        <v>126</v>
      </c>
      <c r="F9092">
        <v>89.387900000000002</v>
      </c>
      <c r="G9092">
        <v>94.565200000000004</v>
      </c>
      <c r="H9092">
        <v>84.210499999999996</v>
      </c>
      <c r="I9092">
        <v>126</v>
      </c>
      <c r="J9092">
        <v>89.387900000000002</v>
      </c>
      <c r="K9092">
        <v>94.565200000000004</v>
      </c>
      <c r="L9092">
        <v>84.210499999999996</v>
      </c>
      <c r="M9092">
        <v>126</v>
      </c>
      <c r="N9092">
        <v>90.598799999999997</v>
      </c>
      <c r="O9092">
        <v>93.478300000000004</v>
      </c>
      <c r="P9092">
        <v>87.719300000000004</v>
      </c>
      <c r="Q9092">
        <v>126</v>
      </c>
      <c r="R9092">
        <v>86.546499999999995</v>
      </c>
      <c r="S9092">
        <v>92.391300000000001</v>
      </c>
      <c r="T9092">
        <v>80.701800000000006</v>
      </c>
    </row>
    <row r="9093" spans="1:20" x14ac:dyDescent="0.25">
      <c r="A9093">
        <v>127</v>
      </c>
      <c r="B9093">
        <v>85.125900000000001</v>
      </c>
      <c r="C9093">
        <v>91.304400000000001</v>
      </c>
      <c r="D9093">
        <v>78.947400000000002</v>
      </c>
      <c r="E9093">
        <v>127</v>
      </c>
      <c r="F9093">
        <v>89.387900000000002</v>
      </c>
      <c r="G9093">
        <v>94.565200000000004</v>
      </c>
      <c r="H9093">
        <v>84.210499999999996</v>
      </c>
      <c r="I9093">
        <v>127</v>
      </c>
      <c r="J9093">
        <v>89.387900000000002</v>
      </c>
      <c r="K9093">
        <v>94.565200000000004</v>
      </c>
      <c r="L9093">
        <v>84.210499999999996</v>
      </c>
      <c r="M9093">
        <v>127</v>
      </c>
      <c r="N9093">
        <v>90.598799999999997</v>
      </c>
      <c r="O9093">
        <v>93.478300000000004</v>
      </c>
      <c r="P9093">
        <v>87.719300000000004</v>
      </c>
      <c r="Q9093">
        <v>127</v>
      </c>
      <c r="R9093">
        <v>86.546499999999995</v>
      </c>
      <c r="S9093">
        <v>92.391300000000001</v>
      </c>
      <c r="T9093">
        <v>80.701800000000006</v>
      </c>
    </row>
    <row r="9094" spans="1:20" x14ac:dyDescent="0.25">
      <c r="A9094">
        <v>128</v>
      </c>
      <c r="B9094">
        <v>85.125900000000001</v>
      </c>
      <c r="C9094">
        <v>91.304400000000001</v>
      </c>
      <c r="D9094">
        <v>78.947400000000002</v>
      </c>
      <c r="E9094">
        <v>128</v>
      </c>
      <c r="F9094">
        <v>89.387900000000002</v>
      </c>
      <c r="G9094">
        <v>94.565200000000004</v>
      </c>
      <c r="H9094">
        <v>84.210499999999996</v>
      </c>
      <c r="I9094">
        <v>128</v>
      </c>
      <c r="J9094">
        <v>89.387900000000002</v>
      </c>
      <c r="K9094">
        <v>94.565200000000004</v>
      </c>
      <c r="L9094">
        <v>84.210499999999996</v>
      </c>
      <c r="M9094">
        <v>128</v>
      </c>
      <c r="N9094">
        <v>90.598799999999997</v>
      </c>
      <c r="O9094">
        <v>93.478300000000004</v>
      </c>
      <c r="P9094">
        <v>87.719300000000004</v>
      </c>
      <c r="Q9094">
        <v>128</v>
      </c>
      <c r="R9094">
        <v>86.546499999999995</v>
      </c>
      <c r="S9094">
        <v>92.391300000000001</v>
      </c>
      <c r="T9094">
        <v>80.701800000000006</v>
      </c>
    </row>
    <row r="9095" spans="1:20" x14ac:dyDescent="0.25">
      <c r="A9095">
        <v>129</v>
      </c>
      <c r="B9095">
        <v>85.125900000000001</v>
      </c>
      <c r="C9095">
        <v>91.304400000000001</v>
      </c>
      <c r="D9095">
        <v>78.947400000000002</v>
      </c>
      <c r="E9095">
        <v>129</v>
      </c>
      <c r="F9095">
        <v>89.387900000000002</v>
      </c>
      <c r="G9095">
        <v>94.565200000000004</v>
      </c>
      <c r="H9095">
        <v>84.210499999999996</v>
      </c>
      <c r="I9095">
        <v>129</v>
      </c>
      <c r="J9095">
        <v>89.387900000000002</v>
      </c>
      <c r="K9095">
        <v>94.565200000000004</v>
      </c>
      <c r="L9095">
        <v>84.210499999999996</v>
      </c>
      <c r="M9095">
        <v>129</v>
      </c>
      <c r="N9095">
        <v>90.598799999999997</v>
      </c>
      <c r="O9095">
        <v>93.478300000000004</v>
      </c>
      <c r="P9095">
        <v>87.719300000000004</v>
      </c>
      <c r="Q9095">
        <v>129</v>
      </c>
      <c r="R9095">
        <v>86.546499999999995</v>
      </c>
      <c r="S9095">
        <v>92.391300000000001</v>
      </c>
      <c r="T9095">
        <v>80.701800000000006</v>
      </c>
    </row>
    <row r="9096" spans="1:20" x14ac:dyDescent="0.25">
      <c r="A9096">
        <v>130</v>
      </c>
      <c r="B9096">
        <v>85.125900000000001</v>
      </c>
      <c r="C9096">
        <v>91.304400000000001</v>
      </c>
      <c r="D9096">
        <v>78.947400000000002</v>
      </c>
      <c r="E9096">
        <v>130</v>
      </c>
      <c r="F9096">
        <v>89.387900000000002</v>
      </c>
      <c r="G9096">
        <v>94.565200000000004</v>
      </c>
      <c r="H9096">
        <v>84.210499999999996</v>
      </c>
      <c r="I9096">
        <v>130</v>
      </c>
      <c r="J9096">
        <v>89.387900000000002</v>
      </c>
      <c r="K9096">
        <v>94.565200000000004</v>
      </c>
      <c r="L9096">
        <v>84.210499999999996</v>
      </c>
      <c r="M9096">
        <v>130</v>
      </c>
      <c r="N9096">
        <v>90.598799999999997</v>
      </c>
      <c r="O9096">
        <v>93.478300000000004</v>
      </c>
      <c r="P9096">
        <v>87.719300000000004</v>
      </c>
      <c r="Q9096">
        <v>130</v>
      </c>
      <c r="R9096">
        <v>86.546499999999995</v>
      </c>
      <c r="S9096">
        <v>92.391300000000001</v>
      </c>
      <c r="T9096">
        <v>80.701800000000006</v>
      </c>
    </row>
    <row r="9097" spans="1:20" x14ac:dyDescent="0.25">
      <c r="A9097">
        <v>131</v>
      </c>
      <c r="B9097">
        <v>85.125900000000001</v>
      </c>
      <c r="C9097">
        <v>91.304400000000001</v>
      </c>
      <c r="D9097">
        <v>78.947400000000002</v>
      </c>
      <c r="E9097">
        <v>131</v>
      </c>
      <c r="F9097">
        <v>89.5976</v>
      </c>
      <c r="G9097">
        <v>96.739099999999993</v>
      </c>
      <c r="H9097">
        <v>82.456100000000006</v>
      </c>
      <c r="I9097">
        <v>131</v>
      </c>
      <c r="J9097">
        <v>89.387900000000002</v>
      </c>
      <c r="K9097">
        <v>94.565200000000004</v>
      </c>
      <c r="L9097">
        <v>84.210499999999996</v>
      </c>
      <c r="M9097">
        <v>131</v>
      </c>
      <c r="N9097">
        <v>90.808499999999995</v>
      </c>
      <c r="O9097">
        <v>95.652199999999993</v>
      </c>
      <c r="P9097">
        <v>85.9649</v>
      </c>
      <c r="Q9097">
        <v>131</v>
      </c>
      <c r="R9097">
        <v>86.546499999999995</v>
      </c>
      <c r="S9097">
        <v>92.391300000000001</v>
      </c>
      <c r="T9097">
        <v>80.701800000000006</v>
      </c>
    </row>
    <row r="9098" spans="1:20" x14ac:dyDescent="0.25">
      <c r="A9098">
        <v>132</v>
      </c>
      <c r="B9098">
        <v>85.669300000000007</v>
      </c>
      <c r="C9098">
        <v>92.391300000000001</v>
      </c>
      <c r="D9098">
        <v>78.947400000000002</v>
      </c>
      <c r="E9098">
        <v>132</v>
      </c>
      <c r="F9098">
        <v>89.5976</v>
      </c>
      <c r="G9098">
        <v>96.739099999999993</v>
      </c>
      <c r="H9098">
        <v>82.456100000000006</v>
      </c>
      <c r="I9098">
        <v>132</v>
      </c>
      <c r="J9098">
        <v>89.387900000000002</v>
      </c>
      <c r="K9098">
        <v>94.565200000000004</v>
      </c>
      <c r="L9098">
        <v>84.210499999999996</v>
      </c>
      <c r="M9098">
        <v>132</v>
      </c>
      <c r="N9098">
        <v>91.142300000000006</v>
      </c>
      <c r="O9098">
        <v>94.565200000000004</v>
      </c>
      <c r="P9098">
        <v>87.719300000000004</v>
      </c>
      <c r="Q9098">
        <v>132</v>
      </c>
      <c r="R9098">
        <v>86.546499999999995</v>
      </c>
      <c r="S9098">
        <v>92.391300000000001</v>
      </c>
      <c r="T9098">
        <v>80.701800000000006</v>
      </c>
    </row>
    <row r="9099" spans="1:20" x14ac:dyDescent="0.25">
      <c r="A9099">
        <v>133</v>
      </c>
      <c r="B9099">
        <v>85.669300000000007</v>
      </c>
      <c r="C9099">
        <v>92.391300000000001</v>
      </c>
      <c r="D9099">
        <v>78.947400000000002</v>
      </c>
      <c r="E9099">
        <v>133</v>
      </c>
      <c r="F9099">
        <v>89.5976</v>
      </c>
      <c r="G9099">
        <v>96.739099999999993</v>
      </c>
      <c r="H9099">
        <v>82.456100000000006</v>
      </c>
      <c r="I9099">
        <v>133</v>
      </c>
      <c r="J9099">
        <v>89.387900000000002</v>
      </c>
      <c r="K9099">
        <v>94.565200000000004</v>
      </c>
      <c r="L9099">
        <v>84.210499999999996</v>
      </c>
      <c r="M9099">
        <v>133</v>
      </c>
      <c r="N9099">
        <v>91.142300000000006</v>
      </c>
      <c r="O9099">
        <v>94.565200000000004</v>
      </c>
      <c r="P9099">
        <v>87.719300000000004</v>
      </c>
      <c r="Q9099">
        <v>133</v>
      </c>
      <c r="R9099">
        <v>86.546499999999995</v>
      </c>
      <c r="S9099">
        <v>92.391300000000001</v>
      </c>
      <c r="T9099">
        <v>80.701800000000006</v>
      </c>
    </row>
    <row r="9100" spans="1:20" x14ac:dyDescent="0.25">
      <c r="A9100">
        <v>134</v>
      </c>
      <c r="B9100">
        <v>86.126999999999995</v>
      </c>
      <c r="C9100">
        <v>88.043499999999995</v>
      </c>
      <c r="D9100">
        <v>84.210499999999996</v>
      </c>
      <c r="E9100">
        <v>134</v>
      </c>
      <c r="F9100">
        <v>89.5976</v>
      </c>
      <c r="G9100">
        <v>96.739099999999993</v>
      </c>
      <c r="H9100">
        <v>82.456100000000006</v>
      </c>
      <c r="I9100">
        <v>134</v>
      </c>
      <c r="J9100">
        <v>89.387900000000002</v>
      </c>
      <c r="K9100">
        <v>94.565200000000004</v>
      </c>
      <c r="L9100">
        <v>84.210499999999996</v>
      </c>
      <c r="M9100">
        <v>134</v>
      </c>
      <c r="N9100">
        <v>91.142300000000006</v>
      </c>
      <c r="O9100">
        <v>94.565200000000004</v>
      </c>
      <c r="P9100">
        <v>87.719300000000004</v>
      </c>
      <c r="Q9100">
        <v>134</v>
      </c>
      <c r="R9100">
        <v>86.546499999999995</v>
      </c>
      <c r="S9100">
        <v>92.391300000000001</v>
      </c>
      <c r="T9100">
        <v>80.701800000000006</v>
      </c>
    </row>
    <row r="9101" spans="1:20" x14ac:dyDescent="0.25">
      <c r="A9101">
        <v>135</v>
      </c>
      <c r="B9101">
        <v>86.126999999999995</v>
      </c>
      <c r="C9101">
        <v>88.043499999999995</v>
      </c>
      <c r="D9101">
        <v>84.210499999999996</v>
      </c>
      <c r="E9101">
        <v>135</v>
      </c>
      <c r="F9101">
        <v>89.5976</v>
      </c>
      <c r="G9101">
        <v>96.739099999999993</v>
      </c>
      <c r="H9101">
        <v>82.456100000000006</v>
      </c>
      <c r="I9101">
        <v>135</v>
      </c>
      <c r="J9101">
        <v>90.055300000000003</v>
      </c>
      <c r="K9101">
        <v>92.391300000000001</v>
      </c>
      <c r="L9101">
        <v>87.719300000000004</v>
      </c>
      <c r="M9101">
        <v>135</v>
      </c>
      <c r="N9101">
        <v>91.142300000000006</v>
      </c>
      <c r="O9101">
        <v>94.565200000000004</v>
      </c>
      <c r="P9101">
        <v>87.719300000000004</v>
      </c>
      <c r="Q9101">
        <v>135</v>
      </c>
      <c r="R9101">
        <v>86.546499999999995</v>
      </c>
      <c r="S9101">
        <v>92.391300000000001</v>
      </c>
      <c r="T9101">
        <v>80.701800000000006</v>
      </c>
    </row>
    <row r="9102" spans="1:20" x14ac:dyDescent="0.25">
      <c r="A9102">
        <v>136</v>
      </c>
      <c r="B9102">
        <v>86.126999999999995</v>
      </c>
      <c r="C9102">
        <v>88.043499999999995</v>
      </c>
      <c r="D9102">
        <v>84.210499999999996</v>
      </c>
      <c r="E9102">
        <v>136</v>
      </c>
      <c r="F9102">
        <v>89.5976</v>
      </c>
      <c r="G9102">
        <v>96.739099999999993</v>
      </c>
      <c r="H9102">
        <v>82.456100000000006</v>
      </c>
      <c r="I9102">
        <v>136</v>
      </c>
      <c r="J9102">
        <v>90.055300000000003</v>
      </c>
      <c r="K9102">
        <v>92.391300000000001</v>
      </c>
      <c r="L9102">
        <v>87.719300000000004</v>
      </c>
      <c r="M9102">
        <v>136</v>
      </c>
      <c r="N9102">
        <v>91.352000000000004</v>
      </c>
      <c r="O9102">
        <v>96.739099999999993</v>
      </c>
      <c r="P9102">
        <v>85.9649</v>
      </c>
      <c r="Q9102">
        <v>136</v>
      </c>
      <c r="R9102">
        <v>87.757400000000004</v>
      </c>
      <c r="S9102">
        <v>91.304400000000001</v>
      </c>
      <c r="T9102">
        <v>84.210499999999996</v>
      </c>
    </row>
    <row r="9103" spans="1:20" x14ac:dyDescent="0.25">
      <c r="A9103">
        <v>137</v>
      </c>
      <c r="B9103">
        <v>87.547700000000006</v>
      </c>
      <c r="C9103">
        <v>89.130399999999995</v>
      </c>
      <c r="D9103">
        <v>85.9649</v>
      </c>
      <c r="E9103">
        <v>137</v>
      </c>
      <c r="F9103">
        <v>89.5976</v>
      </c>
      <c r="G9103">
        <v>96.739099999999993</v>
      </c>
      <c r="H9103">
        <v>82.456100000000006</v>
      </c>
      <c r="I9103">
        <v>137</v>
      </c>
      <c r="J9103">
        <v>90.055300000000003</v>
      </c>
      <c r="K9103">
        <v>92.391300000000001</v>
      </c>
      <c r="L9103">
        <v>87.719300000000004</v>
      </c>
      <c r="M9103">
        <v>137</v>
      </c>
      <c r="N9103">
        <v>91.352000000000004</v>
      </c>
      <c r="O9103">
        <v>96.739099999999993</v>
      </c>
      <c r="P9103">
        <v>85.9649</v>
      </c>
      <c r="Q9103">
        <v>137</v>
      </c>
      <c r="R9103">
        <v>87.757400000000004</v>
      </c>
      <c r="S9103">
        <v>91.304400000000001</v>
      </c>
      <c r="T9103">
        <v>84.210499999999996</v>
      </c>
    </row>
    <row r="9104" spans="1:20" x14ac:dyDescent="0.25">
      <c r="A9104">
        <v>138</v>
      </c>
      <c r="B9104">
        <v>87.547700000000006</v>
      </c>
      <c r="C9104">
        <v>89.130399999999995</v>
      </c>
      <c r="D9104">
        <v>85.9649</v>
      </c>
      <c r="E9104">
        <v>138</v>
      </c>
      <c r="F9104">
        <v>90.055300000000003</v>
      </c>
      <c r="G9104">
        <v>92.391300000000001</v>
      </c>
      <c r="H9104">
        <v>87.719300000000004</v>
      </c>
      <c r="I9104">
        <v>138</v>
      </c>
      <c r="J9104">
        <v>90.055300000000003</v>
      </c>
      <c r="K9104">
        <v>92.391300000000001</v>
      </c>
      <c r="L9104">
        <v>87.719300000000004</v>
      </c>
      <c r="M9104">
        <v>138</v>
      </c>
      <c r="N9104">
        <v>91.352000000000004</v>
      </c>
      <c r="O9104">
        <v>96.739099999999993</v>
      </c>
      <c r="P9104">
        <v>85.9649</v>
      </c>
      <c r="Q9104">
        <v>138</v>
      </c>
      <c r="R9104">
        <v>87.757400000000004</v>
      </c>
      <c r="S9104">
        <v>91.304400000000001</v>
      </c>
      <c r="T9104">
        <v>84.210499999999996</v>
      </c>
    </row>
    <row r="9105" spans="1:20" x14ac:dyDescent="0.25">
      <c r="A9105">
        <v>139</v>
      </c>
      <c r="B9105">
        <v>87.547700000000006</v>
      </c>
      <c r="C9105">
        <v>89.130399999999995</v>
      </c>
      <c r="D9105">
        <v>85.9649</v>
      </c>
      <c r="E9105">
        <v>139</v>
      </c>
      <c r="F9105">
        <v>90.055300000000003</v>
      </c>
      <c r="G9105">
        <v>92.391300000000001</v>
      </c>
      <c r="H9105">
        <v>87.719300000000004</v>
      </c>
      <c r="I9105">
        <v>139</v>
      </c>
      <c r="J9105">
        <v>91.142300000000006</v>
      </c>
      <c r="K9105">
        <v>94.565200000000004</v>
      </c>
      <c r="L9105">
        <v>87.719300000000004</v>
      </c>
      <c r="M9105">
        <v>139</v>
      </c>
      <c r="N9105">
        <v>91.685699999999997</v>
      </c>
      <c r="O9105">
        <v>95.652199999999993</v>
      </c>
      <c r="P9105">
        <v>87.719300000000004</v>
      </c>
      <c r="Q9105">
        <v>139</v>
      </c>
      <c r="R9105">
        <v>87.757400000000004</v>
      </c>
      <c r="S9105">
        <v>91.304400000000001</v>
      </c>
      <c r="T9105">
        <v>84.210499999999996</v>
      </c>
    </row>
    <row r="9106" spans="1:20" x14ac:dyDescent="0.25">
      <c r="A9106">
        <v>140</v>
      </c>
      <c r="B9106">
        <v>87.547700000000006</v>
      </c>
      <c r="C9106">
        <v>89.130399999999995</v>
      </c>
      <c r="D9106">
        <v>85.9649</v>
      </c>
      <c r="E9106">
        <v>140</v>
      </c>
      <c r="F9106">
        <v>90.055300000000003</v>
      </c>
      <c r="G9106">
        <v>92.391300000000001</v>
      </c>
      <c r="H9106">
        <v>87.719300000000004</v>
      </c>
      <c r="I9106">
        <v>140</v>
      </c>
      <c r="J9106">
        <v>91.142300000000006</v>
      </c>
      <c r="K9106">
        <v>94.565200000000004</v>
      </c>
      <c r="L9106">
        <v>87.719300000000004</v>
      </c>
      <c r="M9106">
        <v>140</v>
      </c>
      <c r="N9106">
        <v>92.229200000000006</v>
      </c>
      <c r="O9106">
        <v>96.739099999999993</v>
      </c>
      <c r="P9106">
        <v>87.719300000000004</v>
      </c>
      <c r="Q9106">
        <v>140</v>
      </c>
      <c r="R9106">
        <v>87.757400000000004</v>
      </c>
      <c r="S9106">
        <v>91.304400000000001</v>
      </c>
      <c r="T9106">
        <v>84.210499999999996</v>
      </c>
    </row>
    <row r="9107" spans="1:20" x14ac:dyDescent="0.25">
      <c r="A9107">
        <v>141</v>
      </c>
      <c r="B9107">
        <v>87.547700000000006</v>
      </c>
      <c r="C9107">
        <v>89.130399999999995</v>
      </c>
      <c r="D9107">
        <v>85.9649</v>
      </c>
      <c r="E9107">
        <v>141</v>
      </c>
      <c r="F9107">
        <v>90.265100000000004</v>
      </c>
      <c r="G9107">
        <v>94.565200000000004</v>
      </c>
      <c r="H9107">
        <v>85.9649</v>
      </c>
      <c r="I9107">
        <v>141</v>
      </c>
      <c r="J9107">
        <v>91.142300000000006</v>
      </c>
      <c r="K9107">
        <v>94.565200000000004</v>
      </c>
      <c r="L9107">
        <v>87.719300000000004</v>
      </c>
      <c r="M9107">
        <v>141</v>
      </c>
      <c r="N9107">
        <v>92.229200000000006</v>
      </c>
      <c r="O9107">
        <v>96.739099999999993</v>
      </c>
      <c r="P9107">
        <v>87.719300000000004</v>
      </c>
      <c r="Q9107">
        <v>141</v>
      </c>
      <c r="R9107">
        <v>87.757400000000004</v>
      </c>
      <c r="S9107">
        <v>91.304400000000001</v>
      </c>
      <c r="T9107">
        <v>84.210499999999996</v>
      </c>
    </row>
    <row r="9108" spans="1:20" x14ac:dyDescent="0.25">
      <c r="A9108">
        <v>142</v>
      </c>
      <c r="B9108">
        <v>87.547700000000006</v>
      </c>
      <c r="C9108">
        <v>89.130399999999995</v>
      </c>
      <c r="D9108">
        <v>85.9649</v>
      </c>
      <c r="E9108">
        <v>142</v>
      </c>
      <c r="F9108">
        <v>90.598799999999997</v>
      </c>
      <c r="G9108">
        <v>93.478300000000004</v>
      </c>
      <c r="H9108">
        <v>87.719300000000004</v>
      </c>
      <c r="I9108">
        <v>142</v>
      </c>
      <c r="J9108">
        <v>91.142300000000006</v>
      </c>
      <c r="K9108">
        <v>94.565200000000004</v>
      </c>
      <c r="L9108">
        <v>87.719300000000004</v>
      </c>
      <c r="M9108">
        <v>142</v>
      </c>
      <c r="N9108">
        <v>92.229200000000006</v>
      </c>
      <c r="O9108">
        <v>96.739099999999993</v>
      </c>
      <c r="P9108">
        <v>87.719300000000004</v>
      </c>
      <c r="Q9108">
        <v>142</v>
      </c>
      <c r="R9108">
        <v>87.757400000000004</v>
      </c>
      <c r="S9108">
        <v>91.304400000000001</v>
      </c>
      <c r="T9108">
        <v>84.210499999999996</v>
      </c>
    </row>
    <row r="9109" spans="1:20" x14ac:dyDescent="0.25">
      <c r="A9109">
        <v>143</v>
      </c>
      <c r="B9109">
        <v>87.547700000000006</v>
      </c>
      <c r="C9109">
        <v>89.130399999999995</v>
      </c>
      <c r="D9109">
        <v>85.9649</v>
      </c>
      <c r="E9109">
        <v>143</v>
      </c>
      <c r="F9109">
        <v>90.598799999999997</v>
      </c>
      <c r="G9109">
        <v>93.478300000000004</v>
      </c>
      <c r="H9109">
        <v>87.719300000000004</v>
      </c>
      <c r="I9109">
        <v>143</v>
      </c>
      <c r="J9109">
        <v>91.142300000000006</v>
      </c>
      <c r="K9109">
        <v>94.565200000000004</v>
      </c>
      <c r="L9109">
        <v>87.719300000000004</v>
      </c>
      <c r="M9109">
        <v>143</v>
      </c>
      <c r="N9109">
        <v>92.229200000000006</v>
      </c>
      <c r="O9109">
        <v>96.739099999999993</v>
      </c>
      <c r="P9109">
        <v>87.719300000000004</v>
      </c>
      <c r="Q9109">
        <v>143</v>
      </c>
      <c r="R9109">
        <v>87.757400000000004</v>
      </c>
      <c r="S9109">
        <v>91.304400000000001</v>
      </c>
      <c r="T9109">
        <v>84.210499999999996</v>
      </c>
    </row>
    <row r="9110" spans="1:20" x14ac:dyDescent="0.25">
      <c r="A9110">
        <v>144</v>
      </c>
      <c r="B9110">
        <v>87.547700000000006</v>
      </c>
      <c r="C9110">
        <v>89.130399999999995</v>
      </c>
      <c r="D9110">
        <v>85.9649</v>
      </c>
      <c r="E9110">
        <v>144</v>
      </c>
      <c r="F9110">
        <v>90.598799999999997</v>
      </c>
      <c r="G9110">
        <v>93.478300000000004</v>
      </c>
      <c r="H9110">
        <v>87.719300000000004</v>
      </c>
      <c r="I9110">
        <v>144</v>
      </c>
      <c r="J9110">
        <v>91.142300000000006</v>
      </c>
      <c r="K9110">
        <v>94.565200000000004</v>
      </c>
      <c r="L9110">
        <v>87.719300000000004</v>
      </c>
      <c r="M9110">
        <v>144</v>
      </c>
      <c r="N9110">
        <v>92.229200000000006</v>
      </c>
      <c r="O9110">
        <v>96.739099999999993</v>
      </c>
      <c r="P9110">
        <v>87.719300000000004</v>
      </c>
      <c r="Q9110">
        <v>144</v>
      </c>
      <c r="R9110">
        <v>87.757400000000004</v>
      </c>
      <c r="S9110">
        <v>91.304400000000001</v>
      </c>
      <c r="T9110">
        <v>84.210499999999996</v>
      </c>
    </row>
    <row r="9111" spans="1:20" x14ac:dyDescent="0.25">
      <c r="A9111">
        <v>145</v>
      </c>
      <c r="B9111">
        <v>87.547700000000006</v>
      </c>
      <c r="C9111">
        <v>89.130399999999995</v>
      </c>
      <c r="D9111">
        <v>85.9649</v>
      </c>
      <c r="E9111">
        <v>145</v>
      </c>
      <c r="F9111">
        <v>90.598799999999997</v>
      </c>
      <c r="G9111">
        <v>93.478300000000004</v>
      </c>
      <c r="H9111">
        <v>87.719300000000004</v>
      </c>
      <c r="I9111">
        <v>145</v>
      </c>
      <c r="J9111">
        <v>91.142300000000006</v>
      </c>
      <c r="K9111">
        <v>94.565200000000004</v>
      </c>
      <c r="L9111">
        <v>87.719300000000004</v>
      </c>
      <c r="M9111">
        <v>145</v>
      </c>
      <c r="N9111">
        <v>92.229200000000006</v>
      </c>
      <c r="O9111">
        <v>96.739099999999993</v>
      </c>
      <c r="P9111">
        <v>87.719300000000004</v>
      </c>
      <c r="Q9111">
        <v>145</v>
      </c>
      <c r="R9111">
        <v>87.757400000000004</v>
      </c>
      <c r="S9111">
        <v>91.304400000000001</v>
      </c>
      <c r="T9111">
        <v>84.210499999999996</v>
      </c>
    </row>
    <row r="9112" spans="1:20" x14ac:dyDescent="0.25">
      <c r="A9112">
        <v>146</v>
      </c>
      <c r="B9112">
        <v>87.633499999999998</v>
      </c>
      <c r="C9112">
        <v>94.565200000000004</v>
      </c>
      <c r="D9112">
        <v>80.701800000000006</v>
      </c>
      <c r="E9112">
        <v>146</v>
      </c>
      <c r="F9112">
        <v>90.808499999999995</v>
      </c>
      <c r="G9112">
        <v>95.652199999999993</v>
      </c>
      <c r="H9112">
        <v>85.9649</v>
      </c>
      <c r="I9112">
        <v>146</v>
      </c>
      <c r="J9112">
        <v>91.142300000000006</v>
      </c>
      <c r="K9112">
        <v>94.565200000000004</v>
      </c>
      <c r="L9112">
        <v>87.719300000000004</v>
      </c>
      <c r="M9112">
        <v>146</v>
      </c>
      <c r="N9112">
        <v>92.229200000000006</v>
      </c>
      <c r="O9112">
        <v>96.739099999999993</v>
      </c>
      <c r="P9112">
        <v>87.719300000000004</v>
      </c>
      <c r="Q9112">
        <v>146</v>
      </c>
      <c r="R9112">
        <v>88.844399999999993</v>
      </c>
      <c r="S9112">
        <v>93.478300000000004</v>
      </c>
      <c r="T9112">
        <v>84.210499999999996</v>
      </c>
    </row>
    <row r="9113" spans="1:20" x14ac:dyDescent="0.25">
      <c r="A9113">
        <v>147</v>
      </c>
      <c r="B9113">
        <v>88.091200000000001</v>
      </c>
      <c r="C9113">
        <v>90.217399999999998</v>
      </c>
      <c r="D9113">
        <v>85.9649</v>
      </c>
      <c r="E9113">
        <v>147</v>
      </c>
      <c r="F9113">
        <v>90.932500000000005</v>
      </c>
      <c r="G9113">
        <v>92.391300000000001</v>
      </c>
      <c r="H9113">
        <v>89.473699999999994</v>
      </c>
      <c r="I9113">
        <v>147</v>
      </c>
      <c r="J9113">
        <v>91.142300000000006</v>
      </c>
      <c r="K9113">
        <v>94.565200000000004</v>
      </c>
      <c r="L9113">
        <v>87.719300000000004</v>
      </c>
      <c r="M9113">
        <v>147</v>
      </c>
      <c r="N9113">
        <v>92.229200000000006</v>
      </c>
      <c r="O9113">
        <v>96.739099999999993</v>
      </c>
      <c r="P9113">
        <v>87.719300000000004</v>
      </c>
      <c r="Q9113">
        <v>147</v>
      </c>
      <c r="R9113">
        <v>88.844399999999993</v>
      </c>
      <c r="S9113">
        <v>93.478300000000004</v>
      </c>
      <c r="T9113">
        <v>84.210499999999996</v>
      </c>
    </row>
    <row r="9114" spans="1:20" x14ac:dyDescent="0.25">
      <c r="A9114">
        <v>148</v>
      </c>
      <c r="B9114">
        <v>88.091200000000001</v>
      </c>
      <c r="C9114">
        <v>90.217399999999998</v>
      </c>
      <c r="D9114">
        <v>85.9649</v>
      </c>
      <c r="E9114">
        <v>148</v>
      </c>
      <c r="F9114">
        <v>90.932500000000005</v>
      </c>
      <c r="G9114">
        <v>92.391300000000001</v>
      </c>
      <c r="H9114">
        <v>89.473699999999994</v>
      </c>
      <c r="I9114">
        <v>148</v>
      </c>
      <c r="J9114">
        <v>91.142300000000006</v>
      </c>
      <c r="K9114">
        <v>94.565200000000004</v>
      </c>
      <c r="L9114">
        <v>87.719300000000004</v>
      </c>
      <c r="M9114">
        <v>148</v>
      </c>
      <c r="N9114">
        <v>92.229200000000006</v>
      </c>
      <c r="O9114">
        <v>96.739099999999993</v>
      </c>
      <c r="P9114">
        <v>87.719300000000004</v>
      </c>
      <c r="Q9114">
        <v>148</v>
      </c>
      <c r="R9114">
        <v>88.844399999999993</v>
      </c>
      <c r="S9114">
        <v>93.478300000000004</v>
      </c>
      <c r="T9114">
        <v>84.210499999999996</v>
      </c>
    </row>
    <row r="9115" spans="1:20" x14ac:dyDescent="0.25">
      <c r="A9115">
        <v>149</v>
      </c>
      <c r="B9115">
        <v>88.091200000000001</v>
      </c>
      <c r="C9115">
        <v>90.217399999999998</v>
      </c>
      <c r="D9115">
        <v>85.9649</v>
      </c>
      <c r="E9115">
        <v>149</v>
      </c>
      <c r="F9115">
        <v>90.932500000000005</v>
      </c>
      <c r="G9115">
        <v>92.391300000000001</v>
      </c>
      <c r="H9115">
        <v>89.473699999999994</v>
      </c>
      <c r="I9115">
        <v>149</v>
      </c>
      <c r="J9115">
        <v>91.142300000000006</v>
      </c>
      <c r="K9115">
        <v>94.565200000000004</v>
      </c>
      <c r="L9115">
        <v>87.719300000000004</v>
      </c>
      <c r="M9115">
        <v>149</v>
      </c>
      <c r="N9115">
        <v>92.229200000000006</v>
      </c>
      <c r="O9115">
        <v>96.739099999999993</v>
      </c>
      <c r="P9115">
        <v>87.719300000000004</v>
      </c>
      <c r="Q9115">
        <v>149</v>
      </c>
      <c r="R9115">
        <v>88.844399999999993</v>
      </c>
      <c r="S9115">
        <v>93.478300000000004</v>
      </c>
      <c r="T9115">
        <v>84.210499999999996</v>
      </c>
    </row>
    <row r="9116" spans="1:20" x14ac:dyDescent="0.25">
      <c r="A9116">
        <v>150</v>
      </c>
      <c r="B9116">
        <v>88.091200000000001</v>
      </c>
      <c r="C9116">
        <v>90.217399999999998</v>
      </c>
      <c r="D9116">
        <v>85.9649</v>
      </c>
      <c r="E9116">
        <v>150</v>
      </c>
      <c r="F9116">
        <v>90.932500000000005</v>
      </c>
      <c r="G9116">
        <v>92.391300000000001</v>
      </c>
      <c r="H9116">
        <v>89.473699999999994</v>
      </c>
      <c r="I9116">
        <v>150</v>
      </c>
      <c r="J9116">
        <v>91.142300000000006</v>
      </c>
      <c r="K9116">
        <v>94.565200000000004</v>
      </c>
      <c r="L9116">
        <v>87.719300000000004</v>
      </c>
      <c r="M9116">
        <v>150</v>
      </c>
      <c r="N9116">
        <v>92.229200000000006</v>
      </c>
      <c r="O9116">
        <v>96.739099999999993</v>
      </c>
      <c r="P9116">
        <v>87.719300000000004</v>
      </c>
      <c r="Q9116">
        <v>150</v>
      </c>
      <c r="R9116">
        <v>88.844399999999993</v>
      </c>
      <c r="S9116">
        <v>93.478300000000004</v>
      </c>
      <c r="T9116">
        <v>84.210499999999996</v>
      </c>
    </row>
    <row r="9117" spans="1:20" x14ac:dyDescent="0.25">
      <c r="A9117">
        <v>151</v>
      </c>
      <c r="B9117">
        <v>88.091200000000001</v>
      </c>
      <c r="C9117">
        <v>90.217399999999998</v>
      </c>
      <c r="D9117">
        <v>85.9649</v>
      </c>
      <c r="E9117">
        <v>151</v>
      </c>
      <c r="F9117">
        <v>90.932500000000005</v>
      </c>
      <c r="G9117">
        <v>92.391300000000001</v>
      </c>
      <c r="H9117">
        <v>89.473699999999994</v>
      </c>
      <c r="I9117">
        <v>151</v>
      </c>
      <c r="J9117">
        <v>91.142300000000006</v>
      </c>
      <c r="K9117">
        <v>94.565200000000004</v>
      </c>
      <c r="L9117">
        <v>87.719300000000004</v>
      </c>
      <c r="M9117">
        <v>151</v>
      </c>
      <c r="N9117">
        <v>92.229200000000006</v>
      </c>
      <c r="O9117">
        <v>96.739099999999993</v>
      </c>
      <c r="P9117">
        <v>87.719300000000004</v>
      </c>
      <c r="Q9117">
        <v>151</v>
      </c>
      <c r="R9117">
        <v>88.844399999999993</v>
      </c>
      <c r="S9117">
        <v>93.478300000000004</v>
      </c>
      <c r="T9117">
        <v>84.210499999999996</v>
      </c>
    </row>
    <row r="9118" spans="1:20" x14ac:dyDescent="0.25">
      <c r="A9118">
        <v>152</v>
      </c>
      <c r="B9118">
        <v>88.091200000000001</v>
      </c>
      <c r="C9118">
        <v>90.217399999999998</v>
      </c>
      <c r="D9118">
        <v>85.9649</v>
      </c>
      <c r="E9118">
        <v>152</v>
      </c>
      <c r="F9118">
        <v>90.932500000000005</v>
      </c>
      <c r="G9118">
        <v>92.391300000000001</v>
      </c>
      <c r="H9118">
        <v>89.473699999999994</v>
      </c>
      <c r="I9118">
        <v>152</v>
      </c>
      <c r="J9118">
        <v>91.142300000000006</v>
      </c>
      <c r="K9118">
        <v>94.565200000000004</v>
      </c>
      <c r="L9118">
        <v>87.719300000000004</v>
      </c>
      <c r="M9118">
        <v>152</v>
      </c>
      <c r="N9118">
        <v>92.229200000000006</v>
      </c>
      <c r="O9118">
        <v>96.739099999999993</v>
      </c>
      <c r="P9118">
        <v>87.719300000000004</v>
      </c>
      <c r="Q9118">
        <v>152</v>
      </c>
      <c r="R9118">
        <v>88.844399999999993</v>
      </c>
      <c r="S9118">
        <v>93.478300000000004</v>
      </c>
      <c r="T9118">
        <v>84.210499999999996</v>
      </c>
    </row>
    <row r="9119" spans="1:20" x14ac:dyDescent="0.25">
      <c r="A9119">
        <v>153</v>
      </c>
      <c r="B9119">
        <v>88.968299999999999</v>
      </c>
      <c r="C9119">
        <v>90.217399999999998</v>
      </c>
      <c r="D9119">
        <v>87.719300000000004</v>
      </c>
      <c r="E9119">
        <v>153</v>
      </c>
      <c r="F9119">
        <v>90.932500000000005</v>
      </c>
      <c r="G9119">
        <v>92.391300000000001</v>
      </c>
      <c r="H9119">
        <v>89.473699999999994</v>
      </c>
      <c r="I9119">
        <v>153</v>
      </c>
      <c r="J9119">
        <v>91.142300000000006</v>
      </c>
      <c r="K9119">
        <v>94.565200000000004</v>
      </c>
      <c r="L9119">
        <v>87.719300000000004</v>
      </c>
      <c r="M9119">
        <v>153</v>
      </c>
      <c r="N9119">
        <v>92.229200000000006</v>
      </c>
      <c r="O9119">
        <v>96.739099999999993</v>
      </c>
      <c r="P9119">
        <v>87.719300000000004</v>
      </c>
      <c r="Q9119">
        <v>153</v>
      </c>
      <c r="R9119">
        <v>88.844399999999993</v>
      </c>
      <c r="S9119">
        <v>93.478300000000004</v>
      </c>
      <c r="T9119">
        <v>84.210499999999996</v>
      </c>
    </row>
    <row r="9120" spans="1:20" x14ac:dyDescent="0.25">
      <c r="A9120">
        <v>154</v>
      </c>
      <c r="B9120">
        <v>88.968299999999999</v>
      </c>
      <c r="C9120">
        <v>90.217399999999998</v>
      </c>
      <c r="D9120">
        <v>87.719300000000004</v>
      </c>
      <c r="E9120">
        <v>154</v>
      </c>
      <c r="F9120">
        <v>90.932500000000005</v>
      </c>
      <c r="G9120">
        <v>92.391300000000001</v>
      </c>
      <c r="H9120">
        <v>89.473699999999994</v>
      </c>
      <c r="I9120">
        <v>154</v>
      </c>
      <c r="J9120">
        <v>91.142300000000006</v>
      </c>
      <c r="K9120">
        <v>94.565200000000004</v>
      </c>
      <c r="L9120">
        <v>87.719300000000004</v>
      </c>
      <c r="M9120">
        <v>154</v>
      </c>
      <c r="N9120">
        <v>92.229200000000006</v>
      </c>
      <c r="O9120">
        <v>96.739099999999993</v>
      </c>
      <c r="P9120">
        <v>87.719300000000004</v>
      </c>
      <c r="Q9120">
        <v>154</v>
      </c>
      <c r="R9120">
        <v>88.844399999999993</v>
      </c>
      <c r="S9120">
        <v>93.478300000000004</v>
      </c>
      <c r="T9120">
        <v>84.210499999999996</v>
      </c>
    </row>
    <row r="9121" spans="1:20" x14ac:dyDescent="0.25">
      <c r="A9121">
        <v>155</v>
      </c>
      <c r="B9121">
        <v>89.178100000000001</v>
      </c>
      <c r="C9121">
        <v>92.391300000000001</v>
      </c>
      <c r="D9121">
        <v>85.9649</v>
      </c>
      <c r="E9121">
        <v>155</v>
      </c>
      <c r="F9121">
        <v>90.932500000000005</v>
      </c>
      <c r="G9121">
        <v>92.391300000000001</v>
      </c>
      <c r="H9121">
        <v>89.473699999999994</v>
      </c>
      <c r="I9121">
        <v>155</v>
      </c>
      <c r="J9121">
        <v>91.685699999999997</v>
      </c>
      <c r="K9121">
        <v>95.652199999999993</v>
      </c>
      <c r="L9121">
        <v>87.719300000000004</v>
      </c>
      <c r="M9121">
        <v>155</v>
      </c>
      <c r="N9121">
        <v>92.229200000000006</v>
      </c>
      <c r="O9121">
        <v>96.739099999999993</v>
      </c>
      <c r="P9121">
        <v>87.719300000000004</v>
      </c>
      <c r="Q9121">
        <v>155</v>
      </c>
      <c r="R9121">
        <v>88.844399999999993</v>
      </c>
      <c r="S9121">
        <v>93.478300000000004</v>
      </c>
      <c r="T9121">
        <v>84.210499999999996</v>
      </c>
    </row>
    <row r="9122" spans="1:20" x14ac:dyDescent="0.25">
      <c r="A9122">
        <v>156</v>
      </c>
      <c r="B9122">
        <v>89.178100000000001</v>
      </c>
      <c r="C9122">
        <v>92.391300000000001</v>
      </c>
      <c r="D9122">
        <v>85.9649</v>
      </c>
      <c r="E9122">
        <v>156</v>
      </c>
      <c r="F9122">
        <v>90.932500000000005</v>
      </c>
      <c r="G9122">
        <v>92.391300000000001</v>
      </c>
      <c r="H9122">
        <v>89.473699999999994</v>
      </c>
      <c r="I9122">
        <v>156</v>
      </c>
      <c r="J9122">
        <v>91.685699999999997</v>
      </c>
      <c r="K9122">
        <v>95.652199999999993</v>
      </c>
      <c r="L9122">
        <v>87.719300000000004</v>
      </c>
      <c r="M9122">
        <v>156</v>
      </c>
      <c r="N9122">
        <v>92.229200000000006</v>
      </c>
      <c r="O9122">
        <v>96.739099999999993</v>
      </c>
      <c r="P9122">
        <v>87.719300000000004</v>
      </c>
      <c r="Q9122">
        <v>156</v>
      </c>
      <c r="R9122">
        <v>88.844399999999993</v>
      </c>
      <c r="S9122">
        <v>93.478300000000004</v>
      </c>
      <c r="T9122">
        <v>84.210499999999996</v>
      </c>
    </row>
    <row r="9123" spans="1:20" x14ac:dyDescent="0.25">
      <c r="A9123">
        <v>157</v>
      </c>
      <c r="B9123">
        <v>89.178100000000001</v>
      </c>
      <c r="C9123">
        <v>92.391300000000001</v>
      </c>
      <c r="D9123">
        <v>85.9649</v>
      </c>
      <c r="E9123">
        <v>157</v>
      </c>
      <c r="F9123">
        <v>90.932500000000005</v>
      </c>
      <c r="G9123">
        <v>92.391300000000001</v>
      </c>
      <c r="H9123">
        <v>89.473699999999994</v>
      </c>
      <c r="I9123">
        <v>157</v>
      </c>
      <c r="J9123">
        <v>91.685699999999997</v>
      </c>
      <c r="K9123">
        <v>95.652199999999993</v>
      </c>
      <c r="L9123">
        <v>87.719300000000004</v>
      </c>
      <c r="M9123">
        <v>157</v>
      </c>
      <c r="N9123">
        <v>92.229200000000006</v>
      </c>
      <c r="O9123">
        <v>96.739099999999993</v>
      </c>
      <c r="P9123">
        <v>87.719300000000004</v>
      </c>
      <c r="Q9123">
        <v>157</v>
      </c>
      <c r="R9123">
        <v>88.844399999999993</v>
      </c>
      <c r="S9123">
        <v>93.478300000000004</v>
      </c>
      <c r="T9123">
        <v>84.210499999999996</v>
      </c>
    </row>
    <row r="9124" spans="1:20" x14ac:dyDescent="0.25">
      <c r="A9124">
        <v>158</v>
      </c>
      <c r="B9124">
        <v>89.178100000000001</v>
      </c>
      <c r="C9124">
        <v>92.391300000000001</v>
      </c>
      <c r="D9124">
        <v>85.9649</v>
      </c>
      <c r="E9124">
        <v>158</v>
      </c>
      <c r="F9124">
        <v>90.932500000000005</v>
      </c>
      <c r="G9124">
        <v>92.391300000000001</v>
      </c>
      <c r="H9124">
        <v>89.473699999999994</v>
      </c>
      <c r="I9124">
        <v>158</v>
      </c>
      <c r="J9124">
        <v>91.685699999999997</v>
      </c>
      <c r="K9124">
        <v>95.652199999999993</v>
      </c>
      <c r="L9124">
        <v>87.719300000000004</v>
      </c>
      <c r="M9124">
        <v>158</v>
      </c>
      <c r="N9124">
        <v>92.229200000000006</v>
      </c>
      <c r="O9124">
        <v>96.739099999999993</v>
      </c>
      <c r="P9124">
        <v>87.719300000000004</v>
      </c>
      <c r="Q9124">
        <v>158</v>
      </c>
      <c r="R9124">
        <v>89.721599999999995</v>
      </c>
      <c r="S9124">
        <v>93.478300000000004</v>
      </c>
      <c r="T9124">
        <v>85.9649</v>
      </c>
    </row>
    <row r="9125" spans="1:20" x14ac:dyDescent="0.25">
      <c r="A9125">
        <v>159</v>
      </c>
      <c r="B9125">
        <v>90.722700000000003</v>
      </c>
      <c r="C9125">
        <v>90.217399999999998</v>
      </c>
      <c r="D9125">
        <v>91.228099999999998</v>
      </c>
      <c r="E9125">
        <v>159</v>
      </c>
      <c r="F9125">
        <v>90.932500000000005</v>
      </c>
      <c r="G9125">
        <v>92.391300000000001</v>
      </c>
      <c r="H9125">
        <v>89.473699999999994</v>
      </c>
      <c r="I9125">
        <v>159</v>
      </c>
      <c r="J9125">
        <v>91.685699999999997</v>
      </c>
      <c r="K9125">
        <v>95.652199999999993</v>
      </c>
      <c r="L9125">
        <v>87.719300000000004</v>
      </c>
      <c r="M9125">
        <v>159</v>
      </c>
      <c r="N9125">
        <v>92.353200000000001</v>
      </c>
      <c r="O9125">
        <v>93.478300000000004</v>
      </c>
      <c r="P9125">
        <v>91.228099999999998</v>
      </c>
      <c r="Q9125">
        <v>159</v>
      </c>
      <c r="R9125">
        <v>89.721599999999995</v>
      </c>
      <c r="S9125">
        <v>93.478300000000004</v>
      </c>
      <c r="T9125">
        <v>85.9649</v>
      </c>
    </row>
    <row r="9126" spans="1:20" x14ac:dyDescent="0.25">
      <c r="A9126">
        <v>160</v>
      </c>
      <c r="B9126">
        <v>90.722700000000003</v>
      </c>
      <c r="C9126">
        <v>90.217399999999998</v>
      </c>
      <c r="D9126">
        <v>91.228099999999998</v>
      </c>
      <c r="E9126">
        <v>160</v>
      </c>
      <c r="F9126">
        <v>90.932500000000005</v>
      </c>
      <c r="G9126">
        <v>92.391300000000001</v>
      </c>
      <c r="H9126">
        <v>89.473699999999994</v>
      </c>
      <c r="I9126">
        <v>160</v>
      </c>
      <c r="J9126">
        <v>91.685699999999997</v>
      </c>
      <c r="K9126">
        <v>95.652199999999993</v>
      </c>
      <c r="L9126">
        <v>87.719300000000004</v>
      </c>
      <c r="M9126">
        <v>160</v>
      </c>
      <c r="N9126">
        <v>92.353200000000001</v>
      </c>
      <c r="O9126">
        <v>93.478300000000004</v>
      </c>
      <c r="P9126">
        <v>91.228099999999998</v>
      </c>
      <c r="Q9126">
        <v>160</v>
      </c>
      <c r="R9126">
        <v>89.721599999999995</v>
      </c>
      <c r="S9126">
        <v>93.478300000000004</v>
      </c>
      <c r="T9126">
        <v>85.9649</v>
      </c>
    </row>
    <row r="9127" spans="1:20" x14ac:dyDescent="0.25">
      <c r="A9127">
        <v>161</v>
      </c>
      <c r="B9127">
        <v>90.722700000000003</v>
      </c>
      <c r="C9127">
        <v>90.217399999999998</v>
      </c>
      <c r="D9127">
        <v>91.228099999999998</v>
      </c>
      <c r="E9127">
        <v>161</v>
      </c>
      <c r="F9127">
        <v>90.932500000000005</v>
      </c>
      <c r="G9127">
        <v>92.391300000000001</v>
      </c>
      <c r="H9127">
        <v>89.473699999999994</v>
      </c>
      <c r="I9127">
        <v>161</v>
      </c>
      <c r="J9127">
        <v>91.685699999999997</v>
      </c>
      <c r="K9127">
        <v>95.652199999999993</v>
      </c>
      <c r="L9127">
        <v>87.719300000000004</v>
      </c>
      <c r="M9127">
        <v>161</v>
      </c>
      <c r="N9127">
        <v>92.353200000000001</v>
      </c>
      <c r="O9127">
        <v>93.478300000000004</v>
      </c>
      <c r="P9127">
        <v>91.228099999999998</v>
      </c>
      <c r="Q9127">
        <v>161</v>
      </c>
      <c r="R9127">
        <v>89.721599999999995</v>
      </c>
      <c r="S9127">
        <v>93.478300000000004</v>
      </c>
      <c r="T9127">
        <v>85.9649</v>
      </c>
    </row>
    <row r="9128" spans="1:20" x14ac:dyDescent="0.25">
      <c r="A9128">
        <v>162</v>
      </c>
      <c r="B9128">
        <v>90.722700000000003</v>
      </c>
      <c r="C9128">
        <v>90.217399999999998</v>
      </c>
      <c r="D9128">
        <v>91.228099999999998</v>
      </c>
      <c r="E9128">
        <v>162</v>
      </c>
      <c r="F9128">
        <v>90.932500000000005</v>
      </c>
      <c r="G9128">
        <v>92.391300000000001</v>
      </c>
      <c r="H9128">
        <v>89.473699999999994</v>
      </c>
      <c r="I9128">
        <v>162</v>
      </c>
      <c r="J9128">
        <v>91.685699999999997</v>
      </c>
      <c r="K9128">
        <v>95.652199999999993</v>
      </c>
      <c r="L9128">
        <v>87.719300000000004</v>
      </c>
      <c r="M9128">
        <v>162</v>
      </c>
      <c r="N9128">
        <v>92.353200000000001</v>
      </c>
      <c r="O9128">
        <v>93.478300000000004</v>
      </c>
      <c r="P9128">
        <v>91.228099999999998</v>
      </c>
      <c r="Q9128">
        <v>162</v>
      </c>
      <c r="R9128">
        <v>89.721599999999995</v>
      </c>
      <c r="S9128">
        <v>93.478300000000004</v>
      </c>
      <c r="T9128">
        <v>85.9649</v>
      </c>
    </row>
    <row r="9129" spans="1:20" x14ac:dyDescent="0.25">
      <c r="A9129">
        <v>163</v>
      </c>
      <c r="B9129">
        <v>90.722700000000003</v>
      </c>
      <c r="C9129">
        <v>90.217399999999998</v>
      </c>
      <c r="D9129">
        <v>91.228099999999998</v>
      </c>
      <c r="E9129">
        <v>163</v>
      </c>
      <c r="F9129">
        <v>90.932500000000005</v>
      </c>
      <c r="G9129">
        <v>92.391300000000001</v>
      </c>
      <c r="H9129">
        <v>89.473699999999994</v>
      </c>
      <c r="I9129">
        <v>163</v>
      </c>
      <c r="J9129">
        <v>91.685699999999997</v>
      </c>
      <c r="K9129">
        <v>95.652199999999993</v>
      </c>
      <c r="L9129">
        <v>87.719300000000004</v>
      </c>
      <c r="M9129">
        <v>163</v>
      </c>
      <c r="N9129">
        <v>92.353200000000001</v>
      </c>
      <c r="O9129">
        <v>93.478300000000004</v>
      </c>
      <c r="P9129">
        <v>91.228099999999998</v>
      </c>
      <c r="Q9129">
        <v>163</v>
      </c>
      <c r="R9129">
        <v>89.721599999999995</v>
      </c>
      <c r="S9129">
        <v>93.478300000000004</v>
      </c>
      <c r="T9129">
        <v>85.9649</v>
      </c>
    </row>
    <row r="9130" spans="1:20" x14ac:dyDescent="0.25">
      <c r="A9130">
        <v>164</v>
      </c>
      <c r="B9130">
        <v>90.722700000000003</v>
      </c>
      <c r="C9130">
        <v>90.217399999999998</v>
      </c>
      <c r="D9130">
        <v>91.228099999999998</v>
      </c>
      <c r="E9130">
        <v>164</v>
      </c>
      <c r="F9130">
        <v>90.932500000000005</v>
      </c>
      <c r="G9130">
        <v>92.391300000000001</v>
      </c>
      <c r="H9130">
        <v>89.473699999999994</v>
      </c>
      <c r="I9130">
        <v>164</v>
      </c>
      <c r="J9130">
        <v>91.685699999999997</v>
      </c>
      <c r="K9130">
        <v>95.652199999999993</v>
      </c>
      <c r="L9130">
        <v>87.719300000000004</v>
      </c>
      <c r="M9130">
        <v>164</v>
      </c>
      <c r="N9130">
        <v>92.353200000000001</v>
      </c>
      <c r="O9130">
        <v>93.478300000000004</v>
      </c>
      <c r="P9130">
        <v>91.228099999999998</v>
      </c>
      <c r="Q9130">
        <v>164</v>
      </c>
      <c r="R9130">
        <v>89.721599999999995</v>
      </c>
      <c r="S9130">
        <v>93.478300000000004</v>
      </c>
      <c r="T9130">
        <v>85.9649</v>
      </c>
    </row>
    <row r="9131" spans="1:20" x14ac:dyDescent="0.25">
      <c r="A9131">
        <v>165</v>
      </c>
      <c r="B9131">
        <v>90.722700000000003</v>
      </c>
      <c r="C9131">
        <v>90.217399999999998</v>
      </c>
      <c r="D9131">
        <v>91.228099999999998</v>
      </c>
      <c r="E9131">
        <v>165</v>
      </c>
      <c r="F9131">
        <v>91.142300000000006</v>
      </c>
      <c r="G9131">
        <v>94.565200000000004</v>
      </c>
      <c r="H9131">
        <v>87.719300000000004</v>
      </c>
      <c r="I9131">
        <v>165</v>
      </c>
      <c r="J9131">
        <v>91.685699999999997</v>
      </c>
      <c r="K9131">
        <v>95.652199999999993</v>
      </c>
      <c r="L9131">
        <v>87.719300000000004</v>
      </c>
      <c r="M9131">
        <v>165</v>
      </c>
      <c r="N9131">
        <v>92.353200000000001</v>
      </c>
      <c r="O9131">
        <v>93.478300000000004</v>
      </c>
      <c r="P9131">
        <v>91.228099999999998</v>
      </c>
      <c r="Q9131">
        <v>165</v>
      </c>
      <c r="R9131">
        <v>89.721599999999995</v>
      </c>
      <c r="S9131">
        <v>93.478300000000004</v>
      </c>
      <c r="T9131">
        <v>85.9649</v>
      </c>
    </row>
    <row r="9132" spans="1:20" x14ac:dyDescent="0.25">
      <c r="A9132">
        <v>166</v>
      </c>
      <c r="B9132">
        <v>90.722700000000003</v>
      </c>
      <c r="C9132">
        <v>90.217399999999998</v>
      </c>
      <c r="D9132">
        <v>91.228099999999998</v>
      </c>
      <c r="E9132">
        <v>166</v>
      </c>
      <c r="F9132">
        <v>91.142300000000006</v>
      </c>
      <c r="G9132">
        <v>94.565200000000004</v>
      </c>
      <c r="H9132">
        <v>87.719300000000004</v>
      </c>
      <c r="I9132">
        <v>166</v>
      </c>
      <c r="J9132">
        <v>91.685699999999997</v>
      </c>
      <c r="K9132">
        <v>95.652199999999993</v>
      </c>
      <c r="L9132">
        <v>87.719300000000004</v>
      </c>
      <c r="M9132">
        <v>166</v>
      </c>
      <c r="N9132">
        <v>92.353200000000001</v>
      </c>
      <c r="O9132">
        <v>93.478300000000004</v>
      </c>
      <c r="P9132">
        <v>91.228099999999998</v>
      </c>
      <c r="Q9132">
        <v>166</v>
      </c>
      <c r="R9132">
        <v>89.721599999999995</v>
      </c>
      <c r="S9132">
        <v>93.478300000000004</v>
      </c>
      <c r="T9132">
        <v>85.9649</v>
      </c>
    </row>
    <row r="9133" spans="1:20" x14ac:dyDescent="0.25">
      <c r="A9133">
        <v>167</v>
      </c>
      <c r="B9133">
        <v>90.722700000000003</v>
      </c>
      <c r="C9133">
        <v>90.217399999999998</v>
      </c>
      <c r="D9133">
        <v>91.228099999999998</v>
      </c>
      <c r="E9133">
        <v>167</v>
      </c>
      <c r="F9133">
        <v>91.142300000000006</v>
      </c>
      <c r="G9133">
        <v>94.565200000000004</v>
      </c>
      <c r="H9133">
        <v>87.719300000000004</v>
      </c>
      <c r="I9133">
        <v>167</v>
      </c>
      <c r="J9133">
        <v>91.685699999999997</v>
      </c>
      <c r="K9133">
        <v>95.652199999999993</v>
      </c>
      <c r="L9133">
        <v>87.719300000000004</v>
      </c>
      <c r="M9133">
        <v>167</v>
      </c>
      <c r="N9133">
        <v>92.8108</v>
      </c>
      <c r="O9133">
        <v>89.130399999999995</v>
      </c>
      <c r="P9133">
        <v>96.491200000000006</v>
      </c>
      <c r="Q9133">
        <v>167</v>
      </c>
      <c r="R9133">
        <v>89.721599999999995</v>
      </c>
      <c r="S9133">
        <v>93.478300000000004</v>
      </c>
      <c r="T9133">
        <v>85.9649</v>
      </c>
    </row>
    <row r="9134" spans="1:20" x14ac:dyDescent="0.25">
      <c r="A9134">
        <v>168</v>
      </c>
      <c r="B9134">
        <v>90.722700000000003</v>
      </c>
      <c r="C9134">
        <v>90.217399999999998</v>
      </c>
      <c r="D9134">
        <v>91.228099999999998</v>
      </c>
      <c r="E9134">
        <v>168</v>
      </c>
      <c r="F9134">
        <v>91.142300000000006</v>
      </c>
      <c r="G9134">
        <v>94.565200000000004</v>
      </c>
      <c r="H9134">
        <v>87.719300000000004</v>
      </c>
      <c r="I9134">
        <v>168</v>
      </c>
      <c r="J9134">
        <v>91.685699999999997</v>
      </c>
      <c r="K9134">
        <v>95.652199999999993</v>
      </c>
      <c r="L9134">
        <v>87.719300000000004</v>
      </c>
      <c r="M9134">
        <v>168</v>
      </c>
      <c r="N9134">
        <v>92.8108</v>
      </c>
      <c r="O9134">
        <v>89.130399999999995</v>
      </c>
      <c r="P9134">
        <v>96.491200000000006</v>
      </c>
      <c r="Q9134">
        <v>168</v>
      </c>
      <c r="R9134">
        <v>89.721599999999995</v>
      </c>
      <c r="S9134">
        <v>93.478300000000004</v>
      </c>
      <c r="T9134">
        <v>85.9649</v>
      </c>
    </row>
    <row r="9135" spans="1:20" x14ac:dyDescent="0.25">
      <c r="A9135">
        <v>169</v>
      </c>
      <c r="B9135">
        <v>90.722700000000003</v>
      </c>
      <c r="C9135">
        <v>90.217399999999998</v>
      </c>
      <c r="D9135">
        <v>91.228099999999998</v>
      </c>
      <c r="E9135">
        <v>169</v>
      </c>
      <c r="F9135">
        <v>91.142300000000006</v>
      </c>
      <c r="G9135">
        <v>94.565200000000004</v>
      </c>
      <c r="H9135">
        <v>87.719300000000004</v>
      </c>
      <c r="I9135">
        <v>169</v>
      </c>
      <c r="J9135">
        <v>91.685699999999997</v>
      </c>
      <c r="K9135">
        <v>95.652199999999993</v>
      </c>
      <c r="L9135">
        <v>87.719300000000004</v>
      </c>
      <c r="M9135">
        <v>169</v>
      </c>
      <c r="N9135">
        <v>92.8108</v>
      </c>
      <c r="O9135">
        <v>89.130399999999995</v>
      </c>
      <c r="P9135">
        <v>96.491200000000006</v>
      </c>
      <c r="Q9135">
        <v>169</v>
      </c>
      <c r="R9135">
        <v>91.266199999999998</v>
      </c>
      <c r="S9135">
        <v>91.304400000000001</v>
      </c>
      <c r="T9135">
        <v>91.228099999999998</v>
      </c>
    </row>
    <row r="9136" spans="1:20" x14ac:dyDescent="0.25">
      <c r="A9136">
        <v>170</v>
      </c>
      <c r="B9136">
        <v>90.722700000000003</v>
      </c>
      <c r="C9136">
        <v>90.217399999999998</v>
      </c>
      <c r="D9136">
        <v>91.228099999999998</v>
      </c>
      <c r="E9136">
        <v>170</v>
      </c>
      <c r="F9136">
        <v>91.142300000000006</v>
      </c>
      <c r="G9136">
        <v>94.565200000000004</v>
      </c>
      <c r="H9136">
        <v>87.719300000000004</v>
      </c>
      <c r="I9136">
        <v>170</v>
      </c>
      <c r="J9136">
        <v>91.685699999999997</v>
      </c>
      <c r="K9136">
        <v>95.652199999999993</v>
      </c>
      <c r="L9136">
        <v>87.719300000000004</v>
      </c>
      <c r="M9136">
        <v>170</v>
      </c>
      <c r="N9136">
        <v>92.8108</v>
      </c>
      <c r="O9136">
        <v>89.130399999999995</v>
      </c>
      <c r="P9136">
        <v>96.491200000000006</v>
      </c>
      <c r="Q9136">
        <v>170</v>
      </c>
      <c r="R9136">
        <v>91.266199999999998</v>
      </c>
      <c r="S9136">
        <v>91.304400000000001</v>
      </c>
      <c r="T9136">
        <v>91.228099999999998</v>
      </c>
    </row>
    <row r="9137" spans="1:20" x14ac:dyDescent="0.25">
      <c r="A9137">
        <v>171</v>
      </c>
      <c r="B9137">
        <v>90.722700000000003</v>
      </c>
      <c r="C9137">
        <v>90.217399999999998</v>
      </c>
      <c r="D9137">
        <v>91.228099999999998</v>
      </c>
      <c r="E9137">
        <v>171</v>
      </c>
      <c r="F9137">
        <v>91.142300000000006</v>
      </c>
      <c r="G9137">
        <v>94.565200000000004</v>
      </c>
      <c r="H9137">
        <v>87.719300000000004</v>
      </c>
      <c r="I9137">
        <v>171</v>
      </c>
      <c r="J9137">
        <v>91.685699999999997</v>
      </c>
      <c r="K9137">
        <v>95.652199999999993</v>
      </c>
      <c r="L9137">
        <v>87.719300000000004</v>
      </c>
      <c r="M9137">
        <v>171</v>
      </c>
      <c r="N9137">
        <v>92.8108</v>
      </c>
      <c r="O9137">
        <v>89.130399999999995</v>
      </c>
      <c r="P9137">
        <v>96.491200000000006</v>
      </c>
      <c r="Q9137">
        <v>171</v>
      </c>
      <c r="R9137">
        <v>91.266199999999998</v>
      </c>
      <c r="S9137">
        <v>91.304400000000001</v>
      </c>
      <c r="T9137">
        <v>91.228099999999998</v>
      </c>
    </row>
    <row r="9138" spans="1:20" x14ac:dyDescent="0.25">
      <c r="A9138">
        <v>172</v>
      </c>
      <c r="B9138">
        <v>91.266199999999998</v>
      </c>
      <c r="C9138">
        <v>91.304400000000001</v>
      </c>
      <c r="D9138">
        <v>91.228099999999998</v>
      </c>
      <c r="E9138">
        <v>172</v>
      </c>
      <c r="F9138">
        <v>91.475999999999999</v>
      </c>
      <c r="G9138">
        <v>93.478300000000004</v>
      </c>
      <c r="H9138">
        <v>89.473699999999994</v>
      </c>
      <c r="I9138">
        <v>172</v>
      </c>
      <c r="J9138">
        <v>91.685699999999997</v>
      </c>
      <c r="K9138">
        <v>95.652199999999993</v>
      </c>
      <c r="L9138">
        <v>87.719300000000004</v>
      </c>
      <c r="M9138">
        <v>172</v>
      </c>
      <c r="N9138">
        <v>92.8108</v>
      </c>
      <c r="O9138">
        <v>89.130399999999995</v>
      </c>
      <c r="P9138">
        <v>96.491200000000006</v>
      </c>
      <c r="Q9138">
        <v>172</v>
      </c>
      <c r="R9138">
        <v>91.266199999999998</v>
      </c>
      <c r="S9138">
        <v>91.304400000000001</v>
      </c>
      <c r="T9138">
        <v>91.228099999999998</v>
      </c>
    </row>
    <row r="9139" spans="1:20" x14ac:dyDescent="0.25">
      <c r="A9139">
        <v>173</v>
      </c>
      <c r="B9139">
        <v>91.266199999999998</v>
      </c>
      <c r="C9139">
        <v>91.304400000000001</v>
      </c>
      <c r="D9139">
        <v>91.228099999999998</v>
      </c>
      <c r="E9139">
        <v>173</v>
      </c>
      <c r="F9139">
        <v>91.475999999999999</v>
      </c>
      <c r="G9139">
        <v>93.478300000000004</v>
      </c>
      <c r="H9139">
        <v>89.473699999999994</v>
      </c>
      <c r="I9139">
        <v>173</v>
      </c>
      <c r="J9139">
        <v>91.685699999999997</v>
      </c>
      <c r="K9139">
        <v>95.652199999999993</v>
      </c>
      <c r="L9139">
        <v>87.719300000000004</v>
      </c>
      <c r="M9139">
        <v>173</v>
      </c>
      <c r="N9139">
        <v>92.8108</v>
      </c>
      <c r="O9139">
        <v>89.130399999999995</v>
      </c>
      <c r="P9139">
        <v>96.491200000000006</v>
      </c>
      <c r="Q9139">
        <v>173</v>
      </c>
      <c r="R9139">
        <v>91.266199999999998</v>
      </c>
      <c r="S9139">
        <v>91.304400000000001</v>
      </c>
      <c r="T9139">
        <v>91.228099999999998</v>
      </c>
    </row>
    <row r="9140" spans="1:20" x14ac:dyDescent="0.25">
      <c r="A9140">
        <v>174</v>
      </c>
      <c r="B9140">
        <v>91.266199999999998</v>
      </c>
      <c r="C9140">
        <v>91.304400000000001</v>
      </c>
      <c r="D9140">
        <v>91.228099999999998</v>
      </c>
      <c r="E9140">
        <v>174</v>
      </c>
      <c r="F9140">
        <v>91.475999999999999</v>
      </c>
      <c r="G9140">
        <v>93.478300000000004</v>
      </c>
      <c r="H9140">
        <v>89.473699999999994</v>
      </c>
      <c r="I9140">
        <v>174</v>
      </c>
      <c r="J9140">
        <v>91.685699999999997</v>
      </c>
      <c r="K9140">
        <v>95.652199999999993</v>
      </c>
      <c r="L9140">
        <v>87.719300000000004</v>
      </c>
      <c r="M9140">
        <v>174</v>
      </c>
      <c r="N9140">
        <v>92.8108</v>
      </c>
      <c r="O9140">
        <v>89.130399999999995</v>
      </c>
      <c r="P9140">
        <v>96.491200000000006</v>
      </c>
      <c r="Q9140">
        <v>174</v>
      </c>
      <c r="R9140">
        <v>91.266199999999998</v>
      </c>
      <c r="S9140">
        <v>91.304400000000001</v>
      </c>
      <c r="T9140">
        <v>91.228099999999998</v>
      </c>
    </row>
    <row r="9141" spans="1:20" x14ac:dyDescent="0.25">
      <c r="A9141">
        <v>175</v>
      </c>
      <c r="B9141">
        <v>91.266199999999998</v>
      </c>
      <c r="C9141">
        <v>91.304400000000001</v>
      </c>
      <c r="D9141">
        <v>91.228099999999998</v>
      </c>
      <c r="E9141">
        <v>175</v>
      </c>
      <c r="F9141">
        <v>91.475999999999999</v>
      </c>
      <c r="G9141">
        <v>93.478300000000004</v>
      </c>
      <c r="H9141">
        <v>89.473699999999994</v>
      </c>
      <c r="I9141">
        <v>175</v>
      </c>
      <c r="J9141">
        <v>91.685699999999997</v>
      </c>
      <c r="K9141">
        <v>95.652199999999993</v>
      </c>
      <c r="L9141">
        <v>87.719300000000004</v>
      </c>
      <c r="M9141">
        <v>175</v>
      </c>
      <c r="N9141">
        <v>92.8108</v>
      </c>
      <c r="O9141">
        <v>89.130399999999995</v>
      </c>
      <c r="P9141">
        <v>96.491200000000006</v>
      </c>
      <c r="Q9141">
        <v>175</v>
      </c>
      <c r="R9141">
        <v>91.266199999999998</v>
      </c>
      <c r="S9141">
        <v>91.304400000000001</v>
      </c>
      <c r="T9141">
        <v>91.228099999999998</v>
      </c>
    </row>
    <row r="9142" spans="1:20" x14ac:dyDescent="0.25">
      <c r="A9142">
        <v>176</v>
      </c>
      <c r="B9142">
        <v>91.266199999999998</v>
      </c>
      <c r="C9142">
        <v>91.304400000000001</v>
      </c>
      <c r="D9142">
        <v>91.228099999999998</v>
      </c>
      <c r="E9142">
        <v>176</v>
      </c>
      <c r="F9142">
        <v>91.475999999999999</v>
      </c>
      <c r="G9142">
        <v>93.478300000000004</v>
      </c>
      <c r="H9142">
        <v>89.473699999999994</v>
      </c>
      <c r="I9142">
        <v>176</v>
      </c>
      <c r="J9142">
        <v>91.685699999999997</v>
      </c>
      <c r="K9142">
        <v>95.652199999999993</v>
      </c>
      <c r="L9142">
        <v>87.719300000000004</v>
      </c>
      <c r="M9142">
        <v>176</v>
      </c>
      <c r="N9142">
        <v>93.020600000000002</v>
      </c>
      <c r="O9142">
        <v>91.304400000000001</v>
      </c>
      <c r="P9142">
        <v>94.736800000000002</v>
      </c>
      <c r="Q9142">
        <v>176</v>
      </c>
      <c r="R9142">
        <v>91.266199999999998</v>
      </c>
      <c r="S9142">
        <v>91.304400000000001</v>
      </c>
      <c r="T9142">
        <v>91.228099999999998</v>
      </c>
    </row>
    <row r="9143" spans="1:20" x14ac:dyDescent="0.25">
      <c r="A9143">
        <v>177</v>
      </c>
      <c r="B9143">
        <v>91.266199999999998</v>
      </c>
      <c r="C9143">
        <v>91.304400000000001</v>
      </c>
      <c r="D9143">
        <v>91.228099999999998</v>
      </c>
      <c r="E9143">
        <v>177</v>
      </c>
      <c r="F9143">
        <v>91.475999999999999</v>
      </c>
      <c r="G9143">
        <v>93.478300000000004</v>
      </c>
      <c r="H9143">
        <v>89.473699999999994</v>
      </c>
      <c r="I9143">
        <v>177</v>
      </c>
      <c r="J9143">
        <v>91.685699999999997</v>
      </c>
      <c r="K9143">
        <v>95.652199999999993</v>
      </c>
      <c r="L9143">
        <v>87.719300000000004</v>
      </c>
      <c r="M9143">
        <v>177</v>
      </c>
      <c r="N9143">
        <v>93.020600000000002</v>
      </c>
      <c r="O9143">
        <v>91.304400000000001</v>
      </c>
      <c r="P9143">
        <v>94.736800000000002</v>
      </c>
      <c r="Q9143">
        <v>177</v>
      </c>
      <c r="R9143">
        <v>91.266199999999998</v>
      </c>
      <c r="S9143">
        <v>91.304400000000001</v>
      </c>
      <c r="T9143">
        <v>91.228099999999998</v>
      </c>
    </row>
    <row r="9144" spans="1:20" x14ac:dyDescent="0.25">
      <c r="A9144">
        <v>178</v>
      </c>
      <c r="B9144">
        <v>91.266199999999998</v>
      </c>
      <c r="C9144">
        <v>91.304400000000001</v>
      </c>
      <c r="D9144">
        <v>91.228099999999998</v>
      </c>
      <c r="E9144">
        <v>178</v>
      </c>
      <c r="F9144">
        <v>91.475999999999999</v>
      </c>
      <c r="G9144">
        <v>93.478300000000004</v>
      </c>
      <c r="H9144">
        <v>89.473699999999994</v>
      </c>
      <c r="I9144">
        <v>178</v>
      </c>
      <c r="J9144">
        <v>91.685699999999997</v>
      </c>
      <c r="K9144">
        <v>95.652199999999993</v>
      </c>
      <c r="L9144">
        <v>87.719300000000004</v>
      </c>
      <c r="M9144">
        <v>178</v>
      </c>
      <c r="N9144">
        <v>93.020600000000002</v>
      </c>
      <c r="O9144">
        <v>91.304400000000001</v>
      </c>
      <c r="P9144">
        <v>94.736800000000002</v>
      </c>
      <c r="Q9144">
        <v>178</v>
      </c>
      <c r="R9144">
        <v>91.266199999999998</v>
      </c>
      <c r="S9144">
        <v>91.304400000000001</v>
      </c>
      <c r="T9144">
        <v>91.228099999999998</v>
      </c>
    </row>
    <row r="9145" spans="1:20" x14ac:dyDescent="0.25">
      <c r="A9145">
        <v>179</v>
      </c>
      <c r="B9145">
        <v>91.266199999999998</v>
      </c>
      <c r="C9145">
        <v>91.304400000000001</v>
      </c>
      <c r="D9145">
        <v>91.228099999999998</v>
      </c>
      <c r="E9145">
        <v>179</v>
      </c>
      <c r="F9145">
        <v>91.475999999999999</v>
      </c>
      <c r="G9145">
        <v>93.478300000000004</v>
      </c>
      <c r="H9145">
        <v>89.473699999999994</v>
      </c>
      <c r="I9145">
        <v>179</v>
      </c>
      <c r="J9145">
        <v>91.685699999999997</v>
      </c>
      <c r="K9145">
        <v>95.652199999999993</v>
      </c>
      <c r="L9145">
        <v>87.719300000000004</v>
      </c>
      <c r="M9145">
        <v>179</v>
      </c>
      <c r="N9145">
        <v>93.020600000000002</v>
      </c>
      <c r="O9145">
        <v>91.304400000000001</v>
      </c>
      <c r="P9145">
        <v>94.736800000000002</v>
      </c>
      <c r="Q9145">
        <v>179</v>
      </c>
      <c r="R9145">
        <v>91.266199999999998</v>
      </c>
      <c r="S9145">
        <v>91.304400000000001</v>
      </c>
      <c r="T9145">
        <v>91.228099999999998</v>
      </c>
    </row>
    <row r="9146" spans="1:20" x14ac:dyDescent="0.25">
      <c r="A9146">
        <v>180</v>
      </c>
      <c r="B9146">
        <v>91.266199999999998</v>
      </c>
      <c r="C9146">
        <v>91.304400000000001</v>
      </c>
      <c r="D9146">
        <v>91.228099999999998</v>
      </c>
      <c r="E9146">
        <v>180</v>
      </c>
      <c r="F9146">
        <v>91.475999999999999</v>
      </c>
      <c r="G9146">
        <v>93.478300000000004</v>
      </c>
      <c r="H9146">
        <v>89.473699999999994</v>
      </c>
      <c r="I9146">
        <v>180</v>
      </c>
      <c r="J9146">
        <v>91.685699999999997</v>
      </c>
      <c r="K9146">
        <v>95.652199999999993</v>
      </c>
      <c r="L9146">
        <v>87.719300000000004</v>
      </c>
      <c r="M9146">
        <v>180</v>
      </c>
      <c r="N9146">
        <v>93.020600000000002</v>
      </c>
      <c r="O9146">
        <v>91.304400000000001</v>
      </c>
      <c r="P9146">
        <v>94.736800000000002</v>
      </c>
      <c r="Q9146">
        <v>180</v>
      </c>
      <c r="R9146">
        <v>91.266199999999998</v>
      </c>
      <c r="S9146">
        <v>91.304400000000001</v>
      </c>
      <c r="T9146">
        <v>91.228099999999998</v>
      </c>
    </row>
    <row r="9147" spans="1:20" x14ac:dyDescent="0.25">
      <c r="A9147">
        <v>181</v>
      </c>
      <c r="B9147">
        <v>91.266199999999998</v>
      </c>
      <c r="C9147">
        <v>91.304400000000001</v>
      </c>
      <c r="D9147">
        <v>91.228099999999998</v>
      </c>
      <c r="E9147">
        <v>181</v>
      </c>
      <c r="F9147">
        <v>91.475999999999999</v>
      </c>
      <c r="G9147">
        <v>93.478300000000004</v>
      </c>
      <c r="H9147">
        <v>89.473699999999994</v>
      </c>
      <c r="I9147">
        <v>181</v>
      </c>
      <c r="J9147">
        <v>91.685699999999997</v>
      </c>
      <c r="K9147">
        <v>95.652199999999993</v>
      </c>
      <c r="L9147">
        <v>87.719300000000004</v>
      </c>
      <c r="M9147">
        <v>181</v>
      </c>
      <c r="N9147">
        <v>93.020600000000002</v>
      </c>
      <c r="O9147">
        <v>91.304400000000001</v>
      </c>
      <c r="P9147">
        <v>94.736800000000002</v>
      </c>
      <c r="Q9147">
        <v>181</v>
      </c>
      <c r="R9147">
        <v>91.266199999999998</v>
      </c>
      <c r="S9147">
        <v>91.304400000000001</v>
      </c>
      <c r="T9147">
        <v>91.228099999999998</v>
      </c>
    </row>
    <row r="9148" spans="1:20" x14ac:dyDescent="0.25">
      <c r="A9148">
        <v>182</v>
      </c>
      <c r="B9148">
        <v>91.266199999999998</v>
      </c>
      <c r="C9148">
        <v>91.304400000000001</v>
      </c>
      <c r="D9148">
        <v>91.228099999999998</v>
      </c>
      <c r="E9148">
        <v>182</v>
      </c>
      <c r="F9148">
        <v>91.475999999999999</v>
      </c>
      <c r="G9148">
        <v>93.478300000000004</v>
      </c>
      <c r="H9148">
        <v>89.473699999999994</v>
      </c>
      <c r="I9148">
        <v>182</v>
      </c>
      <c r="J9148">
        <v>91.685699999999997</v>
      </c>
      <c r="K9148">
        <v>95.652199999999993</v>
      </c>
      <c r="L9148">
        <v>87.719300000000004</v>
      </c>
      <c r="M9148">
        <v>182</v>
      </c>
      <c r="N9148">
        <v>93.020600000000002</v>
      </c>
      <c r="O9148">
        <v>91.304400000000001</v>
      </c>
      <c r="P9148">
        <v>94.736800000000002</v>
      </c>
      <c r="Q9148">
        <v>182</v>
      </c>
      <c r="R9148">
        <v>91.266199999999998</v>
      </c>
      <c r="S9148">
        <v>91.304400000000001</v>
      </c>
      <c r="T9148">
        <v>91.228099999999998</v>
      </c>
    </row>
    <row r="9149" spans="1:20" x14ac:dyDescent="0.25">
      <c r="A9149">
        <v>183</v>
      </c>
      <c r="B9149">
        <v>91.266199999999998</v>
      </c>
      <c r="C9149">
        <v>91.304400000000001</v>
      </c>
      <c r="D9149">
        <v>91.228099999999998</v>
      </c>
      <c r="E9149">
        <v>183</v>
      </c>
      <c r="F9149">
        <v>91.475999999999999</v>
      </c>
      <c r="G9149">
        <v>93.478300000000004</v>
      </c>
      <c r="H9149">
        <v>89.473699999999994</v>
      </c>
      <c r="I9149">
        <v>183</v>
      </c>
      <c r="J9149">
        <v>91.685699999999997</v>
      </c>
      <c r="K9149">
        <v>95.652199999999993</v>
      </c>
      <c r="L9149">
        <v>87.719300000000004</v>
      </c>
      <c r="M9149">
        <v>183</v>
      </c>
      <c r="N9149">
        <v>93.020600000000002</v>
      </c>
      <c r="O9149">
        <v>91.304400000000001</v>
      </c>
      <c r="P9149">
        <v>94.736800000000002</v>
      </c>
      <c r="Q9149">
        <v>183</v>
      </c>
      <c r="R9149">
        <v>91.266199999999998</v>
      </c>
      <c r="S9149">
        <v>91.304400000000001</v>
      </c>
      <c r="T9149">
        <v>91.228099999999998</v>
      </c>
    </row>
    <row r="9150" spans="1:20" x14ac:dyDescent="0.25">
      <c r="A9150">
        <v>184</v>
      </c>
      <c r="B9150">
        <v>91.266199999999998</v>
      </c>
      <c r="C9150">
        <v>91.304400000000001</v>
      </c>
      <c r="D9150">
        <v>91.228099999999998</v>
      </c>
      <c r="E9150">
        <v>184</v>
      </c>
      <c r="F9150">
        <v>91.475999999999999</v>
      </c>
      <c r="G9150">
        <v>93.478300000000004</v>
      </c>
      <c r="H9150">
        <v>89.473699999999994</v>
      </c>
      <c r="I9150">
        <v>184</v>
      </c>
      <c r="J9150">
        <v>91.685699999999997</v>
      </c>
      <c r="K9150">
        <v>95.652199999999993</v>
      </c>
      <c r="L9150">
        <v>87.719300000000004</v>
      </c>
      <c r="M9150">
        <v>184</v>
      </c>
      <c r="N9150">
        <v>93.020600000000002</v>
      </c>
      <c r="O9150">
        <v>91.304400000000001</v>
      </c>
      <c r="P9150">
        <v>94.736800000000002</v>
      </c>
      <c r="Q9150">
        <v>184</v>
      </c>
      <c r="R9150">
        <v>91.266199999999998</v>
      </c>
      <c r="S9150">
        <v>91.304400000000001</v>
      </c>
      <c r="T9150">
        <v>91.228099999999998</v>
      </c>
    </row>
    <row r="9151" spans="1:20" x14ac:dyDescent="0.25">
      <c r="A9151">
        <v>185</v>
      </c>
      <c r="B9151">
        <v>91.266199999999998</v>
      </c>
      <c r="C9151">
        <v>91.304400000000001</v>
      </c>
      <c r="D9151">
        <v>91.228099999999998</v>
      </c>
      <c r="E9151">
        <v>185</v>
      </c>
      <c r="F9151">
        <v>91.475999999999999</v>
      </c>
      <c r="G9151">
        <v>93.478300000000004</v>
      </c>
      <c r="H9151">
        <v>89.473699999999994</v>
      </c>
      <c r="I9151">
        <v>185</v>
      </c>
      <c r="J9151">
        <v>91.685699999999997</v>
      </c>
      <c r="K9151">
        <v>95.652199999999993</v>
      </c>
      <c r="L9151">
        <v>87.719300000000004</v>
      </c>
      <c r="M9151">
        <v>185</v>
      </c>
      <c r="N9151">
        <v>93.020600000000002</v>
      </c>
      <c r="O9151">
        <v>91.304400000000001</v>
      </c>
      <c r="P9151">
        <v>94.736800000000002</v>
      </c>
      <c r="Q9151">
        <v>185</v>
      </c>
      <c r="R9151">
        <v>91.266199999999998</v>
      </c>
      <c r="S9151">
        <v>91.304400000000001</v>
      </c>
      <c r="T9151">
        <v>91.228099999999998</v>
      </c>
    </row>
    <row r="9152" spans="1:20" x14ac:dyDescent="0.25">
      <c r="A9152">
        <v>186</v>
      </c>
      <c r="B9152">
        <v>91.266199999999998</v>
      </c>
      <c r="C9152">
        <v>91.304400000000001</v>
      </c>
      <c r="D9152">
        <v>91.228099999999998</v>
      </c>
      <c r="E9152">
        <v>186</v>
      </c>
      <c r="F9152">
        <v>91.475999999999999</v>
      </c>
      <c r="G9152">
        <v>93.478300000000004</v>
      </c>
      <c r="H9152">
        <v>89.473699999999994</v>
      </c>
      <c r="I9152">
        <v>186</v>
      </c>
      <c r="J9152">
        <v>91.685699999999997</v>
      </c>
      <c r="K9152">
        <v>95.652199999999993</v>
      </c>
      <c r="L9152">
        <v>87.719300000000004</v>
      </c>
      <c r="M9152">
        <v>186</v>
      </c>
      <c r="N9152">
        <v>93.020600000000002</v>
      </c>
      <c r="O9152">
        <v>91.304400000000001</v>
      </c>
      <c r="P9152">
        <v>94.736800000000002</v>
      </c>
      <c r="Q9152">
        <v>186</v>
      </c>
      <c r="R9152">
        <v>91.809700000000007</v>
      </c>
      <c r="S9152">
        <v>92.391300000000001</v>
      </c>
      <c r="T9152">
        <v>91.228099999999998</v>
      </c>
    </row>
    <row r="9153" spans="1:20" x14ac:dyDescent="0.25">
      <c r="A9153">
        <v>187</v>
      </c>
      <c r="B9153">
        <v>91.266199999999998</v>
      </c>
      <c r="C9153">
        <v>91.304400000000001</v>
      </c>
      <c r="D9153">
        <v>91.228099999999998</v>
      </c>
      <c r="E9153">
        <v>187</v>
      </c>
      <c r="F9153">
        <v>91.475999999999999</v>
      </c>
      <c r="G9153">
        <v>93.478300000000004</v>
      </c>
      <c r="H9153">
        <v>89.473699999999994</v>
      </c>
      <c r="I9153">
        <v>187</v>
      </c>
      <c r="J9153">
        <v>92.562899999999999</v>
      </c>
      <c r="K9153">
        <v>95.652199999999993</v>
      </c>
      <c r="L9153">
        <v>89.473699999999994</v>
      </c>
      <c r="M9153">
        <v>187</v>
      </c>
      <c r="N9153">
        <v>93.020600000000002</v>
      </c>
      <c r="O9153">
        <v>91.304400000000001</v>
      </c>
      <c r="P9153">
        <v>94.736800000000002</v>
      </c>
      <c r="Q9153">
        <v>187</v>
      </c>
      <c r="R9153">
        <v>91.809700000000007</v>
      </c>
      <c r="S9153">
        <v>92.391300000000001</v>
      </c>
      <c r="T9153">
        <v>91.228099999999998</v>
      </c>
    </row>
    <row r="9154" spans="1:20" x14ac:dyDescent="0.25">
      <c r="A9154">
        <v>188</v>
      </c>
      <c r="B9154">
        <v>91.266199999999998</v>
      </c>
      <c r="C9154">
        <v>91.304400000000001</v>
      </c>
      <c r="D9154">
        <v>91.228099999999998</v>
      </c>
      <c r="E9154">
        <v>188</v>
      </c>
      <c r="F9154">
        <v>91.475999999999999</v>
      </c>
      <c r="G9154">
        <v>93.478300000000004</v>
      </c>
      <c r="H9154">
        <v>89.473699999999994</v>
      </c>
      <c r="I9154">
        <v>188</v>
      </c>
      <c r="J9154">
        <v>92.562899999999999</v>
      </c>
      <c r="K9154">
        <v>95.652199999999993</v>
      </c>
      <c r="L9154">
        <v>89.473699999999994</v>
      </c>
      <c r="M9154">
        <v>188</v>
      </c>
      <c r="N9154">
        <v>93.020600000000002</v>
      </c>
      <c r="O9154">
        <v>91.304400000000001</v>
      </c>
      <c r="P9154">
        <v>94.736800000000002</v>
      </c>
      <c r="Q9154">
        <v>188</v>
      </c>
      <c r="R9154">
        <v>91.809700000000007</v>
      </c>
      <c r="S9154">
        <v>92.391300000000001</v>
      </c>
      <c r="T9154">
        <v>91.228099999999998</v>
      </c>
    </row>
    <row r="9155" spans="1:20" x14ac:dyDescent="0.25">
      <c r="A9155">
        <v>189</v>
      </c>
      <c r="B9155">
        <v>91.266199999999998</v>
      </c>
      <c r="C9155">
        <v>91.304400000000001</v>
      </c>
      <c r="D9155">
        <v>91.228099999999998</v>
      </c>
      <c r="E9155">
        <v>189</v>
      </c>
      <c r="F9155">
        <v>91.475999999999999</v>
      </c>
      <c r="G9155">
        <v>93.478300000000004</v>
      </c>
      <c r="H9155">
        <v>89.473699999999994</v>
      </c>
      <c r="I9155">
        <v>189</v>
      </c>
      <c r="J9155">
        <v>92.562899999999999</v>
      </c>
      <c r="K9155">
        <v>95.652199999999993</v>
      </c>
      <c r="L9155">
        <v>89.473699999999994</v>
      </c>
      <c r="M9155">
        <v>189</v>
      </c>
      <c r="N9155">
        <v>93.020600000000002</v>
      </c>
      <c r="O9155">
        <v>91.304400000000001</v>
      </c>
      <c r="P9155">
        <v>94.736800000000002</v>
      </c>
      <c r="Q9155">
        <v>189</v>
      </c>
      <c r="R9155">
        <v>91.809700000000007</v>
      </c>
      <c r="S9155">
        <v>92.391300000000001</v>
      </c>
      <c r="T9155">
        <v>91.228099999999998</v>
      </c>
    </row>
    <row r="9156" spans="1:20" x14ac:dyDescent="0.25">
      <c r="A9156">
        <v>190</v>
      </c>
      <c r="B9156">
        <v>91.266199999999998</v>
      </c>
      <c r="C9156">
        <v>91.304400000000001</v>
      </c>
      <c r="D9156">
        <v>91.228099999999998</v>
      </c>
      <c r="E9156">
        <v>190</v>
      </c>
      <c r="F9156">
        <v>91.475999999999999</v>
      </c>
      <c r="G9156">
        <v>93.478300000000004</v>
      </c>
      <c r="H9156">
        <v>89.473699999999994</v>
      </c>
      <c r="I9156">
        <v>190</v>
      </c>
      <c r="J9156">
        <v>92.562899999999999</v>
      </c>
      <c r="K9156">
        <v>95.652199999999993</v>
      </c>
      <c r="L9156">
        <v>89.473699999999994</v>
      </c>
      <c r="M9156">
        <v>190</v>
      </c>
      <c r="N9156">
        <v>93.020600000000002</v>
      </c>
      <c r="O9156">
        <v>91.304400000000001</v>
      </c>
      <c r="P9156">
        <v>94.736800000000002</v>
      </c>
      <c r="Q9156">
        <v>190</v>
      </c>
      <c r="R9156">
        <v>91.809700000000007</v>
      </c>
      <c r="S9156">
        <v>92.391300000000001</v>
      </c>
      <c r="T9156">
        <v>91.228099999999998</v>
      </c>
    </row>
    <row r="9157" spans="1:20" x14ac:dyDescent="0.25">
      <c r="A9157">
        <v>191</v>
      </c>
      <c r="B9157">
        <v>91.266199999999998</v>
      </c>
      <c r="C9157">
        <v>91.304400000000001</v>
      </c>
      <c r="D9157">
        <v>91.228099999999998</v>
      </c>
      <c r="E9157">
        <v>191</v>
      </c>
      <c r="F9157">
        <v>91.475999999999999</v>
      </c>
      <c r="G9157">
        <v>93.478300000000004</v>
      </c>
      <c r="H9157">
        <v>89.473699999999994</v>
      </c>
      <c r="I9157">
        <v>191</v>
      </c>
      <c r="J9157">
        <v>92.562899999999999</v>
      </c>
      <c r="K9157">
        <v>95.652199999999993</v>
      </c>
      <c r="L9157">
        <v>89.473699999999994</v>
      </c>
      <c r="M9157">
        <v>191</v>
      </c>
      <c r="N9157">
        <v>93.020600000000002</v>
      </c>
      <c r="O9157">
        <v>91.304400000000001</v>
      </c>
      <c r="P9157">
        <v>94.736800000000002</v>
      </c>
      <c r="Q9157">
        <v>191</v>
      </c>
      <c r="R9157">
        <v>91.933599999999998</v>
      </c>
      <c r="S9157">
        <v>89.130399999999995</v>
      </c>
      <c r="T9157">
        <v>94.736800000000002</v>
      </c>
    </row>
    <row r="9158" spans="1:20" x14ac:dyDescent="0.25">
      <c r="A9158">
        <v>192</v>
      </c>
      <c r="B9158">
        <v>91.266199999999998</v>
      </c>
      <c r="C9158">
        <v>91.304400000000001</v>
      </c>
      <c r="D9158">
        <v>91.228099999999998</v>
      </c>
      <c r="E9158">
        <v>192</v>
      </c>
      <c r="F9158">
        <v>91.475999999999999</v>
      </c>
      <c r="G9158">
        <v>93.478300000000004</v>
      </c>
      <c r="H9158">
        <v>89.473699999999994</v>
      </c>
      <c r="I9158">
        <v>192</v>
      </c>
      <c r="J9158">
        <v>92.562899999999999</v>
      </c>
      <c r="K9158">
        <v>95.652199999999993</v>
      </c>
      <c r="L9158">
        <v>89.473699999999994</v>
      </c>
      <c r="M9158">
        <v>192</v>
      </c>
      <c r="N9158">
        <v>93.020600000000002</v>
      </c>
      <c r="O9158">
        <v>91.304400000000001</v>
      </c>
      <c r="P9158">
        <v>94.736800000000002</v>
      </c>
      <c r="Q9158">
        <v>192</v>
      </c>
      <c r="R9158">
        <v>91.933599999999998</v>
      </c>
      <c r="S9158">
        <v>89.130399999999995</v>
      </c>
      <c r="T9158">
        <v>94.736800000000002</v>
      </c>
    </row>
    <row r="9159" spans="1:20" x14ac:dyDescent="0.25">
      <c r="A9159">
        <v>193</v>
      </c>
      <c r="B9159">
        <v>91.266199999999998</v>
      </c>
      <c r="C9159">
        <v>91.304400000000001</v>
      </c>
      <c r="D9159">
        <v>91.228099999999998</v>
      </c>
      <c r="E9159">
        <v>193</v>
      </c>
      <c r="F9159">
        <v>91.475999999999999</v>
      </c>
      <c r="G9159">
        <v>93.478300000000004</v>
      </c>
      <c r="H9159">
        <v>89.473699999999994</v>
      </c>
      <c r="I9159">
        <v>193</v>
      </c>
      <c r="J9159">
        <v>93.230400000000003</v>
      </c>
      <c r="K9159">
        <v>93.478300000000004</v>
      </c>
      <c r="L9159">
        <v>92.982500000000002</v>
      </c>
      <c r="M9159">
        <v>193</v>
      </c>
      <c r="N9159">
        <v>93.020600000000002</v>
      </c>
      <c r="O9159">
        <v>91.304400000000001</v>
      </c>
      <c r="P9159">
        <v>94.736800000000002</v>
      </c>
      <c r="Q9159">
        <v>193</v>
      </c>
      <c r="R9159">
        <v>91.933599999999998</v>
      </c>
      <c r="S9159">
        <v>89.130399999999995</v>
      </c>
      <c r="T9159">
        <v>94.736800000000002</v>
      </c>
    </row>
    <row r="9160" spans="1:20" x14ac:dyDescent="0.25">
      <c r="A9160">
        <v>194</v>
      </c>
      <c r="B9160">
        <v>91.266199999999998</v>
      </c>
      <c r="C9160">
        <v>91.304400000000001</v>
      </c>
      <c r="D9160">
        <v>91.228099999999998</v>
      </c>
      <c r="E9160">
        <v>194</v>
      </c>
      <c r="F9160">
        <v>91.475999999999999</v>
      </c>
      <c r="G9160">
        <v>93.478300000000004</v>
      </c>
      <c r="H9160">
        <v>89.473699999999994</v>
      </c>
      <c r="I9160">
        <v>194</v>
      </c>
      <c r="J9160">
        <v>93.230400000000003</v>
      </c>
      <c r="K9160">
        <v>93.478300000000004</v>
      </c>
      <c r="L9160">
        <v>92.982500000000002</v>
      </c>
      <c r="M9160">
        <v>194</v>
      </c>
      <c r="N9160">
        <v>93.020600000000002</v>
      </c>
      <c r="O9160">
        <v>91.304400000000001</v>
      </c>
      <c r="P9160">
        <v>94.736800000000002</v>
      </c>
      <c r="Q9160">
        <v>194</v>
      </c>
      <c r="R9160">
        <v>91.933599999999998</v>
      </c>
      <c r="S9160">
        <v>89.130399999999995</v>
      </c>
      <c r="T9160">
        <v>94.736800000000002</v>
      </c>
    </row>
    <row r="9161" spans="1:20" x14ac:dyDescent="0.25">
      <c r="A9161">
        <v>195</v>
      </c>
      <c r="B9161">
        <v>91.266199999999998</v>
      </c>
      <c r="C9161">
        <v>91.304400000000001</v>
      </c>
      <c r="D9161">
        <v>91.228099999999998</v>
      </c>
      <c r="E9161">
        <v>195</v>
      </c>
      <c r="F9161">
        <v>91.475999999999999</v>
      </c>
      <c r="G9161">
        <v>93.478300000000004</v>
      </c>
      <c r="H9161">
        <v>89.473699999999994</v>
      </c>
      <c r="I9161">
        <v>195</v>
      </c>
      <c r="J9161">
        <v>93.230400000000003</v>
      </c>
      <c r="K9161">
        <v>93.478300000000004</v>
      </c>
      <c r="L9161">
        <v>92.982500000000002</v>
      </c>
      <c r="M9161">
        <v>195</v>
      </c>
      <c r="N9161">
        <v>93.020600000000002</v>
      </c>
      <c r="O9161">
        <v>91.304400000000001</v>
      </c>
      <c r="P9161">
        <v>94.736800000000002</v>
      </c>
      <c r="Q9161">
        <v>195</v>
      </c>
      <c r="R9161">
        <v>92.353200000000001</v>
      </c>
      <c r="S9161">
        <v>93.478300000000004</v>
      </c>
      <c r="T9161">
        <v>91.228099999999998</v>
      </c>
    </row>
    <row r="9162" spans="1:20" x14ac:dyDescent="0.25">
      <c r="A9162">
        <v>196</v>
      </c>
      <c r="B9162">
        <v>91.475999999999999</v>
      </c>
      <c r="C9162">
        <v>93.478300000000004</v>
      </c>
      <c r="D9162">
        <v>89.473699999999994</v>
      </c>
      <c r="E9162">
        <v>196</v>
      </c>
      <c r="F9162">
        <v>91.475999999999999</v>
      </c>
      <c r="G9162">
        <v>93.478300000000004</v>
      </c>
      <c r="H9162">
        <v>89.473699999999994</v>
      </c>
      <c r="I9162">
        <v>196</v>
      </c>
      <c r="J9162">
        <v>93.230400000000003</v>
      </c>
      <c r="K9162">
        <v>93.478300000000004</v>
      </c>
      <c r="L9162">
        <v>92.982500000000002</v>
      </c>
      <c r="M9162">
        <v>196</v>
      </c>
      <c r="N9162">
        <v>93.020600000000002</v>
      </c>
      <c r="O9162">
        <v>91.304400000000001</v>
      </c>
      <c r="P9162">
        <v>94.736800000000002</v>
      </c>
      <c r="Q9162">
        <v>196</v>
      </c>
      <c r="R9162">
        <v>92.353200000000001</v>
      </c>
      <c r="S9162">
        <v>93.478300000000004</v>
      </c>
      <c r="T9162">
        <v>91.228099999999998</v>
      </c>
    </row>
    <row r="9163" spans="1:20" x14ac:dyDescent="0.25">
      <c r="A9163">
        <v>197</v>
      </c>
      <c r="B9163">
        <v>91.809700000000007</v>
      </c>
      <c r="C9163">
        <v>92.391300000000001</v>
      </c>
      <c r="D9163">
        <v>91.228099999999998</v>
      </c>
      <c r="E9163">
        <v>197</v>
      </c>
      <c r="F9163">
        <v>91.475999999999999</v>
      </c>
      <c r="G9163">
        <v>93.478300000000004</v>
      </c>
      <c r="H9163">
        <v>89.473699999999994</v>
      </c>
      <c r="I9163">
        <v>197</v>
      </c>
      <c r="J9163">
        <v>93.230400000000003</v>
      </c>
      <c r="K9163">
        <v>93.478300000000004</v>
      </c>
      <c r="L9163">
        <v>92.982500000000002</v>
      </c>
      <c r="M9163">
        <v>197</v>
      </c>
      <c r="N9163">
        <v>93.020600000000002</v>
      </c>
      <c r="O9163">
        <v>91.304400000000001</v>
      </c>
      <c r="P9163">
        <v>94.736800000000002</v>
      </c>
      <c r="Q9163">
        <v>197</v>
      </c>
      <c r="R9163">
        <v>92.477099999999993</v>
      </c>
      <c r="S9163">
        <v>90.217399999999998</v>
      </c>
      <c r="T9163">
        <v>94.736800000000002</v>
      </c>
    </row>
    <row r="9164" spans="1:20" x14ac:dyDescent="0.25">
      <c r="A9164">
        <v>198</v>
      </c>
      <c r="B9164">
        <v>91.809700000000007</v>
      </c>
      <c r="C9164">
        <v>92.391300000000001</v>
      </c>
      <c r="D9164">
        <v>91.228099999999998</v>
      </c>
      <c r="E9164">
        <v>198</v>
      </c>
      <c r="F9164">
        <v>91.475999999999999</v>
      </c>
      <c r="G9164">
        <v>93.478300000000004</v>
      </c>
      <c r="H9164">
        <v>89.473699999999994</v>
      </c>
      <c r="I9164">
        <v>198</v>
      </c>
      <c r="J9164">
        <v>93.230400000000003</v>
      </c>
      <c r="K9164">
        <v>93.478300000000004</v>
      </c>
      <c r="L9164">
        <v>92.982500000000002</v>
      </c>
      <c r="M9164">
        <v>198</v>
      </c>
      <c r="N9164">
        <v>93.020600000000002</v>
      </c>
      <c r="O9164">
        <v>91.304400000000001</v>
      </c>
      <c r="P9164">
        <v>94.736800000000002</v>
      </c>
      <c r="Q9164">
        <v>198</v>
      </c>
      <c r="R9164">
        <v>92.477099999999993</v>
      </c>
      <c r="S9164">
        <v>90.217399999999998</v>
      </c>
      <c r="T9164">
        <v>94.736800000000002</v>
      </c>
    </row>
    <row r="9165" spans="1:20" x14ac:dyDescent="0.25">
      <c r="A9165">
        <v>199</v>
      </c>
      <c r="B9165">
        <v>91.809700000000007</v>
      </c>
      <c r="C9165">
        <v>92.391300000000001</v>
      </c>
      <c r="D9165">
        <v>91.228099999999998</v>
      </c>
      <c r="E9165">
        <v>199</v>
      </c>
      <c r="F9165">
        <v>91.475999999999999</v>
      </c>
      <c r="G9165">
        <v>93.478300000000004</v>
      </c>
      <c r="H9165">
        <v>89.473699999999994</v>
      </c>
      <c r="I9165">
        <v>199</v>
      </c>
      <c r="J9165">
        <v>93.230400000000003</v>
      </c>
      <c r="K9165">
        <v>93.478300000000004</v>
      </c>
      <c r="L9165">
        <v>92.982500000000002</v>
      </c>
      <c r="M9165">
        <v>199</v>
      </c>
      <c r="N9165">
        <v>93.020600000000002</v>
      </c>
      <c r="O9165">
        <v>91.304400000000001</v>
      </c>
      <c r="P9165">
        <v>94.736800000000002</v>
      </c>
      <c r="Q9165">
        <v>199</v>
      </c>
      <c r="R9165">
        <v>92.477099999999993</v>
      </c>
      <c r="S9165">
        <v>90.217399999999998</v>
      </c>
      <c r="T9165">
        <v>94.736800000000002</v>
      </c>
    </row>
    <row r="9166" spans="1:20" x14ac:dyDescent="0.25">
      <c r="A9166">
        <v>200</v>
      </c>
      <c r="B9166">
        <v>91.809700000000007</v>
      </c>
      <c r="C9166">
        <v>92.391300000000001</v>
      </c>
      <c r="D9166">
        <v>91.228099999999998</v>
      </c>
      <c r="E9166">
        <v>200</v>
      </c>
      <c r="F9166">
        <v>91.475999999999999</v>
      </c>
      <c r="G9166">
        <v>93.478300000000004</v>
      </c>
      <c r="H9166">
        <v>89.473699999999994</v>
      </c>
      <c r="I9166">
        <v>200</v>
      </c>
      <c r="J9166">
        <v>93.230400000000003</v>
      </c>
      <c r="K9166">
        <v>93.478300000000004</v>
      </c>
      <c r="L9166">
        <v>92.982500000000002</v>
      </c>
      <c r="M9166">
        <v>200</v>
      </c>
      <c r="N9166">
        <v>93.020600000000002</v>
      </c>
      <c r="O9166">
        <v>91.304400000000001</v>
      </c>
      <c r="P9166">
        <v>94.736800000000002</v>
      </c>
      <c r="Q9166">
        <v>200</v>
      </c>
      <c r="R9166">
        <v>92.477099999999993</v>
      </c>
      <c r="S9166">
        <v>90.217399999999998</v>
      </c>
      <c r="T9166">
        <v>94.736800000000002</v>
      </c>
    </row>
    <row r="9167" spans="1:20" x14ac:dyDescent="0.25">
      <c r="A9167">
        <v>201</v>
      </c>
      <c r="B9167">
        <v>91.809700000000007</v>
      </c>
      <c r="C9167">
        <v>92.391300000000001</v>
      </c>
      <c r="D9167">
        <v>91.228099999999998</v>
      </c>
      <c r="E9167">
        <v>201</v>
      </c>
      <c r="F9167">
        <v>91.475999999999999</v>
      </c>
      <c r="G9167">
        <v>93.478300000000004</v>
      </c>
      <c r="H9167">
        <v>89.473699999999994</v>
      </c>
      <c r="I9167">
        <v>201</v>
      </c>
      <c r="J9167">
        <v>93.230400000000003</v>
      </c>
      <c r="K9167">
        <v>93.478300000000004</v>
      </c>
      <c r="L9167">
        <v>92.982500000000002</v>
      </c>
      <c r="M9167">
        <v>201</v>
      </c>
      <c r="N9167">
        <v>93.020600000000002</v>
      </c>
      <c r="O9167">
        <v>91.304400000000001</v>
      </c>
      <c r="P9167">
        <v>94.736800000000002</v>
      </c>
      <c r="Q9167">
        <v>201</v>
      </c>
      <c r="R9167">
        <v>92.477099999999993</v>
      </c>
      <c r="S9167">
        <v>90.217399999999998</v>
      </c>
      <c r="T9167">
        <v>94.736800000000002</v>
      </c>
    </row>
    <row r="9168" spans="1:20" x14ac:dyDescent="0.25">
      <c r="A9168">
        <v>202</v>
      </c>
      <c r="B9168">
        <v>91.809700000000007</v>
      </c>
      <c r="C9168">
        <v>92.391300000000001</v>
      </c>
      <c r="D9168">
        <v>91.228099999999998</v>
      </c>
      <c r="E9168">
        <v>202</v>
      </c>
      <c r="F9168">
        <v>91.475999999999999</v>
      </c>
      <c r="G9168">
        <v>93.478300000000004</v>
      </c>
      <c r="H9168">
        <v>89.473699999999994</v>
      </c>
      <c r="I9168">
        <v>202</v>
      </c>
      <c r="J9168">
        <v>93.230400000000003</v>
      </c>
      <c r="K9168">
        <v>93.478300000000004</v>
      </c>
      <c r="L9168">
        <v>92.982500000000002</v>
      </c>
      <c r="M9168">
        <v>202</v>
      </c>
      <c r="N9168">
        <v>93.020600000000002</v>
      </c>
      <c r="O9168">
        <v>91.304400000000001</v>
      </c>
      <c r="P9168">
        <v>94.736800000000002</v>
      </c>
      <c r="Q9168">
        <v>202</v>
      </c>
      <c r="R9168">
        <v>92.477099999999993</v>
      </c>
      <c r="S9168">
        <v>90.217399999999998</v>
      </c>
      <c r="T9168">
        <v>94.736800000000002</v>
      </c>
    </row>
    <row r="9169" spans="1:20" x14ac:dyDescent="0.25">
      <c r="A9169">
        <v>203</v>
      </c>
      <c r="B9169">
        <v>91.809700000000007</v>
      </c>
      <c r="C9169">
        <v>92.391300000000001</v>
      </c>
      <c r="D9169">
        <v>91.228099999999998</v>
      </c>
      <c r="E9169">
        <v>203</v>
      </c>
      <c r="F9169">
        <v>91.475999999999999</v>
      </c>
      <c r="G9169">
        <v>93.478300000000004</v>
      </c>
      <c r="H9169">
        <v>89.473699999999994</v>
      </c>
      <c r="I9169">
        <v>203</v>
      </c>
      <c r="J9169">
        <v>93.230400000000003</v>
      </c>
      <c r="K9169">
        <v>93.478300000000004</v>
      </c>
      <c r="L9169">
        <v>92.982500000000002</v>
      </c>
      <c r="M9169">
        <v>203</v>
      </c>
      <c r="N9169">
        <v>93.020600000000002</v>
      </c>
      <c r="O9169">
        <v>91.304400000000001</v>
      </c>
      <c r="P9169">
        <v>94.736800000000002</v>
      </c>
      <c r="Q9169">
        <v>203</v>
      </c>
      <c r="R9169">
        <v>92.686899999999994</v>
      </c>
      <c r="S9169">
        <v>92.391300000000001</v>
      </c>
      <c r="T9169">
        <v>92.982500000000002</v>
      </c>
    </row>
    <row r="9170" spans="1:20" x14ac:dyDescent="0.25">
      <c r="A9170">
        <v>204</v>
      </c>
      <c r="B9170">
        <v>91.809700000000007</v>
      </c>
      <c r="C9170">
        <v>92.391300000000001</v>
      </c>
      <c r="D9170">
        <v>91.228099999999998</v>
      </c>
      <c r="E9170">
        <v>204</v>
      </c>
      <c r="F9170">
        <v>91.475999999999999</v>
      </c>
      <c r="G9170">
        <v>93.478300000000004</v>
      </c>
      <c r="H9170">
        <v>89.473699999999994</v>
      </c>
      <c r="I9170">
        <v>204</v>
      </c>
      <c r="J9170">
        <v>93.230400000000003</v>
      </c>
      <c r="K9170">
        <v>93.478300000000004</v>
      </c>
      <c r="L9170">
        <v>92.982500000000002</v>
      </c>
      <c r="M9170">
        <v>204</v>
      </c>
      <c r="N9170">
        <v>93.020600000000002</v>
      </c>
      <c r="O9170">
        <v>91.304400000000001</v>
      </c>
      <c r="P9170">
        <v>94.736800000000002</v>
      </c>
      <c r="Q9170">
        <v>204</v>
      </c>
      <c r="R9170">
        <v>92.686899999999994</v>
      </c>
      <c r="S9170">
        <v>92.391300000000001</v>
      </c>
      <c r="T9170">
        <v>92.982500000000002</v>
      </c>
    </row>
    <row r="9171" spans="1:20" x14ac:dyDescent="0.25">
      <c r="A9171">
        <v>205</v>
      </c>
      <c r="B9171">
        <v>91.809700000000007</v>
      </c>
      <c r="C9171">
        <v>92.391300000000001</v>
      </c>
      <c r="D9171">
        <v>91.228099999999998</v>
      </c>
      <c r="E9171">
        <v>205</v>
      </c>
      <c r="F9171">
        <v>91.475999999999999</v>
      </c>
      <c r="G9171">
        <v>93.478300000000004</v>
      </c>
      <c r="H9171">
        <v>89.473699999999994</v>
      </c>
      <c r="I9171">
        <v>205</v>
      </c>
      <c r="J9171">
        <v>93.230400000000003</v>
      </c>
      <c r="K9171">
        <v>93.478300000000004</v>
      </c>
      <c r="L9171">
        <v>92.982500000000002</v>
      </c>
      <c r="M9171">
        <v>205</v>
      </c>
      <c r="N9171">
        <v>93.020600000000002</v>
      </c>
      <c r="O9171">
        <v>91.304400000000001</v>
      </c>
      <c r="P9171">
        <v>94.736800000000002</v>
      </c>
      <c r="Q9171">
        <v>205</v>
      </c>
      <c r="R9171">
        <v>92.686899999999994</v>
      </c>
      <c r="S9171">
        <v>92.391300000000001</v>
      </c>
      <c r="T9171">
        <v>92.982500000000002</v>
      </c>
    </row>
    <row r="9172" spans="1:20" x14ac:dyDescent="0.25">
      <c r="A9172">
        <v>206</v>
      </c>
      <c r="B9172">
        <v>91.809700000000007</v>
      </c>
      <c r="C9172">
        <v>92.391300000000001</v>
      </c>
      <c r="D9172">
        <v>91.228099999999998</v>
      </c>
      <c r="E9172">
        <v>206</v>
      </c>
      <c r="F9172">
        <v>91.475999999999999</v>
      </c>
      <c r="G9172">
        <v>93.478300000000004</v>
      </c>
      <c r="H9172">
        <v>89.473699999999994</v>
      </c>
      <c r="I9172">
        <v>206</v>
      </c>
      <c r="J9172">
        <v>93.230400000000003</v>
      </c>
      <c r="K9172">
        <v>93.478300000000004</v>
      </c>
      <c r="L9172">
        <v>92.982500000000002</v>
      </c>
      <c r="M9172">
        <v>206</v>
      </c>
      <c r="N9172">
        <v>93.020600000000002</v>
      </c>
      <c r="O9172">
        <v>91.304400000000001</v>
      </c>
      <c r="P9172">
        <v>94.736800000000002</v>
      </c>
      <c r="Q9172">
        <v>206</v>
      </c>
      <c r="R9172">
        <v>92.686899999999994</v>
      </c>
      <c r="S9172">
        <v>92.391300000000001</v>
      </c>
      <c r="T9172">
        <v>92.982500000000002</v>
      </c>
    </row>
    <row r="9173" spans="1:20" x14ac:dyDescent="0.25">
      <c r="A9173">
        <v>207</v>
      </c>
      <c r="B9173">
        <v>91.809700000000007</v>
      </c>
      <c r="C9173">
        <v>92.391300000000001</v>
      </c>
      <c r="D9173">
        <v>91.228099999999998</v>
      </c>
      <c r="E9173">
        <v>207</v>
      </c>
      <c r="F9173">
        <v>91.475999999999999</v>
      </c>
      <c r="G9173">
        <v>93.478300000000004</v>
      </c>
      <c r="H9173">
        <v>89.473699999999994</v>
      </c>
      <c r="I9173">
        <v>207</v>
      </c>
      <c r="J9173">
        <v>93.230400000000003</v>
      </c>
      <c r="K9173">
        <v>93.478300000000004</v>
      </c>
      <c r="L9173">
        <v>92.982500000000002</v>
      </c>
      <c r="M9173">
        <v>207</v>
      </c>
      <c r="N9173">
        <v>93.020600000000002</v>
      </c>
      <c r="O9173">
        <v>91.304400000000001</v>
      </c>
      <c r="P9173">
        <v>94.736800000000002</v>
      </c>
      <c r="Q9173">
        <v>207</v>
      </c>
      <c r="R9173">
        <v>92.686899999999994</v>
      </c>
      <c r="S9173">
        <v>92.391300000000001</v>
      </c>
      <c r="T9173">
        <v>92.982500000000002</v>
      </c>
    </row>
    <row r="9174" spans="1:20" x14ac:dyDescent="0.25">
      <c r="A9174">
        <v>208</v>
      </c>
      <c r="B9174">
        <v>91.809700000000007</v>
      </c>
      <c r="C9174">
        <v>92.391300000000001</v>
      </c>
      <c r="D9174">
        <v>91.228099999999998</v>
      </c>
      <c r="E9174">
        <v>208</v>
      </c>
      <c r="F9174">
        <v>91.475999999999999</v>
      </c>
      <c r="G9174">
        <v>93.478300000000004</v>
      </c>
      <c r="H9174">
        <v>89.473699999999994</v>
      </c>
      <c r="I9174">
        <v>208</v>
      </c>
      <c r="J9174">
        <v>93.230400000000003</v>
      </c>
      <c r="K9174">
        <v>93.478300000000004</v>
      </c>
      <c r="L9174">
        <v>92.982500000000002</v>
      </c>
      <c r="M9174">
        <v>208</v>
      </c>
      <c r="N9174">
        <v>93.020600000000002</v>
      </c>
      <c r="O9174">
        <v>91.304400000000001</v>
      </c>
      <c r="P9174">
        <v>94.736800000000002</v>
      </c>
      <c r="Q9174">
        <v>208</v>
      </c>
      <c r="R9174">
        <v>92.686899999999994</v>
      </c>
      <c r="S9174">
        <v>92.391300000000001</v>
      </c>
      <c r="T9174">
        <v>92.982500000000002</v>
      </c>
    </row>
    <row r="9175" spans="1:20" x14ac:dyDescent="0.25">
      <c r="A9175">
        <v>209</v>
      </c>
      <c r="B9175">
        <v>91.809700000000007</v>
      </c>
      <c r="C9175">
        <v>92.391300000000001</v>
      </c>
      <c r="D9175">
        <v>91.228099999999998</v>
      </c>
      <c r="E9175">
        <v>209</v>
      </c>
      <c r="F9175">
        <v>91.475999999999999</v>
      </c>
      <c r="G9175">
        <v>93.478300000000004</v>
      </c>
      <c r="H9175">
        <v>89.473699999999994</v>
      </c>
      <c r="I9175">
        <v>209</v>
      </c>
      <c r="J9175">
        <v>93.230400000000003</v>
      </c>
      <c r="K9175">
        <v>93.478300000000004</v>
      </c>
      <c r="L9175">
        <v>92.982500000000002</v>
      </c>
      <c r="M9175">
        <v>209</v>
      </c>
      <c r="N9175">
        <v>93.020600000000002</v>
      </c>
      <c r="O9175">
        <v>91.304400000000001</v>
      </c>
      <c r="P9175">
        <v>94.736800000000002</v>
      </c>
      <c r="Q9175">
        <v>209</v>
      </c>
      <c r="R9175">
        <v>92.686899999999994</v>
      </c>
      <c r="S9175">
        <v>92.391300000000001</v>
      </c>
      <c r="T9175">
        <v>92.982500000000002</v>
      </c>
    </row>
    <row r="9176" spans="1:20" x14ac:dyDescent="0.25">
      <c r="A9176">
        <v>210</v>
      </c>
      <c r="B9176">
        <v>91.809700000000007</v>
      </c>
      <c r="C9176">
        <v>92.391300000000001</v>
      </c>
      <c r="D9176">
        <v>91.228099999999998</v>
      </c>
      <c r="E9176">
        <v>210</v>
      </c>
      <c r="F9176">
        <v>91.475999999999999</v>
      </c>
      <c r="G9176">
        <v>93.478300000000004</v>
      </c>
      <c r="H9176">
        <v>89.473699999999994</v>
      </c>
      <c r="I9176">
        <v>210</v>
      </c>
      <c r="J9176">
        <v>93.230400000000003</v>
      </c>
      <c r="K9176">
        <v>93.478300000000004</v>
      </c>
      <c r="L9176">
        <v>92.982500000000002</v>
      </c>
      <c r="M9176">
        <v>210</v>
      </c>
      <c r="N9176">
        <v>93.020600000000002</v>
      </c>
      <c r="O9176">
        <v>91.304400000000001</v>
      </c>
      <c r="P9176">
        <v>94.736800000000002</v>
      </c>
      <c r="Q9176">
        <v>210</v>
      </c>
      <c r="R9176">
        <v>92.686899999999994</v>
      </c>
      <c r="S9176">
        <v>92.391300000000001</v>
      </c>
      <c r="T9176">
        <v>92.982500000000002</v>
      </c>
    </row>
    <row r="9177" spans="1:20" x14ac:dyDescent="0.25">
      <c r="A9177">
        <v>211</v>
      </c>
      <c r="B9177">
        <v>91.809700000000007</v>
      </c>
      <c r="C9177">
        <v>92.391300000000001</v>
      </c>
      <c r="D9177">
        <v>91.228099999999998</v>
      </c>
      <c r="E9177">
        <v>211</v>
      </c>
      <c r="F9177">
        <v>91.475999999999999</v>
      </c>
      <c r="G9177">
        <v>93.478300000000004</v>
      </c>
      <c r="H9177">
        <v>89.473699999999994</v>
      </c>
      <c r="I9177">
        <v>211</v>
      </c>
      <c r="J9177">
        <v>93.230400000000003</v>
      </c>
      <c r="K9177">
        <v>93.478300000000004</v>
      </c>
      <c r="L9177">
        <v>92.982500000000002</v>
      </c>
      <c r="M9177">
        <v>211</v>
      </c>
      <c r="N9177">
        <v>93.020600000000002</v>
      </c>
      <c r="O9177">
        <v>91.304400000000001</v>
      </c>
      <c r="P9177">
        <v>94.736800000000002</v>
      </c>
      <c r="Q9177">
        <v>211</v>
      </c>
      <c r="R9177">
        <v>92.686899999999994</v>
      </c>
      <c r="S9177">
        <v>92.391300000000001</v>
      </c>
      <c r="T9177">
        <v>92.982500000000002</v>
      </c>
    </row>
    <row r="9178" spans="1:20" x14ac:dyDescent="0.25">
      <c r="A9178">
        <v>212</v>
      </c>
      <c r="B9178">
        <v>91.809700000000007</v>
      </c>
      <c r="C9178">
        <v>92.391300000000001</v>
      </c>
      <c r="D9178">
        <v>91.228099999999998</v>
      </c>
      <c r="E9178">
        <v>212</v>
      </c>
      <c r="F9178">
        <v>91.475999999999999</v>
      </c>
      <c r="G9178">
        <v>93.478300000000004</v>
      </c>
      <c r="H9178">
        <v>89.473699999999994</v>
      </c>
      <c r="I9178">
        <v>212</v>
      </c>
      <c r="J9178">
        <v>93.230400000000003</v>
      </c>
      <c r="K9178">
        <v>93.478300000000004</v>
      </c>
      <c r="L9178">
        <v>92.982500000000002</v>
      </c>
      <c r="M9178">
        <v>212</v>
      </c>
      <c r="N9178">
        <v>93.020600000000002</v>
      </c>
      <c r="O9178">
        <v>91.304400000000001</v>
      </c>
      <c r="P9178">
        <v>94.736800000000002</v>
      </c>
      <c r="Q9178">
        <v>212</v>
      </c>
      <c r="R9178">
        <v>92.686899999999994</v>
      </c>
      <c r="S9178">
        <v>92.391300000000001</v>
      </c>
      <c r="T9178">
        <v>92.982500000000002</v>
      </c>
    </row>
    <row r="9179" spans="1:20" x14ac:dyDescent="0.25">
      <c r="A9179">
        <v>213</v>
      </c>
      <c r="B9179">
        <v>91.809700000000007</v>
      </c>
      <c r="C9179">
        <v>92.391300000000001</v>
      </c>
      <c r="D9179">
        <v>91.228099999999998</v>
      </c>
      <c r="E9179">
        <v>213</v>
      </c>
      <c r="F9179">
        <v>91.475999999999999</v>
      </c>
      <c r="G9179">
        <v>93.478300000000004</v>
      </c>
      <c r="H9179">
        <v>89.473699999999994</v>
      </c>
      <c r="I9179">
        <v>213</v>
      </c>
      <c r="J9179">
        <v>93.230400000000003</v>
      </c>
      <c r="K9179">
        <v>93.478300000000004</v>
      </c>
      <c r="L9179">
        <v>92.982500000000002</v>
      </c>
      <c r="M9179">
        <v>213</v>
      </c>
      <c r="N9179">
        <v>93.020600000000002</v>
      </c>
      <c r="O9179">
        <v>91.304400000000001</v>
      </c>
      <c r="P9179">
        <v>94.736800000000002</v>
      </c>
      <c r="Q9179">
        <v>213</v>
      </c>
      <c r="R9179">
        <v>93.020600000000002</v>
      </c>
      <c r="S9179">
        <v>91.304400000000001</v>
      </c>
      <c r="T9179">
        <v>94.736800000000002</v>
      </c>
    </row>
    <row r="9180" spans="1:20" x14ac:dyDescent="0.25">
      <c r="A9180">
        <v>214</v>
      </c>
      <c r="B9180">
        <v>91.809700000000007</v>
      </c>
      <c r="C9180">
        <v>92.391300000000001</v>
      </c>
      <c r="D9180">
        <v>91.228099999999998</v>
      </c>
      <c r="E9180">
        <v>214</v>
      </c>
      <c r="F9180">
        <v>91.475999999999999</v>
      </c>
      <c r="G9180">
        <v>93.478300000000004</v>
      </c>
      <c r="H9180">
        <v>89.473699999999994</v>
      </c>
      <c r="I9180">
        <v>214</v>
      </c>
      <c r="J9180">
        <v>93.230400000000003</v>
      </c>
      <c r="K9180">
        <v>93.478300000000004</v>
      </c>
      <c r="L9180">
        <v>92.982500000000002</v>
      </c>
      <c r="M9180">
        <v>214</v>
      </c>
      <c r="N9180">
        <v>93.020600000000002</v>
      </c>
      <c r="O9180">
        <v>91.304400000000001</v>
      </c>
      <c r="P9180">
        <v>94.736800000000002</v>
      </c>
      <c r="Q9180">
        <v>214</v>
      </c>
      <c r="R9180">
        <v>93.020600000000002</v>
      </c>
      <c r="S9180">
        <v>91.304400000000001</v>
      </c>
      <c r="T9180">
        <v>94.736800000000002</v>
      </c>
    </row>
    <row r="9181" spans="1:20" x14ac:dyDescent="0.25">
      <c r="A9181">
        <v>215</v>
      </c>
      <c r="B9181">
        <v>91.809700000000007</v>
      </c>
      <c r="C9181">
        <v>92.391300000000001</v>
      </c>
      <c r="D9181">
        <v>91.228099999999998</v>
      </c>
      <c r="E9181">
        <v>215</v>
      </c>
      <c r="F9181">
        <v>91.475999999999999</v>
      </c>
      <c r="G9181">
        <v>93.478300000000004</v>
      </c>
      <c r="H9181">
        <v>89.473699999999994</v>
      </c>
      <c r="I9181">
        <v>215</v>
      </c>
      <c r="J9181">
        <v>93.230400000000003</v>
      </c>
      <c r="K9181">
        <v>93.478300000000004</v>
      </c>
      <c r="L9181">
        <v>92.982500000000002</v>
      </c>
      <c r="M9181">
        <v>215</v>
      </c>
      <c r="N9181">
        <v>93.020600000000002</v>
      </c>
      <c r="O9181">
        <v>91.304400000000001</v>
      </c>
      <c r="P9181">
        <v>94.736800000000002</v>
      </c>
      <c r="Q9181">
        <v>215</v>
      </c>
      <c r="R9181">
        <v>93.020600000000002</v>
      </c>
      <c r="S9181">
        <v>91.304400000000001</v>
      </c>
      <c r="T9181">
        <v>94.736800000000002</v>
      </c>
    </row>
    <row r="9182" spans="1:20" x14ac:dyDescent="0.25">
      <c r="A9182">
        <v>216</v>
      </c>
      <c r="B9182">
        <v>91.809700000000007</v>
      </c>
      <c r="C9182">
        <v>92.391300000000001</v>
      </c>
      <c r="D9182">
        <v>91.228099999999998</v>
      </c>
      <c r="E9182">
        <v>216</v>
      </c>
      <c r="F9182">
        <v>91.475999999999999</v>
      </c>
      <c r="G9182">
        <v>93.478300000000004</v>
      </c>
      <c r="H9182">
        <v>89.473699999999994</v>
      </c>
      <c r="I9182">
        <v>216</v>
      </c>
      <c r="J9182">
        <v>93.230400000000003</v>
      </c>
      <c r="K9182">
        <v>93.478300000000004</v>
      </c>
      <c r="L9182">
        <v>92.982500000000002</v>
      </c>
      <c r="M9182">
        <v>216</v>
      </c>
      <c r="N9182">
        <v>93.020600000000002</v>
      </c>
      <c r="O9182">
        <v>91.304400000000001</v>
      </c>
      <c r="P9182">
        <v>94.736800000000002</v>
      </c>
      <c r="Q9182">
        <v>216</v>
      </c>
      <c r="R9182">
        <v>93.020600000000002</v>
      </c>
      <c r="S9182">
        <v>91.304400000000001</v>
      </c>
      <c r="T9182">
        <v>94.736800000000002</v>
      </c>
    </row>
    <row r="9183" spans="1:20" x14ac:dyDescent="0.25">
      <c r="A9183">
        <v>217</v>
      </c>
      <c r="B9183">
        <v>91.809700000000007</v>
      </c>
      <c r="C9183">
        <v>92.391300000000001</v>
      </c>
      <c r="D9183">
        <v>91.228099999999998</v>
      </c>
      <c r="E9183">
        <v>217</v>
      </c>
      <c r="F9183">
        <v>91.475999999999999</v>
      </c>
      <c r="G9183">
        <v>93.478300000000004</v>
      </c>
      <c r="H9183">
        <v>89.473699999999994</v>
      </c>
      <c r="I9183">
        <v>217</v>
      </c>
      <c r="J9183">
        <v>93.230400000000003</v>
      </c>
      <c r="K9183">
        <v>93.478300000000004</v>
      </c>
      <c r="L9183">
        <v>92.982500000000002</v>
      </c>
      <c r="M9183">
        <v>217</v>
      </c>
      <c r="N9183">
        <v>93.020600000000002</v>
      </c>
      <c r="O9183">
        <v>91.304400000000001</v>
      </c>
      <c r="P9183">
        <v>94.736800000000002</v>
      </c>
      <c r="Q9183">
        <v>217</v>
      </c>
      <c r="R9183">
        <v>93.020600000000002</v>
      </c>
      <c r="S9183">
        <v>91.304400000000001</v>
      </c>
      <c r="T9183">
        <v>94.736800000000002</v>
      </c>
    </row>
    <row r="9184" spans="1:20" x14ac:dyDescent="0.25">
      <c r="A9184">
        <v>218</v>
      </c>
      <c r="B9184">
        <v>91.809700000000007</v>
      </c>
      <c r="C9184">
        <v>92.391300000000001</v>
      </c>
      <c r="D9184">
        <v>91.228099999999998</v>
      </c>
      <c r="E9184">
        <v>218</v>
      </c>
      <c r="F9184">
        <v>91.475999999999999</v>
      </c>
      <c r="G9184">
        <v>93.478300000000004</v>
      </c>
      <c r="H9184">
        <v>89.473699999999994</v>
      </c>
      <c r="I9184">
        <v>218</v>
      </c>
      <c r="J9184">
        <v>93.230400000000003</v>
      </c>
      <c r="K9184">
        <v>93.478300000000004</v>
      </c>
      <c r="L9184">
        <v>92.982500000000002</v>
      </c>
      <c r="M9184">
        <v>218</v>
      </c>
      <c r="N9184">
        <v>93.020600000000002</v>
      </c>
      <c r="O9184">
        <v>91.304400000000001</v>
      </c>
      <c r="P9184">
        <v>94.736800000000002</v>
      </c>
      <c r="Q9184">
        <v>218</v>
      </c>
      <c r="R9184">
        <v>93.020600000000002</v>
      </c>
      <c r="S9184">
        <v>91.304400000000001</v>
      </c>
      <c r="T9184">
        <v>94.736800000000002</v>
      </c>
    </row>
    <row r="9185" spans="1:20" x14ac:dyDescent="0.25">
      <c r="A9185">
        <v>219</v>
      </c>
      <c r="B9185">
        <v>91.809700000000007</v>
      </c>
      <c r="C9185">
        <v>92.391300000000001</v>
      </c>
      <c r="D9185">
        <v>91.228099999999998</v>
      </c>
      <c r="E9185">
        <v>219</v>
      </c>
      <c r="F9185">
        <v>91.475999999999999</v>
      </c>
      <c r="G9185">
        <v>93.478300000000004</v>
      </c>
      <c r="H9185">
        <v>89.473699999999994</v>
      </c>
      <c r="I9185">
        <v>219</v>
      </c>
      <c r="J9185">
        <v>93.230400000000003</v>
      </c>
      <c r="K9185">
        <v>93.478300000000004</v>
      </c>
      <c r="L9185">
        <v>92.982500000000002</v>
      </c>
      <c r="M9185">
        <v>219</v>
      </c>
      <c r="N9185">
        <v>93.020600000000002</v>
      </c>
      <c r="O9185">
        <v>91.304400000000001</v>
      </c>
      <c r="P9185">
        <v>94.736800000000002</v>
      </c>
      <c r="Q9185">
        <v>219</v>
      </c>
      <c r="R9185">
        <v>93.020600000000002</v>
      </c>
      <c r="S9185">
        <v>91.304400000000001</v>
      </c>
      <c r="T9185">
        <v>94.736800000000002</v>
      </c>
    </row>
    <row r="9186" spans="1:20" x14ac:dyDescent="0.25">
      <c r="A9186">
        <v>220</v>
      </c>
      <c r="B9186">
        <v>91.809700000000007</v>
      </c>
      <c r="C9186">
        <v>92.391300000000001</v>
      </c>
      <c r="D9186">
        <v>91.228099999999998</v>
      </c>
      <c r="E9186">
        <v>220</v>
      </c>
      <c r="F9186">
        <v>91.475999999999999</v>
      </c>
      <c r="G9186">
        <v>93.478300000000004</v>
      </c>
      <c r="H9186">
        <v>89.473699999999994</v>
      </c>
      <c r="I9186">
        <v>220</v>
      </c>
      <c r="J9186">
        <v>93.230400000000003</v>
      </c>
      <c r="K9186">
        <v>93.478300000000004</v>
      </c>
      <c r="L9186">
        <v>92.982500000000002</v>
      </c>
      <c r="M9186">
        <v>220</v>
      </c>
      <c r="N9186">
        <v>93.020600000000002</v>
      </c>
      <c r="O9186">
        <v>91.304400000000001</v>
      </c>
      <c r="P9186">
        <v>94.736800000000002</v>
      </c>
      <c r="Q9186">
        <v>220</v>
      </c>
      <c r="R9186">
        <v>93.020600000000002</v>
      </c>
      <c r="S9186">
        <v>91.304400000000001</v>
      </c>
      <c r="T9186">
        <v>94.736800000000002</v>
      </c>
    </row>
    <row r="9187" spans="1:20" x14ac:dyDescent="0.25">
      <c r="A9187">
        <v>221</v>
      </c>
      <c r="B9187">
        <v>91.809700000000007</v>
      </c>
      <c r="C9187">
        <v>92.391300000000001</v>
      </c>
      <c r="D9187">
        <v>91.228099999999998</v>
      </c>
      <c r="E9187">
        <v>221</v>
      </c>
      <c r="F9187">
        <v>91.475999999999999</v>
      </c>
      <c r="G9187">
        <v>93.478300000000004</v>
      </c>
      <c r="H9187">
        <v>89.473699999999994</v>
      </c>
      <c r="I9187">
        <v>221</v>
      </c>
      <c r="J9187">
        <v>93.230400000000003</v>
      </c>
      <c r="K9187">
        <v>93.478300000000004</v>
      </c>
      <c r="L9187">
        <v>92.982500000000002</v>
      </c>
      <c r="M9187">
        <v>221</v>
      </c>
      <c r="N9187">
        <v>93.020600000000002</v>
      </c>
      <c r="O9187">
        <v>91.304400000000001</v>
      </c>
      <c r="P9187">
        <v>94.736800000000002</v>
      </c>
      <c r="Q9187">
        <v>221</v>
      </c>
      <c r="R9187">
        <v>93.020600000000002</v>
      </c>
      <c r="S9187">
        <v>91.304400000000001</v>
      </c>
      <c r="T9187">
        <v>94.736800000000002</v>
      </c>
    </row>
    <row r="9188" spans="1:20" x14ac:dyDescent="0.25">
      <c r="A9188">
        <v>222</v>
      </c>
      <c r="B9188">
        <v>91.809700000000007</v>
      </c>
      <c r="C9188">
        <v>92.391300000000001</v>
      </c>
      <c r="D9188">
        <v>91.228099999999998</v>
      </c>
      <c r="E9188">
        <v>222</v>
      </c>
      <c r="F9188">
        <v>91.475999999999999</v>
      </c>
      <c r="G9188">
        <v>93.478300000000004</v>
      </c>
      <c r="H9188">
        <v>89.473699999999994</v>
      </c>
      <c r="I9188">
        <v>222</v>
      </c>
      <c r="J9188">
        <v>93.230400000000003</v>
      </c>
      <c r="K9188">
        <v>93.478300000000004</v>
      </c>
      <c r="L9188">
        <v>92.982500000000002</v>
      </c>
      <c r="M9188">
        <v>222</v>
      </c>
      <c r="N9188">
        <v>93.020600000000002</v>
      </c>
      <c r="O9188">
        <v>91.304400000000001</v>
      </c>
      <c r="P9188">
        <v>94.736800000000002</v>
      </c>
      <c r="Q9188">
        <v>222</v>
      </c>
      <c r="R9188">
        <v>93.020600000000002</v>
      </c>
      <c r="S9188">
        <v>91.304400000000001</v>
      </c>
      <c r="T9188">
        <v>94.736800000000002</v>
      </c>
    </row>
    <row r="9189" spans="1:20" x14ac:dyDescent="0.25">
      <c r="A9189">
        <v>223</v>
      </c>
      <c r="B9189">
        <v>91.809700000000007</v>
      </c>
      <c r="C9189">
        <v>92.391300000000001</v>
      </c>
      <c r="D9189">
        <v>91.228099999999998</v>
      </c>
      <c r="E9189">
        <v>223</v>
      </c>
      <c r="F9189">
        <v>91.475999999999999</v>
      </c>
      <c r="G9189">
        <v>93.478300000000004</v>
      </c>
      <c r="H9189">
        <v>89.473699999999994</v>
      </c>
      <c r="I9189">
        <v>223</v>
      </c>
      <c r="J9189">
        <v>93.230400000000003</v>
      </c>
      <c r="K9189">
        <v>93.478300000000004</v>
      </c>
      <c r="L9189">
        <v>92.982500000000002</v>
      </c>
      <c r="M9189">
        <v>223</v>
      </c>
      <c r="N9189">
        <v>93.020600000000002</v>
      </c>
      <c r="O9189">
        <v>91.304400000000001</v>
      </c>
      <c r="P9189">
        <v>94.736800000000002</v>
      </c>
      <c r="Q9189">
        <v>223</v>
      </c>
      <c r="R9189">
        <v>93.020600000000002</v>
      </c>
      <c r="S9189">
        <v>91.304400000000001</v>
      </c>
      <c r="T9189">
        <v>94.736800000000002</v>
      </c>
    </row>
    <row r="9190" spans="1:20" x14ac:dyDescent="0.25">
      <c r="A9190">
        <v>224</v>
      </c>
      <c r="B9190">
        <v>91.809700000000007</v>
      </c>
      <c r="C9190">
        <v>92.391300000000001</v>
      </c>
      <c r="D9190">
        <v>91.228099999999998</v>
      </c>
      <c r="E9190">
        <v>224</v>
      </c>
      <c r="F9190">
        <v>91.475999999999999</v>
      </c>
      <c r="G9190">
        <v>93.478300000000004</v>
      </c>
      <c r="H9190">
        <v>89.473699999999994</v>
      </c>
      <c r="I9190">
        <v>224</v>
      </c>
      <c r="J9190">
        <v>93.230400000000003</v>
      </c>
      <c r="K9190">
        <v>93.478300000000004</v>
      </c>
      <c r="L9190">
        <v>92.982500000000002</v>
      </c>
      <c r="M9190">
        <v>224</v>
      </c>
      <c r="N9190">
        <v>93.020600000000002</v>
      </c>
      <c r="O9190">
        <v>91.304400000000001</v>
      </c>
      <c r="P9190">
        <v>94.736800000000002</v>
      </c>
      <c r="Q9190">
        <v>224</v>
      </c>
      <c r="R9190">
        <v>93.020600000000002</v>
      </c>
      <c r="S9190">
        <v>91.304400000000001</v>
      </c>
      <c r="T9190">
        <v>94.736800000000002</v>
      </c>
    </row>
    <row r="9191" spans="1:20" x14ac:dyDescent="0.25">
      <c r="A9191">
        <v>225</v>
      </c>
      <c r="B9191">
        <v>91.809700000000007</v>
      </c>
      <c r="C9191">
        <v>92.391300000000001</v>
      </c>
      <c r="D9191">
        <v>91.228099999999998</v>
      </c>
      <c r="E9191">
        <v>225</v>
      </c>
      <c r="F9191">
        <v>91.475999999999999</v>
      </c>
      <c r="G9191">
        <v>93.478300000000004</v>
      </c>
      <c r="H9191">
        <v>89.473699999999994</v>
      </c>
      <c r="I9191">
        <v>225</v>
      </c>
      <c r="J9191">
        <v>93.230400000000003</v>
      </c>
      <c r="K9191">
        <v>93.478300000000004</v>
      </c>
      <c r="L9191">
        <v>92.982500000000002</v>
      </c>
      <c r="M9191">
        <v>225</v>
      </c>
      <c r="N9191">
        <v>93.020600000000002</v>
      </c>
      <c r="O9191">
        <v>91.304400000000001</v>
      </c>
      <c r="P9191">
        <v>94.736800000000002</v>
      </c>
      <c r="Q9191">
        <v>225</v>
      </c>
      <c r="R9191">
        <v>93.020600000000002</v>
      </c>
      <c r="S9191">
        <v>91.304400000000001</v>
      </c>
      <c r="T9191">
        <v>94.736800000000002</v>
      </c>
    </row>
    <row r="9192" spans="1:20" x14ac:dyDescent="0.25">
      <c r="A9192">
        <v>226</v>
      </c>
      <c r="B9192">
        <v>91.809700000000007</v>
      </c>
      <c r="C9192">
        <v>92.391300000000001</v>
      </c>
      <c r="D9192">
        <v>91.228099999999998</v>
      </c>
      <c r="E9192">
        <v>226</v>
      </c>
      <c r="F9192">
        <v>91.475999999999999</v>
      </c>
      <c r="G9192">
        <v>93.478300000000004</v>
      </c>
      <c r="H9192">
        <v>89.473699999999994</v>
      </c>
      <c r="I9192">
        <v>226</v>
      </c>
      <c r="J9192">
        <v>93.230400000000003</v>
      </c>
      <c r="K9192">
        <v>93.478300000000004</v>
      </c>
      <c r="L9192">
        <v>92.982500000000002</v>
      </c>
      <c r="M9192">
        <v>226</v>
      </c>
      <c r="N9192">
        <v>93.020600000000002</v>
      </c>
      <c r="O9192">
        <v>91.304400000000001</v>
      </c>
      <c r="P9192">
        <v>94.736800000000002</v>
      </c>
      <c r="Q9192">
        <v>226</v>
      </c>
      <c r="R9192">
        <v>93.020600000000002</v>
      </c>
      <c r="S9192">
        <v>91.304400000000001</v>
      </c>
      <c r="T9192">
        <v>94.736800000000002</v>
      </c>
    </row>
    <row r="9193" spans="1:20" x14ac:dyDescent="0.25">
      <c r="A9193">
        <v>227</v>
      </c>
      <c r="B9193">
        <v>91.809700000000007</v>
      </c>
      <c r="C9193">
        <v>92.391300000000001</v>
      </c>
      <c r="D9193">
        <v>91.228099999999998</v>
      </c>
      <c r="E9193">
        <v>227</v>
      </c>
      <c r="F9193">
        <v>91.475999999999999</v>
      </c>
      <c r="G9193">
        <v>93.478300000000004</v>
      </c>
      <c r="H9193">
        <v>89.473699999999994</v>
      </c>
      <c r="I9193">
        <v>227</v>
      </c>
      <c r="J9193">
        <v>93.230400000000003</v>
      </c>
      <c r="K9193">
        <v>93.478300000000004</v>
      </c>
      <c r="L9193">
        <v>92.982500000000002</v>
      </c>
      <c r="M9193">
        <v>227</v>
      </c>
      <c r="N9193">
        <v>93.020600000000002</v>
      </c>
      <c r="O9193">
        <v>91.304400000000001</v>
      </c>
      <c r="P9193">
        <v>94.736800000000002</v>
      </c>
      <c r="Q9193">
        <v>227</v>
      </c>
      <c r="R9193">
        <v>93.020600000000002</v>
      </c>
      <c r="S9193">
        <v>91.304400000000001</v>
      </c>
      <c r="T9193">
        <v>94.736800000000002</v>
      </c>
    </row>
    <row r="9194" spans="1:20" x14ac:dyDescent="0.25">
      <c r="A9194">
        <v>228</v>
      </c>
      <c r="B9194">
        <v>91.809700000000007</v>
      </c>
      <c r="C9194">
        <v>92.391300000000001</v>
      </c>
      <c r="D9194">
        <v>91.228099999999998</v>
      </c>
      <c r="E9194">
        <v>228</v>
      </c>
      <c r="F9194">
        <v>91.475999999999999</v>
      </c>
      <c r="G9194">
        <v>93.478300000000004</v>
      </c>
      <c r="H9194">
        <v>89.473699999999994</v>
      </c>
      <c r="I9194">
        <v>228</v>
      </c>
      <c r="J9194">
        <v>93.230400000000003</v>
      </c>
      <c r="K9194">
        <v>93.478300000000004</v>
      </c>
      <c r="L9194">
        <v>92.982500000000002</v>
      </c>
      <c r="M9194">
        <v>228</v>
      </c>
      <c r="N9194">
        <v>93.020600000000002</v>
      </c>
      <c r="O9194">
        <v>91.304400000000001</v>
      </c>
      <c r="P9194">
        <v>94.736800000000002</v>
      </c>
      <c r="Q9194">
        <v>228</v>
      </c>
      <c r="R9194">
        <v>93.020600000000002</v>
      </c>
      <c r="S9194">
        <v>91.304400000000001</v>
      </c>
      <c r="T9194">
        <v>94.736800000000002</v>
      </c>
    </row>
    <row r="9195" spans="1:20" x14ac:dyDescent="0.25">
      <c r="A9195">
        <v>229</v>
      </c>
      <c r="B9195">
        <v>91.809700000000007</v>
      </c>
      <c r="C9195">
        <v>92.391300000000001</v>
      </c>
      <c r="D9195">
        <v>91.228099999999998</v>
      </c>
      <c r="E9195">
        <v>229</v>
      </c>
      <c r="F9195">
        <v>91.685699999999997</v>
      </c>
      <c r="G9195">
        <v>95.652199999999993</v>
      </c>
      <c r="H9195">
        <v>87.719300000000004</v>
      </c>
      <c r="I9195">
        <v>229</v>
      </c>
      <c r="J9195">
        <v>93.230400000000003</v>
      </c>
      <c r="K9195">
        <v>93.478300000000004</v>
      </c>
      <c r="L9195">
        <v>92.982500000000002</v>
      </c>
      <c r="M9195">
        <v>229</v>
      </c>
      <c r="N9195">
        <v>93.020600000000002</v>
      </c>
      <c r="O9195">
        <v>91.304400000000001</v>
      </c>
      <c r="P9195">
        <v>94.736800000000002</v>
      </c>
      <c r="Q9195">
        <v>229</v>
      </c>
      <c r="R9195">
        <v>93.020600000000002</v>
      </c>
      <c r="S9195">
        <v>91.304400000000001</v>
      </c>
      <c r="T9195">
        <v>94.736800000000002</v>
      </c>
    </row>
    <row r="9196" spans="1:20" x14ac:dyDescent="0.25">
      <c r="A9196">
        <v>230</v>
      </c>
      <c r="B9196">
        <v>91.809700000000007</v>
      </c>
      <c r="C9196">
        <v>92.391300000000001</v>
      </c>
      <c r="D9196">
        <v>91.228099999999998</v>
      </c>
      <c r="E9196">
        <v>230</v>
      </c>
      <c r="F9196">
        <v>91.685699999999997</v>
      </c>
      <c r="G9196">
        <v>95.652199999999993</v>
      </c>
      <c r="H9196">
        <v>87.719300000000004</v>
      </c>
      <c r="I9196">
        <v>230</v>
      </c>
      <c r="J9196">
        <v>93.230400000000003</v>
      </c>
      <c r="K9196">
        <v>93.478300000000004</v>
      </c>
      <c r="L9196">
        <v>92.982500000000002</v>
      </c>
      <c r="M9196">
        <v>230</v>
      </c>
      <c r="N9196">
        <v>93.020600000000002</v>
      </c>
      <c r="O9196">
        <v>91.304400000000001</v>
      </c>
      <c r="P9196">
        <v>94.736800000000002</v>
      </c>
      <c r="Q9196">
        <v>230</v>
      </c>
      <c r="R9196">
        <v>93.020600000000002</v>
      </c>
      <c r="S9196">
        <v>91.304400000000001</v>
      </c>
      <c r="T9196">
        <v>94.736800000000002</v>
      </c>
    </row>
    <row r="9197" spans="1:20" x14ac:dyDescent="0.25">
      <c r="A9197">
        <v>231</v>
      </c>
      <c r="B9197">
        <v>91.809700000000007</v>
      </c>
      <c r="C9197">
        <v>92.391300000000001</v>
      </c>
      <c r="D9197">
        <v>91.228099999999998</v>
      </c>
      <c r="E9197">
        <v>231</v>
      </c>
      <c r="F9197">
        <v>91.685699999999997</v>
      </c>
      <c r="G9197">
        <v>95.652199999999993</v>
      </c>
      <c r="H9197">
        <v>87.719300000000004</v>
      </c>
      <c r="I9197">
        <v>231</v>
      </c>
      <c r="J9197">
        <v>93.230400000000003</v>
      </c>
      <c r="K9197">
        <v>93.478300000000004</v>
      </c>
      <c r="L9197">
        <v>92.982500000000002</v>
      </c>
      <c r="M9197">
        <v>231</v>
      </c>
      <c r="N9197">
        <v>93.020600000000002</v>
      </c>
      <c r="O9197">
        <v>91.304400000000001</v>
      </c>
      <c r="P9197">
        <v>94.736800000000002</v>
      </c>
      <c r="Q9197">
        <v>231</v>
      </c>
      <c r="R9197">
        <v>93.020600000000002</v>
      </c>
      <c r="S9197">
        <v>91.304400000000001</v>
      </c>
      <c r="T9197">
        <v>94.736800000000002</v>
      </c>
    </row>
    <row r="9198" spans="1:20" x14ac:dyDescent="0.25">
      <c r="A9198">
        <v>232</v>
      </c>
      <c r="B9198">
        <v>91.809700000000007</v>
      </c>
      <c r="C9198">
        <v>92.391300000000001</v>
      </c>
      <c r="D9198">
        <v>91.228099999999998</v>
      </c>
      <c r="E9198">
        <v>232</v>
      </c>
      <c r="F9198">
        <v>91.685699999999997</v>
      </c>
      <c r="G9198">
        <v>95.652199999999993</v>
      </c>
      <c r="H9198">
        <v>87.719300000000004</v>
      </c>
      <c r="I9198">
        <v>232</v>
      </c>
      <c r="J9198">
        <v>93.230400000000003</v>
      </c>
      <c r="K9198">
        <v>93.478300000000004</v>
      </c>
      <c r="L9198">
        <v>92.982500000000002</v>
      </c>
      <c r="M9198">
        <v>232</v>
      </c>
      <c r="N9198">
        <v>93.020600000000002</v>
      </c>
      <c r="O9198">
        <v>91.304400000000001</v>
      </c>
      <c r="P9198">
        <v>94.736800000000002</v>
      </c>
      <c r="Q9198">
        <v>232</v>
      </c>
      <c r="R9198">
        <v>93.020600000000002</v>
      </c>
      <c r="S9198">
        <v>91.304400000000001</v>
      </c>
      <c r="T9198">
        <v>94.736800000000002</v>
      </c>
    </row>
    <row r="9199" spans="1:20" x14ac:dyDescent="0.25">
      <c r="A9199">
        <v>233</v>
      </c>
      <c r="B9199">
        <v>91.809700000000007</v>
      </c>
      <c r="C9199">
        <v>92.391300000000001</v>
      </c>
      <c r="D9199">
        <v>91.228099999999998</v>
      </c>
      <c r="E9199">
        <v>233</v>
      </c>
      <c r="F9199">
        <v>91.685699999999997</v>
      </c>
      <c r="G9199">
        <v>95.652199999999993</v>
      </c>
      <c r="H9199">
        <v>87.719300000000004</v>
      </c>
      <c r="I9199">
        <v>233</v>
      </c>
      <c r="J9199">
        <v>93.230400000000003</v>
      </c>
      <c r="K9199">
        <v>93.478300000000004</v>
      </c>
      <c r="L9199">
        <v>92.982500000000002</v>
      </c>
      <c r="M9199">
        <v>233</v>
      </c>
      <c r="N9199">
        <v>93.020600000000002</v>
      </c>
      <c r="O9199">
        <v>91.304400000000001</v>
      </c>
      <c r="P9199">
        <v>94.736800000000002</v>
      </c>
      <c r="Q9199">
        <v>233</v>
      </c>
      <c r="R9199">
        <v>93.020600000000002</v>
      </c>
      <c r="S9199">
        <v>91.304400000000001</v>
      </c>
      <c r="T9199">
        <v>94.736800000000002</v>
      </c>
    </row>
    <row r="9200" spans="1:20" x14ac:dyDescent="0.25">
      <c r="A9200">
        <v>234</v>
      </c>
      <c r="B9200">
        <v>91.809700000000007</v>
      </c>
      <c r="C9200">
        <v>92.391300000000001</v>
      </c>
      <c r="D9200">
        <v>91.228099999999998</v>
      </c>
      <c r="E9200">
        <v>234</v>
      </c>
      <c r="F9200">
        <v>91.685699999999997</v>
      </c>
      <c r="G9200">
        <v>95.652199999999993</v>
      </c>
      <c r="H9200">
        <v>87.719300000000004</v>
      </c>
      <c r="I9200">
        <v>234</v>
      </c>
      <c r="J9200">
        <v>93.230400000000003</v>
      </c>
      <c r="K9200">
        <v>93.478300000000004</v>
      </c>
      <c r="L9200">
        <v>92.982500000000002</v>
      </c>
      <c r="M9200">
        <v>234</v>
      </c>
      <c r="N9200">
        <v>93.020600000000002</v>
      </c>
      <c r="O9200">
        <v>91.304400000000001</v>
      </c>
      <c r="P9200">
        <v>94.736800000000002</v>
      </c>
      <c r="Q9200">
        <v>234</v>
      </c>
      <c r="R9200">
        <v>93.020600000000002</v>
      </c>
      <c r="S9200">
        <v>91.304400000000001</v>
      </c>
      <c r="T9200">
        <v>94.736800000000002</v>
      </c>
    </row>
    <row r="9201" spans="1:20" x14ac:dyDescent="0.25">
      <c r="A9201">
        <v>235</v>
      </c>
      <c r="B9201">
        <v>91.809700000000007</v>
      </c>
      <c r="C9201">
        <v>92.391300000000001</v>
      </c>
      <c r="D9201">
        <v>91.228099999999998</v>
      </c>
      <c r="E9201">
        <v>235</v>
      </c>
      <c r="F9201">
        <v>91.685699999999997</v>
      </c>
      <c r="G9201">
        <v>95.652199999999993</v>
      </c>
      <c r="H9201">
        <v>87.719300000000004</v>
      </c>
      <c r="I9201">
        <v>235</v>
      </c>
      <c r="J9201">
        <v>93.230400000000003</v>
      </c>
      <c r="K9201">
        <v>93.478300000000004</v>
      </c>
      <c r="L9201">
        <v>92.982500000000002</v>
      </c>
      <c r="M9201">
        <v>235</v>
      </c>
      <c r="N9201">
        <v>93.020600000000002</v>
      </c>
      <c r="O9201">
        <v>91.304400000000001</v>
      </c>
      <c r="P9201">
        <v>94.736800000000002</v>
      </c>
      <c r="Q9201">
        <v>235</v>
      </c>
      <c r="R9201">
        <v>93.020600000000002</v>
      </c>
      <c r="S9201">
        <v>91.304400000000001</v>
      </c>
      <c r="T9201">
        <v>94.736800000000002</v>
      </c>
    </row>
    <row r="9202" spans="1:20" x14ac:dyDescent="0.25">
      <c r="A9202">
        <v>236</v>
      </c>
      <c r="B9202">
        <v>91.809700000000007</v>
      </c>
      <c r="C9202">
        <v>92.391300000000001</v>
      </c>
      <c r="D9202">
        <v>91.228099999999998</v>
      </c>
      <c r="E9202">
        <v>236</v>
      </c>
      <c r="F9202">
        <v>91.685699999999997</v>
      </c>
      <c r="G9202">
        <v>95.652199999999993</v>
      </c>
      <c r="H9202">
        <v>87.719300000000004</v>
      </c>
      <c r="I9202">
        <v>236</v>
      </c>
      <c r="J9202">
        <v>93.230400000000003</v>
      </c>
      <c r="K9202">
        <v>93.478300000000004</v>
      </c>
      <c r="L9202">
        <v>92.982500000000002</v>
      </c>
      <c r="M9202">
        <v>236</v>
      </c>
      <c r="N9202">
        <v>93.020600000000002</v>
      </c>
      <c r="O9202">
        <v>91.304400000000001</v>
      </c>
      <c r="P9202">
        <v>94.736800000000002</v>
      </c>
      <c r="Q9202">
        <v>236</v>
      </c>
      <c r="R9202">
        <v>93.020600000000002</v>
      </c>
      <c r="S9202">
        <v>91.304400000000001</v>
      </c>
      <c r="T9202">
        <v>94.736800000000002</v>
      </c>
    </row>
    <row r="9203" spans="1:20" x14ac:dyDescent="0.25">
      <c r="A9203">
        <v>237</v>
      </c>
      <c r="B9203">
        <v>91.809700000000007</v>
      </c>
      <c r="C9203">
        <v>92.391300000000001</v>
      </c>
      <c r="D9203">
        <v>91.228099999999998</v>
      </c>
      <c r="E9203">
        <v>237</v>
      </c>
      <c r="F9203">
        <v>91.685699999999997</v>
      </c>
      <c r="G9203">
        <v>95.652199999999993</v>
      </c>
      <c r="H9203">
        <v>87.719300000000004</v>
      </c>
      <c r="I9203">
        <v>237</v>
      </c>
      <c r="J9203">
        <v>93.230400000000003</v>
      </c>
      <c r="K9203">
        <v>93.478300000000004</v>
      </c>
      <c r="L9203">
        <v>92.982500000000002</v>
      </c>
      <c r="M9203">
        <v>237</v>
      </c>
      <c r="N9203">
        <v>93.020600000000002</v>
      </c>
      <c r="O9203">
        <v>91.304400000000001</v>
      </c>
      <c r="P9203">
        <v>94.736800000000002</v>
      </c>
      <c r="Q9203">
        <v>237</v>
      </c>
      <c r="R9203">
        <v>93.020600000000002</v>
      </c>
      <c r="S9203">
        <v>91.304400000000001</v>
      </c>
      <c r="T9203">
        <v>94.736800000000002</v>
      </c>
    </row>
    <row r="9204" spans="1:20" x14ac:dyDescent="0.25">
      <c r="A9204">
        <v>238</v>
      </c>
      <c r="B9204">
        <v>91.809700000000007</v>
      </c>
      <c r="C9204">
        <v>92.391300000000001</v>
      </c>
      <c r="D9204">
        <v>91.228099999999998</v>
      </c>
      <c r="E9204">
        <v>238</v>
      </c>
      <c r="F9204">
        <v>91.685699999999997</v>
      </c>
      <c r="G9204">
        <v>95.652199999999993</v>
      </c>
      <c r="H9204">
        <v>87.719300000000004</v>
      </c>
      <c r="I9204">
        <v>238</v>
      </c>
      <c r="J9204">
        <v>93.230400000000003</v>
      </c>
      <c r="K9204">
        <v>93.478300000000004</v>
      </c>
      <c r="L9204">
        <v>92.982500000000002</v>
      </c>
      <c r="M9204">
        <v>238</v>
      </c>
      <c r="N9204">
        <v>93.020600000000002</v>
      </c>
      <c r="O9204">
        <v>91.304400000000001</v>
      </c>
      <c r="P9204">
        <v>94.736800000000002</v>
      </c>
      <c r="Q9204">
        <v>238</v>
      </c>
      <c r="R9204">
        <v>93.020600000000002</v>
      </c>
      <c r="S9204">
        <v>91.304400000000001</v>
      </c>
      <c r="T9204">
        <v>94.736800000000002</v>
      </c>
    </row>
    <row r="9205" spans="1:20" x14ac:dyDescent="0.25">
      <c r="A9205">
        <v>239</v>
      </c>
      <c r="B9205">
        <v>91.809700000000007</v>
      </c>
      <c r="C9205">
        <v>92.391300000000001</v>
      </c>
      <c r="D9205">
        <v>91.228099999999998</v>
      </c>
      <c r="E9205">
        <v>239</v>
      </c>
      <c r="F9205">
        <v>91.685699999999997</v>
      </c>
      <c r="G9205">
        <v>95.652199999999993</v>
      </c>
      <c r="H9205">
        <v>87.719300000000004</v>
      </c>
      <c r="I9205">
        <v>239</v>
      </c>
      <c r="J9205">
        <v>93.230400000000003</v>
      </c>
      <c r="K9205">
        <v>93.478300000000004</v>
      </c>
      <c r="L9205">
        <v>92.982500000000002</v>
      </c>
      <c r="M9205">
        <v>239</v>
      </c>
      <c r="N9205">
        <v>93.020600000000002</v>
      </c>
      <c r="O9205">
        <v>91.304400000000001</v>
      </c>
      <c r="P9205">
        <v>94.736800000000002</v>
      </c>
      <c r="Q9205">
        <v>239</v>
      </c>
      <c r="R9205">
        <v>93.020600000000002</v>
      </c>
      <c r="S9205">
        <v>91.304400000000001</v>
      </c>
      <c r="T9205">
        <v>94.736800000000002</v>
      </c>
    </row>
    <row r="9206" spans="1:20" x14ac:dyDescent="0.25">
      <c r="A9206">
        <v>240</v>
      </c>
      <c r="B9206">
        <v>91.809700000000007</v>
      </c>
      <c r="C9206">
        <v>92.391300000000001</v>
      </c>
      <c r="D9206">
        <v>91.228099999999998</v>
      </c>
      <c r="E9206">
        <v>240</v>
      </c>
      <c r="F9206">
        <v>91.685699999999997</v>
      </c>
      <c r="G9206">
        <v>95.652199999999993</v>
      </c>
      <c r="H9206">
        <v>87.719300000000004</v>
      </c>
      <c r="I9206">
        <v>240</v>
      </c>
      <c r="J9206">
        <v>93.230400000000003</v>
      </c>
      <c r="K9206">
        <v>93.478300000000004</v>
      </c>
      <c r="L9206">
        <v>92.982500000000002</v>
      </c>
      <c r="M9206">
        <v>240</v>
      </c>
      <c r="N9206">
        <v>93.020600000000002</v>
      </c>
      <c r="O9206">
        <v>91.304400000000001</v>
      </c>
      <c r="P9206">
        <v>94.736800000000002</v>
      </c>
      <c r="Q9206">
        <v>240</v>
      </c>
      <c r="R9206">
        <v>93.020600000000002</v>
      </c>
      <c r="S9206">
        <v>91.304400000000001</v>
      </c>
      <c r="T9206">
        <v>94.736800000000002</v>
      </c>
    </row>
    <row r="9207" spans="1:20" x14ac:dyDescent="0.25">
      <c r="A9207">
        <v>241</v>
      </c>
      <c r="B9207">
        <v>91.809700000000007</v>
      </c>
      <c r="C9207">
        <v>92.391300000000001</v>
      </c>
      <c r="D9207">
        <v>91.228099999999998</v>
      </c>
      <c r="E9207">
        <v>241</v>
      </c>
      <c r="F9207">
        <v>91.685699999999997</v>
      </c>
      <c r="G9207">
        <v>95.652199999999993</v>
      </c>
      <c r="H9207">
        <v>87.719300000000004</v>
      </c>
      <c r="I9207">
        <v>241</v>
      </c>
      <c r="J9207">
        <v>93.230400000000003</v>
      </c>
      <c r="K9207">
        <v>93.478300000000004</v>
      </c>
      <c r="L9207">
        <v>92.982500000000002</v>
      </c>
      <c r="M9207">
        <v>241</v>
      </c>
      <c r="N9207">
        <v>93.020600000000002</v>
      </c>
      <c r="O9207">
        <v>91.304400000000001</v>
      </c>
      <c r="P9207">
        <v>94.736800000000002</v>
      </c>
      <c r="Q9207">
        <v>241</v>
      </c>
      <c r="R9207">
        <v>93.020600000000002</v>
      </c>
      <c r="S9207">
        <v>91.304400000000001</v>
      </c>
      <c r="T9207">
        <v>94.736800000000002</v>
      </c>
    </row>
    <row r="9208" spans="1:20" x14ac:dyDescent="0.25">
      <c r="A9208">
        <v>242</v>
      </c>
      <c r="B9208">
        <v>91.809700000000007</v>
      </c>
      <c r="C9208">
        <v>92.391300000000001</v>
      </c>
      <c r="D9208">
        <v>91.228099999999998</v>
      </c>
      <c r="E9208">
        <v>242</v>
      </c>
      <c r="F9208">
        <v>91.685699999999997</v>
      </c>
      <c r="G9208">
        <v>95.652199999999993</v>
      </c>
      <c r="H9208">
        <v>87.719300000000004</v>
      </c>
      <c r="I9208">
        <v>242</v>
      </c>
      <c r="J9208">
        <v>93.230400000000003</v>
      </c>
      <c r="K9208">
        <v>93.478300000000004</v>
      </c>
      <c r="L9208">
        <v>92.982500000000002</v>
      </c>
      <c r="M9208">
        <v>242</v>
      </c>
      <c r="N9208">
        <v>93.020600000000002</v>
      </c>
      <c r="O9208">
        <v>91.304400000000001</v>
      </c>
      <c r="P9208">
        <v>94.736800000000002</v>
      </c>
      <c r="Q9208">
        <v>242</v>
      </c>
      <c r="R9208">
        <v>93.230400000000003</v>
      </c>
      <c r="S9208">
        <v>93.478300000000004</v>
      </c>
      <c r="T9208">
        <v>92.982500000000002</v>
      </c>
    </row>
    <row r="9209" spans="1:20" x14ac:dyDescent="0.25">
      <c r="A9209">
        <v>243</v>
      </c>
      <c r="B9209">
        <v>91.809700000000007</v>
      </c>
      <c r="C9209">
        <v>92.391300000000001</v>
      </c>
      <c r="D9209">
        <v>91.228099999999998</v>
      </c>
      <c r="E9209">
        <v>243</v>
      </c>
      <c r="F9209">
        <v>91.685699999999997</v>
      </c>
      <c r="G9209">
        <v>95.652199999999993</v>
      </c>
      <c r="H9209">
        <v>87.719300000000004</v>
      </c>
      <c r="I9209">
        <v>243</v>
      </c>
      <c r="J9209">
        <v>93.230400000000003</v>
      </c>
      <c r="K9209">
        <v>93.478300000000004</v>
      </c>
      <c r="L9209">
        <v>92.982500000000002</v>
      </c>
      <c r="M9209">
        <v>243</v>
      </c>
      <c r="N9209">
        <v>93.020600000000002</v>
      </c>
      <c r="O9209">
        <v>91.304400000000001</v>
      </c>
      <c r="P9209">
        <v>94.736800000000002</v>
      </c>
      <c r="Q9209">
        <v>243</v>
      </c>
      <c r="R9209">
        <v>93.230400000000003</v>
      </c>
      <c r="S9209">
        <v>93.478300000000004</v>
      </c>
      <c r="T9209">
        <v>92.982500000000002</v>
      </c>
    </row>
    <row r="9210" spans="1:20" x14ac:dyDescent="0.25">
      <c r="A9210">
        <v>244</v>
      </c>
      <c r="B9210">
        <v>91.809700000000007</v>
      </c>
      <c r="C9210">
        <v>92.391300000000001</v>
      </c>
      <c r="D9210">
        <v>91.228099999999998</v>
      </c>
      <c r="E9210">
        <v>244</v>
      </c>
      <c r="F9210">
        <v>91.685699999999997</v>
      </c>
      <c r="G9210">
        <v>95.652199999999993</v>
      </c>
      <c r="H9210">
        <v>87.719300000000004</v>
      </c>
      <c r="I9210">
        <v>244</v>
      </c>
      <c r="J9210">
        <v>93.230400000000003</v>
      </c>
      <c r="K9210">
        <v>93.478300000000004</v>
      </c>
      <c r="L9210">
        <v>92.982500000000002</v>
      </c>
      <c r="M9210">
        <v>244</v>
      </c>
      <c r="N9210">
        <v>93.020600000000002</v>
      </c>
      <c r="O9210">
        <v>91.304400000000001</v>
      </c>
      <c r="P9210">
        <v>94.736800000000002</v>
      </c>
      <c r="Q9210">
        <v>244</v>
      </c>
      <c r="R9210">
        <v>93.230400000000003</v>
      </c>
      <c r="S9210">
        <v>93.478300000000004</v>
      </c>
      <c r="T9210">
        <v>92.982500000000002</v>
      </c>
    </row>
    <row r="9211" spans="1:20" x14ac:dyDescent="0.25">
      <c r="A9211">
        <v>245</v>
      </c>
      <c r="B9211">
        <v>91.809700000000007</v>
      </c>
      <c r="C9211">
        <v>92.391300000000001</v>
      </c>
      <c r="D9211">
        <v>91.228099999999998</v>
      </c>
      <c r="E9211">
        <v>245</v>
      </c>
      <c r="F9211">
        <v>91.685699999999997</v>
      </c>
      <c r="G9211">
        <v>95.652199999999993</v>
      </c>
      <c r="H9211">
        <v>87.719300000000004</v>
      </c>
      <c r="I9211">
        <v>245</v>
      </c>
      <c r="J9211">
        <v>93.230400000000003</v>
      </c>
      <c r="K9211">
        <v>93.478300000000004</v>
      </c>
      <c r="L9211">
        <v>92.982500000000002</v>
      </c>
      <c r="M9211">
        <v>245</v>
      </c>
      <c r="N9211">
        <v>93.020600000000002</v>
      </c>
      <c r="O9211">
        <v>91.304400000000001</v>
      </c>
      <c r="P9211">
        <v>94.736800000000002</v>
      </c>
      <c r="Q9211">
        <v>245</v>
      </c>
      <c r="R9211">
        <v>93.230400000000003</v>
      </c>
      <c r="S9211">
        <v>93.478300000000004</v>
      </c>
      <c r="T9211">
        <v>92.982500000000002</v>
      </c>
    </row>
    <row r="9212" spans="1:20" x14ac:dyDescent="0.25">
      <c r="A9212">
        <v>246</v>
      </c>
      <c r="B9212">
        <v>91.809700000000007</v>
      </c>
      <c r="C9212">
        <v>92.391300000000001</v>
      </c>
      <c r="D9212">
        <v>91.228099999999998</v>
      </c>
      <c r="E9212">
        <v>246</v>
      </c>
      <c r="F9212">
        <v>91.685699999999997</v>
      </c>
      <c r="G9212">
        <v>95.652199999999993</v>
      </c>
      <c r="H9212">
        <v>87.719300000000004</v>
      </c>
      <c r="I9212">
        <v>246</v>
      </c>
      <c r="J9212">
        <v>93.230400000000003</v>
      </c>
      <c r="K9212">
        <v>93.478300000000004</v>
      </c>
      <c r="L9212">
        <v>92.982500000000002</v>
      </c>
      <c r="M9212">
        <v>246</v>
      </c>
      <c r="N9212">
        <v>93.020600000000002</v>
      </c>
      <c r="O9212">
        <v>91.304400000000001</v>
      </c>
      <c r="P9212">
        <v>94.736800000000002</v>
      </c>
      <c r="Q9212">
        <v>246</v>
      </c>
      <c r="R9212">
        <v>93.230400000000003</v>
      </c>
      <c r="S9212">
        <v>93.478300000000004</v>
      </c>
      <c r="T9212">
        <v>92.982500000000002</v>
      </c>
    </row>
    <row r="9213" spans="1:20" x14ac:dyDescent="0.25">
      <c r="A9213">
        <v>247</v>
      </c>
      <c r="B9213">
        <v>91.809700000000007</v>
      </c>
      <c r="C9213">
        <v>92.391300000000001</v>
      </c>
      <c r="D9213">
        <v>91.228099999999998</v>
      </c>
      <c r="E9213">
        <v>247</v>
      </c>
      <c r="F9213">
        <v>91.685699999999997</v>
      </c>
      <c r="G9213">
        <v>95.652199999999993</v>
      </c>
      <c r="H9213">
        <v>87.719300000000004</v>
      </c>
      <c r="I9213">
        <v>247</v>
      </c>
      <c r="J9213">
        <v>93.230400000000003</v>
      </c>
      <c r="K9213">
        <v>93.478300000000004</v>
      </c>
      <c r="L9213">
        <v>92.982500000000002</v>
      </c>
      <c r="M9213">
        <v>247</v>
      </c>
      <c r="N9213">
        <v>93.020600000000002</v>
      </c>
      <c r="O9213">
        <v>91.304400000000001</v>
      </c>
      <c r="P9213">
        <v>94.736800000000002</v>
      </c>
      <c r="Q9213">
        <v>247</v>
      </c>
      <c r="R9213">
        <v>93.230400000000003</v>
      </c>
      <c r="S9213">
        <v>93.478300000000004</v>
      </c>
      <c r="T9213">
        <v>92.982500000000002</v>
      </c>
    </row>
    <row r="9214" spans="1:20" x14ac:dyDescent="0.25">
      <c r="A9214">
        <v>248</v>
      </c>
      <c r="B9214">
        <v>91.809700000000007</v>
      </c>
      <c r="C9214">
        <v>92.391300000000001</v>
      </c>
      <c r="D9214">
        <v>91.228099999999998</v>
      </c>
      <c r="E9214">
        <v>248</v>
      </c>
      <c r="F9214">
        <v>91.685699999999997</v>
      </c>
      <c r="G9214">
        <v>95.652199999999993</v>
      </c>
      <c r="H9214">
        <v>87.719300000000004</v>
      </c>
      <c r="I9214">
        <v>248</v>
      </c>
      <c r="J9214">
        <v>93.230400000000003</v>
      </c>
      <c r="K9214">
        <v>93.478300000000004</v>
      </c>
      <c r="L9214">
        <v>92.982500000000002</v>
      </c>
      <c r="M9214">
        <v>248</v>
      </c>
      <c r="N9214">
        <v>93.020600000000002</v>
      </c>
      <c r="O9214">
        <v>91.304400000000001</v>
      </c>
      <c r="P9214">
        <v>94.736800000000002</v>
      </c>
      <c r="Q9214">
        <v>248</v>
      </c>
      <c r="R9214">
        <v>93.230400000000003</v>
      </c>
      <c r="S9214">
        <v>93.478300000000004</v>
      </c>
      <c r="T9214">
        <v>92.982500000000002</v>
      </c>
    </row>
    <row r="9215" spans="1:20" x14ac:dyDescent="0.25">
      <c r="A9215">
        <v>249</v>
      </c>
      <c r="B9215">
        <v>91.809700000000007</v>
      </c>
      <c r="C9215">
        <v>92.391300000000001</v>
      </c>
      <c r="D9215">
        <v>91.228099999999998</v>
      </c>
      <c r="E9215">
        <v>249</v>
      </c>
      <c r="F9215">
        <v>91.685699999999997</v>
      </c>
      <c r="G9215">
        <v>95.652199999999993</v>
      </c>
      <c r="H9215">
        <v>87.719300000000004</v>
      </c>
      <c r="I9215">
        <v>249</v>
      </c>
      <c r="J9215">
        <v>93.230400000000003</v>
      </c>
      <c r="K9215">
        <v>93.478300000000004</v>
      </c>
      <c r="L9215">
        <v>92.982500000000002</v>
      </c>
      <c r="M9215">
        <v>249</v>
      </c>
      <c r="N9215">
        <v>93.020600000000002</v>
      </c>
      <c r="O9215">
        <v>91.304400000000001</v>
      </c>
      <c r="P9215">
        <v>94.736800000000002</v>
      </c>
      <c r="Q9215">
        <v>249</v>
      </c>
      <c r="R9215">
        <v>93.230400000000003</v>
      </c>
      <c r="S9215">
        <v>93.478300000000004</v>
      </c>
      <c r="T9215">
        <v>92.982500000000002</v>
      </c>
    </row>
    <row r="9216" spans="1:20" x14ac:dyDescent="0.25">
      <c r="A9216">
        <v>250</v>
      </c>
      <c r="B9216">
        <v>91.809700000000007</v>
      </c>
      <c r="C9216">
        <v>92.391300000000001</v>
      </c>
      <c r="D9216">
        <v>91.228099999999998</v>
      </c>
      <c r="E9216">
        <v>250</v>
      </c>
      <c r="F9216">
        <v>91.685699999999997</v>
      </c>
      <c r="G9216">
        <v>95.652199999999993</v>
      </c>
      <c r="H9216">
        <v>87.719300000000004</v>
      </c>
      <c r="I9216">
        <v>250</v>
      </c>
      <c r="J9216">
        <v>93.230400000000003</v>
      </c>
      <c r="K9216">
        <v>93.478300000000004</v>
      </c>
      <c r="L9216">
        <v>92.982500000000002</v>
      </c>
      <c r="M9216">
        <v>250</v>
      </c>
      <c r="N9216">
        <v>93.020600000000002</v>
      </c>
      <c r="O9216">
        <v>91.304400000000001</v>
      </c>
      <c r="P9216">
        <v>94.736800000000002</v>
      </c>
      <c r="Q9216">
        <v>250</v>
      </c>
      <c r="R9216">
        <v>93.230400000000003</v>
      </c>
      <c r="S9216">
        <v>93.478300000000004</v>
      </c>
      <c r="T9216">
        <v>92.982500000000002</v>
      </c>
    </row>
    <row r="9217" spans="1:20" x14ac:dyDescent="0.25">
      <c r="A9217">
        <v>251</v>
      </c>
      <c r="B9217">
        <v>91.809700000000007</v>
      </c>
      <c r="C9217">
        <v>92.391300000000001</v>
      </c>
      <c r="D9217">
        <v>91.228099999999998</v>
      </c>
      <c r="E9217">
        <v>251</v>
      </c>
      <c r="F9217">
        <v>91.685699999999997</v>
      </c>
      <c r="G9217">
        <v>95.652199999999993</v>
      </c>
      <c r="H9217">
        <v>87.719300000000004</v>
      </c>
      <c r="I9217">
        <v>251</v>
      </c>
      <c r="J9217">
        <v>93.230400000000003</v>
      </c>
      <c r="K9217">
        <v>93.478300000000004</v>
      </c>
      <c r="L9217">
        <v>92.982500000000002</v>
      </c>
      <c r="M9217">
        <v>251</v>
      </c>
      <c r="N9217">
        <v>93.020600000000002</v>
      </c>
      <c r="O9217">
        <v>91.304400000000001</v>
      </c>
      <c r="P9217">
        <v>94.736800000000002</v>
      </c>
      <c r="Q9217">
        <v>251</v>
      </c>
      <c r="R9217">
        <v>93.230400000000003</v>
      </c>
      <c r="S9217">
        <v>93.478300000000004</v>
      </c>
      <c r="T9217">
        <v>92.982500000000002</v>
      </c>
    </row>
    <row r="9218" spans="1:20" x14ac:dyDescent="0.25">
      <c r="A9218">
        <v>252</v>
      </c>
      <c r="B9218">
        <v>91.809700000000007</v>
      </c>
      <c r="C9218">
        <v>92.391300000000001</v>
      </c>
      <c r="D9218">
        <v>91.228099999999998</v>
      </c>
      <c r="E9218">
        <v>252</v>
      </c>
      <c r="F9218">
        <v>91.685699999999997</v>
      </c>
      <c r="G9218">
        <v>95.652199999999993</v>
      </c>
      <c r="H9218">
        <v>87.719300000000004</v>
      </c>
      <c r="I9218">
        <v>252</v>
      </c>
      <c r="J9218">
        <v>93.230400000000003</v>
      </c>
      <c r="K9218">
        <v>93.478300000000004</v>
      </c>
      <c r="L9218">
        <v>92.982500000000002</v>
      </c>
      <c r="M9218">
        <v>252</v>
      </c>
      <c r="N9218">
        <v>93.020600000000002</v>
      </c>
      <c r="O9218">
        <v>91.304400000000001</v>
      </c>
      <c r="P9218">
        <v>94.736800000000002</v>
      </c>
      <c r="Q9218">
        <v>252</v>
      </c>
      <c r="R9218">
        <v>93.230400000000003</v>
      </c>
      <c r="S9218">
        <v>93.478300000000004</v>
      </c>
      <c r="T9218">
        <v>92.982500000000002</v>
      </c>
    </row>
    <row r="9219" spans="1:20" x14ac:dyDescent="0.25">
      <c r="A9219">
        <v>253</v>
      </c>
      <c r="B9219">
        <v>91.809700000000007</v>
      </c>
      <c r="C9219">
        <v>92.391300000000001</v>
      </c>
      <c r="D9219">
        <v>91.228099999999998</v>
      </c>
      <c r="E9219">
        <v>253</v>
      </c>
      <c r="F9219">
        <v>91.685699999999997</v>
      </c>
      <c r="G9219">
        <v>95.652199999999993</v>
      </c>
      <c r="H9219">
        <v>87.719300000000004</v>
      </c>
      <c r="I9219">
        <v>253</v>
      </c>
      <c r="J9219">
        <v>93.230400000000003</v>
      </c>
      <c r="K9219">
        <v>93.478300000000004</v>
      </c>
      <c r="L9219">
        <v>92.982500000000002</v>
      </c>
      <c r="M9219">
        <v>253</v>
      </c>
      <c r="N9219">
        <v>93.020600000000002</v>
      </c>
      <c r="O9219">
        <v>91.304400000000001</v>
      </c>
      <c r="P9219">
        <v>94.736800000000002</v>
      </c>
      <c r="Q9219">
        <v>253</v>
      </c>
      <c r="R9219">
        <v>93.230400000000003</v>
      </c>
      <c r="S9219">
        <v>93.478300000000004</v>
      </c>
      <c r="T9219">
        <v>92.982500000000002</v>
      </c>
    </row>
    <row r="9220" spans="1:20" x14ac:dyDescent="0.25">
      <c r="A9220">
        <v>254</v>
      </c>
      <c r="B9220">
        <v>91.809700000000007</v>
      </c>
      <c r="C9220">
        <v>92.391300000000001</v>
      </c>
      <c r="D9220">
        <v>91.228099999999998</v>
      </c>
      <c r="E9220">
        <v>254</v>
      </c>
      <c r="F9220">
        <v>91.685699999999997</v>
      </c>
      <c r="G9220">
        <v>95.652199999999993</v>
      </c>
      <c r="H9220">
        <v>87.719300000000004</v>
      </c>
      <c r="I9220">
        <v>254</v>
      </c>
      <c r="J9220">
        <v>93.230400000000003</v>
      </c>
      <c r="K9220">
        <v>93.478300000000004</v>
      </c>
      <c r="L9220">
        <v>92.982500000000002</v>
      </c>
      <c r="M9220">
        <v>254</v>
      </c>
      <c r="N9220">
        <v>93.020600000000002</v>
      </c>
      <c r="O9220">
        <v>91.304400000000001</v>
      </c>
      <c r="P9220">
        <v>94.736800000000002</v>
      </c>
      <c r="Q9220">
        <v>254</v>
      </c>
      <c r="R9220">
        <v>93.230400000000003</v>
      </c>
      <c r="S9220">
        <v>93.478300000000004</v>
      </c>
      <c r="T9220">
        <v>92.982500000000002</v>
      </c>
    </row>
    <row r="9221" spans="1:20" x14ac:dyDescent="0.25">
      <c r="A9221">
        <v>255</v>
      </c>
      <c r="B9221">
        <v>91.809700000000007</v>
      </c>
      <c r="C9221">
        <v>92.391300000000001</v>
      </c>
      <c r="D9221">
        <v>91.228099999999998</v>
      </c>
      <c r="E9221">
        <v>255</v>
      </c>
      <c r="F9221">
        <v>91.685699999999997</v>
      </c>
      <c r="G9221">
        <v>95.652199999999993</v>
      </c>
      <c r="H9221">
        <v>87.719300000000004</v>
      </c>
      <c r="I9221">
        <v>255</v>
      </c>
      <c r="J9221">
        <v>93.230400000000003</v>
      </c>
      <c r="K9221">
        <v>93.478300000000004</v>
      </c>
      <c r="L9221">
        <v>92.982500000000002</v>
      </c>
      <c r="M9221">
        <v>255</v>
      </c>
      <c r="N9221">
        <v>93.020600000000002</v>
      </c>
      <c r="O9221">
        <v>91.304400000000001</v>
      </c>
      <c r="P9221">
        <v>94.736800000000002</v>
      </c>
      <c r="Q9221">
        <v>255</v>
      </c>
      <c r="R9221">
        <v>93.230400000000003</v>
      </c>
      <c r="S9221">
        <v>93.478300000000004</v>
      </c>
      <c r="T9221">
        <v>92.982500000000002</v>
      </c>
    </row>
    <row r="9222" spans="1:20" x14ac:dyDescent="0.25">
      <c r="A9222">
        <v>256</v>
      </c>
      <c r="B9222">
        <v>91.809700000000007</v>
      </c>
      <c r="C9222">
        <v>92.391300000000001</v>
      </c>
      <c r="D9222">
        <v>91.228099999999998</v>
      </c>
      <c r="E9222">
        <v>256</v>
      </c>
      <c r="F9222">
        <v>91.685699999999997</v>
      </c>
      <c r="G9222">
        <v>95.652199999999993</v>
      </c>
      <c r="H9222">
        <v>87.719300000000004</v>
      </c>
      <c r="I9222">
        <v>256</v>
      </c>
      <c r="J9222">
        <v>93.230400000000003</v>
      </c>
      <c r="K9222">
        <v>93.478300000000004</v>
      </c>
      <c r="L9222">
        <v>92.982500000000002</v>
      </c>
      <c r="M9222">
        <v>256</v>
      </c>
      <c r="N9222">
        <v>93.020600000000002</v>
      </c>
      <c r="O9222">
        <v>91.304400000000001</v>
      </c>
      <c r="P9222">
        <v>94.736800000000002</v>
      </c>
      <c r="Q9222">
        <v>256</v>
      </c>
      <c r="R9222">
        <v>93.230400000000003</v>
      </c>
      <c r="S9222">
        <v>93.478300000000004</v>
      </c>
      <c r="T9222">
        <v>92.982500000000002</v>
      </c>
    </row>
    <row r="9223" spans="1:20" x14ac:dyDescent="0.25">
      <c r="A9223">
        <v>257</v>
      </c>
      <c r="B9223">
        <v>91.809700000000007</v>
      </c>
      <c r="C9223">
        <v>92.391300000000001</v>
      </c>
      <c r="D9223">
        <v>91.228099999999998</v>
      </c>
      <c r="E9223">
        <v>257</v>
      </c>
      <c r="F9223">
        <v>91.685699999999997</v>
      </c>
      <c r="G9223">
        <v>95.652199999999993</v>
      </c>
      <c r="H9223">
        <v>87.719300000000004</v>
      </c>
      <c r="I9223">
        <v>257</v>
      </c>
      <c r="J9223">
        <v>93.230400000000003</v>
      </c>
      <c r="K9223">
        <v>93.478300000000004</v>
      </c>
      <c r="L9223">
        <v>92.982500000000002</v>
      </c>
      <c r="M9223">
        <v>257</v>
      </c>
      <c r="N9223">
        <v>93.020600000000002</v>
      </c>
      <c r="O9223">
        <v>91.304400000000001</v>
      </c>
      <c r="P9223">
        <v>94.736800000000002</v>
      </c>
      <c r="Q9223">
        <v>257</v>
      </c>
      <c r="R9223">
        <v>93.230400000000003</v>
      </c>
      <c r="S9223">
        <v>93.478300000000004</v>
      </c>
      <c r="T9223">
        <v>92.982500000000002</v>
      </c>
    </row>
    <row r="9224" spans="1:20" x14ac:dyDescent="0.25">
      <c r="A9224">
        <v>258</v>
      </c>
      <c r="B9224">
        <v>91.809700000000007</v>
      </c>
      <c r="C9224">
        <v>92.391300000000001</v>
      </c>
      <c r="D9224">
        <v>91.228099999999998</v>
      </c>
      <c r="E9224">
        <v>258</v>
      </c>
      <c r="F9224">
        <v>91.685699999999997</v>
      </c>
      <c r="G9224">
        <v>95.652199999999993</v>
      </c>
      <c r="H9224">
        <v>87.719300000000004</v>
      </c>
      <c r="I9224">
        <v>258</v>
      </c>
      <c r="J9224">
        <v>93.230400000000003</v>
      </c>
      <c r="K9224">
        <v>93.478300000000004</v>
      </c>
      <c r="L9224">
        <v>92.982500000000002</v>
      </c>
      <c r="M9224">
        <v>258</v>
      </c>
      <c r="N9224">
        <v>93.020600000000002</v>
      </c>
      <c r="O9224">
        <v>91.304400000000001</v>
      </c>
      <c r="P9224">
        <v>94.736800000000002</v>
      </c>
      <c r="Q9224">
        <v>258</v>
      </c>
      <c r="R9224">
        <v>93.230400000000003</v>
      </c>
      <c r="S9224">
        <v>93.478300000000004</v>
      </c>
      <c r="T9224">
        <v>92.982500000000002</v>
      </c>
    </row>
    <row r="9225" spans="1:20" x14ac:dyDescent="0.25">
      <c r="A9225">
        <v>259</v>
      </c>
      <c r="B9225">
        <v>91.809700000000007</v>
      </c>
      <c r="C9225">
        <v>92.391300000000001</v>
      </c>
      <c r="D9225">
        <v>91.228099999999998</v>
      </c>
      <c r="E9225">
        <v>259</v>
      </c>
      <c r="F9225">
        <v>91.685699999999997</v>
      </c>
      <c r="G9225">
        <v>95.652199999999993</v>
      </c>
      <c r="H9225">
        <v>87.719300000000004</v>
      </c>
      <c r="I9225">
        <v>259</v>
      </c>
      <c r="J9225">
        <v>93.230400000000003</v>
      </c>
      <c r="K9225">
        <v>93.478300000000004</v>
      </c>
      <c r="L9225">
        <v>92.982500000000002</v>
      </c>
      <c r="M9225">
        <v>259</v>
      </c>
      <c r="N9225">
        <v>93.020600000000002</v>
      </c>
      <c r="O9225">
        <v>91.304400000000001</v>
      </c>
      <c r="P9225">
        <v>94.736800000000002</v>
      </c>
      <c r="Q9225">
        <v>259</v>
      </c>
      <c r="R9225">
        <v>93.230400000000003</v>
      </c>
      <c r="S9225">
        <v>93.478300000000004</v>
      </c>
      <c r="T9225">
        <v>92.982500000000002</v>
      </c>
    </row>
    <row r="9226" spans="1:20" x14ac:dyDescent="0.25">
      <c r="A9226">
        <v>260</v>
      </c>
      <c r="B9226">
        <v>91.809700000000007</v>
      </c>
      <c r="C9226">
        <v>92.391300000000001</v>
      </c>
      <c r="D9226">
        <v>91.228099999999998</v>
      </c>
      <c r="E9226">
        <v>260</v>
      </c>
      <c r="F9226">
        <v>91.685699999999997</v>
      </c>
      <c r="G9226">
        <v>95.652199999999993</v>
      </c>
      <c r="H9226">
        <v>87.719300000000004</v>
      </c>
      <c r="I9226">
        <v>260</v>
      </c>
      <c r="J9226">
        <v>93.230400000000003</v>
      </c>
      <c r="K9226">
        <v>93.478300000000004</v>
      </c>
      <c r="L9226">
        <v>92.982500000000002</v>
      </c>
      <c r="M9226">
        <v>260</v>
      </c>
      <c r="N9226">
        <v>93.020600000000002</v>
      </c>
      <c r="O9226">
        <v>91.304400000000001</v>
      </c>
      <c r="P9226">
        <v>94.736800000000002</v>
      </c>
      <c r="Q9226">
        <v>260</v>
      </c>
      <c r="R9226">
        <v>93.230400000000003</v>
      </c>
      <c r="S9226">
        <v>93.478300000000004</v>
      </c>
      <c r="T9226">
        <v>92.982500000000002</v>
      </c>
    </row>
    <row r="9227" spans="1:20" x14ac:dyDescent="0.25">
      <c r="A9227">
        <v>261</v>
      </c>
      <c r="B9227">
        <v>91.809700000000007</v>
      </c>
      <c r="C9227">
        <v>92.391300000000001</v>
      </c>
      <c r="D9227">
        <v>91.228099999999998</v>
      </c>
      <c r="E9227">
        <v>261</v>
      </c>
      <c r="F9227">
        <v>91.685699999999997</v>
      </c>
      <c r="G9227">
        <v>95.652199999999993</v>
      </c>
      <c r="H9227">
        <v>87.719300000000004</v>
      </c>
      <c r="I9227">
        <v>261</v>
      </c>
      <c r="J9227">
        <v>93.230400000000003</v>
      </c>
      <c r="K9227">
        <v>93.478300000000004</v>
      </c>
      <c r="L9227">
        <v>92.982500000000002</v>
      </c>
      <c r="M9227">
        <v>261</v>
      </c>
      <c r="N9227">
        <v>93.020600000000002</v>
      </c>
      <c r="O9227">
        <v>91.304400000000001</v>
      </c>
      <c r="P9227">
        <v>94.736800000000002</v>
      </c>
      <c r="Q9227">
        <v>261</v>
      </c>
      <c r="R9227">
        <v>93.230400000000003</v>
      </c>
      <c r="S9227">
        <v>93.478300000000004</v>
      </c>
      <c r="T9227">
        <v>92.982500000000002</v>
      </c>
    </row>
    <row r="9228" spans="1:20" x14ac:dyDescent="0.25">
      <c r="A9228">
        <v>262</v>
      </c>
      <c r="B9228">
        <v>91.809700000000007</v>
      </c>
      <c r="C9228">
        <v>92.391300000000001</v>
      </c>
      <c r="D9228">
        <v>91.228099999999998</v>
      </c>
      <c r="E9228">
        <v>262</v>
      </c>
      <c r="F9228">
        <v>91.685699999999997</v>
      </c>
      <c r="G9228">
        <v>95.652199999999993</v>
      </c>
      <c r="H9228">
        <v>87.719300000000004</v>
      </c>
      <c r="I9228">
        <v>262</v>
      </c>
      <c r="J9228">
        <v>93.230400000000003</v>
      </c>
      <c r="K9228">
        <v>93.478300000000004</v>
      </c>
      <c r="L9228">
        <v>92.982500000000002</v>
      </c>
      <c r="M9228">
        <v>262</v>
      </c>
      <c r="N9228">
        <v>93.020600000000002</v>
      </c>
      <c r="O9228">
        <v>91.304400000000001</v>
      </c>
      <c r="P9228">
        <v>94.736800000000002</v>
      </c>
      <c r="Q9228">
        <v>262</v>
      </c>
      <c r="R9228">
        <v>93.230400000000003</v>
      </c>
      <c r="S9228">
        <v>93.478300000000004</v>
      </c>
      <c r="T9228">
        <v>92.982500000000002</v>
      </c>
    </row>
    <row r="9229" spans="1:20" x14ac:dyDescent="0.25">
      <c r="A9229">
        <v>263</v>
      </c>
      <c r="B9229">
        <v>91.809700000000007</v>
      </c>
      <c r="C9229">
        <v>92.391300000000001</v>
      </c>
      <c r="D9229">
        <v>91.228099999999998</v>
      </c>
      <c r="E9229">
        <v>263</v>
      </c>
      <c r="F9229">
        <v>91.685699999999997</v>
      </c>
      <c r="G9229">
        <v>95.652199999999993</v>
      </c>
      <c r="H9229">
        <v>87.719300000000004</v>
      </c>
      <c r="I9229">
        <v>263</v>
      </c>
      <c r="J9229">
        <v>93.230400000000003</v>
      </c>
      <c r="K9229">
        <v>93.478300000000004</v>
      </c>
      <c r="L9229">
        <v>92.982500000000002</v>
      </c>
      <c r="M9229">
        <v>263</v>
      </c>
      <c r="N9229">
        <v>93.020600000000002</v>
      </c>
      <c r="O9229">
        <v>91.304400000000001</v>
      </c>
      <c r="P9229">
        <v>94.736800000000002</v>
      </c>
      <c r="Q9229">
        <v>263</v>
      </c>
      <c r="R9229">
        <v>93.230400000000003</v>
      </c>
      <c r="S9229">
        <v>93.478300000000004</v>
      </c>
      <c r="T9229">
        <v>92.982500000000002</v>
      </c>
    </row>
    <row r="9230" spans="1:20" x14ac:dyDescent="0.25">
      <c r="A9230">
        <v>264</v>
      </c>
      <c r="B9230">
        <v>91.809700000000007</v>
      </c>
      <c r="C9230">
        <v>92.391300000000001</v>
      </c>
      <c r="D9230">
        <v>91.228099999999998</v>
      </c>
      <c r="E9230">
        <v>264</v>
      </c>
      <c r="F9230">
        <v>91.685699999999997</v>
      </c>
      <c r="G9230">
        <v>95.652199999999993</v>
      </c>
      <c r="H9230">
        <v>87.719300000000004</v>
      </c>
      <c r="I9230">
        <v>264</v>
      </c>
      <c r="J9230">
        <v>93.230400000000003</v>
      </c>
      <c r="K9230">
        <v>93.478300000000004</v>
      </c>
      <c r="L9230">
        <v>92.982500000000002</v>
      </c>
      <c r="M9230">
        <v>264</v>
      </c>
      <c r="N9230">
        <v>93.020600000000002</v>
      </c>
      <c r="O9230">
        <v>91.304400000000001</v>
      </c>
      <c r="P9230">
        <v>94.736800000000002</v>
      </c>
      <c r="Q9230">
        <v>264</v>
      </c>
      <c r="R9230">
        <v>93.230400000000003</v>
      </c>
      <c r="S9230">
        <v>93.478300000000004</v>
      </c>
      <c r="T9230">
        <v>92.982500000000002</v>
      </c>
    </row>
    <row r="9231" spans="1:20" x14ac:dyDescent="0.25">
      <c r="A9231">
        <v>265</v>
      </c>
      <c r="B9231">
        <v>91.809700000000007</v>
      </c>
      <c r="C9231">
        <v>92.391300000000001</v>
      </c>
      <c r="D9231">
        <v>91.228099999999998</v>
      </c>
      <c r="E9231">
        <v>265</v>
      </c>
      <c r="F9231">
        <v>91.685699999999997</v>
      </c>
      <c r="G9231">
        <v>95.652199999999993</v>
      </c>
      <c r="H9231">
        <v>87.719300000000004</v>
      </c>
      <c r="I9231">
        <v>265</v>
      </c>
      <c r="J9231">
        <v>93.230400000000003</v>
      </c>
      <c r="K9231">
        <v>93.478300000000004</v>
      </c>
      <c r="L9231">
        <v>92.982500000000002</v>
      </c>
      <c r="M9231">
        <v>265</v>
      </c>
      <c r="N9231">
        <v>93.020600000000002</v>
      </c>
      <c r="O9231">
        <v>91.304400000000001</v>
      </c>
      <c r="P9231">
        <v>94.736800000000002</v>
      </c>
      <c r="Q9231">
        <v>265</v>
      </c>
      <c r="R9231">
        <v>93.230400000000003</v>
      </c>
      <c r="S9231">
        <v>93.478300000000004</v>
      </c>
      <c r="T9231">
        <v>92.982500000000002</v>
      </c>
    </row>
    <row r="9232" spans="1:20" x14ac:dyDescent="0.25">
      <c r="A9232">
        <v>266</v>
      </c>
      <c r="B9232">
        <v>91.809700000000007</v>
      </c>
      <c r="C9232">
        <v>92.391300000000001</v>
      </c>
      <c r="D9232">
        <v>91.228099999999998</v>
      </c>
      <c r="E9232">
        <v>266</v>
      </c>
      <c r="F9232">
        <v>91.685699999999997</v>
      </c>
      <c r="G9232">
        <v>95.652199999999993</v>
      </c>
      <c r="H9232">
        <v>87.719300000000004</v>
      </c>
      <c r="I9232">
        <v>266</v>
      </c>
      <c r="J9232">
        <v>93.230400000000003</v>
      </c>
      <c r="K9232">
        <v>93.478300000000004</v>
      </c>
      <c r="L9232">
        <v>92.982500000000002</v>
      </c>
      <c r="M9232">
        <v>266</v>
      </c>
      <c r="N9232">
        <v>93.020600000000002</v>
      </c>
      <c r="O9232">
        <v>91.304400000000001</v>
      </c>
      <c r="P9232">
        <v>94.736800000000002</v>
      </c>
      <c r="Q9232">
        <v>266</v>
      </c>
      <c r="R9232">
        <v>93.230400000000003</v>
      </c>
      <c r="S9232">
        <v>93.478300000000004</v>
      </c>
      <c r="T9232">
        <v>92.982500000000002</v>
      </c>
    </row>
    <row r="9233" spans="1:20" x14ac:dyDescent="0.25">
      <c r="A9233">
        <v>267</v>
      </c>
      <c r="B9233">
        <v>91.809700000000007</v>
      </c>
      <c r="C9233">
        <v>92.391300000000001</v>
      </c>
      <c r="D9233">
        <v>91.228099999999998</v>
      </c>
      <c r="E9233">
        <v>267</v>
      </c>
      <c r="F9233">
        <v>91.685699999999997</v>
      </c>
      <c r="G9233">
        <v>95.652199999999993</v>
      </c>
      <c r="H9233">
        <v>87.719300000000004</v>
      </c>
      <c r="I9233">
        <v>267</v>
      </c>
      <c r="J9233">
        <v>93.230400000000003</v>
      </c>
      <c r="K9233">
        <v>93.478300000000004</v>
      </c>
      <c r="L9233">
        <v>92.982500000000002</v>
      </c>
      <c r="M9233">
        <v>267</v>
      </c>
      <c r="N9233">
        <v>93.020600000000002</v>
      </c>
      <c r="O9233">
        <v>91.304400000000001</v>
      </c>
      <c r="P9233">
        <v>94.736800000000002</v>
      </c>
      <c r="Q9233">
        <v>267</v>
      </c>
      <c r="R9233">
        <v>93.230400000000003</v>
      </c>
      <c r="S9233">
        <v>93.478300000000004</v>
      </c>
      <c r="T9233">
        <v>92.982500000000002</v>
      </c>
    </row>
    <row r="9234" spans="1:20" x14ac:dyDescent="0.25">
      <c r="A9234">
        <v>268</v>
      </c>
      <c r="B9234">
        <v>91.809700000000007</v>
      </c>
      <c r="C9234">
        <v>92.391300000000001</v>
      </c>
      <c r="D9234">
        <v>91.228099999999998</v>
      </c>
      <c r="E9234">
        <v>268</v>
      </c>
      <c r="F9234">
        <v>91.685699999999997</v>
      </c>
      <c r="G9234">
        <v>95.652199999999993</v>
      </c>
      <c r="H9234">
        <v>87.719300000000004</v>
      </c>
      <c r="I9234">
        <v>268</v>
      </c>
      <c r="J9234">
        <v>93.230400000000003</v>
      </c>
      <c r="K9234">
        <v>93.478300000000004</v>
      </c>
      <c r="L9234">
        <v>92.982500000000002</v>
      </c>
      <c r="M9234">
        <v>268</v>
      </c>
      <c r="N9234">
        <v>93.020600000000002</v>
      </c>
      <c r="O9234">
        <v>91.304400000000001</v>
      </c>
      <c r="P9234">
        <v>94.736800000000002</v>
      </c>
      <c r="Q9234">
        <v>268</v>
      </c>
      <c r="R9234">
        <v>93.230400000000003</v>
      </c>
      <c r="S9234">
        <v>93.478300000000004</v>
      </c>
      <c r="T9234">
        <v>92.982500000000002</v>
      </c>
    </row>
    <row r="9235" spans="1:20" x14ac:dyDescent="0.25">
      <c r="A9235">
        <v>269</v>
      </c>
      <c r="B9235">
        <v>91.809700000000007</v>
      </c>
      <c r="C9235">
        <v>92.391300000000001</v>
      </c>
      <c r="D9235">
        <v>91.228099999999998</v>
      </c>
      <c r="E9235">
        <v>269</v>
      </c>
      <c r="F9235">
        <v>91.685699999999997</v>
      </c>
      <c r="G9235">
        <v>95.652199999999993</v>
      </c>
      <c r="H9235">
        <v>87.719300000000004</v>
      </c>
      <c r="I9235">
        <v>269</v>
      </c>
      <c r="J9235">
        <v>93.230400000000003</v>
      </c>
      <c r="K9235">
        <v>93.478300000000004</v>
      </c>
      <c r="L9235">
        <v>92.982500000000002</v>
      </c>
      <c r="M9235">
        <v>269</v>
      </c>
      <c r="N9235">
        <v>93.020600000000002</v>
      </c>
      <c r="O9235">
        <v>91.304400000000001</v>
      </c>
      <c r="P9235">
        <v>94.736800000000002</v>
      </c>
      <c r="Q9235">
        <v>269</v>
      </c>
      <c r="R9235">
        <v>93.230400000000003</v>
      </c>
      <c r="S9235">
        <v>93.478300000000004</v>
      </c>
      <c r="T9235">
        <v>92.982500000000002</v>
      </c>
    </row>
    <row r="9236" spans="1:20" x14ac:dyDescent="0.25">
      <c r="A9236">
        <v>270</v>
      </c>
      <c r="B9236">
        <v>91.809700000000007</v>
      </c>
      <c r="C9236">
        <v>92.391300000000001</v>
      </c>
      <c r="D9236">
        <v>91.228099999999998</v>
      </c>
      <c r="E9236">
        <v>270</v>
      </c>
      <c r="F9236">
        <v>91.685699999999997</v>
      </c>
      <c r="G9236">
        <v>95.652199999999993</v>
      </c>
      <c r="H9236">
        <v>87.719300000000004</v>
      </c>
      <c r="I9236">
        <v>270</v>
      </c>
      <c r="J9236">
        <v>93.230400000000003</v>
      </c>
      <c r="K9236">
        <v>93.478300000000004</v>
      </c>
      <c r="L9236">
        <v>92.982500000000002</v>
      </c>
      <c r="M9236">
        <v>270</v>
      </c>
      <c r="N9236">
        <v>93.020600000000002</v>
      </c>
      <c r="O9236">
        <v>91.304400000000001</v>
      </c>
      <c r="P9236">
        <v>94.736800000000002</v>
      </c>
      <c r="Q9236">
        <v>270</v>
      </c>
      <c r="R9236">
        <v>93.230400000000003</v>
      </c>
      <c r="S9236">
        <v>93.478300000000004</v>
      </c>
      <c r="T9236">
        <v>92.982500000000002</v>
      </c>
    </row>
    <row r="9237" spans="1:20" x14ac:dyDescent="0.25">
      <c r="A9237">
        <v>271</v>
      </c>
      <c r="B9237">
        <v>91.809700000000007</v>
      </c>
      <c r="C9237">
        <v>92.391300000000001</v>
      </c>
      <c r="D9237">
        <v>91.228099999999998</v>
      </c>
      <c r="E9237">
        <v>271</v>
      </c>
      <c r="F9237">
        <v>91.685699999999997</v>
      </c>
      <c r="G9237">
        <v>95.652199999999993</v>
      </c>
      <c r="H9237">
        <v>87.719300000000004</v>
      </c>
      <c r="I9237">
        <v>271</v>
      </c>
      <c r="J9237">
        <v>93.230400000000003</v>
      </c>
      <c r="K9237">
        <v>93.478300000000004</v>
      </c>
      <c r="L9237">
        <v>92.982500000000002</v>
      </c>
      <c r="M9237">
        <v>271</v>
      </c>
      <c r="N9237">
        <v>93.020600000000002</v>
      </c>
      <c r="O9237">
        <v>91.304400000000001</v>
      </c>
      <c r="P9237">
        <v>94.736800000000002</v>
      </c>
      <c r="Q9237">
        <v>271</v>
      </c>
      <c r="R9237">
        <v>93.230400000000003</v>
      </c>
      <c r="S9237">
        <v>93.478300000000004</v>
      </c>
      <c r="T9237">
        <v>92.982500000000002</v>
      </c>
    </row>
    <row r="9238" spans="1:20" x14ac:dyDescent="0.25">
      <c r="A9238">
        <v>272</v>
      </c>
      <c r="B9238">
        <v>91.809700000000007</v>
      </c>
      <c r="C9238">
        <v>92.391300000000001</v>
      </c>
      <c r="D9238">
        <v>91.228099999999998</v>
      </c>
      <c r="E9238">
        <v>272</v>
      </c>
      <c r="F9238">
        <v>91.685699999999997</v>
      </c>
      <c r="G9238">
        <v>95.652199999999993</v>
      </c>
      <c r="H9238">
        <v>87.719300000000004</v>
      </c>
      <c r="I9238">
        <v>272</v>
      </c>
      <c r="J9238">
        <v>93.230400000000003</v>
      </c>
      <c r="K9238">
        <v>93.478300000000004</v>
      </c>
      <c r="L9238">
        <v>92.982500000000002</v>
      </c>
      <c r="M9238">
        <v>272</v>
      </c>
      <c r="N9238">
        <v>93.020600000000002</v>
      </c>
      <c r="O9238">
        <v>91.304400000000001</v>
      </c>
      <c r="P9238">
        <v>94.736800000000002</v>
      </c>
      <c r="Q9238">
        <v>272</v>
      </c>
      <c r="R9238">
        <v>93.230400000000003</v>
      </c>
      <c r="S9238">
        <v>93.478300000000004</v>
      </c>
      <c r="T9238">
        <v>92.982500000000002</v>
      </c>
    </row>
    <row r="9239" spans="1:20" x14ac:dyDescent="0.25">
      <c r="A9239">
        <v>273</v>
      </c>
      <c r="B9239">
        <v>91.809700000000007</v>
      </c>
      <c r="C9239">
        <v>92.391300000000001</v>
      </c>
      <c r="D9239">
        <v>91.228099999999998</v>
      </c>
      <c r="E9239">
        <v>273</v>
      </c>
      <c r="F9239">
        <v>91.685699999999997</v>
      </c>
      <c r="G9239">
        <v>95.652199999999993</v>
      </c>
      <c r="H9239">
        <v>87.719300000000004</v>
      </c>
      <c r="I9239">
        <v>273</v>
      </c>
      <c r="J9239">
        <v>93.230400000000003</v>
      </c>
      <c r="K9239">
        <v>93.478300000000004</v>
      </c>
      <c r="L9239">
        <v>92.982500000000002</v>
      </c>
      <c r="M9239">
        <v>273</v>
      </c>
      <c r="N9239">
        <v>93.020600000000002</v>
      </c>
      <c r="O9239">
        <v>91.304400000000001</v>
      </c>
      <c r="P9239">
        <v>94.736800000000002</v>
      </c>
      <c r="Q9239">
        <v>273</v>
      </c>
      <c r="R9239">
        <v>93.230400000000003</v>
      </c>
      <c r="S9239">
        <v>93.478300000000004</v>
      </c>
      <c r="T9239">
        <v>92.982500000000002</v>
      </c>
    </row>
    <row r="9240" spans="1:20" x14ac:dyDescent="0.25">
      <c r="A9240">
        <v>274</v>
      </c>
      <c r="B9240">
        <v>91.809700000000007</v>
      </c>
      <c r="C9240">
        <v>92.391300000000001</v>
      </c>
      <c r="D9240">
        <v>91.228099999999998</v>
      </c>
      <c r="E9240">
        <v>274</v>
      </c>
      <c r="F9240">
        <v>91.685699999999997</v>
      </c>
      <c r="G9240">
        <v>95.652199999999993</v>
      </c>
      <c r="H9240">
        <v>87.719300000000004</v>
      </c>
      <c r="I9240">
        <v>274</v>
      </c>
      <c r="J9240">
        <v>93.230400000000003</v>
      </c>
      <c r="K9240">
        <v>93.478300000000004</v>
      </c>
      <c r="L9240">
        <v>92.982500000000002</v>
      </c>
      <c r="M9240">
        <v>274</v>
      </c>
      <c r="N9240">
        <v>93.020600000000002</v>
      </c>
      <c r="O9240">
        <v>91.304400000000001</v>
      </c>
      <c r="P9240">
        <v>94.736800000000002</v>
      </c>
      <c r="Q9240">
        <v>274</v>
      </c>
      <c r="R9240">
        <v>93.230400000000003</v>
      </c>
      <c r="S9240">
        <v>93.478300000000004</v>
      </c>
      <c r="T9240">
        <v>92.982500000000002</v>
      </c>
    </row>
    <row r="9241" spans="1:20" x14ac:dyDescent="0.25">
      <c r="A9241">
        <v>275</v>
      </c>
      <c r="B9241">
        <v>91.809700000000007</v>
      </c>
      <c r="C9241">
        <v>92.391300000000001</v>
      </c>
      <c r="D9241">
        <v>91.228099999999998</v>
      </c>
      <c r="E9241">
        <v>275</v>
      </c>
      <c r="F9241">
        <v>91.685699999999997</v>
      </c>
      <c r="G9241">
        <v>95.652199999999993</v>
      </c>
      <c r="H9241">
        <v>87.719300000000004</v>
      </c>
      <c r="I9241">
        <v>275</v>
      </c>
      <c r="J9241">
        <v>93.230400000000003</v>
      </c>
      <c r="K9241">
        <v>93.478300000000004</v>
      </c>
      <c r="L9241">
        <v>92.982500000000002</v>
      </c>
      <c r="M9241">
        <v>275</v>
      </c>
      <c r="N9241">
        <v>93.020600000000002</v>
      </c>
      <c r="O9241">
        <v>91.304400000000001</v>
      </c>
      <c r="P9241">
        <v>94.736800000000002</v>
      </c>
      <c r="Q9241">
        <v>275</v>
      </c>
      <c r="R9241">
        <v>93.230400000000003</v>
      </c>
      <c r="S9241">
        <v>93.478300000000004</v>
      </c>
      <c r="T9241">
        <v>92.982500000000002</v>
      </c>
    </row>
    <row r="9242" spans="1:20" x14ac:dyDescent="0.25">
      <c r="A9242">
        <v>276</v>
      </c>
      <c r="B9242">
        <v>91.809700000000007</v>
      </c>
      <c r="C9242">
        <v>92.391300000000001</v>
      </c>
      <c r="D9242">
        <v>91.228099999999998</v>
      </c>
      <c r="E9242">
        <v>276</v>
      </c>
      <c r="F9242">
        <v>91.685699999999997</v>
      </c>
      <c r="G9242">
        <v>95.652199999999993</v>
      </c>
      <c r="H9242">
        <v>87.719300000000004</v>
      </c>
      <c r="I9242">
        <v>276</v>
      </c>
      <c r="J9242">
        <v>93.230400000000003</v>
      </c>
      <c r="K9242">
        <v>93.478300000000004</v>
      </c>
      <c r="L9242">
        <v>92.982500000000002</v>
      </c>
      <c r="M9242">
        <v>276</v>
      </c>
      <c r="N9242">
        <v>93.020600000000002</v>
      </c>
      <c r="O9242">
        <v>91.304400000000001</v>
      </c>
      <c r="P9242">
        <v>94.736800000000002</v>
      </c>
      <c r="Q9242">
        <v>276</v>
      </c>
      <c r="R9242">
        <v>93.230400000000003</v>
      </c>
      <c r="S9242">
        <v>93.478300000000004</v>
      </c>
      <c r="T9242">
        <v>92.982500000000002</v>
      </c>
    </row>
    <row r="9243" spans="1:20" x14ac:dyDescent="0.25">
      <c r="A9243">
        <v>277</v>
      </c>
      <c r="B9243">
        <v>91.809700000000007</v>
      </c>
      <c r="C9243">
        <v>92.391300000000001</v>
      </c>
      <c r="D9243">
        <v>91.228099999999998</v>
      </c>
      <c r="E9243">
        <v>277</v>
      </c>
      <c r="F9243">
        <v>91.685699999999997</v>
      </c>
      <c r="G9243">
        <v>95.652199999999993</v>
      </c>
      <c r="H9243">
        <v>87.719300000000004</v>
      </c>
      <c r="I9243">
        <v>277</v>
      </c>
      <c r="J9243">
        <v>93.230400000000003</v>
      </c>
      <c r="K9243">
        <v>93.478300000000004</v>
      </c>
      <c r="L9243">
        <v>92.982500000000002</v>
      </c>
      <c r="M9243">
        <v>277</v>
      </c>
      <c r="N9243">
        <v>93.354299999999995</v>
      </c>
      <c r="O9243">
        <v>90.217399999999998</v>
      </c>
      <c r="P9243">
        <v>96.491200000000006</v>
      </c>
      <c r="Q9243">
        <v>277</v>
      </c>
      <c r="R9243">
        <v>93.230400000000003</v>
      </c>
      <c r="S9243">
        <v>93.478300000000004</v>
      </c>
      <c r="T9243">
        <v>92.982500000000002</v>
      </c>
    </row>
    <row r="9244" spans="1:20" x14ac:dyDescent="0.25">
      <c r="A9244">
        <v>278</v>
      </c>
      <c r="B9244">
        <v>91.809700000000007</v>
      </c>
      <c r="C9244">
        <v>92.391300000000001</v>
      </c>
      <c r="D9244">
        <v>91.228099999999998</v>
      </c>
      <c r="E9244">
        <v>278</v>
      </c>
      <c r="F9244">
        <v>91.685699999999997</v>
      </c>
      <c r="G9244">
        <v>95.652199999999993</v>
      </c>
      <c r="H9244">
        <v>87.719300000000004</v>
      </c>
      <c r="I9244">
        <v>278</v>
      </c>
      <c r="J9244">
        <v>93.230400000000003</v>
      </c>
      <c r="K9244">
        <v>93.478300000000004</v>
      </c>
      <c r="L9244">
        <v>92.982500000000002</v>
      </c>
      <c r="M9244">
        <v>278</v>
      </c>
      <c r="N9244">
        <v>93.354299999999995</v>
      </c>
      <c r="O9244">
        <v>90.217399999999998</v>
      </c>
      <c r="P9244">
        <v>96.491200000000006</v>
      </c>
      <c r="Q9244">
        <v>278</v>
      </c>
      <c r="R9244">
        <v>93.230400000000003</v>
      </c>
      <c r="S9244">
        <v>93.478300000000004</v>
      </c>
      <c r="T9244">
        <v>92.982500000000002</v>
      </c>
    </row>
    <row r="9245" spans="1:20" x14ac:dyDescent="0.25">
      <c r="A9245">
        <v>279</v>
      </c>
      <c r="B9245">
        <v>91.809700000000007</v>
      </c>
      <c r="C9245">
        <v>92.391300000000001</v>
      </c>
      <c r="D9245">
        <v>91.228099999999998</v>
      </c>
      <c r="E9245">
        <v>279</v>
      </c>
      <c r="F9245">
        <v>91.685699999999997</v>
      </c>
      <c r="G9245">
        <v>95.652199999999993</v>
      </c>
      <c r="H9245">
        <v>87.719300000000004</v>
      </c>
      <c r="I9245">
        <v>279</v>
      </c>
      <c r="J9245">
        <v>93.230400000000003</v>
      </c>
      <c r="K9245">
        <v>93.478300000000004</v>
      </c>
      <c r="L9245">
        <v>92.982500000000002</v>
      </c>
      <c r="M9245">
        <v>279</v>
      </c>
      <c r="N9245">
        <v>93.354299999999995</v>
      </c>
      <c r="O9245">
        <v>90.217399999999998</v>
      </c>
      <c r="P9245">
        <v>96.491200000000006</v>
      </c>
      <c r="Q9245">
        <v>279</v>
      </c>
      <c r="R9245">
        <v>93.230400000000003</v>
      </c>
      <c r="S9245">
        <v>93.478300000000004</v>
      </c>
      <c r="T9245">
        <v>92.982500000000002</v>
      </c>
    </row>
    <row r="9246" spans="1:20" x14ac:dyDescent="0.25">
      <c r="A9246">
        <v>280</v>
      </c>
      <c r="B9246">
        <v>91.809700000000007</v>
      </c>
      <c r="C9246">
        <v>92.391300000000001</v>
      </c>
      <c r="D9246">
        <v>91.228099999999998</v>
      </c>
      <c r="E9246">
        <v>280</v>
      </c>
      <c r="F9246">
        <v>91.685699999999997</v>
      </c>
      <c r="G9246">
        <v>95.652199999999993</v>
      </c>
      <c r="H9246">
        <v>87.719300000000004</v>
      </c>
      <c r="I9246">
        <v>280</v>
      </c>
      <c r="J9246">
        <v>93.230400000000003</v>
      </c>
      <c r="K9246">
        <v>93.478300000000004</v>
      </c>
      <c r="L9246">
        <v>92.982500000000002</v>
      </c>
      <c r="M9246">
        <v>280</v>
      </c>
      <c r="N9246">
        <v>93.354299999999995</v>
      </c>
      <c r="O9246">
        <v>90.217399999999998</v>
      </c>
      <c r="P9246">
        <v>96.491200000000006</v>
      </c>
      <c r="Q9246">
        <v>280</v>
      </c>
      <c r="R9246">
        <v>93.230400000000003</v>
      </c>
      <c r="S9246">
        <v>93.478300000000004</v>
      </c>
      <c r="T9246">
        <v>92.982500000000002</v>
      </c>
    </row>
    <row r="9247" spans="1:20" x14ac:dyDescent="0.25">
      <c r="A9247">
        <v>281</v>
      </c>
      <c r="B9247">
        <v>91.809700000000007</v>
      </c>
      <c r="C9247">
        <v>92.391300000000001</v>
      </c>
      <c r="D9247">
        <v>91.228099999999998</v>
      </c>
      <c r="E9247">
        <v>281</v>
      </c>
      <c r="F9247">
        <v>91.685699999999997</v>
      </c>
      <c r="G9247">
        <v>95.652199999999993</v>
      </c>
      <c r="H9247">
        <v>87.719300000000004</v>
      </c>
      <c r="I9247">
        <v>281</v>
      </c>
      <c r="J9247">
        <v>93.230400000000003</v>
      </c>
      <c r="K9247">
        <v>93.478300000000004</v>
      </c>
      <c r="L9247">
        <v>92.982500000000002</v>
      </c>
      <c r="M9247">
        <v>281</v>
      </c>
      <c r="N9247">
        <v>93.354299999999995</v>
      </c>
      <c r="O9247">
        <v>90.217399999999998</v>
      </c>
      <c r="P9247">
        <v>96.491200000000006</v>
      </c>
      <c r="Q9247">
        <v>281</v>
      </c>
      <c r="R9247">
        <v>93.230400000000003</v>
      </c>
      <c r="S9247">
        <v>93.478300000000004</v>
      </c>
      <c r="T9247">
        <v>92.982500000000002</v>
      </c>
    </row>
    <row r="9248" spans="1:20" x14ac:dyDescent="0.25">
      <c r="A9248">
        <v>282</v>
      </c>
      <c r="B9248">
        <v>91.809700000000007</v>
      </c>
      <c r="C9248">
        <v>92.391300000000001</v>
      </c>
      <c r="D9248">
        <v>91.228099999999998</v>
      </c>
      <c r="E9248">
        <v>282</v>
      </c>
      <c r="F9248">
        <v>92.019400000000005</v>
      </c>
      <c r="G9248">
        <v>94.565200000000004</v>
      </c>
      <c r="H9248">
        <v>89.473699999999994</v>
      </c>
      <c r="I9248">
        <v>282</v>
      </c>
      <c r="J9248">
        <v>93.230400000000003</v>
      </c>
      <c r="K9248">
        <v>93.478300000000004</v>
      </c>
      <c r="L9248">
        <v>92.982500000000002</v>
      </c>
      <c r="M9248">
        <v>282</v>
      </c>
      <c r="N9248">
        <v>93.354299999999995</v>
      </c>
      <c r="O9248">
        <v>90.217399999999998</v>
      </c>
      <c r="P9248">
        <v>96.491200000000006</v>
      </c>
      <c r="Q9248">
        <v>282</v>
      </c>
      <c r="R9248">
        <v>93.230400000000003</v>
      </c>
      <c r="S9248">
        <v>93.478300000000004</v>
      </c>
      <c r="T9248">
        <v>92.982500000000002</v>
      </c>
    </row>
    <row r="9249" spans="1:20" x14ac:dyDescent="0.25">
      <c r="A9249">
        <v>283</v>
      </c>
      <c r="B9249">
        <v>91.809700000000007</v>
      </c>
      <c r="C9249">
        <v>92.391300000000001</v>
      </c>
      <c r="D9249">
        <v>91.228099999999998</v>
      </c>
      <c r="E9249">
        <v>283</v>
      </c>
      <c r="F9249">
        <v>92.019400000000005</v>
      </c>
      <c r="G9249">
        <v>94.565200000000004</v>
      </c>
      <c r="H9249">
        <v>89.473699999999994</v>
      </c>
      <c r="I9249">
        <v>283</v>
      </c>
      <c r="J9249">
        <v>93.230400000000003</v>
      </c>
      <c r="K9249">
        <v>93.478300000000004</v>
      </c>
      <c r="L9249">
        <v>92.982500000000002</v>
      </c>
      <c r="M9249">
        <v>283</v>
      </c>
      <c r="N9249">
        <v>93.354299999999995</v>
      </c>
      <c r="O9249">
        <v>90.217399999999998</v>
      </c>
      <c r="P9249">
        <v>96.491200000000006</v>
      </c>
      <c r="Q9249">
        <v>283</v>
      </c>
      <c r="R9249">
        <v>93.230400000000003</v>
      </c>
      <c r="S9249">
        <v>93.478300000000004</v>
      </c>
      <c r="T9249">
        <v>92.982500000000002</v>
      </c>
    </row>
    <row r="9250" spans="1:20" x14ac:dyDescent="0.25">
      <c r="A9250">
        <v>284</v>
      </c>
      <c r="B9250">
        <v>91.809700000000007</v>
      </c>
      <c r="C9250">
        <v>92.391300000000001</v>
      </c>
      <c r="D9250">
        <v>91.228099999999998</v>
      </c>
      <c r="E9250">
        <v>284</v>
      </c>
      <c r="F9250">
        <v>92.019400000000005</v>
      </c>
      <c r="G9250">
        <v>94.565200000000004</v>
      </c>
      <c r="H9250">
        <v>89.473699999999994</v>
      </c>
      <c r="I9250">
        <v>284</v>
      </c>
      <c r="J9250">
        <v>93.230400000000003</v>
      </c>
      <c r="K9250">
        <v>93.478300000000004</v>
      </c>
      <c r="L9250">
        <v>92.982500000000002</v>
      </c>
      <c r="M9250">
        <v>284</v>
      </c>
      <c r="N9250">
        <v>93.354299999999995</v>
      </c>
      <c r="O9250">
        <v>90.217399999999998</v>
      </c>
      <c r="P9250">
        <v>96.491200000000006</v>
      </c>
      <c r="Q9250">
        <v>284</v>
      </c>
      <c r="R9250">
        <v>93.230400000000003</v>
      </c>
      <c r="S9250">
        <v>93.478300000000004</v>
      </c>
      <c r="T9250">
        <v>92.982500000000002</v>
      </c>
    </row>
    <row r="9251" spans="1:20" x14ac:dyDescent="0.25">
      <c r="A9251">
        <v>285</v>
      </c>
      <c r="B9251">
        <v>91.809700000000007</v>
      </c>
      <c r="C9251">
        <v>92.391300000000001</v>
      </c>
      <c r="D9251">
        <v>91.228099999999998</v>
      </c>
      <c r="E9251">
        <v>285</v>
      </c>
      <c r="F9251">
        <v>92.019400000000005</v>
      </c>
      <c r="G9251">
        <v>94.565200000000004</v>
      </c>
      <c r="H9251">
        <v>89.473699999999994</v>
      </c>
      <c r="I9251">
        <v>285</v>
      </c>
      <c r="J9251">
        <v>93.230400000000003</v>
      </c>
      <c r="K9251">
        <v>93.478300000000004</v>
      </c>
      <c r="L9251">
        <v>92.982500000000002</v>
      </c>
      <c r="M9251">
        <v>285</v>
      </c>
      <c r="N9251">
        <v>93.354299999999995</v>
      </c>
      <c r="O9251">
        <v>90.217399999999998</v>
      </c>
      <c r="P9251">
        <v>96.491200000000006</v>
      </c>
      <c r="Q9251">
        <v>285</v>
      </c>
      <c r="R9251">
        <v>93.230400000000003</v>
      </c>
      <c r="S9251">
        <v>93.478300000000004</v>
      </c>
      <c r="T9251">
        <v>92.982500000000002</v>
      </c>
    </row>
    <row r="9252" spans="1:20" x14ac:dyDescent="0.25">
      <c r="A9252">
        <v>286</v>
      </c>
      <c r="B9252">
        <v>91.809700000000007</v>
      </c>
      <c r="C9252">
        <v>92.391300000000001</v>
      </c>
      <c r="D9252">
        <v>91.228099999999998</v>
      </c>
      <c r="E9252">
        <v>286</v>
      </c>
      <c r="F9252">
        <v>92.019400000000005</v>
      </c>
      <c r="G9252">
        <v>94.565200000000004</v>
      </c>
      <c r="H9252">
        <v>89.473699999999994</v>
      </c>
      <c r="I9252">
        <v>286</v>
      </c>
      <c r="J9252">
        <v>93.230400000000003</v>
      </c>
      <c r="K9252">
        <v>93.478300000000004</v>
      </c>
      <c r="L9252">
        <v>92.982500000000002</v>
      </c>
      <c r="M9252">
        <v>286</v>
      </c>
      <c r="N9252">
        <v>93.354299999999995</v>
      </c>
      <c r="O9252">
        <v>90.217399999999998</v>
      </c>
      <c r="P9252">
        <v>96.491200000000006</v>
      </c>
      <c r="Q9252">
        <v>286</v>
      </c>
      <c r="R9252">
        <v>93.230400000000003</v>
      </c>
      <c r="S9252">
        <v>93.478300000000004</v>
      </c>
      <c r="T9252">
        <v>92.982500000000002</v>
      </c>
    </row>
    <row r="9253" spans="1:20" x14ac:dyDescent="0.25">
      <c r="A9253">
        <v>287</v>
      </c>
      <c r="B9253">
        <v>91.809700000000007</v>
      </c>
      <c r="C9253">
        <v>92.391300000000001</v>
      </c>
      <c r="D9253">
        <v>91.228099999999998</v>
      </c>
      <c r="E9253">
        <v>287</v>
      </c>
      <c r="F9253">
        <v>92.019400000000005</v>
      </c>
      <c r="G9253">
        <v>94.565200000000004</v>
      </c>
      <c r="H9253">
        <v>89.473699999999994</v>
      </c>
      <c r="I9253">
        <v>287</v>
      </c>
      <c r="J9253">
        <v>93.230400000000003</v>
      </c>
      <c r="K9253">
        <v>93.478300000000004</v>
      </c>
      <c r="L9253">
        <v>92.982500000000002</v>
      </c>
      <c r="M9253">
        <v>287</v>
      </c>
      <c r="N9253">
        <v>93.354299999999995</v>
      </c>
      <c r="O9253">
        <v>90.217399999999998</v>
      </c>
      <c r="P9253">
        <v>96.491200000000006</v>
      </c>
      <c r="Q9253">
        <v>287</v>
      </c>
      <c r="R9253">
        <v>93.230400000000003</v>
      </c>
      <c r="S9253">
        <v>93.478300000000004</v>
      </c>
      <c r="T9253">
        <v>92.982500000000002</v>
      </c>
    </row>
    <row r="9254" spans="1:20" x14ac:dyDescent="0.25">
      <c r="A9254">
        <v>288</v>
      </c>
      <c r="B9254">
        <v>91.809700000000007</v>
      </c>
      <c r="C9254">
        <v>92.391300000000001</v>
      </c>
      <c r="D9254">
        <v>91.228099999999998</v>
      </c>
      <c r="E9254">
        <v>288</v>
      </c>
      <c r="F9254">
        <v>92.019400000000005</v>
      </c>
      <c r="G9254">
        <v>94.565200000000004</v>
      </c>
      <c r="H9254">
        <v>89.473699999999994</v>
      </c>
      <c r="I9254">
        <v>288</v>
      </c>
      <c r="J9254">
        <v>93.230400000000003</v>
      </c>
      <c r="K9254">
        <v>93.478300000000004</v>
      </c>
      <c r="L9254">
        <v>92.982500000000002</v>
      </c>
      <c r="M9254">
        <v>288</v>
      </c>
      <c r="N9254">
        <v>93.354299999999995</v>
      </c>
      <c r="O9254">
        <v>90.217399999999998</v>
      </c>
      <c r="P9254">
        <v>96.491200000000006</v>
      </c>
      <c r="Q9254">
        <v>288</v>
      </c>
      <c r="R9254">
        <v>93.230400000000003</v>
      </c>
      <c r="S9254">
        <v>93.478300000000004</v>
      </c>
      <c r="T9254">
        <v>92.982500000000002</v>
      </c>
    </row>
    <row r="9255" spans="1:20" x14ac:dyDescent="0.25">
      <c r="A9255">
        <v>289</v>
      </c>
      <c r="B9255">
        <v>91.809700000000007</v>
      </c>
      <c r="C9255">
        <v>92.391300000000001</v>
      </c>
      <c r="D9255">
        <v>91.228099999999998</v>
      </c>
      <c r="E9255">
        <v>289</v>
      </c>
      <c r="F9255">
        <v>92.019400000000005</v>
      </c>
      <c r="G9255">
        <v>94.565200000000004</v>
      </c>
      <c r="H9255">
        <v>89.473699999999994</v>
      </c>
      <c r="I9255">
        <v>289</v>
      </c>
      <c r="J9255">
        <v>93.230400000000003</v>
      </c>
      <c r="K9255">
        <v>93.478300000000004</v>
      </c>
      <c r="L9255">
        <v>92.982500000000002</v>
      </c>
      <c r="M9255">
        <v>289</v>
      </c>
      <c r="N9255">
        <v>93.354299999999995</v>
      </c>
      <c r="O9255">
        <v>90.217399999999998</v>
      </c>
      <c r="P9255">
        <v>96.491200000000006</v>
      </c>
      <c r="Q9255">
        <v>289</v>
      </c>
      <c r="R9255">
        <v>93.230400000000003</v>
      </c>
      <c r="S9255">
        <v>93.478300000000004</v>
      </c>
      <c r="T9255">
        <v>92.982500000000002</v>
      </c>
    </row>
    <row r="9256" spans="1:20" x14ac:dyDescent="0.25">
      <c r="A9256">
        <v>290</v>
      </c>
      <c r="B9256">
        <v>91.809700000000007</v>
      </c>
      <c r="C9256">
        <v>92.391300000000001</v>
      </c>
      <c r="D9256">
        <v>91.228099999999998</v>
      </c>
      <c r="E9256">
        <v>290</v>
      </c>
      <c r="F9256">
        <v>92.019400000000005</v>
      </c>
      <c r="G9256">
        <v>94.565200000000004</v>
      </c>
      <c r="H9256">
        <v>89.473699999999994</v>
      </c>
      <c r="I9256">
        <v>290</v>
      </c>
      <c r="J9256">
        <v>93.230400000000003</v>
      </c>
      <c r="K9256">
        <v>93.478300000000004</v>
      </c>
      <c r="L9256">
        <v>92.982500000000002</v>
      </c>
      <c r="M9256">
        <v>290</v>
      </c>
      <c r="N9256">
        <v>93.354299999999995</v>
      </c>
      <c r="O9256">
        <v>90.217399999999998</v>
      </c>
      <c r="P9256">
        <v>96.491200000000006</v>
      </c>
      <c r="Q9256">
        <v>290</v>
      </c>
      <c r="R9256">
        <v>93.230400000000003</v>
      </c>
      <c r="S9256">
        <v>93.478300000000004</v>
      </c>
      <c r="T9256">
        <v>92.982500000000002</v>
      </c>
    </row>
    <row r="9257" spans="1:20" x14ac:dyDescent="0.25">
      <c r="A9257">
        <v>291</v>
      </c>
      <c r="B9257">
        <v>91.809700000000007</v>
      </c>
      <c r="C9257">
        <v>92.391300000000001</v>
      </c>
      <c r="D9257">
        <v>91.228099999999998</v>
      </c>
      <c r="E9257">
        <v>291</v>
      </c>
      <c r="F9257">
        <v>92.019400000000005</v>
      </c>
      <c r="G9257">
        <v>94.565200000000004</v>
      </c>
      <c r="H9257">
        <v>89.473699999999994</v>
      </c>
      <c r="I9257">
        <v>291</v>
      </c>
      <c r="J9257">
        <v>93.230400000000003</v>
      </c>
      <c r="K9257">
        <v>93.478300000000004</v>
      </c>
      <c r="L9257">
        <v>92.982500000000002</v>
      </c>
      <c r="M9257">
        <v>291</v>
      </c>
      <c r="N9257">
        <v>93.354299999999995</v>
      </c>
      <c r="O9257">
        <v>90.217399999999998</v>
      </c>
      <c r="P9257">
        <v>96.491200000000006</v>
      </c>
      <c r="Q9257">
        <v>291</v>
      </c>
      <c r="R9257">
        <v>93.230400000000003</v>
      </c>
      <c r="S9257">
        <v>93.478300000000004</v>
      </c>
      <c r="T9257">
        <v>92.982500000000002</v>
      </c>
    </row>
    <row r="9258" spans="1:20" x14ac:dyDescent="0.25">
      <c r="A9258">
        <v>292</v>
      </c>
      <c r="B9258">
        <v>91.809700000000007</v>
      </c>
      <c r="C9258">
        <v>92.391300000000001</v>
      </c>
      <c r="D9258">
        <v>91.228099999999998</v>
      </c>
      <c r="E9258">
        <v>292</v>
      </c>
      <c r="F9258">
        <v>92.019400000000005</v>
      </c>
      <c r="G9258">
        <v>94.565200000000004</v>
      </c>
      <c r="H9258">
        <v>89.473699999999994</v>
      </c>
      <c r="I9258">
        <v>292</v>
      </c>
      <c r="J9258">
        <v>93.230400000000003</v>
      </c>
      <c r="K9258">
        <v>93.478300000000004</v>
      </c>
      <c r="L9258">
        <v>92.982500000000002</v>
      </c>
      <c r="M9258">
        <v>292</v>
      </c>
      <c r="N9258">
        <v>93.354299999999995</v>
      </c>
      <c r="O9258">
        <v>90.217399999999998</v>
      </c>
      <c r="P9258">
        <v>96.491200000000006</v>
      </c>
      <c r="Q9258">
        <v>292</v>
      </c>
      <c r="R9258">
        <v>93.230400000000003</v>
      </c>
      <c r="S9258">
        <v>93.478300000000004</v>
      </c>
      <c r="T9258">
        <v>92.982500000000002</v>
      </c>
    </row>
    <row r="9259" spans="1:20" x14ac:dyDescent="0.25">
      <c r="A9259">
        <v>293</v>
      </c>
      <c r="B9259">
        <v>91.809700000000007</v>
      </c>
      <c r="C9259">
        <v>92.391300000000001</v>
      </c>
      <c r="D9259">
        <v>91.228099999999998</v>
      </c>
      <c r="E9259">
        <v>293</v>
      </c>
      <c r="F9259">
        <v>92.019400000000005</v>
      </c>
      <c r="G9259">
        <v>94.565200000000004</v>
      </c>
      <c r="H9259">
        <v>89.473699999999994</v>
      </c>
      <c r="I9259">
        <v>293</v>
      </c>
      <c r="J9259">
        <v>93.230400000000003</v>
      </c>
      <c r="K9259">
        <v>93.478300000000004</v>
      </c>
      <c r="L9259">
        <v>92.982500000000002</v>
      </c>
      <c r="M9259">
        <v>293</v>
      </c>
      <c r="N9259">
        <v>93.354299999999995</v>
      </c>
      <c r="O9259">
        <v>90.217399999999998</v>
      </c>
      <c r="P9259">
        <v>96.491200000000006</v>
      </c>
      <c r="Q9259">
        <v>293</v>
      </c>
      <c r="R9259">
        <v>93.230400000000003</v>
      </c>
      <c r="S9259">
        <v>93.478300000000004</v>
      </c>
      <c r="T9259">
        <v>92.982500000000002</v>
      </c>
    </row>
    <row r="9260" spans="1:20" x14ac:dyDescent="0.25">
      <c r="A9260">
        <v>294</v>
      </c>
      <c r="B9260">
        <v>91.809700000000007</v>
      </c>
      <c r="C9260">
        <v>92.391300000000001</v>
      </c>
      <c r="D9260">
        <v>91.228099999999998</v>
      </c>
      <c r="E9260">
        <v>294</v>
      </c>
      <c r="F9260">
        <v>92.019400000000005</v>
      </c>
      <c r="G9260">
        <v>94.565200000000004</v>
      </c>
      <c r="H9260">
        <v>89.473699999999994</v>
      </c>
      <c r="I9260">
        <v>294</v>
      </c>
      <c r="J9260">
        <v>93.230400000000003</v>
      </c>
      <c r="K9260">
        <v>93.478300000000004</v>
      </c>
      <c r="L9260">
        <v>92.982500000000002</v>
      </c>
      <c r="M9260">
        <v>294</v>
      </c>
      <c r="N9260">
        <v>93.354299999999995</v>
      </c>
      <c r="O9260">
        <v>90.217399999999998</v>
      </c>
      <c r="P9260">
        <v>96.491200000000006</v>
      </c>
      <c r="Q9260">
        <v>294</v>
      </c>
      <c r="R9260">
        <v>93.230400000000003</v>
      </c>
      <c r="S9260">
        <v>93.478300000000004</v>
      </c>
      <c r="T9260">
        <v>92.982500000000002</v>
      </c>
    </row>
    <row r="9261" spans="1:20" x14ac:dyDescent="0.25">
      <c r="A9261">
        <v>295</v>
      </c>
      <c r="B9261">
        <v>91.809700000000007</v>
      </c>
      <c r="C9261">
        <v>92.391300000000001</v>
      </c>
      <c r="D9261">
        <v>91.228099999999998</v>
      </c>
      <c r="E9261">
        <v>295</v>
      </c>
      <c r="F9261">
        <v>92.019400000000005</v>
      </c>
      <c r="G9261">
        <v>94.565200000000004</v>
      </c>
      <c r="H9261">
        <v>89.473699999999994</v>
      </c>
      <c r="I9261">
        <v>295</v>
      </c>
      <c r="J9261">
        <v>93.230400000000003</v>
      </c>
      <c r="K9261">
        <v>93.478300000000004</v>
      </c>
      <c r="L9261">
        <v>92.982500000000002</v>
      </c>
      <c r="M9261">
        <v>295</v>
      </c>
      <c r="N9261">
        <v>93.354299999999995</v>
      </c>
      <c r="O9261">
        <v>90.217399999999998</v>
      </c>
      <c r="P9261">
        <v>96.491200000000006</v>
      </c>
      <c r="Q9261">
        <v>295</v>
      </c>
      <c r="R9261">
        <v>93.230400000000003</v>
      </c>
      <c r="S9261">
        <v>93.478300000000004</v>
      </c>
      <c r="T9261">
        <v>92.982500000000002</v>
      </c>
    </row>
    <row r="9262" spans="1:20" x14ac:dyDescent="0.25">
      <c r="A9262">
        <v>296</v>
      </c>
      <c r="B9262">
        <v>91.809700000000007</v>
      </c>
      <c r="C9262">
        <v>92.391300000000001</v>
      </c>
      <c r="D9262">
        <v>91.228099999999998</v>
      </c>
      <c r="E9262">
        <v>296</v>
      </c>
      <c r="F9262">
        <v>92.019400000000005</v>
      </c>
      <c r="G9262">
        <v>94.565200000000004</v>
      </c>
      <c r="H9262">
        <v>89.473699999999994</v>
      </c>
      <c r="I9262">
        <v>296</v>
      </c>
      <c r="J9262">
        <v>93.230400000000003</v>
      </c>
      <c r="K9262">
        <v>93.478300000000004</v>
      </c>
      <c r="L9262">
        <v>92.982500000000002</v>
      </c>
      <c r="M9262">
        <v>296</v>
      </c>
      <c r="N9262">
        <v>93.354299999999995</v>
      </c>
      <c r="O9262">
        <v>90.217399999999998</v>
      </c>
      <c r="P9262">
        <v>96.491200000000006</v>
      </c>
      <c r="Q9262">
        <v>296</v>
      </c>
      <c r="R9262">
        <v>93.230400000000003</v>
      </c>
      <c r="S9262">
        <v>93.478300000000004</v>
      </c>
      <c r="T9262">
        <v>92.982500000000002</v>
      </c>
    </row>
    <row r="9263" spans="1:20" x14ac:dyDescent="0.25">
      <c r="A9263">
        <v>297</v>
      </c>
      <c r="B9263">
        <v>91.809700000000007</v>
      </c>
      <c r="C9263">
        <v>92.391300000000001</v>
      </c>
      <c r="D9263">
        <v>91.228099999999998</v>
      </c>
      <c r="E9263">
        <v>297</v>
      </c>
      <c r="F9263">
        <v>92.019400000000005</v>
      </c>
      <c r="G9263">
        <v>94.565200000000004</v>
      </c>
      <c r="H9263">
        <v>89.473699999999994</v>
      </c>
      <c r="I9263">
        <v>297</v>
      </c>
      <c r="J9263">
        <v>93.230400000000003</v>
      </c>
      <c r="K9263">
        <v>93.478300000000004</v>
      </c>
      <c r="L9263">
        <v>92.982500000000002</v>
      </c>
      <c r="M9263">
        <v>297</v>
      </c>
      <c r="N9263">
        <v>93.354299999999995</v>
      </c>
      <c r="O9263">
        <v>90.217399999999998</v>
      </c>
      <c r="P9263">
        <v>96.491200000000006</v>
      </c>
      <c r="Q9263">
        <v>297</v>
      </c>
      <c r="R9263">
        <v>93.230400000000003</v>
      </c>
      <c r="S9263">
        <v>93.478300000000004</v>
      </c>
      <c r="T9263">
        <v>92.982500000000002</v>
      </c>
    </row>
    <row r="9264" spans="1:20" x14ac:dyDescent="0.25">
      <c r="A9264">
        <v>298</v>
      </c>
      <c r="B9264">
        <v>91.809700000000007</v>
      </c>
      <c r="C9264">
        <v>92.391300000000001</v>
      </c>
      <c r="D9264">
        <v>91.228099999999998</v>
      </c>
      <c r="E9264">
        <v>298</v>
      </c>
      <c r="F9264">
        <v>92.019400000000005</v>
      </c>
      <c r="G9264">
        <v>94.565200000000004</v>
      </c>
      <c r="H9264">
        <v>89.473699999999994</v>
      </c>
      <c r="I9264">
        <v>298</v>
      </c>
      <c r="J9264">
        <v>93.230400000000003</v>
      </c>
      <c r="K9264">
        <v>93.478300000000004</v>
      </c>
      <c r="L9264">
        <v>92.982500000000002</v>
      </c>
      <c r="M9264">
        <v>298</v>
      </c>
      <c r="N9264">
        <v>93.354299999999995</v>
      </c>
      <c r="O9264">
        <v>90.217399999999998</v>
      </c>
      <c r="P9264">
        <v>96.491200000000006</v>
      </c>
      <c r="Q9264">
        <v>298</v>
      </c>
      <c r="R9264">
        <v>93.230400000000003</v>
      </c>
      <c r="S9264">
        <v>93.478300000000004</v>
      </c>
      <c r="T9264">
        <v>92.982500000000002</v>
      </c>
    </row>
    <row r="9265" spans="1:20" x14ac:dyDescent="0.25">
      <c r="A9265">
        <v>299</v>
      </c>
      <c r="B9265">
        <v>91.809700000000007</v>
      </c>
      <c r="C9265">
        <v>92.391300000000001</v>
      </c>
      <c r="D9265">
        <v>91.228099999999998</v>
      </c>
      <c r="E9265">
        <v>299</v>
      </c>
      <c r="F9265">
        <v>92.019400000000005</v>
      </c>
      <c r="G9265">
        <v>94.565200000000004</v>
      </c>
      <c r="H9265">
        <v>89.473699999999994</v>
      </c>
      <c r="I9265">
        <v>299</v>
      </c>
      <c r="J9265">
        <v>93.230400000000003</v>
      </c>
      <c r="K9265">
        <v>93.478300000000004</v>
      </c>
      <c r="L9265">
        <v>92.982500000000002</v>
      </c>
      <c r="M9265">
        <v>299</v>
      </c>
      <c r="N9265">
        <v>93.354299999999995</v>
      </c>
      <c r="O9265">
        <v>90.217399999999998</v>
      </c>
      <c r="P9265">
        <v>96.491200000000006</v>
      </c>
      <c r="Q9265">
        <v>299</v>
      </c>
      <c r="R9265">
        <v>93.230400000000003</v>
      </c>
      <c r="S9265">
        <v>93.478300000000004</v>
      </c>
      <c r="T9265">
        <v>92.982500000000002</v>
      </c>
    </row>
    <row r="9266" spans="1:20" x14ac:dyDescent="0.25">
      <c r="A9266">
        <v>300</v>
      </c>
      <c r="B9266">
        <v>91.809700000000007</v>
      </c>
      <c r="C9266">
        <v>92.391300000000001</v>
      </c>
      <c r="D9266">
        <v>91.228099999999998</v>
      </c>
      <c r="E9266">
        <v>300</v>
      </c>
      <c r="F9266">
        <v>92.019400000000005</v>
      </c>
      <c r="G9266">
        <v>94.565200000000004</v>
      </c>
      <c r="H9266">
        <v>89.473699999999994</v>
      </c>
      <c r="I9266">
        <v>300</v>
      </c>
      <c r="J9266">
        <v>93.230400000000003</v>
      </c>
      <c r="K9266">
        <v>93.478300000000004</v>
      </c>
      <c r="L9266">
        <v>92.982500000000002</v>
      </c>
      <c r="M9266">
        <v>300</v>
      </c>
      <c r="N9266">
        <v>93.354299999999995</v>
      </c>
      <c r="O9266">
        <v>90.217399999999998</v>
      </c>
      <c r="P9266">
        <v>96.491200000000006</v>
      </c>
      <c r="Q9266">
        <v>300</v>
      </c>
      <c r="R9266">
        <v>93.230400000000003</v>
      </c>
      <c r="S9266">
        <v>93.478300000000004</v>
      </c>
      <c r="T9266">
        <v>92.982500000000002</v>
      </c>
    </row>
    <row r="9268" spans="1:20" x14ac:dyDescent="0.25">
      <c r="A9268" t="s">
        <v>38</v>
      </c>
    </row>
    <row r="9270" spans="1:20" x14ac:dyDescent="0.25">
      <c r="A9270" t="s">
        <v>28</v>
      </c>
      <c r="B9270" t="s">
        <v>2</v>
      </c>
      <c r="C9270" t="s">
        <v>3</v>
      </c>
      <c r="D9270" t="s">
        <v>4</v>
      </c>
      <c r="E9270" t="s">
        <v>28</v>
      </c>
      <c r="F9270" t="s">
        <v>2</v>
      </c>
      <c r="G9270" t="s">
        <v>3</v>
      </c>
      <c r="H9270" t="s">
        <v>4</v>
      </c>
      <c r="I9270" t="s">
        <v>28</v>
      </c>
      <c r="J9270" t="s">
        <v>2</v>
      </c>
      <c r="K9270" t="s">
        <v>3</v>
      </c>
      <c r="L9270" t="s">
        <v>4</v>
      </c>
      <c r="M9270" t="s">
        <v>28</v>
      </c>
      <c r="N9270" t="s">
        <v>2</v>
      </c>
      <c r="O9270" t="s">
        <v>3</v>
      </c>
      <c r="P9270" t="s">
        <v>4</v>
      </c>
      <c r="Q9270" t="s">
        <v>28</v>
      </c>
      <c r="R9270" t="s">
        <v>2</v>
      </c>
      <c r="S9270" t="s">
        <v>3</v>
      </c>
      <c r="T9270" t="s">
        <v>4</v>
      </c>
    </row>
    <row r="9271" spans="1:20" x14ac:dyDescent="0.25">
      <c r="A9271">
        <v>2</v>
      </c>
      <c r="B9271">
        <v>54.376399999999997</v>
      </c>
      <c r="C9271">
        <v>77.173900000000003</v>
      </c>
      <c r="D9271">
        <v>31.578900000000001</v>
      </c>
      <c r="E9271">
        <v>2</v>
      </c>
      <c r="F9271">
        <v>55.091500000000003</v>
      </c>
      <c r="G9271">
        <v>89.130399999999995</v>
      </c>
      <c r="H9271">
        <v>21.052600000000002</v>
      </c>
      <c r="I9271">
        <v>2</v>
      </c>
      <c r="J9271">
        <v>56.5122</v>
      </c>
      <c r="K9271">
        <v>90.217399999999998</v>
      </c>
      <c r="L9271">
        <v>22.806999999999999</v>
      </c>
      <c r="M9271">
        <v>2</v>
      </c>
      <c r="N9271">
        <v>52.2502</v>
      </c>
      <c r="O9271">
        <v>86.956500000000005</v>
      </c>
      <c r="P9271">
        <v>17.543900000000001</v>
      </c>
      <c r="Q9271">
        <v>2</v>
      </c>
      <c r="R9271">
        <v>53.794800000000002</v>
      </c>
      <c r="S9271">
        <v>84.782600000000002</v>
      </c>
      <c r="T9271">
        <v>22.806999999999999</v>
      </c>
    </row>
    <row r="9272" spans="1:20" x14ac:dyDescent="0.25">
      <c r="A9272">
        <v>3</v>
      </c>
      <c r="B9272">
        <v>54.376399999999997</v>
      </c>
      <c r="C9272">
        <v>77.173900000000003</v>
      </c>
      <c r="D9272">
        <v>31.578900000000001</v>
      </c>
      <c r="E9272">
        <v>3</v>
      </c>
      <c r="F9272">
        <v>55.091500000000003</v>
      </c>
      <c r="G9272">
        <v>89.130399999999995</v>
      </c>
      <c r="H9272">
        <v>21.052600000000002</v>
      </c>
      <c r="I9272">
        <v>3</v>
      </c>
      <c r="J9272">
        <v>57.599200000000003</v>
      </c>
      <c r="K9272">
        <v>92.391300000000001</v>
      </c>
      <c r="L9272">
        <v>22.806999999999999</v>
      </c>
      <c r="M9272">
        <v>3</v>
      </c>
      <c r="N9272">
        <v>52.831800000000001</v>
      </c>
      <c r="O9272">
        <v>79.347800000000007</v>
      </c>
      <c r="P9272">
        <v>26.315799999999999</v>
      </c>
      <c r="Q9272">
        <v>3</v>
      </c>
      <c r="R9272">
        <v>55.634999999999998</v>
      </c>
      <c r="S9272">
        <v>90.217399999999998</v>
      </c>
      <c r="T9272">
        <v>21.052600000000002</v>
      </c>
    </row>
    <row r="9273" spans="1:20" x14ac:dyDescent="0.25">
      <c r="A9273">
        <v>4</v>
      </c>
      <c r="B9273">
        <v>54.376399999999997</v>
      </c>
      <c r="C9273">
        <v>77.173900000000003</v>
      </c>
      <c r="D9273">
        <v>31.578900000000001</v>
      </c>
      <c r="E9273">
        <v>4</v>
      </c>
      <c r="F9273">
        <v>55.759</v>
      </c>
      <c r="G9273">
        <v>86.956500000000005</v>
      </c>
      <c r="H9273">
        <v>24.561399999999999</v>
      </c>
      <c r="I9273">
        <v>4</v>
      </c>
      <c r="J9273">
        <v>57.599200000000003</v>
      </c>
      <c r="K9273">
        <v>92.391300000000001</v>
      </c>
      <c r="L9273">
        <v>22.806999999999999</v>
      </c>
      <c r="M9273">
        <v>4</v>
      </c>
      <c r="N9273">
        <v>59.058</v>
      </c>
      <c r="O9273">
        <v>84.782600000000002</v>
      </c>
      <c r="P9273">
        <v>33.333300000000001</v>
      </c>
      <c r="Q9273">
        <v>4</v>
      </c>
      <c r="R9273">
        <v>57.389400000000002</v>
      </c>
      <c r="S9273">
        <v>90.217399999999998</v>
      </c>
      <c r="T9273">
        <v>24.561399999999999</v>
      </c>
    </row>
    <row r="9274" spans="1:20" x14ac:dyDescent="0.25">
      <c r="A9274">
        <v>5</v>
      </c>
      <c r="B9274">
        <v>58.638399999999997</v>
      </c>
      <c r="C9274">
        <v>80.434799999999996</v>
      </c>
      <c r="D9274">
        <v>36.842100000000002</v>
      </c>
      <c r="E9274">
        <v>5</v>
      </c>
      <c r="F9274">
        <v>55.759</v>
      </c>
      <c r="G9274">
        <v>86.956500000000005</v>
      </c>
      <c r="H9274">
        <v>24.561399999999999</v>
      </c>
      <c r="I9274">
        <v>5</v>
      </c>
      <c r="J9274">
        <v>60.354700000000001</v>
      </c>
      <c r="K9274">
        <v>89.130399999999995</v>
      </c>
      <c r="L9274">
        <v>31.578900000000001</v>
      </c>
      <c r="M9274">
        <v>5</v>
      </c>
      <c r="N9274">
        <v>59.058</v>
      </c>
      <c r="O9274">
        <v>84.782600000000002</v>
      </c>
      <c r="P9274">
        <v>33.333300000000001</v>
      </c>
      <c r="Q9274">
        <v>5</v>
      </c>
      <c r="R9274">
        <v>58.810099999999998</v>
      </c>
      <c r="S9274">
        <v>91.304400000000001</v>
      </c>
      <c r="T9274">
        <v>26.315799999999999</v>
      </c>
    </row>
    <row r="9275" spans="1:20" x14ac:dyDescent="0.25">
      <c r="A9275">
        <v>6</v>
      </c>
      <c r="B9275">
        <v>58.638399999999997</v>
      </c>
      <c r="C9275">
        <v>80.434799999999996</v>
      </c>
      <c r="D9275">
        <v>36.842100000000002</v>
      </c>
      <c r="E9275">
        <v>6</v>
      </c>
      <c r="F9275">
        <v>56.969900000000003</v>
      </c>
      <c r="G9275">
        <v>85.869600000000005</v>
      </c>
      <c r="H9275">
        <v>28.0702</v>
      </c>
      <c r="I9275">
        <v>6</v>
      </c>
      <c r="J9275">
        <v>60.354700000000001</v>
      </c>
      <c r="K9275">
        <v>89.130399999999995</v>
      </c>
      <c r="L9275">
        <v>31.578900000000001</v>
      </c>
      <c r="M9275">
        <v>6</v>
      </c>
      <c r="N9275">
        <v>59.058</v>
      </c>
      <c r="O9275">
        <v>84.782600000000002</v>
      </c>
      <c r="P9275">
        <v>33.333300000000001</v>
      </c>
      <c r="Q9275">
        <v>6</v>
      </c>
      <c r="R9275">
        <v>61.355800000000002</v>
      </c>
      <c r="S9275">
        <v>85.869600000000005</v>
      </c>
      <c r="T9275">
        <v>36.842100000000002</v>
      </c>
    </row>
    <row r="9276" spans="1:20" x14ac:dyDescent="0.25">
      <c r="A9276">
        <v>7</v>
      </c>
      <c r="B9276">
        <v>59.935200000000002</v>
      </c>
      <c r="C9276">
        <v>84.782600000000002</v>
      </c>
      <c r="D9276">
        <v>35.087699999999998</v>
      </c>
      <c r="E9276">
        <v>7</v>
      </c>
      <c r="F9276">
        <v>56.969900000000003</v>
      </c>
      <c r="G9276">
        <v>85.869600000000005</v>
      </c>
      <c r="H9276">
        <v>28.0702</v>
      </c>
      <c r="I9276">
        <v>7</v>
      </c>
      <c r="J9276">
        <v>60.354700000000001</v>
      </c>
      <c r="K9276">
        <v>89.130399999999995</v>
      </c>
      <c r="L9276">
        <v>31.578900000000001</v>
      </c>
      <c r="M9276">
        <v>7</v>
      </c>
      <c r="N9276">
        <v>60.354700000000001</v>
      </c>
      <c r="O9276">
        <v>89.130399999999995</v>
      </c>
      <c r="P9276">
        <v>31.578900000000001</v>
      </c>
      <c r="Q9276">
        <v>7</v>
      </c>
      <c r="R9276">
        <v>61.355800000000002</v>
      </c>
      <c r="S9276">
        <v>85.869600000000005</v>
      </c>
      <c r="T9276">
        <v>36.842100000000002</v>
      </c>
    </row>
    <row r="9277" spans="1:20" x14ac:dyDescent="0.25">
      <c r="A9277">
        <v>8</v>
      </c>
      <c r="B9277">
        <v>59.935200000000002</v>
      </c>
      <c r="C9277">
        <v>84.782600000000002</v>
      </c>
      <c r="D9277">
        <v>35.087699999999998</v>
      </c>
      <c r="E9277">
        <v>8</v>
      </c>
      <c r="F9277">
        <v>58.848199999999999</v>
      </c>
      <c r="G9277">
        <v>82.608699999999999</v>
      </c>
      <c r="H9277">
        <v>35.087699999999998</v>
      </c>
      <c r="I9277">
        <v>8</v>
      </c>
      <c r="J9277">
        <v>61.775399999999998</v>
      </c>
      <c r="K9277">
        <v>90.217399999999998</v>
      </c>
      <c r="L9277">
        <v>33.333300000000001</v>
      </c>
      <c r="M9277">
        <v>8</v>
      </c>
      <c r="N9277">
        <v>61.022100000000002</v>
      </c>
      <c r="O9277">
        <v>86.956500000000005</v>
      </c>
      <c r="P9277">
        <v>35.087699999999998</v>
      </c>
      <c r="Q9277">
        <v>8</v>
      </c>
      <c r="R9277">
        <v>63.32</v>
      </c>
      <c r="S9277">
        <v>88.043499999999995</v>
      </c>
      <c r="T9277">
        <v>38.596499999999999</v>
      </c>
    </row>
    <row r="9278" spans="1:20" x14ac:dyDescent="0.25">
      <c r="A9278">
        <v>9</v>
      </c>
      <c r="B9278">
        <v>60.688400000000001</v>
      </c>
      <c r="C9278">
        <v>88.043499999999995</v>
      </c>
      <c r="D9278">
        <v>33.333300000000001</v>
      </c>
      <c r="E9278">
        <v>9</v>
      </c>
      <c r="F9278">
        <v>62.900500000000001</v>
      </c>
      <c r="G9278">
        <v>83.695599999999999</v>
      </c>
      <c r="H9278">
        <v>42.1053</v>
      </c>
      <c r="I9278">
        <v>9</v>
      </c>
      <c r="J9278">
        <v>62.6526</v>
      </c>
      <c r="K9278">
        <v>90.217399999999998</v>
      </c>
      <c r="L9278">
        <v>35.087699999999998</v>
      </c>
      <c r="M9278">
        <v>9</v>
      </c>
      <c r="N9278">
        <v>61.022100000000002</v>
      </c>
      <c r="O9278">
        <v>86.956500000000005</v>
      </c>
      <c r="P9278">
        <v>35.087699999999998</v>
      </c>
      <c r="Q9278">
        <v>9</v>
      </c>
      <c r="R9278">
        <v>63.32</v>
      </c>
      <c r="S9278">
        <v>88.043499999999995</v>
      </c>
      <c r="T9278">
        <v>38.596499999999999</v>
      </c>
    </row>
    <row r="9279" spans="1:20" x14ac:dyDescent="0.25">
      <c r="A9279">
        <v>10</v>
      </c>
      <c r="B9279">
        <v>61.689500000000002</v>
      </c>
      <c r="C9279">
        <v>84.782600000000002</v>
      </c>
      <c r="D9279">
        <v>38.596499999999999</v>
      </c>
      <c r="E9279">
        <v>10</v>
      </c>
      <c r="F9279">
        <v>62.900500000000001</v>
      </c>
      <c r="G9279">
        <v>83.695599999999999</v>
      </c>
      <c r="H9279">
        <v>42.1053</v>
      </c>
      <c r="I9279">
        <v>10</v>
      </c>
      <c r="J9279">
        <v>62.9863</v>
      </c>
      <c r="K9279">
        <v>89.130399999999995</v>
      </c>
      <c r="L9279">
        <v>36.842100000000002</v>
      </c>
      <c r="M9279">
        <v>10</v>
      </c>
      <c r="N9279">
        <v>61.022100000000002</v>
      </c>
      <c r="O9279">
        <v>86.956500000000005</v>
      </c>
      <c r="P9279">
        <v>35.087699999999998</v>
      </c>
      <c r="Q9279">
        <v>10</v>
      </c>
      <c r="R9279">
        <v>63.32</v>
      </c>
      <c r="S9279">
        <v>88.043499999999995</v>
      </c>
      <c r="T9279">
        <v>38.596499999999999</v>
      </c>
    </row>
    <row r="9280" spans="1:20" x14ac:dyDescent="0.25">
      <c r="A9280">
        <v>11</v>
      </c>
      <c r="B9280">
        <v>61.689500000000002</v>
      </c>
      <c r="C9280">
        <v>84.782600000000002</v>
      </c>
      <c r="D9280">
        <v>38.596499999999999</v>
      </c>
      <c r="E9280">
        <v>11</v>
      </c>
      <c r="F9280">
        <v>62.900500000000001</v>
      </c>
      <c r="G9280">
        <v>83.695599999999999</v>
      </c>
      <c r="H9280">
        <v>42.1053</v>
      </c>
      <c r="I9280">
        <v>11</v>
      </c>
      <c r="J9280">
        <v>62.9863</v>
      </c>
      <c r="K9280">
        <v>89.130399999999995</v>
      </c>
      <c r="L9280">
        <v>36.842100000000002</v>
      </c>
      <c r="M9280">
        <v>11</v>
      </c>
      <c r="N9280">
        <v>61.022100000000002</v>
      </c>
      <c r="O9280">
        <v>86.956500000000005</v>
      </c>
      <c r="P9280">
        <v>35.087699999999998</v>
      </c>
      <c r="Q9280">
        <v>11</v>
      </c>
      <c r="R9280">
        <v>63.32</v>
      </c>
      <c r="S9280">
        <v>88.043499999999995</v>
      </c>
      <c r="T9280">
        <v>38.596499999999999</v>
      </c>
    </row>
    <row r="9281" spans="1:20" x14ac:dyDescent="0.25">
      <c r="A9281">
        <v>12</v>
      </c>
      <c r="B9281">
        <v>61.689500000000002</v>
      </c>
      <c r="C9281">
        <v>84.782600000000002</v>
      </c>
      <c r="D9281">
        <v>38.596499999999999</v>
      </c>
      <c r="E9281">
        <v>12</v>
      </c>
      <c r="F9281">
        <v>62.900500000000001</v>
      </c>
      <c r="G9281">
        <v>83.695599999999999</v>
      </c>
      <c r="H9281">
        <v>42.1053</v>
      </c>
      <c r="I9281">
        <v>12</v>
      </c>
      <c r="J9281">
        <v>66.285300000000007</v>
      </c>
      <c r="K9281">
        <v>86.956500000000005</v>
      </c>
      <c r="L9281">
        <v>45.613999999999997</v>
      </c>
      <c r="M9281">
        <v>12</v>
      </c>
      <c r="N9281">
        <v>67.706000000000003</v>
      </c>
      <c r="O9281">
        <v>88.043499999999995</v>
      </c>
      <c r="P9281">
        <v>47.368400000000001</v>
      </c>
      <c r="Q9281">
        <v>12</v>
      </c>
      <c r="R9281">
        <v>63.32</v>
      </c>
      <c r="S9281">
        <v>88.043499999999995</v>
      </c>
      <c r="T9281">
        <v>38.596499999999999</v>
      </c>
    </row>
    <row r="9282" spans="1:20" x14ac:dyDescent="0.25">
      <c r="A9282">
        <v>13</v>
      </c>
      <c r="B9282">
        <v>61.689500000000002</v>
      </c>
      <c r="C9282">
        <v>84.782600000000002</v>
      </c>
      <c r="D9282">
        <v>38.596499999999999</v>
      </c>
      <c r="E9282">
        <v>13</v>
      </c>
      <c r="F9282">
        <v>66.495000000000005</v>
      </c>
      <c r="G9282">
        <v>89.130399999999995</v>
      </c>
      <c r="H9282">
        <v>43.8596</v>
      </c>
      <c r="I9282">
        <v>13</v>
      </c>
      <c r="J9282">
        <v>66.285300000000007</v>
      </c>
      <c r="K9282">
        <v>86.956500000000005</v>
      </c>
      <c r="L9282">
        <v>45.613999999999997</v>
      </c>
      <c r="M9282">
        <v>13</v>
      </c>
      <c r="N9282">
        <v>67.706000000000003</v>
      </c>
      <c r="O9282">
        <v>88.043499999999995</v>
      </c>
      <c r="P9282">
        <v>47.368400000000001</v>
      </c>
      <c r="Q9282">
        <v>13</v>
      </c>
      <c r="R9282">
        <v>63.32</v>
      </c>
      <c r="S9282">
        <v>88.043499999999995</v>
      </c>
      <c r="T9282">
        <v>38.596499999999999</v>
      </c>
    </row>
    <row r="9283" spans="1:20" x14ac:dyDescent="0.25">
      <c r="A9283">
        <v>14</v>
      </c>
      <c r="B9283">
        <v>61.813499999999998</v>
      </c>
      <c r="C9283">
        <v>81.521699999999996</v>
      </c>
      <c r="D9283">
        <v>42.1053</v>
      </c>
      <c r="E9283">
        <v>14</v>
      </c>
      <c r="F9283">
        <v>66.495000000000005</v>
      </c>
      <c r="G9283">
        <v>89.130399999999995</v>
      </c>
      <c r="H9283">
        <v>43.8596</v>
      </c>
      <c r="I9283">
        <v>14</v>
      </c>
      <c r="J9283">
        <v>66.285300000000007</v>
      </c>
      <c r="K9283">
        <v>86.956500000000005</v>
      </c>
      <c r="L9283">
        <v>45.613999999999997</v>
      </c>
      <c r="M9283">
        <v>14</v>
      </c>
      <c r="N9283">
        <v>67.706000000000003</v>
      </c>
      <c r="O9283">
        <v>88.043499999999995</v>
      </c>
      <c r="P9283">
        <v>47.368400000000001</v>
      </c>
      <c r="Q9283">
        <v>14</v>
      </c>
      <c r="R9283">
        <v>63.32</v>
      </c>
      <c r="S9283">
        <v>88.043499999999995</v>
      </c>
      <c r="T9283">
        <v>38.596499999999999</v>
      </c>
    </row>
    <row r="9284" spans="1:20" x14ac:dyDescent="0.25">
      <c r="A9284">
        <v>15</v>
      </c>
      <c r="B9284">
        <v>63.653700000000001</v>
      </c>
      <c r="C9284">
        <v>86.956500000000005</v>
      </c>
      <c r="D9284">
        <v>40.350900000000003</v>
      </c>
      <c r="E9284">
        <v>15</v>
      </c>
      <c r="F9284">
        <v>66.495000000000005</v>
      </c>
      <c r="G9284">
        <v>89.130399999999995</v>
      </c>
      <c r="H9284">
        <v>43.8596</v>
      </c>
      <c r="I9284">
        <v>15</v>
      </c>
      <c r="J9284">
        <v>66.285300000000007</v>
      </c>
      <c r="K9284">
        <v>86.956500000000005</v>
      </c>
      <c r="L9284">
        <v>45.613999999999997</v>
      </c>
      <c r="M9284">
        <v>15</v>
      </c>
      <c r="N9284">
        <v>67.706000000000003</v>
      </c>
      <c r="O9284">
        <v>88.043499999999995</v>
      </c>
      <c r="P9284">
        <v>47.368400000000001</v>
      </c>
      <c r="Q9284">
        <v>15</v>
      </c>
      <c r="R9284">
        <v>66.828800000000001</v>
      </c>
      <c r="S9284">
        <v>88.043499999999995</v>
      </c>
      <c r="T9284">
        <v>45.613999999999997</v>
      </c>
    </row>
    <row r="9285" spans="1:20" x14ac:dyDescent="0.25">
      <c r="A9285">
        <v>16</v>
      </c>
      <c r="B9285">
        <v>64.530900000000003</v>
      </c>
      <c r="C9285">
        <v>86.956500000000005</v>
      </c>
      <c r="D9285">
        <v>42.1053</v>
      </c>
      <c r="E9285">
        <v>16</v>
      </c>
      <c r="F9285">
        <v>66.495000000000005</v>
      </c>
      <c r="G9285">
        <v>89.130399999999995</v>
      </c>
      <c r="H9285">
        <v>43.8596</v>
      </c>
      <c r="I9285">
        <v>16</v>
      </c>
      <c r="J9285">
        <v>66.495000000000005</v>
      </c>
      <c r="K9285">
        <v>89.130399999999995</v>
      </c>
      <c r="L9285">
        <v>43.8596</v>
      </c>
      <c r="M9285">
        <v>16</v>
      </c>
      <c r="N9285">
        <v>67.706000000000003</v>
      </c>
      <c r="O9285">
        <v>88.043499999999995</v>
      </c>
      <c r="P9285">
        <v>47.368400000000001</v>
      </c>
      <c r="Q9285">
        <v>16</v>
      </c>
      <c r="R9285">
        <v>66.828800000000001</v>
      </c>
      <c r="S9285">
        <v>88.043499999999995</v>
      </c>
      <c r="T9285">
        <v>45.613999999999997</v>
      </c>
    </row>
    <row r="9286" spans="1:20" x14ac:dyDescent="0.25">
      <c r="A9286">
        <v>17</v>
      </c>
      <c r="B9286">
        <v>65.198300000000003</v>
      </c>
      <c r="C9286">
        <v>84.782600000000002</v>
      </c>
      <c r="D9286">
        <v>45.613999999999997</v>
      </c>
      <c r="E9286">
        <v>17</v>
      </c>
      <c r="F9286">
        <v>66.495000000000005</v>
      </c>
      <c r="G9286">
        <v>89.130399999999995</v>
      </c>
      <c r="H9286">
        <v>43.8596</v>
      </c>
      <c r="I9286">
        <v>17</v>
      </c>
      <c r="J9286">
        <v>66.828800000000001</v>
      </c>
      <c r="K9286">
        <v>88.043499999999995</v>
      </c>
      <c r="L9286">
        <v>45.613999999999997</v>
      </c>
      <c r="M9286">
        <v>17</v>
      </c>
      <c r="N9286">
        <v>67.706000000000003</v>
      </c>
      <c r="O9286">
        <v>88.043499999999995</v>
      </c>
      <c r="P9286">
        <v>47.368400000000001</v>
      </c>
      <c r="Q9286">
        <v>17</v>
      </c>
      <c r="R9286">
        <v>66.828800000000001</v>
      </c>
      <c r="S9286">
        <v>88.043499999999995</v>
      </c>
      <c r="T9286">
        <v>45.613999999999997</v>
      </c>
    </row>
    <row r="9287" spans="1:20" x14ac:dyDescent="0.25">
      <c r="A9287">
        <v>18</v>
      </c>
      <c r="B9287">
        <v>65.198300000000003</v>
      </c>
      <c r="C9287">
        <v>84.782600000000002</v>
      </c>
      <c r="D9287">
        <v>45.613999999999997</v>
      </c>
      <c r="E9287">
        <v>18</v>
      </c>
      <c r="F9287">
        <v>66.495000000000005</v>
      </c>
      <c r="G9287">
        <v>89.130399999999995</v>
      </c>
      <c r="H9287">
        <v>43.8596</v>
      </c>
      <c r="I9287">
        <v>18</v>
      </c>
      <c r="J9287">
        <v>66.828800000000001</v>
      </c>
      <c r="K9287">
        <v>88.043499999999995</v>
      </c>
      <c r="L9287">
        <v>45.613999999999997</v>
      </c>
      <c r="M9287">
        <v>18</v>
      </c>
      <c r="N9287">
        <v>67.706000000000003</v>
      </c>
      <c r="O9287">
        <v>88.043499999999995</v>
      </c>
      <c r="P9287">
        <v>47.368400000000001</v>
      </c>
      <c r="Q9287">
        <v>18</v>
      </c>
      <c r="R9287">
        <v>66.828800000000001</v>
      </c>
      <c r="S9287">
        <v>88.043499999999995</v>
      </c>
      <c r="T9287">
        <v>45.613999999999997</v>
      </c>
    </row>
    <row r="9288" spans="1:20" x14ac:dyDescent="0.25">
      <c r="A9288">
        <v>19</v>
      </c>
      <c r="B9288">
        <v>65.531999999999996</v>
      </c>
      <c r="C9288">
        <v>83.695599999999999</v>
      </c>
      <c r="D9288">
        <v>47.368400000000001</v>
      </c>
      <c r="E9288">
        <v>19</v>
      </c>
      <c r="F9288">
        <v>66.495000000000005</v>
      </c>
      <c r="G9288">
        <v>89.130399999999995</v>
      </c>
      <c r="H9288">
        <v>43.8596</v>
      </c>
      <c r="I9288">
        <v>19</v>
      </c>
      <c r="J9288">
        <v>66.828800000000001</v>
      </c>
      <c r="K9288">
        <v>88.043499999999995</v>
      </c>
      <c r="L9288">
        <v>45.613999999999997</v>
      </c>
      <c r="M9288">
        <v>19</v>
      </c>
      <c r="N9288">
        <v>67.706000000000003</v>
      </c>
      <c r="O9288">
        <v>88.043499999999995</v>
      </c>
      <c r="P9288">
        <v>47.368400000000001</v>
      </c>
      <c r="Q9288">
        <v>19</v>
      </c>
      <c r="R9288">
        <v>66.828800000000001</v>
      </c>
      <c r="S9288">
        <v>88.043499999999995</v>
      </c>
      <c r="T9288">
        <v>45.613999999999997</v>
      </c>
    </row>
    <row r="9289" spans="1:20" x14ac:dyDescent="0.25">
      <c r="A9289">
        <v>20</v>
      </c>
      <c r="B9289">
        <v>65.531999999999996</v>
      </c>
      <c r="C9289">
        <v>83.695599999999999</v>
      </c>
      <c r="D9289">
        <v>47.368400000000001</v>
      </c>
      <c r="E9289">
        <v>20</v>
      </c>
      <c r="F9289">
        <v>67.915700000000001</v>
      </c>
      <c r="G9289">
        <v>90.217399999999998</v>
      </c>
      <c r="H9289">
        <v>45.613999999999997</v>
      </c>
      <c r="I9289">
        <v>20</v>
      </c>
      <c r="J9289">
        <v>68.583100000000002</v>
      </c>
      <c r="K9289">
        <v>88.043499999999995</v>
      </c>
      <c r="L9289">
        <v>49.122799999999998</v>
      </c>
      <c r="M9289">
        <v>20</v>
      </c>
      <c r="N9289">
        <v>68.459199999999996</v>
      </c>
      <c r="O9289">
        <v>91.304400000000001</v>
      </c>
      <c r="P9289">
        <v>45.613999999999997</v>
      </c>
      <c r="Q9289">
        <v>20</v>
      </c>
      <c r="R9289">
        <v>66.828800000000001</v>
      </c>
      <c r="S9289">
        <v>88.043499999999995</v>
      </c>
      <c r="T9289">
        <v>45.613999999999997</v>
      </c>
    </row>
    <row r="9290" spans="1:20" x14ac:dyDescent="0.25">
      <c r="A9290">
        <v>21</v>
      </c>
      <c r="B9290">
        <v>65.865700000000004</v>
      </c>
      <c r="C9290">
        <v>82.608699999999999</v>
      </c>
      <c r="D9290">
        <v>49.122799999999998</v>
      </c>
      <c r="E9290">
        <v>21</v>
      </c>
      <c r="F9290">
        <v>68.039699999999996</v>
      </c>
      <c r="G9290">
        <v>86.956500000000005</v>
      </c>
      <c r="H9290">
        <v>49.122799999999998</v>
      </c>
      <c r="I9290">
        <v>21</v>
      </c>
      <c r="J9290">
        <v>68.916899999999998</v>
      </c>
      <c r="K9290">
        <v>86.956500000000005</v>
      </c>
      <c r="L9290">
        <v>50.877200000000002</v>
      </c>
      <c r="M9290">
        <v>21</v>
      </c>
      <c r="N9290">
        <v>68.459199999999996</v>
      </c>
      <c r="O9290">
        <v>91.304400000000001</v>
      </c>
      <c r="P9290">
        <v>45.613999999999997</v>
      </c>
      <c r="Q9290">
        <v>21</v>
      </c>
      <c r="R9290">
        <v>66.828800000000001</v>
      </c>
      <c r="S9290">
        <v>88.043499999999995</v>
      </c>
      <c r="T9290">
        <v>45.613999999999997</v>
      </c>
    </row>
    <row r="9291" spans="1:20" x14ac:dyDescent="0.25">
      <c r="A9291">
        <v>22</v>
      </c>
      <c r="B9291">
        <v>65.865700000000004</v>
      </c>
      <c r="C9291">
        <v>82.608699999999999</v>
      </c>
      <c r="D9291">
        <v>49.122799999999998</v>
      </c>
      <c r="E9291">
        <v>22</v>
      </c>
      <c r="F9291">
        <v>68.039699999999996</v>
      </c>
      <c r="G9291">
        <v>86.956500000000005</v>
      </c>
      <c r="H9291">
        <v>49.122799999999998</v>
      </c>
      <c r="I9291">
        <v>22</v>
      </c>
      <c r="J9291">
        <v>69.670100000000005</v>
      </c>
      <c r="K9291">
        <v>90.217399999999998</v>
      </c>
      <c r="L9291">
        <v>49.122799999999998</v>
      </c>
      <c r="M9291">
        <v>22</v>
      </c>
      <c r="N9291">
        <v>68.459199999999996</v>
      </c>
      <c r="O9291">
        <v>91.304400000000001</v>
      </c>
      <c r="P9291">
        <v>45.613999999999997</v>
      </c>
      <c r="Q9291">
        <v>22</v>
      </c>
      <c r="R9291">
        <v>66.828800000000001</v>
      </c>
      <c r="S9291">
        <v>88.043499999999995</v>
      </c>
      <c r="T9291">
        <v>45.613999999999997</v>
      </c>
    </row>
    <row r="9292" spans="1:20" x14ac:dyDescent="0.25">
      <c r="A9292">
        <v>23</v>
      </c>
      <c r="B9292">
        <v>66.285300000000007</v>
      </c>
      <c r="C9292">
        <v>86.956500000000005</v>
      </c>
      <c r="D9292">
        <v>45.613999999999997</v>
      </c>
      <c r="E9292">
        <v>23</v>
      </c>
      <c r="F9292">
        <v>68.916899999999998</v>
      </c>
      <c r="G9292">
        <v>86.956500000000005</v>
      </c>
      <c r="H9292">
        <v>50.877200000000002</v>
      </c>
      <c r="I9292">
        <v>23</v>
      </c>
      <c r="J9292">
        <v>69.670100000000005</v>
      </c>
      <c r="K9292">
        <v>90.217399999999998</v>
      </c>
      <c r="L9292">
        <v>49.122799999999998</v>
      </c>
      <c r="M9292">
        <v>23</v>
      </c>
      <c r="N9292">
        <v>69.002700000000004</v>
      </c>
      <c r="O9292">
        <v>92.391300000000001</v>
      </c>
      <c r="P9292">
        <v>45.613999999999997</v>
      </c>
      <c r="Q9292">
        <v>23</v>
      </c>
      <c r="R9292">
        <v>66.828800000000001</v>
      </c>
      <c r="S9292">
        <v>88.043499999999995</v>
      </c>
      <c r="T9292">
        <v>45.613999999999997</v>
      </c>
    </row>
    <row r="9293" spans="1:20" x14ac:dyDescent="0.25">
      <c r="A9293">
        <v>24</v>
      </c>
      <c r="B9293">
        <v>66.285300000000007</v>
      </c>
      <c r="C9293">
        <v>86.956500000000005</v>
      </c>
      <c r="D9293">
        <v>45.613999999999997</v>
      </c>
      <c r="E9293">
        <v>24</v>
      </c>
      <c r="F9293">
        <v>68.916899999999998</v>
      </c>
      <c r="G9293">
        <v>86.956500000000005</v>
      </c>
      <c r="H9293">
        <v>50.877200000000002</v>
      </c>
      <c r="I9293">
        <v>24</v>
      </c>
      <c r="J9293">
        <v>69.670100000000005</v>
      </c>
      <c r="K9293">
        <v>90.217399999999998</v>
      </c>
      <c r="L9293">
        <v>49.122799999999998</v>
      </c>
      <c r="M9293">
        <v>24</v>
      </c>
      <c r="N9293">
        <v>69.002700000000004</v>
      </c>
      <c r="O9293">
        <v>92.391300000000001</v>
      </c>
      <c r="P9293">
        <v>45.613999999999997</v>
      </c>
      <c r="Q9293">
        <v>24</v>
      </c>
      <c r="R9293">
        <v>67.162499999999994</v>
      </c>
      <c r="S9293">
        <v>86.956500000000005</v>
      </c>
      <c r="T9293">
        <v>47.368400000000001</v>
      </c>
    </row>
    <row r="9294" spans="1:20" x14ac:dyDescent="0.25">
      <c r="A9294">
        <v>25</v>
      </c>
      <c r="B9294">
        <v>68.916899999999998</v>
      </c>
      <c r="C9294">
        <v>86.956500000000005</v>
      </c>
      <c r="D9294">
        <v>50.877200000000002</v>
      </c>
      <c r="E9294">
        <v>25</v>
      </c>
      <c r="F9294">
        <v>68.916899999999998</v>
      </c>
      <c r="G9294">
        <v>86.956500000000005</v>
      </c>
      <c r="H9294">
        <v>50.877200000000002</v>
      </c>
      <c r="I9294">
        <v>25</v>
      </c>
      <c r="J9294">
        <v>69.670100000000005</v>
      </c>
      <c r="K9294">
        <v>90.217399999999998</v>
      </c>
      <c r="L9294">
        <v>49.122799999999998</v>
      </c>
      <c r="M9294">
        <v>25</v>
      </c>
      <c r="N9294">
        <v>69.002700000000004</v>
      </c>
      <c r="O9294">
        <v>92.391300000000001</v>
      </c>
      <c r="P9294">
        <v>45.613999999999997</v>
      </c>
      <c r="Q9294">
        <v>25</v>
      </c>
      <c r="R9294">
        <v>68.792900000000003</v>
      </c>
      <c r="S9294">
        <v>90.217399999999998</v>
      </c>
      <c r="T9294">
        <v>47.368400000000001</v>
      </c>
    </row>
    <row r="9295" spans="1:20" x14ac:dyDescent="0.25">
      <c r="A9295">
        <v>26</v>
      </c>
      <c r="B9295">
        <v>68.916899999999998</v>
      </c>
      <c r="C9295">
        <v>86.956500000000005</v>
      </c>
      <c r="D9295">
        <v>50.877200000000002</v>
      </c>
      <c r="E9295">
        <v>26</v>
      </c>
      <c r="F9295">
        <v>68.916899999999998</v>
      </c>
      <c r="G9295">
        <v>86.956500000000005</v>
      </c>
      <c r="H9295">
        <v>50.877200000000002</v>
      </c>
      <c r="I9295">
        <v>26</v>
      </c>
      <c r="J9295">
        <v>69.670100000000005</v>
      </c>
      <c r="K9295">
        <v>90.217399999999998</v>
      </c>
      <c r="L9295">
        <v>49.122799999999998</v>
      </c>
      <c r="M9295">
        <v>26</v>
      </c>
      <c r="N9295">
        <v>69.002700000000004</v>
      </c>
      <c r="O9295">
        <v>92.391300000000001</v>
      </c>
      <c r="P9295">
        <v>45.613999999999997</v>
      </c>
      <c r="Q9295">
        <v>26</v>
      </c>
      <c r="R9295">
        <v>68.792900000000003</v>
      </c>
      <c r="S9295">
        <v>90.217399999999998</v>
      </c>
      <c r="T9295">
        <v>47.368400000000001</v>
      </c>
    </row>
    <row r="9296" spans="1:20" x14ac:dyDescent="0.25">
      <c r="A9296">
        <v>27</v>
      </c>
      <c r="B9296">
        <v>68.916899999999998</v>
      </c>
      <c r="C9296">
        <v>86.956500000000005</v>
      </c>
      <c r="D9296">
        <v>50.877200000000002</v>
      </c>
      <c r="E9296">
        <v>27</v>
      </c>
      <c r="F9296">
        <v>69.584299999999999</v>
      </c>
      <c r="G9296">
        <v>84.782600000000002</v>
      </c>
      <c r="H9296">
        <v>54.386000000000003</v>
      </c>
      <c r="I9296">
        <v>27</v>
      </c>
      <c r="J9296">
        <v>69.670100000000005</v>
      </c>
      <c r="K9296">
        <v>90.217399999999998</v>
      </c>
      <c r="L9296">
        <v>49.122799999999998</v>
      </c>
      <c r="M9296">
        <v>27</v>
      </c>
      <c r="N9296">
        <v>70.671199999999999</v>
      </c>
      <c r="O9296">
        <v>86.956500000000005</v>
      </c>
      <c r="P9296">
        <v>54.386000000000003</v>
      </c>
      <c r="Q9296">
        <v>27</v>
      </c>
      <c r="R9296">
        <v>68.792900000000003</v>
      </c>
      <c r="S9296">
        <v>90.217399999999998</v>
      </c>
      <c r="T9296">
        <v>47.368400000000001</v>
      </c>
    </row>
    <row r="9297" spans="1:20" x14ac:dyDescent="0.25">
      <c r="A9297">
        <v>28</v>
      </c>
      <c r="B9297">
        <v>70.881</v>
      </c>
      <c r="C9297">
        <v>89.130399999999995</v>
      </c>
      <c r="D9297">
        <v>52.631599999999999</v>
      </c>
      <c r="E9297">
        <v>28</v>
      </c>
      <c r="F9297">
        <v>70.881</v>
      </c>
      <c r="G9297">
        <v>89.130399999999995</v>
      </c>
      <c r="H9297">
        <v>52.631599999999999</v>
      </c>
      <c r="I9297">
        <v>28</v>
      </c>
      <c r="J9297">
        <v>69.670100000000005</v>
      </c>
      <c r="K9297">
        <v>90.217399999999998</v>
      </c>
      <c r="L9297">
        <v>49.122799999999998</v>
      </c>
      <c r="M9297">
        <v>28</v>
      </c>
      <c r="N9297">
        <v>70.671199999999999</v>
      </c>
      <c r="O9297">
        <v>86.956500000000005</v>
      </c>
      <c r="P9297">
        <v>54.386000000000003</v>
      </c>
      <c r="Q9297">
        <v>28</v>
      </c>
      <c r="R9297">
        <v>69.336399999999998</v>
      </c>
      <c r="S9297">
        <v>91.304400000000001</v>
      </c>
      <c r="T9297">
        <v>47.368400000000001</v>
      </c>
    </row>
    <row r="9298" spans="1:20" x14ac:dyDescent="0.25">
      <c r="A9298">
        <v>29</v>
      </c>
      <c r="B9298">
        <v>70.881</v>
      </c>
      <c r="C9298">
        <v>89.130399999999995</v>
      </c>
      <c r="D9298">
        <v>52.631599999999999</v>
      </c>
      <c r="E9298">
        <v>29</v>
      </c>
      <c r="F9298">
        <v>70.881</v>
      </c>
      <c r="G9298">
        <v>89.130399999999995</v>
      </c>
      <c r="H9298">
        <v>52.631599999999999</v>
      </c>
      <c r="I9298">
        <v>29</v>
      </c>
      <c r="J9298">
        <v>70.547300000000007</v>
      </c>
      <c r="K9298">
        <v>90.217399999999998</v>
      </c>
      <c r="L9298">
        <v>50.877200000000002</v>
      </c>
      <c r="M9298">
        <v>29</v>
      </c>
      <c r="N9298">
        <v>70.671199999999999</v>
      </c>
      <c r="O9298">
        <v>86.956500000000005</v>
      </c>
      <c r="P9298">
        <v>54.386000000000003</v>
      </c>
      <c r="Q9298">
        <v>29</v>
      </c>
      <c r="R9298">
        <v>69.336399999999998</v>
      </c>
      <c r="S9298">
        <v>91.304400000000001</v>
      </c>
      <c r="T9298">
        <v>47.368400000000001</v>
      </c>
    </row>
    <row r="9299" spans="1:20" x14ac:dyDescent="0.25">
      <c r="A9299">
        <v>30</v>
      </c>
      <c r="B9299">
        <v>70.881</v>
      </c>
      <c r="C9299">
        <v>89.130399999999995</v>
      </c>
      <c r="D9299">
        <v>52.631599999999999</v>
      </c>
      <c r="E9299">
        <v>30</v>
      </c>
      <c r="F9299">
        <v>70.881</v>
      </c>
      <c r="G9299">
        <v>89.130399999999995</v>
      </c>
      <c r="H9299">
        <v>52.631599999999999</v>
      </c>
      <c r="I9299">
        <v>30</v>
      </c>
      <c r="J9299">
        <v>70.547300000000007</v>
      </c>
      <c r="K9299">
        <v>90.217399999999998</v>
      </c>
      <c r="L9299">
        <v>50.877200000000002</v>
      </c>
      <c r="M9299">
        <v>30</v>
      </c>
      <c r="N9299">
        <v>70.671199999999999</v>
      </c>
      <c r="O9299">
        <v>86.956500000000005</v>
      </c>
      <c r="P9299">
        <v>54.386000000000003</v>
      </c>
      <c r="Q9299">
        <v>30</v>
      </c>
      <c r="R9299">
        <v>69.336399999999998</v>
      </c>
      <c r="S9299">
        <v>91.304400000000001</v>
      </c>
      <c r="T9299">
        <v>47.368400000000001</v>
      </c>
    </row>
    <row r="9300" spans="1:20" x14ac:dyDescent="0.25">
      <c r="A9300">
        <v>31</v>
      </c>
      <c r="B9300">
        <v>70.881</v>
      </c>
      <c r="C9300">
        <v>89.130399999999995</v>
      </c>
      <c r="D9300">
        <v>52.631599999999999</v>
      </c>
      <c r="E9300">
        <v>31</v>
      </c>
      <c r="F9300">
        <v>70.881</v>
      </c>
      <c r="G9300">
        <v>89.130399999999995</v>
      </c>
      <c r="H9300">
        <v>52.631599999999999</v>
      </c>
      <c r="I9300">
        <v>31</v>
      </c>
      <c r="J9300">
        <v>70.547300000000007</v>
      </c>
      <c r="K9300">
        <v>90.217399999999998</v>
      </c>
      <c r="L9300">
        <v>50.877200000000002</v>
      </c>
      <c r="M9300">
        <v>31</v>
      </c>
      <c r="N9300">
        <v>72.635400000000004</v>
      </c>
      <c r="O9300">
        <v>89.130399999999995</v>
      </c>
      <c r="P9300">
        <v>56.1404</v>
      </c>
      <c r="Q9300">
        <v>31</v>
      </c>
      <c r="R9300">
        <v>71.090800000000002</v>
      </c>
      <c r="S9300">
        <v>91.304400000000001</v>
      </c>
      <c r="T9300">
        <v>50.877200000000002</v>
      </c>
    </row>
    <row r="9301" spans="1:20" x14ac:dyDescent="0.25">
      <c r="A9301">
        <v>32</v>
      </c>
      <c r="B9301">
        <v>70.881</v>
      </c>
      <c r="C9301">
        <v>89.130399999999995</v>
      </c>
      <c r="D9301">
        <v>52.631599999999999</v>
      </c>
      <c r="E9301">
        <v>32</v>
      </c>
      <c r="F9301">
        <v>70.881</v>
      </c>
      <c r="G9301">
        <v>89.130399999999995</v>
      </c>
      <c r="H9301">
        <v>52.631599999999999</v>
      </c>
      <c r="I9301">
        <v>32</v>
      </c>
      <c r="J9301">
        <v>70.547300000000007</v>
      </c>
      <c r="K9301">
        <v>90.217399999999998</v>
      </c>
      <c r="L9301">
        <v>50.877200000000002</v>
      </c>
      <c r="M9301">
        <v>32</v>
      </c>
      <c r="N9301">
        <v>72.635400000000004</v>
      </c>
      <c r="O9301">
        <v>89.130399999999995</v>
      </c>
      <c r="P9301">
        <v>56.1404</v>
      </c>
      <c r="Q9301">
        <v>32</v>
      </c>
      <c r="R9301">
        <v>71.090800000000002</v>
      </c>
      <c r="S9301">
        <v>91.304400000000001</v>
      </c>
      <c r="T9301">
        <v>50.877200000000002</v>
      </c>
    </row>
    <row r="9302" spans="1:20" x14ac:dyDescent="0.25">
      <c r="A9302">
        <v>33</v>
      </c>
      <c r="B9302">
        <v>70.881</v>
      </c>
      <c r="C9302">
        <v>89.130399999999995</v>
      </c>
      <c r="D9302">
        <v>52.631599999999999</v>
      </c>
      <c r="E9302">
        <v>33</v>
      </c>
      <c r="F9302">
        <v>70.881</v>
      </c>
      <c r="G9302">
        <v>89.130399999999995</v>
      </c>
      <c r="H9302">
        <v>52.631599999999999</v>
      </c>
      <c r="I9302">
        <v>33</v>
      </c>
      <c r="J9302">
        <v>70.881</v>
      </c>
      <c r="K9302">
        <v>89.130399999999995</v>
      </c>
      <c r="L9302">
        <v>52.631599999999999</v>
      </c>
      <c r="M9302">
        <v>33</v>
      </c>
      <c r="N9302">
        <v>72.635400000000004</v>
      </c>
      <c r="O9302">
        <v>89.130399999999995</v>
      </c>
      <c r="P9302">
        <v>56.1404</v>
      </c>
      <c r="Q9302">
        <v>33</v>
      </c>
      <c r="R9302">
        <v>71.090800000000002</v>
      </c>
      <c r="S9302">
        <v>91.304400000000001</v>
      </c>
      <c r="T9302">
        <v>50.877200000000002</v>
      </c>
    </row>
    <row r="9303" spans="1:20" x14ac:dyDescent="0.25">
      <c r="A9303">
        <v>34</v>
      </c>
      <c r="B9303">
        <v>72.215900000000005</v>
      </c>
      <c r="C9303">
        <v>84.782600000000002</v>
      </c>
      <c r="D9303">
        <v>59.649099999999997</v>
      </c>
      <c r="E9303">
        <v>34</v>
      </c>
      <c r="F9303">
        <v>70.881</v>
      </c>
      <c r="G9303">
        <v>89.130399999999995</v>
      </c>
      <c r="H9303">
        <v>52.631599999999999</v>
      </c>
      <c r="I9303">
        <v>34</v>
      </c>
      <c r="J9303">
        <v>71.004999999999995</v>
      </c>
      <c r="K9303">
        <v>85.869600000000005</v>
      </c>
      <c r="L9303">
        <v>56.1404</v>
      </c>
      <c r="M9303">
        <v>34</v>
      </c>
      <c r="N9303">
        <v>72.635400000000004</v>
      </c>
      <c r="O9303">
        <v>89.130399999999995</v>
      </c>
      <c r="P9303">
        <v>56.1404</v>
      </c>
      <c r="Q9303">
        <v>34</v>
      </c>
      <c r="R9303">
        <v>71.090800000000002</v>
      </c>
      <c r="S9303">
        <v>91.304400000000001</v>
      </c>
      <c r="T9303">
        <v>50.877200000000002</v>
      </c>
    </row>
    <row r="9304" spans="1:20" x14ac:dyDescent="0.25">
      <c r="A9304">
        <v>35</v>
      </c>
      <c r="B9304">
        <v>72.215900000000005</v>
      </c>
      <c r="C9304">
        <v>84.782600000000002</v>
      </c>
      <c r="D9304">
        <v>59.649099999999997</v>
      </c>
      <c r="E9304">
        <v>35</v>
      </c>
      <c r="F9304">
        <v>71.214699999999993</v>
      </c>
      <c r="G9304">
        <v>88.043499999999995</v>
      </c>
      <c r="H9304">
        <v>54.386000000000003</v>
      </c>
      <c r="I9304">
        <v>35</v>
      </c>
      <c r="J9304">
        <v>71.004999999999995</v>
      </c>
      <c r="K9304">
        <v>85.869600000000005</v>
      </c>
      <c r="L9304">
        <v>56.1404</v>
      </c>
      <c r="M9304">
        <v>35</v>
      </c>
      <c r="N9304">
        <v>72.635400000000004</v>
      </c>
      <c r="O9304">
        <v>89.130399999999995</v>
      </c>
      <c r="P9304">
        <v>56.1404</v>
      </c>
      <c r="Q9304">
        <v>35</v>
      </c>
      <c r="R9304">
        <v>71.090800000000002</v>
      </c>
      <c r="S9304">
        <v>91.304400000000001</v>
      </c>
      <c r="T9304">
        <v>50.877200000000002</v>
      </c>
    </row>
    <row r="9305" spans="1:20" x14ac:dyDescent="0.25">
      <c r="A9305">
        <v>36</v>
      </c>
      <c r="B9305">
        <v>72.215900000000005</v>
      </c>
      <c r="C9305">
        <v>84.782600000000002</v>
      </c>
      <c r="D9305">
        <v>59.649099999999997</v>
      </c>
      <c r="E9305">
        <v>36</v>
      </c>
      <c r="F9305">
        <v>71.214699999999993</v>
      </c>
      <c r="G9305">
        <v>88.043499999999995</v>
      </c>
      <c r="H9305">
        <v>54.386000000000003</v>
      </c>
      <c r="I9305">
        <v>36</v>
      </c>
      <c r="J9305">
        <v>71.004999999999995</v>
      </c>
      <c r="K9305">
        <v>85.869600000000005</v>
      </c>
      <c r="L9305">
        <v>56.1404</v>
      </c>
      <c r="M9305">
        <v>36</v>
      </c>
      <c r="N9305">
        <v>72.635400000000004</v>
      </c>
      <c r="O9305">
        <v>89.130399999999995</v>
      </c>
      <c r="P9305">
        <v>56.1404</v>
      </c>
      <c r="Q9305">
        <v>36</v>
      </c>
      <c r="R9305">
        <v>72.845200000000006</v>
      </c>
      <c r="S9305">
        <v>91.304400000000001</v>
      </c>
      <c r="T9305">
        <v>54.386000000000003</v>
      </c>
    </row>
    <row r="9306" spans="1:20" x14ac:dyDescent="0.25">
      <c r="A9306">
        <v>37</v>
      </c>
      <c r="B9306">
        <v>72.215900000000005</v>
      </c>
      <c r="C9306">
        <v>84.782600000000002</v>
      </c>
      <c r="D9306">
        <v>59.649099999999997</v>
      </c>
      <c r="E9306">
        <v>37</v>
      </c>
      <c r="F9306">
        <v>71.758200000000002</v>
      </c>
      <c r="G9306">
        <v>89.130399999999995</v>
      </c>
      <c r="H9306">
        <v>54.386000000000003</v>
      </c>
      <c r="I9306">
        <v>37</v>
      </c>
      <c r="J9306">
        <v>74.847499999999997</v>
      </c>
      <c r="K9306">
        <v>84.782600000000002</v>
      </c>
      <c r="L9306">
        <v>64.912300000000002</v>
      </c>
      <c r="M9306">
        <v>37</v>
      </c>
      <c r="N9306">
        <v>72.635400000000004</v>
      </c>
      <c r="O9306">
        <v>89.130399999999995</v>
      </c>
      <c r="P9306">
        <v>56.1404</v>
      </c>
      <c r="Q9306">
        <v>37</v>
      </c>
      <c r="R9306">
        <v>74.180000000000007</v>
      </c>
      <c r="S9306">
        <v>86.956500000000005</v>
      </c>
      <c r="T9306">
        <v>61.403500000000001</v>
      </c>
    </row>
    <row r="9307" spans="1:20" x14ac:dyDescent="0.25">
      <c r="A9307">
        <v>38</v>
      </c>
      <c r="B9307">
        <v>72.215900000000005</v>
      </c>
      <c r="C9307">
        <v>84.782600000000002</v>
      </c>
      <c r="D9307">
        <v>59.649099999999997</v>
      </c>
      <c r="E9307">
        <v>38</v>
      </c>
      <c r="F9307">
        <v>71.758200000000002</v>
      </c>
      <c r="G9307">
        <v>89.130399999999995</v>
      </c>
      <c r="H9307">
        <v>54.386000000000003</v>
      </c>
      <c r="I9307">
        <v>38</v>
      </c>
      <c r="J9307">
        <v>74.933300000000003</v>
      </c>
      <c r="K9307">
        <v>90.217399999999998</v>
      </c>
      <c r="L9307">
        <v>59.649099999999997</v>
      </c>
      <c r="M9307">
        <v>38</v>
      </c>
      <c r="N9307">
        <v>72.635400000000004</v>
      </c>
      <c r="O9307">
        <v>89.130399999999995</v>
      </c>
      <c r="P9307">
        <v>56.1404</v>
      </c>
      <c r="Q9307">
        <v>38</v>
      </c>
      <c r="R9307">
        <v>74.180000000000007</v>
      </c>
      <c r="S9307">
        <v>86.956500000000005</v>
      </c>
      <c r="T9307">
        <v>61.403500000000001</v>
      </c>
    </row>
    <row r="9308" spans="1:20" x14ac:dyDescent="0.25">
      <c r="A9308">
        <v>39</v>
      </c>
      <c r="B9308">
        <v>72.215900000000005</v>
      </c>
      <c r="C9308">
        <v>84.782600000000002</v>
      </c>
      <c r="D9308">
        <v>59.649099999999997</v>
      </c>
      <c r="E9308">
        <v>39</v>
      </c>
      <c r="F9308">
        <v>72.301699999999997</v>
      </c>
      <c r="G9308">
        <v>90.217399999999998</v>
      </c>
      <c r="H9308">
        <v>54.386000000000003</v>
      </c>
      <c r="I9308">
        <v>39</v>
      </c>
      <c r="J9308">
        <v>74.933300000000003</v>
      </c>
      <c r="K9308">
        <v>90.217399999999998</v>
      </c>
      <c r="L9308">
        <v>59.649099999999997</v>
      </c>
      <c r="M9308">
        <v>39</v>
      </c>
      <c r="N9308">
        <v>72.635400000000004</v>
      </c>
      <c r="O9308">
        <v>89.130399999999995</v>
      </c>
      <c r="P9308">
        <v>56.1404</v>
      </c>
      <c r="Q9308">
        <v>39</v>
      </c>
      <c r="R9308">
        <v>74.180000000000007</v>
      </c>
      <c r="S9308">
        <v>86.956500000000005</v>
      </c>
      <c r="T9308">
        <v>61.403500000000001</v>
      </c>
    </row>
    <row r="9309" spans="1:20" x14ac:dyDescent="0.25">
      <c r="A9309">
        <v>40</v>
      </c>
      <c r="B9309">
        <v>72.215900000000005</v>
      </c>
      <c r="C9309">
        <v>84.782600000000002</v>
      </c>
      <c r="D9309">
        <v>59.649099999999997</v>
      </c>
      <c r="E9309">
        <v>40</v>
      </c>
      <c r="F9309">
        <v>72.301699999999997</v>
      </c>
      <c r="G9309">
        <v>90.217399999999998</v>
      </c>
      <c r="H9309">
        <v>54.386000000000003</v>
      </c>
      <c r="I9309">
        <v>40</v>
      </c>
      <c r="J9309">
        <v>74.933300000000003</v>
      </c>
      <c r="K9309">
        <v>90.217399999999998</v>
      </c>
      <c r="L9309">
        <v>59.649099999999997</v>
      </c>
      <c r="M9309">
        <v>40</v>
      </c>
      <c r="N9309">
        <v>73.302800000000005</v>
      </c>
      <c r="O9309">
        <v>86.956500000000005</v>
      </c>
      <c r="P9309">
        <v>59.649099999999997</v>
      </c>
      <c r="Q9309">
        <v>40</v>
      </c>
      <c r="R9309">
        <v>74.180000000000007</v>
      </c>
      <c r="S9309">
        <v>86.956500000000005</v>
      </c>
      <c r="T9309">
        <v>61.403500000000001</v>
      </c>
    </row>
    <row r="9310" spans="1:20" x14ac:dyDescent="0.25">
      <c r="A9310">
        <v>41</v>
      </c>
      <c r="B9310">
        <v>73.093100000000007</v>
      </c>
      <c r="C9310">
        <v>84.782600000000002</v>
      </c>
      <c r="D9310">
        <v>61.403500000000001</v>
      </c>
      <c r="E9310">
        <v>41</v>
      </c>
      <c r="F9310">
        <v>72.635400000000004</v>
      </c>
      <c r="G9310">
        <v>89.130399999999995</v>
      </c>
      <c r="H9310">
        <v>56.1404</v>
      </c>
      <c r="I9310">
        <v>41</v>
      </c>
      <c r="J9310">
        <v>74.933300000000003</v>
      </c>
      <c r="K9310">
        <v>90.217399999999998</v>
      </c>
      <c r="L9310">
        <v>59.649099999999997</v>
      </c>
      <c r="M9310">
        <v>41</v>
      </c>
      <c r="N9310">
        <v>73.302800000000005</v>
      </c>
      <c r="O9310">
        <v>86.956500000000005</v>
      </c>
      <c r="P9310">
        <v>59.649099999999997</v>
      </c>
      <c r="Q9310">
        <v>41</v>
      </c>
      <c r="R9310">
        <v>74.180000000000007</v>
      </c>
      <c r="S9310">
        <v>86.956500000000005</v>
      </c>
      <c r="T9310">
        <v>61.403500000000001</v>
      </c>
    </row>
    <row r="9311" spans="1:20" x14ac:dyDescent="0.25">
      <c r="A9311">
        <v>42</v>
      </c>
      <c r="B9311">
        <v>73.093100000000007</v>
      </c>
      <c r="C9311">
        <v>84.782600000000002</v>
      </c>
      <c r="D9311">
        <v>61.403500000000001</v>
      </c>
      <c r="E9311">
        <v>42</v>
      </c>
      <c r="F9311">
        <v>74.056100000000001</v>
      </c>
      <c r="G9311">
        <v>90.217399999999998</v>
      </c>
      <c r="H9311">
        <v>57.8947</v>
      </c>
      <c r="I9311">
        <v>42</v>
      </c>
      <c r="J9311">
        <v>74.933300000000003</v>
      </c>
      <c r="K9311">
        <v>90.217399999999998</v>
      </c>
      <c r="L9311">
        <v>59.649099999999997</v>
      </c>
      <c r="M9311">
        <v>42</v>
      </c>
      <c r="N9311">
        <v>73.302800000000005</v>
      </c>
      <c r="O9311">
        <v>86.956500000000005</v>
      </c>
      <c r="P9311">
        <v>59.649099999999997</v>
      </c>
      <c r="Q9311">
        <v>42</v>
      </c>
      <c r="R9311">
        <v>74.180000000000007</v>
      </c>
      <c r="S9311">
        <v>86.956500000000005</v>
      </c>
      <c r="T9311">
        <v>61.403500000000001</v>
      </c>
    </row>
    <row r="9312" spans="1:20" x14ac:dyDescent="0.25">
      <c r="A9312">
        <v>43</v>
      </c>
      <c r="B9312">
        <v>74.180000000000007</v>
      </c>
      <c r="C9312">
        <v>86.956500000000005</v>
      </c>
      <c r="D9312">
        <v>61.403500000000001</v>
      </c>
      <c r="E9312">
        <v>43</v>
      </c>
      <c r="F9312">
        <v>74.4756</v>
      </c>
      <c r="G9312">
        <v>94.565200000000004</v>
      </c>
      <c r="H9312">
        <v>54.386000000000003</v>
      </c>
      <c r="I9312">
        <v>43</v>
      </c>
      <c r="J9312">
        <v>74.933300000000003</v>
      </c>
      <c r="K9312">
        <v>90.217399999999998</v>
      </c>
      <c r="L9312">
        <v>59.649099999999997</v>
      </c>
      <c r="M9312">
        <v>43</v>
      </c>
      <c r="N9312">
        <v>75.600700000000003</v>
      </c>
      <c r="O9312">
        <v>88.043499999999995</v>
      </c>
      <c r="P9312">
        <v>63.157899999999998</v>
      </c>
      <c r="Q9312">
        <v>43</v>
      </c>
      <c r="R9312">
        <v>74.180000000000007</v>
      </c>
      <c r="S9312">
        <v>86.956500000000005</v>
      </c>
      <c r="T9312">
        <v>61.403500000000001</v>
      </c>
    </row>
    <row r="9313" spans="1:20" x14ac:dyDescent="0.25">
      <c r="A9313">
        <v>44</v>
      </c>
      <c r="B9313">
        <v>74.180000000000007</v>
      </c>
      <c r="C9313">
        <v>86.956500000000005</v>
      </c>
      <c r="D9313">
        <v>61.403500000000001</v>
      </c>
      <c r="E9313">
        <v>44</v>
      </c>
      <c r="F9313">
        <v>74.4756</v>
      </c>
      <c r="G9313">
        <v>94.565200000000004</v>
      </c>
      <c r="H9313">
        <v>54.386000000000003</v>
      </c>
      <c r="I9313">
        <v>44</v>
      </c>
      <c r="J9313">
        <v>74.933300000000003</v>
      </c>
      <c r="K9313">
        <v>90.217399999999998</v>
      </c>
      <c r="L9313">
        <v>59.649099999999997</v>
      </c>
      <c r="M9313">
        <v>44</v>
      </c>
      <c r="N9313">
        <v>75.600700000000003</v>
      </c>
      <c r="O9313">
        <v>88.043499999999995</v>
      </c>
      <c r="P9313">
        <v>63.157899999999998</v>
      </c>
      <c r="Q9313">
        <v>44</v>
      </c>
      <c r="R9313">
        <v>74.180000000000007</v>
      </c>
      <c r="S9313">
        <v>86.956500000000005</v>
      </c>
      <c r="T9313">
        <v>61.403500000000001</v>
      </c>
    </row>
    <row r="9314" spans="1:20" x14ac:dyDescent="0.25">
      <c r="A9314">
        <v>45</v>
      </c>
      <c r="B9314">
        <v>74.180000000000007</v>
      </c>
      <c r="C9314">
        <v>86.956500000000005</v>
      </c>
      <c r="D9314">
        <v>61.403500000000001</v>
      </c>
      <c r="E9314">
        <v>45</v>
      </c>
      <c r="F9314">
        <v>74.4756</v>
      </c>
      <c r="G9314">
        <v>94.565200000000004</v>
      </c>
      <c r="H9314">
        <v>54.386000000000003</v>
      </c>
      <c r="I9314">
        <v>45</v>
      </c>
      <c r="J9314">
        <v>74.933300000000003</v>
      </c>
      <c r="K9314">
        <v>90.217399999999998</v>
      </c>
      <c r="L9314">
        <v>59.649099999999997</v>
      </c>
      <c r="M9314">
        <v>45</v>
      </c>
      <c r="N9314">
        <v>75.600700000000003</v>
      </c>
      <c r="O9314">
        <v>88.043499999999995</v>
      </c>
      <c r="P9314">
        <v>63.157899999999998</v>
      </c>
      <c r="Q9314">
        <v>45</v>
      </c>
      <c r="R9314">
        <v>74.180000000000007</v>
      </c>
      <c r="S9314">
        <v>86.956500000000005</v>
      </c>
      <c r="T9314">
        <v>61.403500000000001</v>
      </c>
    </row>
    <row r="9315" spans="1:20" x14ac:dyDescent="0.25">
      <c r="A9315">
        <v>46</v>
      </c>
      <c r="B9315">
        <v>74.180000000000007</v>
      </c>
      <c r="C9315">
        <v>86.956500000000005</v>
      </c>
      <c r="D9315">
        <v>61.403500000000001</v>
      </c>
      <c r="E9315">
        <v>46</v>
      </c>
      <c r="F9315">
        <v>74.4756</v>
      </c>
      <c r="G9315">
        <v>94.565200000000004</v>
      </c>
      <c r="H9315">
        <v>54.386000000000003</v>
      </c>
      <c r="I9315">
        <v>46</v>
      </c>
      <c r="J9315">
        <v>74.933300000000003</v>
      </c>
      <c r="K9315">
        <v>90.217399999999998</v>
      </c>
      <c r="L9315">
        <v>59.649099999999997</v>
      </c>
      <c r="M9315">
        <v>46</v>
      </c>
      <c r="N9315">
        <v>75.600700000000003</v>
      </c>
      <c r="O9315">
        <v>88.043499999999995</v>
      </c>
      <c r="P9315">
        <v>63.157899999999998</v>
      </c>
      <c r="Q9315">
        <v>46</v>
      </c>
      <c r="R9315">
        <v>74.180000000000007</v>
      </c>
      <c r="S9315">
        <v>86.956500000000005</v>
      </c>
      <c r="T9315">
        <v>61.403500000000001</v>
      </c>
    </row>
    <row r="9316" spans="1:20" x14ac:dyDescent="0.25">
      <c r="A9316">
        <v>47</v>
      </c>
      <c r="B9316">
        <v>74.180000000000007</v>
      </c>
      <c r="C9316">
        <v>86.956500000000005</v>
      </c>
      <c r="D9316">
        <v>61.403500000000001</v>
      </c>
      <c r="E9316">
        <v>47</v>
      </c>
      <c r="F9316">
        <v>74.4756</v>
      </c>
      <c r="G9316">
        <v>94.565200000000004</v>
      </c>
      <c r="H9316">
        <v>54.386000000000003</v>
      </c>
      <c r="I9316">
        <v>47</v>
      </c>
      <c r="J9316">
        <v>74.933300000000003</v>
      </c>
      <c r="K9316">
        <v>90.217399999999998</v>
      </c>
      <c r="L9316">
        <v>59.649099999999997</v>
      </c>
      <c r="M9316">
        <v>47</v>
      </c>
      <c r="N9316">
        <v>75.600700000000003</v>
      </c>
      <c r="O9316">
        <v>88.043499999999995</v>
      </c>
      <c r="P9316">
        <v>63.157899999999998</v>
      </c>
      <c r="Q9316">
        <v>47</v>
      </c>
      <c r="R9316">
        <v>75.600700000000003</v>
      </c>
      <c r="S9316">
        <v>88.043499999999995</v>
      </c>
      <c r="T9316">
        <v>63.157899999999998</v>
      </c>
    </row>
    <row r="9317" spans="1:20" x14ac:dyDescent="0.25">
      <c r="A9317">
        <v>48</v>
      </c>
      <c r="B9317">
        <v>74.180000000000007</v>
      </c>
      <c r="C9317">
        <v>86.956500000000005</v>
      </c>
      <c r="D9317">
        <v>61.403500000000001</v>
      </c>
      <c r="E9317">
        <v>48</v>
      </c>
      <c r="F9317">
        <v>75.143000000000001</v>
      </c>
      <c r="G9317">
        <v>92.391300000000001</v>
      </c>
      <c r="H9317">
        <v>57.8947</v>
      </c>
      <c r="I9317">
        <v>48</v>
      </c>
      <c r="J9317">
        <v>74.933300000000003</v>
      </c>
      <c r="K9317">
        <v>90.217399999999998</v>
      </c>
      <c r="L9317">
        <v>59.649099999999997</v>
      </c>
      <c r="M9317">
        <v>48</v>
      </c>
      <c r="N9317">
        <v>76.687600000000003</v>
      </c>
      <c r="O9317">
        <v>90.217399999999998</v>
      </c>
      <c r="P9317">
        <v>63.157899999999998</v>
      </c>
      <c r="Q9317">
        <v>48</v>
      </c>
      <c r="R9317">
        <v>75.600700000000003</v>
      </c>
      <c r="S9317">
        <v>88.043499999999995</v>
      </c>
      <c r="T9317">
        <v>63.157899999999998</v>
      </c>
    </row>
    <row r="9318" spans="1:20" x14ac:dyDescent="0.25">
      <c r="A9318">
        <v>49</v>
      </c>
      <c r="B9318">
        <v>74.389799999999994</v>
      </c>
      <c r="C9318">
        <v>89.130399999999995</v>
      </c>
      <c r="D9318">
        <v>59.649099999999997</v>
      </c>
      <c r="E9318">
        <v>49</v>
      </c>
      <c r="F9318">
        <v>76.563699999999997</v>
      </c>
      <c r="G9318">
        <v>93.478300000000004</v>
      </c>
      <c r="H9318">
        <v>59.649099999999997</v>
      </c>
      <c r="I9318">
        <v>49</v>
      </c>
      <c r="J9318">
        <v>75.476699999999994</v>
      </c>
      <c r="K9318">
        <v>91.304400000000001</v>
      </c>
      <c r="L9318">
        <v>59.649099999999997</v>
      </c>
      <c r="M9318">
        <v>49</v>
      </c>
      <c r="N9318">
        <v>76.687600000000003</v>
      </c>
      <c r="O9318">
        <v>90.217399999999998</v>
      </c>
      <c r="P9318">
        <v>63.157899999999998</v>
      </c>
      <c r="Q9318">
        <v>49</v>
      </c>
      <c r="R9318">
        <v>75.600700000000003</v>
      </c>
      <c r="S9318">
        <v>88.043499999999995</v>
      </c>
      <c r="T9318">
        <v>63.157899999999998</v>
      </c>
    </row>
    <row r="9319" spans="1:20" x14ac:dyDescent="0.25">
      <c r="A9319">
        <v>50</v>
      </c>
      <c r="B9319">
        <v>80.615899999999996</v>
      </c>
      <c r="C9319">
        <v>94.565200000000004</v>
      </c>
      <c r="D9319">
        <v>66.666700000000006</v>
      </c>
      <c r="E9319">
        <v>50</v>
      </c>
      <c r="F9319">
        <v>76.563699999999997</v>
      </c>
      <c r="G9319">
        <v>93.478300000000004</v>
      </c>
      <c r="H9319">
        <v>59.649099999999997</v>
      </c>
      <c r="I9319">
        <v>50</v>
      </c>
      <c r="J9319">
        <v>75.476699999999994</v>
      </c>
      <c r="K9319">
        <v>91.304400000000001</v>
      </c>
      <c r="L9319">
        <v>59.649099999999997</v>
      </c>
      <c r="M9319">
        <v>50</v>
      </c>
      <c r="N9319">
        <v>76.687600000000003</v>
      </c>
      <c r="O9319">
        <v>90.217399999999998</v>
      </c>
      <c r="P9319">
        <v>63.157899999999998</v>
      </c>
      <c r="Q9319">
        <v>50</v>
      </c>
      <c r="R9319">
        <v>75.600700000000003</v>
      </c>
      <c r="S9319">
        <v>88.043499999999995</v>
      </c>
      <c r="T9319">
        <v>63.157899999999998</v>
      </c>
    </row>
    <row r="9320" spans="1:20" x14ac:dyDescent="0.25">
      <c r="A9320">
        <v>51</v>
      </c>
      <c r="B9320">
        <v>80.615899999999996</v>
      </c>
      <c r="C9320">
        <v>94.565200000000004</v>
      </c>
      <c r="D9320">
        <v>66.666700000000006</v>
      </c>
      <c r="E9320">
        <v>51</v>
      </c>
      <c r="F9320">
        <v>76.563699999999997</v>
      </c>
      <c r="G9320">
        <v>93.478300000000004</v>
      </c>
      <c r="H9320">
        <v>59.649099999999997</v>
      </c>
      <c r="I9320">
        <v>51</v>
      </c>
      <c r="J9320">
        <v>76.477900000000005</v>
      </c>
      <c r="K9320">
        <v>88.043499999999995</v>
      </c>
      <c r="L9320">
        <v>64.912300000000002</v>
      </c>
      <c r="M9320">
        <v>51</v>
      </c>
      <c r="N9320">
        <v>76.687600000000003</v>
      </c>
      <c r="O9320">
        <v>90.217399999999998</v>
      </c>
      <c r="P9320">
        <v>63.157899999999998</v>
      </c>
      <c r="Q9320">
        <v>51</v>
      </c>
      <c r="R9320">
        <v>75.810400000000001</v>
      </c>
      <c r="S9320">
        <v>90.217399999999998</v>
      </c>
      <c r="T9320">
        <v>61.403500000000001</v>
      </c>
    </row>
    <row r="9321" spans="1:20" x14ac:dyDescent="0.25">
      <c r="A9321">
        <v>52</v>
      </c>
      <c r="B9321">
        <v>80.615899999999996</v>
      </c>
      <c r="C9321">
        <v>94.565200000000004</v>
      </c>
      <c r="D9321">
        <v>66.666700000000006</v>
      </c>
      <c r="E9321">
        <v>52</v>
      </c>
      <c r="F9321">
        <v>76.563699999999997</v>
      </c>
      <c r="G9321">
        <v>93.478300000000004</v>
      </c>
      <c r="H9321">
        <v>59.649099999999997</v>
      </c>
      <c r="I9321">
        <v>52</v>
      </c>
      <c r="J9321">
        <v>76.477900000000005</v>
      </c>
      <c r="K9321">
        <v>88.043499999999995</v>
      </c>
      <c r="L9321">
        <v>64.912300000000002</v>
      </c>
      <c r="M9321">
        <v>52</v>
      </c>
      <c r="N9321">
        <v>76.687600000000003</v>
      </c>
      <c r="O9321">
        <v>90.217399999999998</v>
      </c>
      <c r="P9321">
        <v>63.157899999999998</v>
      </c>
      <c r="Q9321">
        <v>52</v>
      </c>
      <c r="R9321">
        <v>78.356200000000001</v>
      </c>
      <c r="S9321">
        <v>84.782600000000002</v>
      </c>
      <c r="T9321">
        <v>71.9298</v>
      </c>
    </row>
    <row r="9322" spans="1:20" x14ac:dyDescent="0.25">
      <c r="A9322">
        <v>53</v>
      </c>
      <c r="B9322">
        <v>80.615899999999996</v>
      </c>
      <c r="C9322">
        <v>94.565200000000004</v>
      </c>
      <c r="D9322">
        <v>66.666700000000006</v>
      </c>
      <c r="E9322">
        <v>53</v>
      </c>
      <c r="F9322">
        <v>76.563699999999997</v>
      </c>
      <c r="G9322">
        <v>93.478300000000004</v>
      </c>
      <c r="H9322">
        <v>59.649099999999997</v>
      </c>
      <c r="I9322">
        <v>53</v>
      </c>
      <c r="J9322">
        <v>77.984399999999994</v>
      </c>
      <c r="K9322">
        <v>94.565200000000004</v>
      </c>
      <c r="L9322">
        <v>61.403500000000001</v>
      </c>
      <c r="M9322">
        <v>53</v>
      </c>
      <c r="N9322">
        <v>76.687600000000003</v>
      </c>
      <c r="O9322">
        <v>90.217399999999998</v>
      </c>
      <c r="P9322">
        <v>63.157899999999998</v>
      </c>
      <c r="Q9322">
        <v>53</v>
      </c>
      <c r="R9322">
        <v>78.356200000000001</v>
      </c>
      <c r="S9322">
        <v>84.782600000000002</v>
      </c>
      <c r="T9322">
        <v>71.9298</v>
      </c>
    </row>
    <row r="9323" spans="1:20" x14ac:dyDescent="0.25">
      <c r="A9323">
        <v>54</v>
      </c>
      <c r="B9323">
        <v>80.615899999999996</v>
      </c>
      <c r="C9323">
        <v>94.565200000000004</v>
      </c>
      <c r="D9323">
        <v>66.666700000000006</v>
      </c>
      <c r="E9323">
        <v>54</v>
      </c>
      <c r="F9323">
        <v>76.563699999999997</v>
      </c>
      <c r="G9323">
        <v>93.478300000000004</v>
      </c>
      <c r="H9323">
        <v>59.649099999999997</v>
      </c>
      <c r="I9323">
        <v>54</v>
      </c>
      <c r="J9323">
        <v>77.984399999999994</v>
      </c>
      <c r="K9323">
        <v>94.565200000000004</v>
      </c>
      <c r="L9323">
        <v>61.403500000000001</v>
      </c>
      <c r="M9323">
        <v>54</v>
      </c>
      <c r="N9323">
        <v>76.687600000000003</v>
      </c>
      <c r="O9323">
        <v>90.217399999999998</v>
      </c>
      <c r="P9323">
        <v>63.157899999999998</v>
      </c>
      <c r="Q9323">
        <v>54</v>
      </c>
      <c r="R9323">
        <v>78.356200000000001</v>
      </c>
      <c r="S9323">
        <v>84.782600000000002</v>
      </c>
      <c r="T9323">
        <v>71.9298</v>
      </c>
    </row>
    <row r="9324" spans="1:20" x14ac:dyDescent="0.25">
      <c r="A9324">
        <v>55</v>
      </c>
      <c r="B9324">
        <v>80.615899999999996</v>
      </c>
      <c r="C9324">
        <v>94.565200000000004</v>
      </c>
      <c r="D9324">
        <v>66.666700000000006</v>
      </c>
      <c r="E9324">
        <v>55</v>
      </c>
      <c r="F9324">
        <v>76.563699999999997</v>
      </c>
      <c r="G9324">
        <v>93.478300000000004</v>
      </c>
      <c r="H9324">
        <v>59.649099999999997</v>
      </c>
      <c r="I9324">
        <v>55</v>
      </c>
      <c r="J9324">
        <v>77.984399999999994</v>
      </c>
      <c r="K9324">
        <v>94.565200000000004</v>
      </c>
      <c r="L9324">
        <v>61.403500000000001</v>
      </c>
      <c r="M9324">
        <v>55</v>
      </c>
      <c r="N9324">
        <v>76.687600000000003</v>
      </c>
      <c r="O9324">
        <v>90.217399999999998</v>
      </c>
      <c r="P9324">
        <v>63.157899999999998</v>
      </c>
      <c r="Q9324">
        <v>55</v>
      </c>
      <c r="R9324">
        <v>78.356200000000001</v>
      </c>
      <c r="S9324">
        <v>84.782600000000002</v>
      </c>
      <c r="T9324">
        <v>71.9298</v>
      </c>
    </row>
    <row r="9325" spans="1:20" x14ac:dyDescent="0.25">
      <c r="A9325">
        <v>56</v>
      </c>
      <c r="B9325">
        <v>80.615899999999996</v>
      </c>
      <c r="C9325">
        <v>94.565200000000004</v>
      </c>
      <c r="D9325">
        <v>66.666700000000006</v>
      </c>
      <c r="E9325">
        <v>56</v>
      </c>
      <c r="F9325">
        <v>76.563699999999997</v>
      </c>
      <c r="G9325">
        <v>93.478300000000004</v>
      </c>
      <c r="H9325">
        <v>59.649099999999997</v>
      </c>
      <c r="I9325">
        <v>56</v>
      </c>
      <c r="J9325">
        <v>77.984399999999994</v>
      </c>
      <c r="K9325">
        <v>94.565200000000004</v>
      </c>
      <c r="L9325">
        <v>61.403500000000001</v>
      </c>
      <c r="M9325">
        <v>56</v>
      </c>
      <c r="N9325">
        <v>76.687600000000003</v>
      </c>
      <c r="O9325">
        <v>90.217399999999998</v>
      </c>
      <c r="P9325">
        <v>63.157899999999998</v>
      </c>
      <c r="Q9325">
        <v>56</v>
      </c>
      <c r="R9325">
        <v>78.356200000000001</v>
      </c>
      <c r="S9325">
        <v>84.782600000000002</v>
      </c>
      <c r="T9325">
        <v>71.9298</v>
      </c>
    </row>
    <row r="9326" spans="1:20" x14ac:dyDescent="0.25">
      <c r="A9326">
        <v>57</v>
      </c>
      <c r="B9326">
        <v>80.615899999999996</v>
      </c>
      <c r="C9326">
        <v>94.565200000000004</v>
      </c>
      <c r="D9326">
        <v>66.666700000000006</v>
      </c>
      <c r="E9326">
        <v>57</v>
      </c>
      <c r="F9326">
        <v>76.563699999999997</v>
      </c>
      <c r="G9326">
        <v>93.478300000000004</v>
      </c>
      <c r="H9326">
        <v>59.649099999999997</v>
      </c>
      <c r="I9326">
        <v>57</v>
      </c>
      <c r="J9326">
        <v>77.984399999999994</v>
      </c>
      <c r="K9326">
        <v>94.565200000000004</v>
      </c>
      <c r="L9326">
        <v>61.403500000000001</v>
      </c>
      <c r="M9326">
        <v>57</v>
      </c>
      <c r="N9326">
        <v>76.687600000000003</v>
      </c>
      <c r="O9326">
        <v>90.217399999999998</v>
      </c>
      <c r="P9326">
        <v>63.157899999999998</v>
      </c>
      <c r="Q9326">
        <v>57</v>
      </c>
      <c r="R9326">
        <v>78.356200000000001</v>
      </c>
      <c r="S9326">
        <v>84.782600000000002</v>
      </c>
      <c r="T9326">
        <v>71.9298</v>
      </c>
    </row>
    <row r="9327" spans="1:20" x14ac:dyDescent="0.25">
      <c r="A9327">
        <v>58</v>
      </c>
      <c r="B9327">
        <v>80.615899999999996</v>
      </c>
      <c r="C9327">
        <v>94.565200000000004</v>
      </c>
      <c r="D9327">
        <v>66.666700000000006</v>
      </c>
      <c r="E9327">
        <v>58</v>
      </c>
      <c r="F9327">
        <v>78.651799999999994</v>
      </c>
      <c r="G9327">
        <v>92.391300000000001</v>
      </c>
      <c r="H9327">
        <v>64.912300000000002</v>
      </c>
      <c r="I9327">
        <v>58</v>
      </c>
      <c r="J9327">
        <v>77.984399999999994</v>
      </c>
      <c r="K9327">
        <v>94.565200000000004</v>
      </c>
      <c r="L9327">
        <v>61.403500000000001</v>
      </c>
      <c r="M9327">
        <v>58</v>
      </c>
      <c r="N9327">
        <v>76.687600000000003</v>
      </c>
      <c r="O9327">
        <v>90.217399999999998</v>
      </c>
      <c r="P9327">
        <v>63.157899999999998</v>
      </c>
      <c r="Q9327">
        <v>58</v>
      </c>
      <c r="R9327">
        <v>78.356200000000001</v>
      </c>
      <c r="S9327">
        <v>84.782600000000002</v>
      </c>
      <c r="T9327">
        <v>71.9298</v>
      </c>
    </row>
    <row r="9328" spans="1:20" x14ac:dyDescent="0.25">
      <c r="A9328">
        <v>59</v>
      </c>
      <c r="B9328">
        <v>80.615899999999996</v>
      </c>
      <c r="C9328">
        <v>94.565200000000004</v>
      </c>
      <c r="D9328">
        <v>66.666700000000006</v>
      </c>
      <c r="E9328">
        <v>59</v>
      </c>
      <c r="F9328">
        <v>78.651799999999994</v>
      </c>
      <c r="G9328">
        <v>92.391300000000001</v>
      </c>
      <c r="H9328">
        <v>64.912300000000002</v>
      </c>
      <c r="I9328">
        <v>59</v>
      </c>
      <c r="J9328">
        <v>77.984399999999994</v>
      </c>
      <c r="K9328">
        <v>94.565200000000004</v>
      </c>
      <c r="L9328">
        <v>61.403500000000001</v>
      </c>
      <c r="M9328">
        <v>59</v>
      </c>
      <c r="N9328">
        <v>76.687600000000003</v>
      </c>
      <c r="O9328">
        <v>90.217399999999998</v>
      </c>
      <c r="P9328">
        <v>63.157899999999998</v>
      </c>
      <c r="Q9328">
        <v>59</v>
      </c>
      <c r="R9328">
        <v>78.356200000000001</v>
      </c>
      <c r="S9328">
        <v>84.782600000000002</v>
      </c>
      <c r="T9328">
        <v>71.9298</v>
      </c>
    </row>
    <row r="9329" spans="1:20" x14ac:dyDescent="0.25">
      <c r="A9329">
        <v>60</v>
      </c>
      <c r="B9329">
        <v>80.615899999999996</v>
      </c>
      <c r="C9329">
        <v>94.565200000000004</v>
      </c>
      <c r="D9329">
        <v>66.666700000000006</v>
      </c>
      <c r="E9329">
        <v>60</v>
      </c>
      <c r="F9329">
        <v>78.651799999999994</v>
      </c>
      <c r="G9329">
        <v>92.391300000000001</v>
      </c>
      <c r="H9329">
        <v>64.912300000000002</v>
      </c>
      <c r="I9329">
        <v>60</v>
      </c>
      <c r="J9329">
        <v>77.984399999999994</v>
      </c>
      <c r="K9329">
        <v>94.565200000000004</v>
      </c>
      <c r="L9329">
        <v>61.403500000000001</v>
      </c>
      <c r="M9329">
        <v>60</v>
      </c>
      <c r="N9329">
        <v>77.564800000000005</v>
      </c>
      <c r="O9329">
        <v>90.217399999999998</v>
      </c>
      <c r="P9329">
        <v>64.912300000000002</v>
      </c>
      <c r="Q9329">
        <v>60</v>
      </c>
      <c r="R9329">
        <v>78.356200000000001</v>
      </c>
      <c r="S9329">
        <v>84.782600000000002</v>
      </c>
      <c r="T9329">
        <v>71.9298</v>
      </c>
    </row>
    <row r="9330" spans="1:20" x14ac:dyDescent="0.25">
      <c r="A9330">
        <v>61</v>
      </c>
      <c r="B9330">
        <v>80.615899999999996</v>
      </c>
      <c r="C9330">
        <v>94.565200000000004</v>
      </c>
      <c r="D9330">
        <v>66.666700000000006</v>
      </c>
      <c r="E9330">
        <v>61</v>
      </c>
      <c r="F9330">
        <v>78.651799999999994</v>
      </c>
      <c r="G9330">
        <v>92.391300000000001</v>
      </c>
      <c r="H9330">
        <v>64.912300000000002</v>
      </c>
      <c r="I9330">
        <v>61</v>
      </c>
      <c r="J9330">
        <v>77.984399999999994</v>
      </c>
      <c r="K9330">
        <v>94.565200000000004</v>
      </c>
      <c r="L9330">
        <v>61.403500000000001</v>
      </c>
      <c r="M9330">
        <v>61</v>
      </c>
      <c r="N9330">
        <v>77.564800000000005</v>
      </c>
      <c r="O9330">
        <v>90.217399999999998</v>
      </c>
      <c r="P9330">
        <v>64.912300000000002</v>
      </c>
      <c r="Q9330">
        <v>61</v>
      </c>
      <c r="R9330">
        <v>78.356200000000001</v>
      </c>
      <c r="S9330">
        <v>84.782600000000002</v>
      </c>
      <c r="T9330">
        <v>71.9298</v>
      </c>
    </row>
    <row r="9331" spans="1:20" x14ac:dyDescent="0.25">
      <c r="A9331">
        <v>62</v>
      </c>
      <c r="B9331">
        <v>80.615899999999996</v>
      </c>
      <c r="C9331">
        <v>94.565200000000004</v>
      </c>
      <c r="D9331">
        <v>66.666700000000006</v>
      </c>
      <c r="E9331">
        <v>62</v>
      </c>
      <c r="F9331">
        <v>78.651799999999994</v>
      </c>
      <c r="G9331">
        <v>92.391300000000001</v>
      </c>
      <c r="H9331">
        <v>64.912300000000002</v>
      </c>
      <c r="I9331">
        <v>62</v>
      </c>
      <c r="J9331">
        <v>77.984399999999994</v>
      </c>
      <c r="K9331">
        <v>94.565200000000004</v>
      </c>
      <c r="L9331">
        <v>61.403500000000001</v>
      </c>
      <c r="M9331">
        <v>62</v>
      </c>
      <c r="N9331">
        <v>77.564800000000005</v>
      </c>
      <c r="O9331">
        <v>90.217399999999998</v>
      </c>
      <c r="P9331">
        <v>64.912300000000002</v>
      </c>
      <c r="Q9331">
        <v>62</v>
      </c>
      <c r="R9331">
        <v>78.356200000000001</v>
      </c>
      <c r="S9331">
        <v>84.782600000000002</v>
      </c>
      <c r="T9331">
        <v>71.9298</v>
      </c>
    </row>
    <row r="9332" spans="1:20" x14ac:dyDescent="0.25">
      <c r="A9332">
        <v>63</v>
      </c>
      <c r="B9332">
        <v>80.615899999999996</v>
      </c>
      <c r="C9332">
        <v>94.565200000000004</v>
      </c>
      <c r="D9332">
        <v>66.666700000000006</v>
      </c>
      <c r="E9332">
        <v>63</v>
      </c>
      <c r="F9332">
        <v>78.651799999999994</v>
      </c>
      <c r="G9332">
        <v>92.391300000000001</v>
      </c>
      <c r="H9332">
        <v>64.912300000000002</v>
      </c>
      <c r="I9332">
        <v>63</v>
      </c>
      <c r="J9332">
        <v>79.405000000000001</v>
      </c>
      <c r="K9332">
        <v>95.652199999999993</v>
      </c>
      <c r="L9332">
        <v>63.157899999999998</v>
      </c>
      <c r="M9332">
        <v>63</v>
      </c>
      <c r="N9332">
        <v>77.564800000000005</v>
      </c>
      <c r="O9332">
        <v>90.217399999999998</v>
      </c>
      <c r="P9332">
        <v>64.912300000000002</v>
      </c>
      <c r="Q9332">
        <v>63</v>
      </c>
      <c r="R9332">
        <v>78.566000000000003</v>
      </c>
      <c r="S9332">
        <v>86.956500000000005</v>
      </c>
      <c r="T9332">
        <v>70.175399999999996</v>
      </c>
    </row>
    <row r="9333" spans="1:20" x14ac:dyDescent="0.25">
      <c r="A9333">
        <v>64</v>
      </c>
      <c r="B9333">
        <v>80.615899999999996</v>
      </c>
      <c r="C9333">
        <v>94.565200000000004</v>
      </c>
      <c r="D9333">
        <v>66.666700000000006</v>
      </c>
      <c r="E9333">
        <v>64</v>
      </c>
      <c r="F9333">
        <v>78.651799999999994</v>
      </c>
      <c r="G9333">
        <v>92.391300000000001</v>
      </c>
      <c r="H9333">
        <v>64.912300000000002</v>
      </c>
      <c r="I9333">
        <v>64</v>
      </c>
      <c r="J9333">
        <v>79.405000000000001</v>
      </c>
      <c r="K9333">
        <v>95.652199999999993</v>
      </c>
      <c r="L9333">
        <v>63.157899999999998</v>
      </c>
      <c r="M9333">
        <v>64</v>
      </c>
      <c r="N9333">
        <v>79.443200000000004</v>
      </c>
      <c r="O9333">
        <v>86.956500000000005</v>
      </c>
      <c r="P9333">
        <v>71.9298</v>
      </c>
      <c r="Q9333">
        <v>64</v>
      </c>
      <c r="R9333">
        <v>78.566000000000003</v>
      </c>
      <c r="S9333">
        <v>86.956500000000005</v>
      </c>
      <c r="T9333">
        <v>70.175399999999996</v>
      </c>
    </row>
    <row r="9334" spans="1:20" x14ac:dyDescent="0.25">
      <c r="A9334">
        <v>65</v>
      </c>
      <c r="B9334">
        <v>80.615899999999996</v>
      </c>
      <c r="C9334">
        <v>94.565200000000004</v>
      </c>
      <c r="D9334">
        <v>66.666700000000006</v>
      </c>
      <c r="E9334">
        <v>65</v>
      </c>
      <c r="F9334">
        <v>78.651799999999994</v>
      </c>
      <c r="G9334">
        <v>92.391300000000001</v>
      </c>
      <c r="H9334">
        <v>64.912300000000002</v>
      </c>
      <c r="I9334">
        <v>65</v>
      </c>
      <c r="J9334">
        <v>79.405000000000001</v>
      </c>
      <c r="K9334">
        <v>95.652199999999993</v>
      </c>
      <c r="L9334">
        <v>63.157899999999998</v>
      </c>
      <c r="M9334">
        <v>65</v>
      </c>
      <c r="N9334">
        <v>79.443200000000004</v>
      </c>
      <c r="O9334">
        <v>86.956500000000005</v>
      </c>
      <c r="P9334">
        <v>71.9298</v>
      </c>
      <c r="Q9334">
        <v>65</v>
      </c>
      <c r="R9334">
        <v>78.566000000000003</v>
      </c>
      <c r="S9334">
        <v>86.956500000000005</v>
      </c>
      <c r="T9334">
        <v>70.175399999999996</v>
      </c>
    </row>
    <row r="9335" spans="1:20" x14ac:dyDescent="0.25">
      <c r="A9335">
        <v>66</v>
      </c>
      <c r="B9335">
        <v>80.615899999999996</v>
      </c>
      <c r="C9335">
        <v>94.565200000000004</v>
      </c>
      <c r="D9335">
        <v>66.666700000000006</v>
      </c>
      <c r="E9335">
        <v>66</v>
      </c>
      <c r="F9335">
        <v>78.651799999999994</v>
      </c>
      <c r="G9335">
        <v>92.391300000000001</v>
      </c>
      <c r="H9335">
        <v>64.912300000000002</v>
      </c>
      <c r="I9335">
        <v>66</v>
      </c>
      <c r="J9335">
        <v>79.405000000000001</v>
      </c>
      <c r="K9335">
        <v>95.652199999999993</v>
      </c>
      <c r="L9335">
        <v>63.157899999999998</v>
      </c>
      <c r="M9335">
        <v>66</v>
      </c>
      <c r="N9335">
        <v>79.443200000000004</v>
      </c>
      <c r="O9335">
        <v>86.956500000000005</v>
      </c>
      <c r="P9335">
        <v>71.9298</v>
      </c>
      <c r="Q9335">
        <v>66</v>
      </c>
      <c r="R9335">
        <v>78.566000000000003</v>
      </c>
      <c r="S9335">
        <v>86.956500000000005</v>
      </c>
      <c r="T9335">
        <v>70.175399999999996</v>
      </c>
    </row>
    <row r="9336" spans="1:20" x14ac:dyDescent="0.25">
      <c r="A9336">
        <v>67</v>
      </c>
      <c r="B9336">
        <v>80.615899999999996</v>
      </c>
      <c r="C9336">
        <v>94.565200000000004</v>
      </c>
      <c r="D9336">
        <v>66.666700000000006</v>
      </c>
      <c r="E9336">
        <v>67</v>
      </c>
      <c r="F9336">
        <v>78.651799999999994</v>
      </c>
      <c r="G9336">
        <v>92.391300000000001</v>
      </c>
      <c r="H9336">
        <v>64.912300000000002</v>
      </c>
      <c r="I9336">
        <v>67</v>
      </c>
      <c r="J9336">
        <v>79.405000000000001</v>
      </c>
      <c r="K9336">
        <v>95.652199999999993</v>
      </c>
      <c r="L9336">
        <v>63.157899999999998</v>
      </c>
      <c r="M9336">
        <v>67</v>
      </c>
      <c r="N9336">
        <v>79.443200000000004</v>
      </c>
      <c r="O9336">
        <v>86.956500000000005</v>
      </c>
      <c r="P9336">
        <v>71.9298</v>
      </c>
      <c r="Q9336">
        <v>67</v>
      </c>
      <c r="R9336">
        <v>78.566000000000003</v>
      </c>
      <c r="S9336">
        <v>86.956500000000005</v>
      </c>
      <c r="T9336">
        <v>70.175399999999996</v>
      </c>
    </row>
    <row r="9337" spans="1:20" x14ac:dyDescent="0.25">
      <c r="A9337">
        <v>68</v>
      </c>
      <c r="B9337">
        <v>80.615899999999996</v>
      </c>
      <c r="C9337">
        <v>94.565200000000004</v>
      </c>
      <c r="D9337">
        <v>66.666700000000006</v>
      </c>
      <c r="E9337">
        <v>68</v>
      </c>
      <c r="F9337">
        <v>78.651799999999994</v>
      </c>
      <c r="G9337">
        <v>92.391300000000001</v>
      </c>
      <c r="H9337">
        <v>64.912300000000002</v>
      </c>
      <c r="I9337">
        <v>68</v>
      </c>
      <c r="J9337">
        <v>79.405000000000001</v>
      </c>
      <c r="K9337">
        <v>95.652199999999993</v>
      </c>
      <c r="L9337">
        <v>63.157899999999998</v>
      </c>
      <c r="M9337">
        <v>68</v>
      </c>
      <c r="N9337">
        <v>79.443200000000004</v>
      </c>
      <c r="O9337">
        <v>86.956500000000005</v>
      </c>
      <c r="P9337">
        <v>71.9298</v>
      </c>
      <c r="Q9337">
        <v>68</v>
      </c>
      <c r="R9337">
        <v>79.109499999999997</v>
      </c>
      <c r="S9337">
        <v>88.043499999999995</v>
      </c>
      <c r="T9337">
        <v>70.175399999999996</v>
      </c>
    </row>
    <row r="9338" spans="1:20" x14ac:dyDescent="0.25">
      <c r="A9338">
        <v>69</v>
      </c>
      <c r="B9338">
        <v>80.615899999999996</v>
      </c>
      <c r="C9338">
        <v>94.565200000000004</v>
      </c>
      <c r="D9338">
        <v>66.666700000000006</v>
      </c>
      <c r="E9338">
        <v>69</v>
      </c>
      <c r="F9338">
        <v>78.651799999999994</v>
      </c>
      <c r="G9338">
        <v>92.391300000000001</v>
      </c>
      <c r="H9338">
        <v>64.912300000000002</v>
      </c>
      <c r="I9338">
        <v>69</v>
      </c>
      <c r="J9338">
        <v>79.405000000000001</v>
      </c>
      <c r="K9338">
        <v>95.652199999999993</v>
      </c>
      <c r="L9338">
        <v>63.157899999999998</v>
      </c>
      <c r="M9338">
        <v>69</v>
      </c>
      <c r="N9338">
        <v>79.738699999999994</v>
      </c>
      <c r="O9338">
        <v>94.565200000000004</v>
      </c>
      <c r="P9338">
        <v>64.912300000000002</v>
      </c>
      <c r="Q9338">
        <v>69</v>
      </c>
      <c r="R9338">
        <v>79.109499999999997</v>
      </c>
      <c r="S9338">
        <v>88.043499999999995</v>
      </c>
      <c r="T9338">
        <v>70.175399999999996</v>
      </c>
    </row>
    <row r="9339" spans="1:20" x14ac:dyDescent="0.25">
      <c r="A9339">
        <v>70</v>
      </c>
      <c r="B9339">
        <v>80.615899999999996</v>
      </c>
      <c r="C9339">
        <v>94.565200000000004</v>
      </c>
      <c r="D9339">
        <v>66.666700000000006</v>
      </c>
      <c r="E9339">
        <v>70</v>
      </c>
      <c r="F9339">
        <v>78.651799999999994</v>
      </c>
      <c r="G9339">
        <v>92.391300000000001</v>
      </c>
      <c r="H9339">
        <v>64.912300000000002</v>
      </c>
      <c r="I9339">
        <v>70</v>
      </c>
      <c r="J9339">
        <v>79.405000000000001</v>
      </c>
      <c r="K9339">
        <v>95.652199999999993</v>
      </c>
      <c r="L9339">
        <v>63.157899999999998</v>
      </c>
      <c r="M9339">
        <v>70</v>
      </c>
      <c r="N9339">
        <v>79.738699999999994</v>
      </c>
      <c r="O9339">
        <v>94.565200000000004</v>
      </c>
      <c r="P9339">
        <v>64.912300000000002</v>
      </c>
      <c r="Q9339">
        <v>70</v>
      </c>
      <c r="R9339">
        <v>79.319199999999995</v>
      </c>
      <c r="S9339">
        <v>90.217399999999998</v>
      </c>
      <c r="T9339">
        <v>68.421099999999996</v>
      </c>
    </row>
    <row r="9340" spans="1:20" x14ac:dyDescent="0.25">
      <c r="A9340">
        <v>71</v>
      </c>
      <c r="B9340">
        <v>80.615899999999996</v>
      </c>
      <c r="C9340">
        <v>94.565200000000004</v>
      </c>
      <c r="D9340">
        <v>66.666700000000006</v>
      </c>
      <c r="E9340">
        <v>71</v>
      </c>
      <c r="F9340">
        <v>78.651799999999994</v>
      </c>
      <c r="G9340">
        <v>92.391300000000001</v>
      </c>
      <c r="H9340">
        <v>64.912300000000002</v>
      </c>
      <c r="I9340">
        <v>71</v>
      </c>
      <c r="J9340">
        <v>79.405000000000001</v>
      </c>
      <c r="K9340">
        <v>95.652199999999993</v>
      </c>
      <c r="L9340">
        <v>63.157899999999998</v>
      </c>
      <c r="M9340">
        <v>71</v>
      </c>
      <c r="N9340">
        <v>79.738699999999994</v>
      </c>
      <c r="O9340">
        <v>94.565200000000004</v>
      </c>
      <c r="P9340">
        <v>64.912300000000002</v>
      </c>
      <c r="Q9340">
        <v>71</v>
      </c>
      <c r="R9340">
        <v>79.319199999999995</v>
      </c>
      <c r="S9340">
        <v>90.217399999999998</v>
      </c>
      <c r="T9340">
        <v>68.421099999999996</v>
      </c>
    </row>
    <row r="9341" spans="1:20" x14ac:dyDescent="0.25">
      <c r="A9341">
        <v>72</v>
      </c>
      <c r="B9341">
        <v>80.615899999999996</v>
      </c>
      <c r="C9341">
        <v>94.565200000000004</v>
      </c>
      <c r="D9341">
        <v>66.666700000000006</v>
      </c>
      <c r="E9341">
        <v>72</v>
      </c>
      <c r="F9341">
        <v>81.617099999999994</v>
      </c>
      <c r="G9341">
        <v>91.304400000000001</v>
      </c>
      <c r="H9341">
        <v>71.9298</v>
      </c>
      <c r="I9341">
        <v>72</v>
      </c>
      <c r="J9341">
        <v>80.196399999999997</v>
      </c>
      <c r="K9341">
        <v>90.217399999999998</v>
      </c>
      <c r="L9341">
        <v>70.175399999999996</v>
      </c>
      <c r="M9341">
        <v>72</v>
      </c>
      <c r="N9341">
        <v>79.738699999999994</v>
      </c>
      <c r="O9341">
        <v>94.565200000000004</v>
      </c>
      <c r="P9341">
        <v>64.912300000000002</v>
      </c>
      <c r="Q9341">
        <v>72</v>
      </c>
      <c r="R9341">
        <v>80.863799999999998</v>
      </c>
      <c r="S9341">
        <v>88.043499999999995</v>
      </c>
      <c r="T9341">
        <v>73.684200000000004</v>
      </c>
    </row>
    <row r="9342" spans="1:20" x14ac:dyDescent="0.25">
      <c r="A9342">
        <v>73</v>
      </c>
      <c r="B9342">
        <v>80.615899999999996</v>
      </c>
      <c r="C9342">
        <v>94.565200000000004</v>
      </c>
      <c r="D9342">
        <v>66.666700000000006</v>
      </c>
      <c r="E9342">
        <v>73</v>
      </c>
      <c r="F9342">
        <v>81.617099999999994</v>
      </c>
      <c r="G9342">
        <v>91.304400000000001</v>
      </c>
      <c r="H9342">
        <v>71.9298</v>
      </c>
      <c r="I9342">
        <v>73</v>
      </c>
      <c r="J9342">
        <v>80.530100000000004</v>
      </c>
      <c r="K9342">
        <v>89.130399999999995</v>
      </c>
      <c r="L9342">
        <v>71.9298</v>
      </c>
      <c r="M9342">
        <v>73</v>
      </c>
      <c r="N9342">
        <v>80.739900000000006</v>
      </c>
      <c r="O9342">
        <v>91.304400000000001</v>
      </c>
      <c r="P9342">
        <v>70.175399999999996</v>
      </c>
      <c r="Q9342">
        <v>73</v>
      </c>
      <c r="R9342">
        <v>80.863799999999998</v>
      </c>
      <c r="S9342">
        <v>88.043499999999995</v>
      </c>
      <c r="T9342">
        <v>73.684200000000004</v>
      </c>
    </row>
    <row r="9343" spans="1:20" x14ac:dyDescent="0.25">
      <c r="A9343">
        <v>74</v>
      </c>
      <c r="B9343">
        <v>80.615899999999996</v>
      </c>
      <c r="C9343">
        <v>94.565200000000004</v>
      </c>
      <c r="D9343">
        <v>66.666700000000006</v>
      </c>
      <c r="E9343">
        <v>74</v>
      </c>
      <c r="F9343">
        <v>81.617099999999994</v>
      </c>
      <c r="G9343">
        <v>91.304400000000001</v>
      </c>
      <c r="H9343">
        <v>71.9298</v>
      </c>
      <c r="I9343">
        <v>74</v>
      </c>
      <c r="J9343">
        <v>80.530100000000004</v>
      </c>
      <c r="K9343">
        <v>89.130399999999995</v>
      </c>
      <c r="L9343">
        <v>71.9298</v>
      </c>
      <c r="M9343">
        <v>74</v>
      </c>
      <c r="N9343">
        <v>80.739900000000006</v>
      </c>
      <c r="O9343">
        <v>91.304400000000001</v>
      </c>
      <c r="P9343">
        <v>70.175399999999996</v>
      </c>
      <c r="Q9343">
        <v>74</v>
      </c>
      <c r="R9343">
        <v>80.863799999999998</v>
      </c>
      <c r="S9343">
        <v>88.043499999999995</v>
      </c>
      <c r="T9343">
        <v>73.684200000000004</v>
      </c>
    </row>
    <row r="9344" spans="1:20" x14ac:dyDescent="0.25">
      <c r="A9344">
        <v>75</v>
      </c>
      <c r="B9344">
        <v>80.615899999999996</v>
      </c>
      <c r="C9344">
        <v>94.565200000000004</v>
      </c>
      <c r="D9344">
        <v>66.666700000000006</v>
      </c>
      <c r="E9344">
        <v>75</v>
      </c>
      <c r="F9344">
        <v>81.617099999999994</v>
      </c>
      <c r="G9344">
        <v>91.304400000000001</v>
      </c>
      <c r="H9344">
        <v>71.9298</v>
      </c>
      <c r="I9344">
        <v>75</v>
      </c>
      <c r="J9344">
        <v>81.531300000000002</v>
      </c>
      <c r="K9344">
        <v>85.869600000000005</v>
      </c>
      <c r="L9344">
        <v>77.192999999999998</v>
      </c>
      <c r="M9344">
        <v>75</v>
      </c>
      <c r="N9344">
        <v>80.739900000000006</v>
      </c>
      <c r="O9344">
        <v>91.304400000000001</v>
      </c>
      <c r="P9344">
        <v>70.175399999999996</v>
      </c>
      <c r="Q9344">
        <v>75</v>
      </c>
      <c r="R9344">
        <v>81.407300000000006</v>
      </c>
      <c r="S9344">
        <v>89.130399999999995</v>
      </c>
      <c r="T9344">
        <v>73.684200000000004</v>
      </c>
    </row>
    <row r="9345" spans="1:20" x14ac:dyDescent="0.25">
      <c r="A9345">
        <v>76</v>
      </c>
      <c r="B9345">
        <v>80.615899999999996</v>
      </c>
      <c r="C9345">
        <v>94.565200000000004</v>
      </c>
      <c r="D9345">
        <v>66.666700000000006</v>
      </c>
      <c r="E9345">
        <v>76</v>
      </c>
      <c r="F9345">
        <v>81.617099999999994</v>
      </c>
      <c r="G9345">
        <v>91.304400000000001</v>
      </c>
      <c r="H9345">
        <v>71.9298</v>
      </c>
      <c r="I9345">
        <v>76</v>
      </c>
      <c r="J9345">
        <v>81.531300000000002</v>
      </c>
      <c r="K9345">
        <v>85.869600000000005</v>
      </c>
      <c r="L9345">
        <v>77.192999999999998</v>
      </c>
      <c r="M9345">
        <v>76</v>
      </c>
      <c r="N9345">
        <v>80.739900000000006</v>
      </c>
      <c r="O9345">
        <v>91.304400000000001</v>
      </c>
      <c r="P9345">
        <v>70.175399999999996</v>
      </c>
      <c r="Q9345">
        <v>76</v>
      </c>
      <c r="R9345">
        <v>82.160600000000002</v>
      </c>
      <c r="S9345">
        <v>92.391300000000001</v>
      </c>
      <c r="T9345">
        <v>71.9298</v>
      </c>
    </row>
    <row r="9346" spans="1:20" x14ac:dyDescent="0.25">
      <c r="A9346">
        <v>77</v>
      </c>
      <c r="B9346">
        <v>80.615899999999996</v>
      </c>
      <c r="C9346">
        <v>94.565200000000004</v>
      </c>
      <c r="D9346">
        <v>66.666700000000006</v>
      </c>
      <c r="E9346">
        <v>77</v>
      </c>
      <c r="F9346">
        <v>81.617099999999994</v>
      </c>
      <c r="G9346">
        <v>91.304400000000001</v>
      </c>
      <c r="H9346">
        <v>71.9298</v>
      </c>
      <c r="I9346">
        <v>77</v>
      </c>
      <c r="J9346">
        <v>81.531300000000002</v>
      </c>
      <c r="K9346">
        <v>85.869600000000005</v>
      </c>
      <c r="L9346">
        <v>77.192999999999998</v>
      </c>
      <c r="M9346">
        <v>77</v>
      </c>
      <c r="N9346">
        <v>80.739900000000006</v>
      </c>
      <c r="O9346">
        <v>91.304400000000001</v>
      </c>
      <c r="P9346">
        <v>70.175399999999996</v>
      </c>
      <c r="Q9346">
        <v>77</v>
      </c>
      <c r="R9346">
        <v>82.160600000000002</v>
      </c>
      <c r="S9346">
        <v>92.391300000000001</v>
      </c>
      <c r="T9346">
        <v>71.9298</v>
      </c>
    </row>
    <row r="9347" spans="1:20" x14ac:dyDescent="0.25">
      <c r="A9347">
        <v>78</v>
      </c>
      <c r="B9347">
        <v>80.863799999999998</v>
      </c>
      <c r="C9347">
        <v>88.043499999999995</v>
      </c>
      <c r="D9347">
        <v>73.684200000000004</v>
      </c>
      <c r="E9347">
        <v>78</v>
      </c>
      <c r="F9347">
        <v>81.617099999999994</v>
      </c>
      <c r="G9347">
        <v>91.304400000000001</v>
      </c>
      <c r="H9347">
        <v>71.9298</v>
      </c>
      <c r="I9347">
        <v>78</v>
      </c>
      <c r="J9347">
        <v>81.531300000000002</v>
      </c>
      <c r="K9347">
        <v>85.869600000000005</v>
      </c>
      <c r="L9347">
        <v>77.192999999999998</v>
      </c>
      <c r="M9347">
        <v>78</v>
      </c>
      <c r="N9347">
        <v>80.739900000000006</v>
      </c>
      <c r="O9347">
        <v>91.304400000000001</v>
      </c>
      <c r="P9347">
        <v>70.175399999999996</v>
      </c>
      <c r="Q9347">
        <v>78</v>
      </c>
      <c r="R9347">
        <v>82.160600000000002</v>
      </c>
      <c r="S9347">
        <v>92.391300000000001</v>
      </c>
      <c r="T9347">
        <v>71.9298</v>
      </c>
    </row>
    <row r="9348" spans="1:20" x14ac:dyDescent="0.25">
      <c r="A9348">
        <v>79</v>
      </c>
      <c r="B9348">
        <v>80.863799999999998</v>
      </c>
      <c r="C9348">
        <v>88.043499999999995</v>
      </c>
      <c r="D9348">
        <v>73.684200000000004</v>
      </c>
      <c r="E9348">
        <v>79</v>
      </c>
      <c r="F9348">
        <v>81.617099999999994</v>
      </c>
      <c r="G9348">
        <v>91.304400000000001</v>
      </c>
      <c r="H9348">
        <v>71.9298</v>
      </c>
      <c r="I9348">
        <v>79</v>
      </c>
      <c r="J9348">
        <v>83.581199999999995</v>
      </c>
      <c r="K9348">
        <v>93.478300000000004</v>
      </c>
      <c r="L9348">
        <v>73.684200000000004</v>
      </c>
      <c r="M9348">
        <v>79</v>
      </c>
      <c r="N9348">
        <v>81.826899999999995</v>
      </c>
      <c r="O9348">
        <v>93.478300000000004</v>
      </c>
      <c r="P9348">
        <v>70.175399999999996</v>
      </c>
      <c r="Q9348">
        <v>79</v>
      </c>
      <c r="R9348">
        <v>82.160600000000002</v>
      </c>
      <c r="S9348">
        <v>92.391300000000001</v>
      </c>
      <c r="T9348">
        <v>71.9298</v>
      </c>
    </row>
    <row r="9349" spans="1:20" x14ac:dyDescent="0.25">
      <c r="A9349">
        <v>80</v>
      </c>
      <c r="B9349">
        <v>80.863799999999998</v>
      </c>
      <c r="C9349">
        <v>88.043499999999995</v>
      </c>
      <c r="D9349">
        <v>73.684200000000004</v>
      </c>
      <c r="E9349">
        <v>80</v>
      </c>
      <c r="F9349">
        <v>81.617099999999994</v>
      </c>
      <c r="G9349">
        <v>91.304400000000001</v>
      </c>
      <c r="H9349">
        <v>71.9298</v>
      </c>
      <c r="I9349">
        <v>80</v>
      </c>
      <c r="J9349">
        <v>83.581199999999995</v>
      </c>
      <c r="K9349">
        <v>93.478300000000004</v>
      </c>
      <c r="L9349">
        <v>73.684200000000004</v>
      </c>
      <c r="M9349">
        <v>80</v>
      </c>
      <c r="N9349">
        <v>82.828000000000003</v>
      </c>
      <c r="O9349">
        <v>90.217399999999998</v>
      </c>
      <c r="P9349">
        <v>75.438599999999994</v>
      </c>
      <c r="Q9349">
        <v>80</v>
      </c>
      <c r="R9349">
        <v>82.160600000000002</v>
      </c>
      <c r="S9349">
        <v>92.391300000000001</v>
      </c>
      <c r="T9349">
        <v>71.9298</v>
      </c>
    </row>
    <row r="9350" spans="1:20" x14ac:dyDescent="0.25">
      <c r="A9350">
        <v>81</v>
      </c>
      <c r="B9350">
        <v>80.863799999999998</v>
      </c>
      <c r="C9350">
        <v>88.043499999999995</v>
      </c>
      <c r="D9350">
        <v>73.684200000000004</v>
      </c>
      <c r="E9350">
        <v>81</v>
      </c>
      <c r="F9350">
        <v>81.617099999999994</v>
      </c>
      <c r="G9350">
        <v>91.304400000000001</v>
      </c>
      <c r="H9350">
        <v>71.9298</v>
      </c>
      <c r="I9350">
        <v>81</v>
      </c>
      <c r="J9350">
        <v>83.581199999999995</v>
      </c>
      <c r="K9350">
        <v>93.478300000000004</v>
      </c>
      <c r="L9350">
        <v>73.684200000000004</v>
      </c>
      <c r="M9350">
        <v>81</v>
      </c>
      <c r="N9350">
        <v>82.828000000000003</v>
      </c>
      <c r="O9350">
        <v>90.217399999999998</v>
      </c>
      <c r="P9350">
        <v>75.438599999999994</v>
      </c>
      <c r="Q9350">
        <v>81</v>
      </c>
      <c r="R9350">
        <v>82.951899999999995</v>
      </c>
      <c r="S9350">
        <v>86.956500000000005</v>
      </c>
      <c r="T9350">
        <v>78.947400000000002</v>
      </c>
    </row>
    <row r="9351" spans="1:20" x14ac:dyDescent="0.25">
      <c r="A9351">
        <v>82</v>
      </c>
      <c r="B9351">
        <v>80.863799999999998</v>
      </c>
      <c r="C9351">
        <v>88.043499999999995</v>
      </c>
      <c r="D9351">
        <v>73.684200000000004</v>
      </c>
      <c r="E9351">
        <v>82</v>
      </c>
      <c r="F9351">
        <v>81.617099999999994</v>
      </c>
      <c r="G9351">
        <v>91.304400000000001</v>
      </c>
      <c r="H9351">
        <v>71.9298</v>
      </c>
      <c r="I9351">
        <v>82</v>
      </c>
      <c r="J9351">
        <v>83.581199999999995</v>
      </c>
      <c r="K9351">
        <v>93.478300000000004</v>
      </c>
      <c r="L9351">
        <v>73.684200000000004</v>
      </c>
      <c r="M9351">
        <v>82</v>
      </c>
      <c r="N9351">
        <v>82.828000000000003</v>
      </c>
      <c r="O9351">
        <v>90.217399999999998</v>
      </c>
      <c r="P9351">
        <v>75.438599999999994</v>
      </c>
      <c r="Q9351">
        <v>82</v>
      </c>
      <c r="R9351">
        <v>82.951899999999995</v>
      </c>
      <c r="S9351">
        <v>86.956500000000005</v>
      </c>
      <c r="T9351">
        <v>78.947400000000002</v>
      </c>
    </row>
    <row r="9352" spans="1:20" x14ac:dyDescent="0.25">
      <c r="A9352">
        <v>83</v>
      </c>
      <c r="B9352">
        <v>81.617099999999994</v>
      </c>
      <c r="C9352">
        <v>91.304400000000001</v>
      </c>
      <c r="D9352">
        <v>71.9298</v>
      </c>
      <c r="E9352">
        <v>83</v>
      </c>
      <c r="F9352">
        <v>81.617099999999994</v>
      </c>
      <c r="G9352">
        <v>91.304400000000001</v>
      </c>
      <c r="H9352">
        <v>71.9298</v>
      </c>
      <c r="I9352">
        <v>83</v>
      </c>
      <c r="J9352">
        <v>83.581199999999995</v>
      </c>
      <c r="K9352">
        <v>93.478300000000004</v>
      </c>
      <c r="L9352">
        <v>73.684200000000004</v>
      </c>
      <c r="M9352">
        <v>83</v>
      </c>
      <c r="N9352">
        <v>82.828000000000003</v>
      </c>
      <c r="O9352">
        <v>90.217399999999998</v>
      </c>
      <c r="P9352">
        <v>75.438599999999994</v>
      </c>
      <c r="Q9352">
        <v>83</v>
      </c>
      <c r="R9352">
        <v>82.951899999999995</v>
      </c>
      <c r="S9352">
        <v>86.956500000000005</v>
      </c>
      <c r="T9352">
        <v>78.947400000000002</v>
      </c>
    </row>
    <row r="9353" spans="1:20" x14ac:dyDescent="0.25">
      <c r="A9353">
        <v>84</v>
      </c>
      <c r="B9353">
        <v>81.617099999999994</v>
      </c>
      <c r="C9353">
        <v>91.304400000000001</v>
      </c>
      <c r="D9353">
        <v>71.9298</v>
      </c>
      <c r="E9353">
        <v>84</v>
      </c>
      <c r="F9353">
        <v>81.950800000000001</v>
      </c>
      <c r="G9353">
        <v>90.217399999999998</v>
      </c>
      <c r="H9353">
        <v>73.684200000000004</v>
      </c>
      <c r="I9353">
        <v>84</v>
      </c>
      <c r="J9353">
        <v>83.705200000000005</v>
      </c>
      <c r="K9353">
        <v>90.217399999999998</v>
      </c>
      <c r="L9353">
        <v>77.192999999999998</v>
      </c>
      <c r="M9353">
        <v>84</v>
      </c>
      <c r="N9353">
        <v>82.828000000000003</v>
      </c>
      <c r="O9353">
        <v>90.217399999999998</v>
      </c>
      <c r="P9353">
        <v>75.438599999999994</v>
      </c>
      <c r="Q9353">
        <v>84</v>
      </c>
      <c r="R9353">
        <v>82.951899999999995</v>
      </c>
      <c r="S9353">
        <v>86.956500000000005</v>
      </c>
      <c r="T9353">
        <v>78.947400000000002</v>
      </c>
    </row>
    <row r="9354" spans="1:20" x14ac:dyDescent="0.25">
      <c r="A9354">
        <v>85</v>
      </c>
      <c r="B9354">
        <v>82.284499999999994</v>
      </c>
      <c r="C9354">
        <v>89.130399999999995</v>
      </c>
      <c r="D9354">
        <v>75.438599999999994</v>
      </c>
      <c r="E9354">
        <v>85</v>
      </c>
      <c r="F9354">
        <v>83.247500000000002</v>
      </c>
      <c r="G9354">
        <v>94.565200000000004</v>
      </c>
      <c r="H9354">
        <v>71.9298</v>
      </c>
      <c r="I9354">
        <v>85</v>
      </c>
      <c r="J9354">
        <v>83.705200000000005</v>
      </c>
      <c r="K9354">
        <v>90.217399999999998</v>
      </c>
      <c r="L9354">
        <v>77.192999999999998</v>
      </c>
      <c r="M9354">
        <v>85</v>
      </c>
      <c r="N9354">
        <v>82.828000000000003</v>
      </c>
      <c r="O9354">
        <v>90.217399999999998</v>
      </c>
      <c r="P9354">
        <v>75.438599999999994</v>
      </c>
      <c r="Q9354">
        <v>85</v>
      </c>
      <c r="R9354">
        <v>83.705200000000005</v>
      </c>
      <c r="S9354">
        <v>90.217399999999998</v>
      </c>
      <c r="T9354">
        <v>77.192999999999998</v>
      </c>
    </row>
    <row r="9355" spans="1:20" x14ac:dyDescent="0.25">
      <c r="A9355">
        <v>86</v>
      </c>
      <c r="B9355">
        <v>82.284499999999994</v>
      </c>
      <c r="C9355">
        <v>89.130399999999995</v>
      </c>
      <c r="D9355">
        <v>75.438599999999994</v>
      </c>
      <c r="E9355">
        <v>86</v>
      </c>
      <c r="F9355">
        <v>83.247500000000002</v>
      </c>
      <c r="G9355">
        <v>94.565200000000004</v>
      </c>
      <c r="H9355">
        <v>71.9298</v>
      </c>
      <c r="I9355">
        <v>86</v>
      </c>
      <c r="J9355">
        <v>83.705200000000005</v>
      </c>
      <c r="K9355">
        <v>90.217399999999998</v>
      </c>
      <c r="L9355">
        <v>77.192999999999998</v>
      </c>
      <c r="M9355">
        <v>86</v>
      </c>
      <c r="N9355">
        <v>82.828000000000003</v>
      </c>
      <c r="O9355">
        <v>90.217399999999998</v>
      </c>
      <c r="P9355">
        <v>75.438599999999994</v>
      </c>
      <c r="Q9355">
        <v>86</v>
      </c>
      <c r="R9355">
        <v>83.705200000000005</v>
      </c>
      <c r="S9355">
        <v>90.217399999999998</v>
      </c>
      <c r="T9355">
        <v>77.192999999999998</v>
      </c>
    </row>
    <row r="9356" spans="1:20" x14ac:dyDescent="0.25">
      <c r="A9356">
        <v>87</v>
      </c>
      <c r="B9356">
        <v>82.284499999999994</v>
      </c>
      <c r="C9356">
        <v>89.130399999999995</v>
      </c>
      <c r="D9356">
        <v>75.438599999999994</v>
      </c>
      <c r="E9356">
        <v>87</v>
      </c>
      <c r="F9356">
        <v>83.247500000000002</v>
      </c>
      <c r="G9356">
        <v>94.565200000000004</v>
      </c>
      <c r="H9356">
        <v>71.9298</v>
      </c>
      <c r="I9356">
        <v>87</v>
      </c>
      <c r="J9356">
        <v>83.705200000000005</v>
      </c>
      <c r="K9356">
        <v>90.217399999999998</v>
      </c>
      <c r="L9356">
        <v>77.192999999999998</v>
      </c>
      <c r="M9356">
        <v>87</v>
      </c>
      <c r="N9356">
        <v>82.828000000000003</v>
      </c>
      <c r="O9356">
        <v>90.217399999999998</v>
      </c>
      <c r="P9356">
        <v>75.438599999999994</v>
      </c>
      <c r="Q9356">
        <v>87</v>
      </c>
      <c r="R9356">
        <v>83.705200000000005</v>
      </c>
      <c r="S9356">
        <v>90.217399999999998</v>
      </c>
      <c r="T9356">
        <v>77.192999999999998</v>
      </c>
    </row>
    <row r="9357" spans="1:20" x14ac:dyDescent="0.25">
      <c r="A9357">
        <v>88</v>
      </c>
      <c r="B9357">
        <v>82.284499999999994</v>
      </c>
      <c r="C9357">
        <v>89.130399999999995</v>
      </c>
      <c r="D9357">
        <v>75.438599999999994</v>
      </c>
      <c r="E9357">
        <v>88</v>
      </c>
      <c r="F9357">
        <v>83.247500000000002</v>
      </c>
      <c r="G9357">
        <v>94.565200000000004</v>
      </c>
      <c r="H9357">
        <v>71.9298</v>
      </c>
      <c r="I9357">
        <v>88</v>
      </c>
      <c r="J9357">
        <v>85.459599999999995</v>
      </c>
      <c r="K9357">
        <v>90.217399999999998</v>
      </c>
      <c r="L9357">
        <v>80.701800000000006</v>
      </c>
      <c r="M9357">
        <v>88</v>
      </c>
      <c r="N9357">
        <v>83.247500000000002</v>
      </c>
      <c r="O9357">
        <v>94.565200000000004</v>
      </c>
      <c r="P9357">
        <v>71.9298</v>
      </c>
      <c r="Q9357">
        <v>88</v>
      </c>
      <c r="R9357">
        <v>83.705200000000005</v>
      </c>
      <c r="S9357">
        <v>90.217399999999998</v>
      </c>
      <c r="T9357">
        <v>77.192999999999998</v>
      </c>
    </row>
    <row r="9358" spans="1:20" x14ac:dyDescent="0.25">
      <c r="A9358">
        <v>89</v>
      </c>
      <c r="B9358">
        <v>82.284499999999994</v>
      </c>
      <c r="C9358">
        <v>89.130399999999995</v>
      </c>
      <c r="D9358">
        <v>75.438599999999994</v>
      </c>
      <c r="E9358">
        <v>89</v>
      </c>
      <c r="F9358">
        <v>83.247500000000002</v>
      </c>
      <c r="G9358">
        <v>94.565200000000004</v>
      </c>
      <c r="H9358">
        <v>71.9298</v>
      </c>
      <c r="I9358">
        <v>89</v>
      </c>
      <c r="J9358">
        <v>85.459599999999995</v>
      </c>
      <c r="K9358">
        <v>90.217399999999998</v>
      </c>
      <c r="L9358">
        <v>80.701800000000006</v>
      </c>
      <c r="M9358">
        <v>89</v>
      </c>
      <c r="N9358">
        <v>84.248699999999999</v>
      </c>
      <c r="O9358">
        <v>91.304400000000001</v>
      </c>
      <c r="P9358">
        <v>77.192999999999998</v>
      </c>
      <c r="Q9358">
        <v>89</v>
      </c>
      <c r="R9358">
        <v>83.705200000000005</v>
      </c>
      <c r="S9358">
        <v>90.217399999999998</v>
      </c>
      <c r="T9358">
        <v>77.192999999999998</v>
      </c>
    </row>
    <row r="9359" spans="1:20" x14ac:dyDescent="0.25">
      <c r="A9359">
        <v>90</v>
      </c>
      <c r="B9359">
        <v>82.284499999999994</v>
      </c>
      <c r="C9359">
        <v>89.130399999999995</v>
      </c>
      <c r="D9359">
        <v>75.438599999999994</v>
      </c>
      <c r="E9359">
        <v>90</v>
      </c>
      <c r="F9359">
        <v>83.581199999999995</v>
      </c>
      <c r="G9359">
        <v>93.478300000000004</v>
      </c>
      <c r="H9359">
        <v>73.684200000000004</v>
      </c>
      <c r="I9359">
        <v>90</v>
      </c>
      <c r="J9359">
        <v>85.459599999999995</v>
      </c>
      <c r="K9359">
        <v>90.217399999999998</v>
      </c>
      <c r="L9359">
        <v>80.701800000000006</v>
      </c>
      <c r="M9359">
        <v>90</v>
      </c>
      <c r="N9359">
        <v>84.248699999999999</v>
      </c>
      <c r="O9359">
        <v>91.304400000000001</v>
      </c>
      <c r="P9359">
        <v>77.192999999999998</v>
      </c>
      <c r="Q9359">
        <v>90</v>
      </c>
      <c r="R9359">
        <v>84.372600000000006</v>
      </c>
      <c r="S9359">
        <v>88.043499999999995</v>
      </c>
      <c r="T9359">
        <v>80.701800000000006</v>
      </c>
    </row>
    <row r="9360" spans="1:20" x14ac:dyDescent="0.25">
      <c r="A9360">
        <v>91</v>
      </c>
      <c r="B9360">
        <v>82.284499999999994</v>
      </c>
      <c r="C9360">
        <v>89.130399999999995</v>
      </c>
      <c r="D9360">
        <v>75.438599999999994</v>
      </c>
      <c r="E9360">
        <v>91</v>
      </c>
      <c r="F9360">
        <v>83.581199999999995</v>
      </c>
      <c r="G9360">
        <v>93.478300000000004</v>
      </c>
      <c r="H9360">
        <v>73.684200000000004</v>
      </c>
      <c r="I9360">
        <v>91</v>
      </c>
      <c r="J9360">
        <v>85.459599999999995</v>
      </c>
      <c r="K9360">
        <v>90.217399999999998</v>
      </c>
      <c r="L9360">
        <v>80.701800000000006</v>
      </c>
      <c r="M9360">
        <v>91</v>
      </c>
      <c r="N9360">
        <v>84.248699999999999</v>
      </c>
      <c r="O9360">
        <v>91.304400000000001</v>
      </c>
      <c r="P9360">
        <v>77.192999999999998</v>
      </c>
      <c r="Q9360">
        <v>91</v>
      </c>
      <c r="R9360">
        <v>84.372600000000006</v>
      </c>
      <c r="S9360">
        <v>88.043499999999995</v>
      </c>
      <c r="T9360">
        <v>80.701800000000006</v>
      </c>
    </row>
    <row r="9361" spans="1:20" x14ac:dyDescent="0.25">
      <c r="A9361">
        <v>92</v>
      </c>
      <c r="B9361">
        <v>82.284499999999994</v>
      </c>
      <c r="C9361">
        <v>89.130399999999995</v>
      </c>
      <c r="D9361">
        <v>75.438599999999994</v>
      </c>
      <c r="E9361">
        <v>92</v>
      </c>
      <c r="F9361">
        <v>83.581199999999995</v>
      </c>
      <c r="G9361">
        <v>93.478300000000004</v>
      </c>
      <c r="H9361">
        <v>73.684200000000004</v>
      </c>
      <c r="I9361">
        <v>92</v>
      </c>
      <c r="J9361">
        <v>85.459599999999995</v>
      </c>
      <c r="K9361">
        <v>90.217399999999998</v>
      </c>
      <c r="L9361">
        <v>80.701800000000006</v>
      </c>
      <c r="M9361">
        <v>92</v>
      </c>
      <c r="N9361">
        <v>84.248699999999999</v>
      </c>
      <c r="O9361">
        <v>91.304400000000001</v>
      </c>
      <c r="P9361">
        <v>77.192999999999998</v>
      </c>
      <c r="Q9361">
        <v>92</v>
      </c>
      <c r="R9361">
        <v>84.372600000000006</v>
      </c>
      <c r="S9361">
        <v>88.043499999999995</v>
      </c>
      <c r="T9361">
        <v>80.701800000000006</v>
      </c>
    </row>
    <row r="9362" spans="1:20" x14ac:dyDescent="0.25">
      <c r="A9362">
        <v>93</v>
      </c>
      <c r="B9362">
        <v>82.284499999999994</v>
      </c>
      <c r="C9362">
        <v>89.130399999999995</v>
      </c>
      <c r="D9362">
        <v>75.438599999999994</v>
      </c>
      <c r="E9362">
        <v>93</v>
      </c>
      <c r="F9362">
        <v>84.668199999999999</v>
      </c>
      <c r="G9362">
        <v>95.652199999999993</v>
      </c>
      <c r="H9362">
        <v>73.684200000000004</v>
      </c>
      <c r="I9362">
        <v>93</v>
      </c>
      <c r="J9362">
        <v>85.459599999999995</v>
      </c>
      <c r="K9362">
        <v>90.217399999999998</v>
      </c>
      <c r="L9362">
        <v>80.701800000000006</v>
      </c>
      <c r="M9362">
        <v>93</v>
      </c>
      <c r="N9362">
        <v>84.248699999999999</v>
      </c>
      <c r="O9362">
        <v>91.304400000000001</v>
      </c>
      <c r="P9362">
        <v>77.192999999999998</v>
      </c>
      <c r="Q9362">
        <v>93</v>
      </c>
      <c r="R9362">
        <v>84.372600000000006</v>
      </c>
      <c r="S9362">
        <v>88.043499999999995</v>
      </c>
      <c r="T9362">
        <v>80.701800000000006</v>
      </c>
    </row>
    <row r="9363" spans="1:20" x14ac:dyDescent="0.25">
      <c r="A9363">
        <v>94</v>
      </c>
      <c r="B9363">
        <v>82.284499999999994</v>
      </c>
      <c r="C9363">
        <v>89.130399999999995</v>
      </c>
      <c r="D9363">
        <v>75.438599999999994</v>
      </c>
      <c r="E9363">
        <v>94</v>
      </c>
      <c r="F9363">
        <v>86.756299999999996</v>
      </c>
      <c r="G9363">
        <v>94.565200000000004</v>
      </c>
      <c r="H9363">
        <v>78.947400000000002</v>
      </c>
      <c r="I9363">
        <v>94</v>
      </c>
      <c r="J9363">
        <v>85.459599999999995</v>
      </c>
      <c r="K9363">
        <v>90.217399999999998</v>
      </c>
      <c r="L9363">
        <v>80.701800000000006</v>
      </c>
      <c r="M9363">
        <v>94</v>
      </c>
      <c r="N9363">
        <v>84.248699999999999</v>
      </c>
      <c r="O9363">
        <v>91.304400000000001</v>
      </c>
      <c r="P9363">
        <v>77.192999999999998</v>
      </c>
      <c r="Q9363">
        <v>94</v>
      </c>
      <c r="R9363">
        <v>84.372600000000006</v>
      </c>
      <c r="S9363">
        <v>88.043499999999995</v>
      </c>
      <c r="T9363">
        <v>80.701800000000006</v>
      </c>
    </row>
    <row r="9364" spans="1:20" x14ac:dyDescent="0.25">
      <c r="A9364">
        <v>95</v>
      </c>
      <c r="B9364">
        <v>82.284499999999994</v>
      </c>
      <c r="C9364">
        <v>89.130399999999995</v>
      </c>
      <c r="D9364">
        <v>75.438599999999994</v>
      </c>
      <c r="E9364">
        <v>95</v>
      </c>
      <c r="F9364">
        <v>86.756299999999996</v>
      </c>
      <c r="G9364">
        <v>94.565200000000004</v>
      </c>
      <c r="H9364">
        <v>78.947400000000002</v>
      </c>
      <c r="I9364">
        <v>95</v>
      </c>
      <c r="J9364">
        <v>85.459599999999995</v>
      </c>
      <c r="K9364">
        <v>90.217399999999998</v>
      </c>
      <c r="L9364">
        <v>80.701800000000006</v>
      </c>
      <c r="M9364">
        <v>95</v>
      </c>
      <c r="N9364">
        <v>84.458399999999997</v>
      </c>
      <c r="O9364">
        <v>93.478300000000004</v>
      </c>
      <c r="P9364">
        <v>75.438599999999994</v>
      </c>
      <c r="Q9364">
        <v>95</v>
      </c>
      <c r="R9364">
        <v>84.372600000000006</v>
      </c>
      <c r="S9364">
        <v>88.043499999999995</v>
      </c>
      <c r="T9364">
        <v>80.701800000000006</v>
      </c>
    </row>
    <row r="9365" spans="1:20" x14ac:dyDescent="0.25">
      <c r="A9365">
        <v>96</v>
      </c>
      <c r="B9365">
        <v>82.284499999999994</v>
      </c>
      <c r="C9365">
        <v>89.130399999999995</v>
      </c>
      <c r="D9365">
        <v>75.438599999999994</v>
      </c>
      <c r="E9365">
        <v>96</v>
      </c>
      <c r="F9365">
        <v>86.756299999999996</v>
      </c>
      <c r="G9365">
        <v>94.565200000000004</v>
      </c>
      <c r="H9365">
        <v>78.947400000000002</v>
      </c>
      <c r="I9365">
        <v>96</v>
      </c>
      <c r="J9365">
        <v>85.459599999999995</v>
      </c>
      <c r="K9365">
        <v>90.217399999999998</v>
      </c>
      <c r="L9365">
        <v>80.701800000000006</v>
      </c>
      <c r="M9365">
        <v>96</v>
      </c>
      <c r="N9365">
        <v>84.458399999999997</v>
      </c>
      <c r="O9365">
        <v>93.478300000000004</v>
      </c>
      <c r="P9365">
        <v>75.438599999999994</v>
      </c>
      <c r="Q9365">
        <v>96</v>
      </c>
      <c r="R9365">
        <v>84.372600000000006</v>
      </c>
      <c r="S9365">
        <v>88.043499999999995</v>
      </c>
      <c r="T9365">
        <v>80.701800000000006</v>
      </c>
    </row>
    <row r="9366" spans="1:20" x14ac:dyDescent="0.25">
      <c r="A9366">
        <v>97</v>
      </c>
      <c r="B9366">
        <v>82.284499999999994</v>
      </c>
      <c r="C9366">
        <v>89.130399999999995</v>
      </c>
      <c r="D9366">
        <v>75.438599999999994</v>
      </c>
      <c r="E9366">
        <v>97</v>
      </c>
      <c r="F9366">
        <v>86.756299999999996</v>
      </c>
      <c r="G9366">
        <v>94.565200000000004</v>
      </c>
      <c r="H9366">
        <v>78.947400000000002</v>
      </c>
      <c r="I9366">
        <v>97</v>
      </c>
      <c r="J9366">
        <v>85.459599999999995</v>
      </c>
      <c r="K9366">
        <v>90.217399999999998</v>
      </c>
      <c r="L9366">
        <v>80.701800000000006</v>
      </c>
      <c r="M9366">
        <v>97</v>
      </c>
      <c r="N9366">
        <v>84.458399999999997</v>
      </c>
      <c r="O9366">
        <v>93.478300000000004</v>
      </c>
      <c r="P9366">
        <v>75.438599999999994</v>
      </c>
      <c r="Q9366">
        <v>97</v>
      </c>
      <c r="R9366">
        <v>84.372600000000006</v>
      </c>
      <c r="S9366">
        <v>88.043499999999995</v>
      </c>
      <c r="T9366">
        <v>80.701800000000006</v>
      </c>
    </row>
    <row r="9367" spans="1:20" x14ac:dyDescent="0.25">
      <c r="A9367">
        <v>98</v>
      </c>
      <c r="B9367">
        <v>82.408500000000004</v>
      </c>
      <c r="C9367">
        <v>85.869600000000005</v>
      </c>
      <c r="D9367">
        <v>78.947400000000002</v>
      </c>
      <c r="E9367">
        <v>98</v>
      </c>
      <c r="F9367">
        <v>86.756299999999996</v>
      </c>
      <c r="G9367">
        <v>94.565200000000004</v>
      </c>
      <c r="H9367">
        <v>78.947400000000002</v>
      </c>
      <c r="I9367">
        <v>98</v>
      </c>
      <c r="J9367">
        <v>85.459599999999995</v>
      </c>
      <c r="K9367">
        <v>90.217399999999998</v>
      </c>
      <c r="L9367">
        <v>80.701800000000006</v>
      </c>
      <c r="M9367">
        <v>98</v>
      </c>
      <c r="N9367">
        <v>84.458399999999997</v>
      </c>
      <c r="O9367">
        <v>93.478300000000004</v>
      </c>
      <c r="P9367">
        <v>75.438599999999994</v>
      </c>
      <c r="Q9367">
        <v>98</v>
      </c>
      <c r="R9367">
        <v>84.372600000000006</v>
      </c>
      <c r="S9367">
        <v>88.043499999999995</v>
      </c>
      <c r="T9367">
        <v>80.701800000000006</v>
      </c>
    </row>
    <row r="9368" spans="1:20" x14ac:dyDescent="0.25">
      <c r="A9368">
        <v>99</v>
      </c>
      <c r="B9368">
        <v>85.335599999999999</v>
      </c>
      <c r="C9368">
        <v>93.478300000000004</v>
      </c>
      <c r="D9368">
        <v>77.192999999999998</v>
      </c>
      <c r="E9368">
        <v>99</v>
      </c>
      <c r="F9368">
        <v>86.756299999999996</v>
      </c>
      <c r="G9368">
        <v>94.565200000000004</v>
      </c>
      <c r="H9368">
        <v>78.947400000000002</v>
      </c>
      <c r="I9368">
        <v>99</v>
      </c>
      <c r="J9368">
        <v>86.336799999999997</v>
      </c>
      <c r="K9368">
        <v>90.217399999999998</v>
      </c>
      <c r="L9368">
        <v>82.456100000000006</v>
      </c>
      <c r="M9368">
        <v>99</v>
      </c>
      <c r="N9368">
        <v>84.458399999999997</v>
      </c>
      <c r="O9368">
        <v>93.478300000000004</v>
      </c>
      <c r="P9368">
        <v>75.438599999999994</v>
      </c>
      <c r="Q9368">
        <v>99</v>
      </c>
      <c r="R9368">
        <v>84.372600000000006</v>
      </c>
      <c r="S9368">
        <v>88.043499999999995</v>
      </c>
      <c r="T9368">
        <v>80.701800000000006</v>
      </c>
    </row>
    <row r="9369" spans="1:20" x14ac:dyDescent="0.25">
      <c r="A9369">
        <v>100</v>
      </c>
      <c r="B9369">
        <v>85.335599999999999</v>
      </c>
      <c r="C9369">
        <v>93.478300000000004</v>
      </c>
      <c r="D9369">
        <v>77.192999999999998</v>
      </c>
      <c r="E9369">
        <v>100</v>
      </c>
      <c r="F9369">
        <v>86.756299999999996</v>
      </c>
      <c r="G9369">
        <v>94.565200000000004</v>
      </c>
      <c r="H9369">
        <v>78.947400000000002</v>
      </c>
      <c r="I9369">
        <v>100</v>
      </c>
      <c r="J9369">
        <v>86.336799999999997</v>
      </c>
      <c r="K9369">
        <v>90.217399999999998</v>
      </c>
      <c r="L9369">
        <v>82.456100000000006</v>
      </c>
      <c r="M9369">
        <v>100</v>
      </c>
      <c r="N9369">
        <v>84.458399999999997</v>
      </c>
      <c r="O9369">
        <v>93.478300000000004</v>
      </c>
      <c r="P9369">
        <v>75.438599999999994</v>
      </c>
      <c r="Q9369">
        <v>100</v>
      </c>
      <c r="R9369">
        <v>84.372600000000006</v>
      </c>
      <c r="S9369">
        <v>88.043499999999995</v>
      </c>
      <c r="T9369">
        <v>80.701800000000006</v>
      </c>
    </row>
    <row r="9370" spans="1:20" x14ac:dyDescent="0.25">
      <c r="A9370">
        <v>101</v>
      </c>
      <c r="B9370">
        <v>85.335599999999999</v>
      </c>
      <c r="C9370">
        <v>93.478300000000004</v>
      </c>
      <c r="D9370">
        <v>77.192999999999998</v>
      </c>
      <c r="E9370">
        <v>101</v>
      </c>
      <c r="F9370">
        <v>86.756299999999996</v>
      </c>
      <c r="G9370">
        <v>94.565200000000004</v>
      </c>
      <c r="H9370">
        <v>78.947400000000002</v>
      </c>
      <c r="I9370">
        <v>101</v>
      </c>
      <c r="J9370">
        <v>86.336799999999997</v>
      </c>
      <c r="K9370">
        <v>90.217399999999998</v>
      </c>
      <c r="L9370">
        <v>82.456100000000006</v>
      </c>
      <c r="M9370">
        <v>101</v>
      </c>
      <c r="N9370">
        <v>84.458399999999997</v>
      </c>
      <c r="O9370">
        <v>93.478300000000004</v>
      </c>
      <c r="P9370">
        <v>75.438599999999994</v>
      </c>
      <c r="Q9370">
        <v>101</v>
      </c>
      <c r="R9370">
        <v>84.372600000000006</v>
      </c>
      <c r="S9370">
        <v>88.043499999999995</v>
      </c>
      <c r="T9370">
        <v>80.701800000000006</v>
      </c>
    </row>
    <row r="9371" spans="1:20" x14ac:dyDescent="0.25">
      <c r="A9371">
        <v>102</v>
      </c>
      <c r="B9371">
        <v>85.335599999999999</v>
      </c>
      <c r="C9371">
        <v>93.478300000000004</v>
      </c>
      <c r="D9371">
        <v>77.192999999999998</v>
      </c>
      <c r="E9371">
        <v>102</v>
      </c>
      <c r="F9371">
        <v>86.756299999999996</v>
      </c>
      <c r="G9371">
        <v>94.565200000000004</v>
      </c>
      <c r="H9371">
        <v>78.947400000000002</v>
      </c>
      <c r="I9371">
        <v>102</v>
      </c>
      <c r="J9371">
        <v>86.336799999999997</v>
      </c>
      <c r="K9371">
        <v>90.217399999999998</v>
      </c>
      <c r="L9371">
        <v>82.456100000000006</v>
      </c>
      <c r="M9371">
        <v>102</v>
      </c>
      <c r="N9371">
        <v>85.001900000000006</v>
      </c>
      <c r="O9371">
        <v>94.565200000000004</v>
      </c>
      <c r="P9371">
        <v>75.438599999999994</v>
      </c>
      <c r="Q9371">
        <v>102</v>
      </c>
      <c r="R9371">
        <v>84.792100000000005</v>
      </c>
      <c r="S9371">
        <v>92.391300000000001</v>
      </c>
      <c r="T9371">
        <v>77.192999999999998</v>
      </c>
    </row>
    <row r="9372" spans="1:20" x14ac:dyDescent="0.25">
      <c r="A9372">
        <v>103</v>
      </c>
      <c r="B9372">
        <v>85.335599999999999</v>
      </c>
      <c r="C9372">
        <v>93.478300000000004</v>
      </c>
      <c r="D9372">
        <v>77.192999999999998</v>
      </c>
      <c r="E9372">
        <v>103</v>
      </c>
      <c r="F9372">
        <v>86.756299999999996</v>
      </c>
      <c r="G9372">
        <v>94.565200000000004</v>
      </c>
      <c r="H9372">
        <v>78.947400000000002</v>
      </c>
      <c r="I9372">
        <v>103</v>
      </c>
      <c r="J9372">
        <v>86.336799999999997</v>
      </c>
      <c r="K9372">
        <v>90.217399999999998</v>
      </c>
      <c r="L9372">
        <v>82.456100000000006</v>
      </c>
      <c r="M9372">
        <v>103</v>
      </c>
      <c r="N9372">
        <v>85.001900000000006</v>
      </c>
      <c r="O9372">
        <v>94.565200000000004</v>
      </c>
      <c r="P9372">
        <v>75.438599999999994</v>
      </c>
      <c r="Q9372">
        <v>103</v>
      </c>
      <c r="R9372">
        <v>84.9542</v>
      </c>
      <c r="S9372">
        <v>80.434799999999996</v>
      </c>
      <c r="T9372">
        <v>89.473699999999994</v>
      </c>
    </row>
    <row r="9373" spans="1:20" x14ac:dyDescent="0.25">
      <c r="A9373">
        <v>104</v>
      </c>
      <c r="B9373">
        <v>85.335599999999999</v>
      </c>
      <c r="C9373">
        <v>93.478300000000004</v>
      </c>
      <c r="D9373">
        <v>77.192999999999998</v>
      </c>
      <c r="E9373">
        <v>104</v>
      </c>
      <c r="F9373">
        <v>86.756299999999996</v>
      </c>
      <c r="G9373">
        <v>94.565200000000004</v>
      </c>
      <c r="H9373">
        <v>78.947400000000002</v>
      </c>
      <c r="I9373">
        <v>104</v>
      </c>
      <c r="J9373">
        <v>86.670500000000004</v>
      </c>
      <c r="K9373">
        <v>89.130399999999995</v>
      </c>
      <c r="L9373">
        <v>84.210499999999996</v>
      </c>
      <c r="M9373">
        <v>104</v>
      </c>
      <c r="N9373">
        <v>85.001900000000006</v>
      </c>
      <c r="O9373">
        <v>94.565200000000004</v>
      </c>
      <c r="P9373">
        <v>75.438599999999994</v>
      </c>
      <c r="Q9373">
        <v>104</v>
      </c>
      <c r="R9373">
        <v>84.9542</v>
      </c>
      <c r="S9373">
        <v>80.434799999999996</v>
      </c>
      <c r="T9373">
        <v>89.473699999999994</v>
      </c>
    </row>
    <row r="9374" spans="1:20" x14ac:dyDescent="0.25">
      <c r="A9374">
        <v>105</v>
      </c>
      <c r="B9374">
        <v>85.335599999999999</v>
      </c>
      <c r="C9374">
        <v>93.478300000000004</v>
      </c>
      <c r="D9374">
        <v>77.192999999999998</v>
      </c>
      <c r="E9374">
        <v>105</v>
      </c>
      <c r="F9374">
        <v>86.756299999999996</v>
      </c>
      <c r="G9374">
        <v>94.565200000000004</v>
      </c>
      <c r="H9374">
        <v>78.947400000000002</v>
      </c>
      <c r="I9374">
        <v>105</v>
      </c>
      <c r="J9374">
        <v>86.670500000000004</v>
      </c>
      <c r="K9374">
        <v>89.130399999999995</v>
      </c>
      <c r="L9374">
        <v>84.210499999999996</v>
      </c>
      <c r="M9374">
        <v>105</v>
      </c>
      <c r="N9374">
        <v>85.249799999999993</v>
      </c>
      <c r="O9374">
        <v>88.043499999999995</v>
      </c>
      <c r="P9374">
        <v>82.456100000000006</v>
      </c>
      <c r="Q9374">
        <v>105</v>
      </c>
      <c r="R9374">
        <v>84.9542</v>
      </c>
      <c r="S9374">
        <v>80.434799999999996</v>
      </c>
      <c r="T9374">
        <v>89.473699999999994</v>
      </c>
    </row>
    <row r="9375" spans="1:20" x14ac:dyDescent="0.25">
      <c r="A9375">
        <v>106</v>
      </c>
      <c r="B9375">
        <v>86.546499999999995</v>
      </c>
      <c r="C9375">
        <v>92.391300000000001</v>
      </c>
      <c r="D9375">
        <v>80.701800000000006</v>
      </c>
      <c r="E9375">
        <v>106</v>
      </c>
      <c r="F9375">
        <v>86.756299999999996</v>
      </c>
      <c r="G9375">
        <v>94.565200000000004</v>
      </c>
      <c r="H9375">
        <v>78.947400000000002</v>
      </c>
      <c r="I9375">
        <v>106</v>
      </c>
      <c r="J9375">
        <v>86.670500000000004</v>
      </c>
      <c r="K9375">
        <v>89.130399999999995</v>
      </c>
      <c r="L9375">
        <v>84.210499999999996</v>
      </c>
      <c r="M9375">
        <v>106</v>
      </c>
      <c r="N9375">
        <v>86.336799999999997</v>
      </c>
      <c r="O9375">
        <v>90.217399999999998</v>
      </c>
      <c r="P9375">
        <v>82.456100000000006</v>
      </c>
      <c r="Q9375">
        <v>106</v>
      </c>
      <c r="R9375">
        <v>84.9542</v>
      </c>
      <c r="S9375">
        <v>80.434799999999996</v>
      </c>
      <c r="T9375">
        <v>89.473699999999994</v>
      </c>
    </row>
    <row r="9376" spans="1:20" x14ac:dyDescent="0.25">
      <c r="A9376">
        <v>107</v>
      </c>
      <c r="B9376">
        <v>86.546499999999995</v>
      </c>
      <c r="C9376">
        <v>92.391300000000001</v>
      </c>
      <c r="D9376">
        <v>80.701800000000006</v>
      </c>
      <c r="E9376">
        <v>107</v>
      </c>
      <c r="F9376">
        <v>86.756299999999996</v>
      </c>
      <c r="G9376">
        <v>94.565200000000004</v>
      </c>
      <c r="H9376">
        <v>78.947400000000002</v>
      </c>
      <c r="I9376">
        <v>107</v>
      </c>
      <c r="J9376">
        <v>87.547700000000006</v>
      </c>
      <c r="K9376">
        <v>89.130399999999995</v>
      </c>
      <c r="L9376">
        <v>85.9649</v>
      </c>
      <c r="M9376">
        <v>107</v>
      </c>
      <c r="N9376">
        <v>86.756299999999996</v>
      </c>
      <c r="O9376">
        <v>94.565200000000004</v>
      </c>
      <c r="P9376">
        <v>78.947400000000002</v>
      </c>
      <c r="Q9376">
        <v>107</v>
      </c>
      <c r="R9376">
        <v>84.9542</v>
      </c>
      <c r="S9376">
        <v>80.434799999999996</v>
      </c>
      <c r="T9376">
        <v>89.473699999999994</v>
      </c>
    </row>
    <row r="9377" spans="1:20" x14ac:dyDescent="0.25">
      <c r="A9377">
        <v>108</v>
      </c>
      <c r="B9377">
        <v>86.546499999999995</v>
      </c>
      <c r="C9377">
        <v>92.391300000000001</v>
      </c>
      <c r="D9377">
        <v>80.701800000000006</v>
      </c>
      <c r="E9377">
        <v>108</v>
      </c>
      <c r="F9377">
        <v>86.756299999999996</v>
      </c>
      <c r="G9377">
        <v>94.565200000000004</v>
      </c>
      <c r="H9377">
        <v>78.947400000000002</v>
      </c>
      <c r="I9377">
        <v>108</v>
      </c>
      <c r="J9377">
        <v>87.547700000000006</v>
      </c>
      <c r="K9377">
        <v>89.130399999999995</v>
      </c>
      <c r="L9377">
        <v>85.9649</v>
      </c>
      <c r="M9377">
        <v>108</v>
      </c>
      <c r="N9377">
        <v>86.756299999999996</v>
      </c>
      <c r="O9377">
        <v>94.565200000000004</v>
      </c>
      <c r="P9377">
        <v>78.947400000000002</v>
      </c>
      <c r="Q9377">
        <v>108</v>
      </c>
      <c r="R9377">
        <v>88.424899999999994</v>
      </c>
      <c r="S9377">
        <v>89.130399999999995</v>
      </c>
      <c r="T9377">
        <v>87.719300000000004</v>
      </c>
    </row>
    <row r="9378" spans="1:20" x14ac:dyDescent="0.25">
      <c r="A9378">
        <v>109</v>
      </c>
      <c r="B9378">
        <v>86.546499999999995</v>
      </c>
      <c r="C9378">
        <v>92.391300000000001</v>
      </c>
      <c r="D9378">
        <v>80.701800000000006</v>
      </c>
      <c r="E9378">
        <v>109</v>
      </c>
      <c r="F9378">
        <v>87.843299999999999</v>
      </c>
      <c r="G9378">
        <v>96.739099999999993</v>
      </c>
      <c r="H9378">
        <v>78.947400000000002</v>
      </c>
      <c r="I9378">
        <v>109</v>
      </c>
      <c r="J9378">
        <v>87.547700000000006</v>
      </c>
      <c r="K9378">
        <v>89.130399999999995</v>
      </c>
      <c r="L9378">
        <v>85.9649</v>
      </c>
      <c r="M9378">
        <v>109</v>
      </c>
      <c r="N9378">
        <v>86.756299999999996</v>
      </c>
      <c r="O9378">
        <v>94.565200000000004</v>
      </c>
      <c r="P9378">
        <v>78.947400000000002</v>
      </c>
      <c r="Q9378">
        <v>109</v>
      </c>
      <c r="R9378">
        <v>88.424899999999994</v>
      </c>
      <c r="S9378">
        <v>89.130399999999995</v>
      </c>
      <c r="T9378">
        <v>87.719300000000004</v>
      </c>
    </row>
    <row r="9379" spans="1:20" x14ac:dyDescent="0.25">
      <c r="A9379">
        <v>110</v>
      </c>
      <c r="B9379">
        <v>86.546499999999995</v>
      </c>
      <c r="C9379">
        <v>92.391300000000001</v>
      </c>
      <c r="D9379">
        <v>80.701800000000006</v>
      </c>
      <c r="E9379">
        <v>110</v>
      </c>
      <c r="F9379">
        <v>87.843299999999999</v>
      </c>
      <c r="G9379">
        <v>96.739099999999993</v>
      </c>
      <c r="H9379">
        <v>78.947400000000002</v>
      </c>
      <c r="I9379">
        <v>110</v>
      </c>
      <c r="J9379">
        <v>87.547700000000006</v>
      </c>
      <c r="K9379">
        <v>89.130399999999995</v>
      </c>
      <c r="L9379">
        <v>85.9649</v>
      </c>
      <c r="M9379">
        <v>110</v>
      </c>
      <c r="N9379">
        <v>86.756299999999996</v>
      </c>
      <c r="O9379">
        <v>94.565200000000004</v>
      </c>
      <c r="P9379">
        <v>78.947400000000002</v>
      </c>
      <c r="Q9379">
        <v>110</v>
      </c>
      <c r="R9379">
        <v>88.424899999999994</v>
      </c>
      <c r="S9379">
        <v>89.130399999999995</v>
      </c>
      <c r="T9379">
        <v>87.719300000000004</v>
      </c>
    </row>
    <row r="9380" spans="1:20" x14ac:dyDescent="0.25">
      <c r="A9380">
        <v>111</v>
      </c>
      <c r="B9380">
        <v>86.546499999999995</v>
      </c>
      <c r="C9380">
        <v>92.391300000000001</v>
      </c>
      <c r="D9380">
        <v>80.701800000000006</v>
      </c>
      <c r="E9380">
        <v>111</v>
      </c>
      <c r="F9380">
        <v>87.843299999999999</v>
      </c>
      <c r="G9380">
        <v>96.739099999999993</v>
      </c>
      <c r="H9380">
        <v>78.947400000000002</v>
      </c>
      <c r="I9380">
        <v>111</v>
      </c>
      <c r="J9380">
        <v>87.547700000000006</v>
      </c>
      <c r="K9380">
        <v>89.130399999999995</v>
      </c>
      <c r="L9380">
        <v>85.9649</v>
      </c>
      <c r="M9380">
        <v>111</v>
      </c>
      <c r="N9380">
        <v>86.756299999999996</v>
      </c>
      <c r="O9380">
        <v>94.565200000000004</v>
      </c>
      <c r="P9380">
        <v>78.947400000000002</v>
      </c>
      <c r="Q9380">
        <v>111</v>
      </c>
      <c r="R9380">
        <v>88.424899999999994</v>
      </c>
      <c r="S9380">
        <v>89.130399999999995</v>
      </c>
      <c r="T9380">
        <v>87.719300000000004</v>
      </c>
    </row>
    <row r="9381" spans="1:20" x14ac:dyDescent="0.25">
      <c r="A9381">
        <v>112</v>
      </c>
      <c r="B9381">
        <v>86.546499999999995</v>
      </c>
      <c r="C9381">
        <v>92.391300000000001</v>
      </c>
      <c r="D9381">
        <v>80.701800000000006</v>
      </c>
      <c r="E9381">
        <v>112</v>
      </c>
      <c r="F9381">
        <v>87.843299999999999</v>
      </c>
      <c r="G9381">
        <v>96.739099999999993</v>
      </c>
      <c r="H9381">
        <v>78.947400000000002</v>
      </c>
      <c r="I9381">
        <v>112</v>
      </c>
      <c r="J9381">
        <v>87.967200000000005</v>
      </c>
      <c r="K9381">
        <v>93.478300000000004</v>
      </c>
      <c r="L9381">
        <v>82.456100000000006</v>
      </c>
      <c r="M9381">
        <v>112</v>
      </c>
      <c r="N9381">
        <v>87.09</v>
      </c>
      <c r="O9381">
        <v>93.478300000000004</v>
      </c>
      <c r="P9381">
        <v>80.701800000000006</v>
      </c>
      <c r="Q9381">
        <v>112</v>
      </c>
      <c r="R9381">
        <v>88.424899999999994</v>
      </c>
      <c r="S9381">
        <v>89.130399999999995</v>
      </c>
      <c r="T9381">
        <v>87.719300000000004</v>
      </c>
    </row>
    <row r="9382" spans="1:20" x14ac:dyDescent="0.25">
      <c r="A9382">
        <v>113</v>
      </c>
      <c r="B9382">
        <v>86.546499999999995</v>
      </c>
      <c r="C9382">
        <v>92.391300000000001</v>
      </c>
      <c r="D9382">
        <v>80.701800000000006</v>
      </c>
      <c r="E9382">
        <v>113</v>
      </c>
      <c r="F9382">
        <v>88.177000000000007</v>
      </c>
      <c r="G9382">
        <v>95.652199999999993</v>
      </c>
      <c r="H9382">
        <v>80.701800000000006</v>
      </c>
      <c r="I9382">
        <v>113</v>
      </c>
      <c r="J9382">
        <v>87.967200000000005</v>
      </c>
      <c r="K9382">
        <v>93.478300000000004</v>
      </c>
      <c r="L9382">
        <v>82.456100000000006</v>
      </c>
      <c r="M9382">
        <v>113</v>
      </c>
      <c r="N9382">
        <v>87.09</v>
      </c>
      <c r="O9382">
        <v>93.478300000000004</v>
      </c>
      <c r="P9382">
        <v>80.701800000000006</v>
      </c>
      <c r="Q9382">
        <v>113</v>
      </c>
      <c r="R9382">
        <v>88.424899999999994</v>
      </c>
      <c r="S9382">
        <v>89.130399999999995</v>
      </c>
      <c r="T9382">
        <v>87.719300000000004</v>
      </c>
    </row>
    <row r="9383" spans="1:20" x14ac:dyDescent="0.25">
      <c r="A9383">
        <v>114</v>
      </c>
      <c r="B9383">
        <v>86.546499999999995</v>
      </c>
      <c r="C9383">
        <v>92.391300000000001</v>
      </c>
      <c r="D9383">
        <v>80.701800000000006</v>
      </c>
      <c r="E9383">
        <v>114</v>
      </c>
      <c r="F9383">
        <v>88.177000000000007</v>
      </c>
      <c r="G9383">
        <v>95.652199999999993</v>
      </c>
      <c r="H9383">
        <v>80.701800000000006</v>
      </c>
      <c r="I9383">
        <v>114</v>
      </c>
      <c r="J9383">
        <v>87.967200000000005</v>
      </c>
      <c r="K9383">
        <v>93.478300000000004</v>
      </c>
      <c r="L9383">
        <v>82.456100000000006</v>
      </c>
      <c r="M9383">
        <v>114</v>
      </c>
      <c r="N9383">
        <v>87.213999999999999</v>
      </c>
      <c r="O9383">
        <v>90.217399999999998</v>
      </c>
      <c r="P9383">
        <v>84.210499999999996</v>
      </c>
      <c r="Q9383">
        <v>114</v>
      </c>
      <c r="R9383">
        <v>88.424899999999994</v>
      </c>
      <c r="S9383">
        <v>89.130399999999995</v>
      </c>
      <c r="T9383">
        <v>87.719300000000004</v>
      </c>
    </row>
    <row r="9384" spans="1:20" x14ac:dyDescent="0.25">
      <c r="A9384">
        <v>115</v>
      </c>
      <c r="B9384">
        <v>86.546499999999995</v>
      </c>
      <c r="C9384">
        <v>92.391300000000001</v>
      </c>
      <c r="D9384">
        <v>80.701800000000006</v>
      </c>
      <c r="E9384">
        <v>115</v>
      </c>
      <c r="F9384">
        <v>88.177000000000007</v>
      </c>
      <c r="G9384">
        <v>95.652199999999993</v>
      </c>
      <c r="H9384">
        <v>80.701800000000006</v>
      </c>
      <c r="I9384">
        <v>115</v>
      </c>
      <c r="J9384">
        <v>87.967200000000005</v>
      </c>
      <c r="K9384">
        <v>93.478300000000004</v>
      </c>
      <c r="L9384">
        <v>82.456100000000006</v>
      </c>
      <c r="M9384">
        <v>115</v>
      </c>
      <c r="N9384">
        <v>87.213999999999999</v>
      </c>
      <c r="O9384">
        <v>90.217399999999998</v>
      </c>
      <c r="P9384">
        <v>84.210499999999996</v>
      </c>
      <c r="Q9384">
        <v>115</v>
      </c>
      <c r="R9384">
        <v>88.424899999999994</v>
      </c>
      <c r="S9384">
        <v>89.130399999999995</v>
      </c>
      <c r="T9384">
        <v>87.719300000000004</v>
      </c>
    </row>
    <row r="9385" spans="1:20" x14ac:dyDescent="0.25">
      <c r="A9385">
        <v>116</v>
      </c>
      <c r="B9385">
        <v>86.546499999999995</v>
      </c>
      <c r="C9385">
        <v>92.391300000000001</v>
      </c>
      <c r="D9385">
        <v>80.701800000000006</v>
      </c>
      <c r="E9385">
        <v>116</v>
      </c>
      <c r="F9385">
        <v>88.177000000000007</v>
      </c>
      <c r="G9385">
        <v>95.652199999999993</v>
      </c>
      <c r="H9385">
        <v>80.701800000000006</v>
      </c>
      <c r="I9385">
        <v>116</v>
      </c>
      <c r="J9385">
        <v>87.967200000000005</v>
      </c>
      <c r="K9385">
        <v>93.478300000000004</v>
      </c>
      <c r="L9385">
        <v>82.456100000000006</v>
      </c>
      <c r="M9385">
        <v>116</v>
      </c>
      <c r="N9385">
        <v>88.300899999999999</v>
      </c>
      <c r="O9385">
        <v>92.391300000000001</v>
      </c>
      <c r="P9385">
        <v>84.210499999999996</v>
      </c>
      <c r="Q9385">
        <v>116</v>
      </c>
      <c r="R9385">
        <v>88.424899999999994</v>
      </c>
      <c r="S9385">
        <v>89.130399999999995</v>
      </c>
      <c r="T9385">
        <v>87.719300000000004</v>
      </c>
    </row>
    <row r="9386" spans="1:20" x14ac:dyDescent="0.25">
      <c r="A9386">
        <v>117</v>
      </c>
      <c r="B9386">
        <v>86.546499999999995</v>
      </c>
      <c r="C9386">
        <v>92.391300000000001</v>
      </c>
      <c r="D9386">
        <v>80.701800000000006</v>
      </c>
      <c r="E9386">
        <v>117</v>
      </c>
      <c r="F9386">
        <v>88.177000000000007</v>
      </c>
      <c r="G9386">
        <v>95.652199999999993</v>
      </c>
      <c r="H9386">
        <v>80.701800000000006</v>
      </c>
      <c r="I9386">
        <v>117</v>
      </c>
      <c r="J9386">
        <v>87.967200000000005</v>
      </c>
      <c r="K9386">
        <v>93.478300000000004</v>
      </c>
      <c r="L9386">
        <v>82.456100000000006</v>
      </c>
      <c r="M9386">
        <v>117</v>
      </c>
      <c r="N9386">
        <v>88.300899999999999</v>
      </c>
      <c r="O9386">
        <v>92.391300000000001</v>
      </c>
      <c r="P9386">
        <v>84.210499999999996</v>
      </c>
      <c r="Q9386">
        <v>117</v>
      </c>
      <c r="R9386">
        <v>88.424899999999994</v>
      </c>
      <c r="S9386">
        <v>89.130399999999995</v>
      </c>
      <c r="T9386">
        <v>87.719300000000004</v>
      </c>
    </row>
    <row r="9387" spans="1:20" x14ac:dyDescent="0.25">
      <c r="A9387">
        <v>118</v>
      </c>
      <c r="B9387">
        <v>86.880200000000002</v>
      </c>
      <c r="C9387">
        <v>91.304400000000001</v>
      </c>
      <c r="D9387">
        <v>82.456100000000006</v>
      </c>
      <c r="E9387">
        <v>118</v>
      </c>
      <c r="F9387">
        <v>88.177000000000007</v>
      </c>
      <c r="G9387">
        <v>95.652199999999993</v>
      </c>
      <c r="H9387">
        <v>80.701800000000006</v>
      </c>
      <c r="I9387">
        <v>118</v>
      </c>
      <c r="J9387">
        <v>88.424899999999994</v>
      </c>
      <c r="K9387">
        <v>89.130399999999995</v>
      </c>
      <c r="L9387">
        <v>87.719300000000004</v>
      </c>
      <c r="M9387">
        <v>118</v>
      </c>
      <c r="N9387">
        <v>88.300899999999999</v>
      </c>
      <c r="O9387">
        <v>92.391300000000001</v>
      </c>
      <c r="P9387">
        <v>84.210499999999996</v>
      </c>
      <c r="Q9387">
        <v>118</v>
      </c>
      <c r="R9387">
        <v>88.424899999999994</v>
      </c>
      <c r="S9387">
        <v>89.130399999999995</v>
      </c>
      <c r="T9387">
        <v>87.719300000000004</v>
      </c>
    </row>
    <row r="9388" spans="1:20" x14ac:dyDescent="0.25">
      <c r="A9388">
        <v>119</v>
      </c>
      <c r="B9388">
        <v>87.09</v>
      </c>
      <c r="C9388">
        <v>93.478300000000004</v>
      </c>
      <c r="D9388">
        <v>80.701800000000006</v>
      </c>
      <c r="E9388">
        <v>119</v>
      </c>
      <c r="F9388">
        <v>88.844399999999993</v>
      </c>
      <c r="G9388">
        <v>93.478300000000004</v>
      </c>
      <c r="H9388">
        <v>84.210499999999996</v>
      </c>
      <c r="I9388">
        <v>119</v>
      </c>
      <c r="J9388">
        <v>88.424899999999994</v>
      </c>
      <c r="K9388">
        <v>89.130399999999995</v>
      </c>
      <c r="L9388">
        <v>87.719300000000004</v>
      </c>
      <c r="M9388">
        <v>119</v>
      </c>
      <c r="N9388">
        <v>88.300899999999999</v>
      </c>
      <c r="O9388">
        <v>92.391300000000001</v>
      </c>
      <c r="P9388">
        <v>84.210499999999996</v>
      </c>
      <c r="Q9388">
        <v>119</v>
      </c>
      <c r="R9388">
        <v>88.424899999999994</v>
      </c>
      <c r="S9388">
        <v>89.130399999999995</v>
      </c>
      <c r="T9388">
        <v>87.719300000000004</v>
      </c>
    </row>
    <row r="9389" spans="1:20" x14ac:dyDescent="0.25">
      <c r="A9389">
        <v>120</v>
      </c>
      <c r="B9389">
        <v>87.671599999999998</v>
      </c>
      <c r="C9389">
        <v>85.869600000000005</v>
      </c>
      <c r="D9389">
        <v>89.473699999999994</v>
      </c>
      <c r="E9389">
        <v>120</v>
      </c>
      <c r="F9389">
        <v>88.844399999999993</v>
      </c>
      <c r="G9389">
        <v>93.478300000000004</v>
      </c>
      <c r="H9389">
        <v>84.210499999999996</v>
      </c>
      <c r="I9389">
        <v>120</v>
      </c>
      <c r="J9389">
        <v>88.424899999999994</v>
      </c>
      <c r="K9389">
        <v>89.130399999999995</v>
      </c>
      <c r="L9389">
        <v>87.719300000000004</v>
      </c>
      <c r="M9389">
        <v>120</v>
      </c>
      <c r="N9389">
        <v>88.300899999999999</v>
      </c>
      <c r="O9389">
        <v>92.391300000000001</v>
      </c>
      <c r="P9389">
        <v>84.210499999999996</v>
      </c>
      <c r="Q9389">
        <v>120</v>
      </c>
      <c r="R9389">
        <v>88.424899999999994</v>
      </c>
      <c r="S9389">
        <v>89.130399999999995</v>
      </c>
      <c r="T9389">
        <v>87.719300000000004</v>
      </c>
    </row>
    <row r="9390" spans="1:20" x14ac:dyDescent="0.25">
      <c r="A9390">
        <v>121</v>
      </c>
      <c r="B9390">
        <v>87.671599999999998</v>
      </c>
      <c r="C9390">
        <v>85.869600000000005</v>
      </c>
      <c r="D9390">
        <v>89.473699999999994</v>
      </c>
      <c r="E9390">
        <v>121</v>
      </c>
      <c r="F9390">
        <v>88.844399999999993</v>
      </c>
      <c r="G9390">
        <v>93.478300000000004</v>
      </c>
      <c r="H9390">
        <v>84.210499999999996</v>
      </c>
      <c r="I9390">
        <v>121</v>
      </c>
      <c r="J9390">
        <v>89.178100000000001</v>
      </c>
      <c r="K9390">
        <v>92.391300000000001</v>
      </c>
      <c r="L9390">
        <v>85.9649</v>
      </c>
      <c r="M9390">
        <v>121</v>
      </c>
      <c r="N9390">
        <v>88.300899999999999</v>
      </c>
      <c r="O9390">
        <v>92.391300000000001</v>
      </c>
      <c r="P9390">
        <v>84.210499999999996</v>
      </c>
      <c r="Q9390">
        <v>121</v>
      </c>
      <c r="R9390">
        <v>88.424899999999994</v>
      </c>
      <c r="S9390">
        <v>89.130399999999995</v>
      </c>
      <c r="T9390">
        <v>87.719300000000004</v>
      </c>
    </row>
    <row r="9391" spans="1:20" x14ac:dyDescent="0.25">
      <c r="A9391">
        <v>122</v>
      </c>
      <c r="B9391">
        <v>87.671599999999998</v>
      </c>
      <c r="C9391">
        <v>85.869600000000005</v>
      </c>
      <c r="D9391">
        <v>89.473699999999994</v>
      </c>
      <c r="E9391">
        <v>122</v>
      </c>
      <c r="F9391">
        <v>88.844399999999993</v>
      </c>
      <c r="G9391">
        <v>93.478300000000004</v>
      </c>
      <c r="H9391">
        <v>84.210499999999996</v>
      </c>
      <c r="I9391">
        <v>122</v>
      </c>
      <c r="J9391">
        <v>89.178100000000001</v>
      </c>
      <c r="K9391">
        <v>92.391300000000001</v>
      </c>
      <c r="L9391">
        <v>85.9649</v>
      </c>
      <c r="M9391">
        <v>122</v>
      </c>
      <c r="N9391">
        <v>88.300899999999999</v>
      </c>
      <c r="O9391">
        <v>92.391300000000001</v>
      </c>
      <c r="P9391">
        <v>84.210499999999996</v>
      </c>
      <c r="Q9391">
        <v>122</v>
      </c>
      <c r="R9391">
        <v>88.424899999999994</v>
      </c>
      <c r="S9391">
        <v>89.130399999999995</v>
      </c>
      <c r="T9391">
        <v>87.719300000000004</v>
      </c>
    </row>
    <row r="9392" spans="1:20" x14ac:dyDescent="0.25">
      <c r="A9392">
        <v>123</v>
      </c>
      <c r="B9392">
        <v>88.5107</v>
      </c>
      <c r="C9392">
        <v>94.565200000000004</v>
      </c>
      <c r="D9392">
        <v>82.456100000000006</v>
      </c>
      <c r="E9392">
        <v>123</v>
      </c>
      <c r="F9392">
        <v>89.387900000000002</v>
      </c>
      <c r="G9392">
        <v>94.565200000000004</v>
      </c>
      <c r="H9392">
        <v>84.210499999999996</v>
      </c>
      <c r="I9392">
        <v>123</v>
      </c>
      <c r="J9392">
        <v>89.178100000000001</v>
      </c>
      <c r="K9392">
        <v>92.391300000000001</v>
      </c>
      <c r="L9392">
        <v>85.9649</v>
      </c>
      <c r="M9392">
        <v>123</v>
      </c>
      <c r="N9392">
        <v>88.300899999999999</v>
      </c>
      <c r="O9392">
        <v>92.391300000000001</v>
      </c>
      <c r="P9392">
        <v>84.210499999999996</v>
      </c>
      <c r="Q9392">
        <v>123</v>
      </c>
      <c r="R9392">
        <v>88.424899999999994</v>
      </c>
      <c r="S9392">
        <v>89.130399999999995</v>
      </c>
      <c r="T9392">
        <v>87.719300000000004</v>
      </c>
    </row>
    <row r="9393" spans="1:20" x14ac:dyDescent="0.25">
      <c r="A9393">
        <v>124</v>
      </c>
      <c r="B9393">
        <v>88.5107</v>
      </c>
      <c r="C9393">
        <v>94.565200000000004</v>
      </c>
      <c r="D9393">
        <v>82.456100000000006</v>
      </c>
      <c r="E9393">
        <v>124</v>
      </c>
      <c r="F9393">
        <v>89.387900000000002</v>
      </c>
      <c r="G9393">
        <v>94.565200000000004</v>
      </c>
      <c r="H9393">
        <v>84.210499999999996</v>
      </c>
      <c r="I9393">
        <v>124</v>
      </c>
      <c r="J9393">
        <v>89.178100000000001</v>
      </c>
      <c r="K9393">
        <v>92.391300000000001</v>
      </c>
      <c r="L9393">
        <v>85.9649</v>
      </c>
      <c r="M9393">
        <v>124</v>
      </c>
      <c r="N9393">
        <v>88.5107</v>
      </c>
      <c r="O9393">
        <v>94.565200000000004</v>
      </c>
      <c r="P9393">
        <v>82.456100000000006</v>
      </c>
      <c r="Q9393">
        <v>124</v>
      </c>
      <c r="R9393">
        <v>88.424899999999994</v>
      </c>
      <c r="S9393">
        <v>89.130399999999995</v>
      </c>
      <c r="T9393">
        <v>87.719300000000004</v>
      </c>
    </row>
    <row r="9394" spans="1:20" x14ac:dyDescent="0.25">
      <c r="A9394">
        <v>125</v>
      </c>
      <c r="B9394">
        <v>88.634600000000006</v>
      </c>
      <c r="C9394">
        <v>91.304400000000001</v>
      </c>
      <c r="D9394">
        <v>85.9649</v>
      </c>
      <c r="E9394">
        <v>125</v>
      </c>
      <c r="F9394">
        <v>89.931399999999996</v>
      </c>
      <c r="G9394">
        <v>95.652199999999993</v>
      </c>
      <c r="H9394">
        <v>84.210499999999996</v>
      </c>
      <c r="I9394">
        <v>125</v>
      </c>
      <c r="J9394">
        <v>89.721599999999995</v>
      </c>
      <c r="K9394">
        <v>93.478300000000004</v>
      </c>
      <c r="L9394">
        <v>85.9649</v>
      </c>
      <c r="M9394">
        <v>125</v>
      </c>
      <c r="N9394">
        <v>88.5107</v>
      </c>
      <c r="O9394">
        <v>94.565200000000004</v>
      </c>
      <c r="P9394">
        <v>82.456100000000006</v>
      </c>
      <c r="Q9394">
        <v>125</v>
      </c>
      <c r="R9394">
        <v>88.634600000000006</v>
      </c>
      <c r="S9394">
        <v>91.304400000000001</v>
      </c>
      <c r="T9394">
        <v>85.9649</v>
      </c>
    </row>
    <row r="9395" spans="1:20" x14ac:dyDescent="0.25">
      <c r="A9395">
        <v>126</v>
      </c>
      <c r="B9395">
        <v>88.634600000000006</v>
      </c>
      <c r="C9395">
        <v>91.304400000000001</v>
      </c>
      <c r="D9395">
        <v>85.9649</v>
      </c>
      <c r="E9395">
        <v>126</v>
      </c>
      <c r="F9395">
        <v>89.931399999999996</v>
      </c>
      <c r="G9395">
        <v>95.652199999999993</v>
      </c>
      <c r="H9395">
        <v>84.210499999999996</v>
      </c>
      <c r="I9395">
        <v>126</v>
      </c>
      <c r="J9395">
        <v>89.721599999999995</v>
      </c>
      <c r="K9395">
        <v>93.478300000000004</v>
      </c>
      <c r="L9395">
        <v>85.9649</v>
      </c>
      <c r="M9395">
        <v>126</v>
      </c>
      <c r="N9395">
        <v>88.5107</v>
      </c>
      <c r="O9395">
        <v>94.565200000000004</v>
      </c>
      <c r="P9395">
        <v>82.456100000000006</v>
      </c>
      <c r="Q9395">
        <v>126</v>
      </c>
      <c r="R9395">
        <v>88.634600000000006</v>
      </c>
      <c r="S9395">
        <v>91.304400000000001</v>
      </c>
      <c r="T9395">
        <v>85.9649</v>
      </c>
    </row>
    <row r="9396" spans="1:20" x14ac:dyDescent="0.25">
      <c r="A9396">
        <v>127</v>
      </c>
      <c r="B9396">
        <v>88.634600000000006</v>
      </c>
      <c r="C9396">
        <v>91.304400000000001</v>
      </c>
      <c r="D9396">
        <v>85.9649</v>
      </c>
      <c r="E9396">
        <v>127</v>
      </c>
      <c r="F9396">
        <v>89.931399999999996</v>
      </c>
      <c r="G9396">
        <v>95.652199999999993</v>
      </c>
      <c r="H9396">
        <v>84.210499999999996</v>
      </c>
      <c r="I9396">
        <v>127</v>
      </c>
      <c r="J9396">
        <v>89.721599999999995</v>
      </c>
      <c r="K9396">
        <v>93.478300000000004</v>
      </c>
      <c r="L9396">
        <v>85.9649</v>
      </c>
      <c r="M9396">
        <v>127</v>
      </c>
      <c r="N9396">
        <v>88.5107</v>
      </c>
      <c r="O9396">
        <v>94.565200000000004</v>
      </c>
      <c r="P9396">
        <v>82.456100000000006</v>
      </c>
      <c r="Q9396">
        <v>127</v>
      </c>
      <c r="R9396">
        <v>88.634600000000006</v>
      </c>
      <c r="S9396">
        <v>91.304400000000001</v>
      </c>
      <c r="T9396">
        <v>85.9649</v>
      </c>
    </row>
    <row r="9397" spans="1:20" x14ac:dyDescent="0.25">
      <c r="A9397">
        <v>128</v>
      </c>
      <c r="B9397">
        <v>88.634600000000006</v>
      </c>
      <c r="C9397">
        <v>91.304400000000001</v>
      </c>
      <c r="D9397">
        <v>85.9649</v>
      </c>
      <c r="E9397">
        <v>128</v>
      </c>
      <c r="F9397">
        <v>89.931399999999996</v>
      </c>
      <c r="G9397">
        <v>95.652199999999993</v>
      </c>
      <c r="H9397">
        <v>84.210499999999996</v>
      </c>
      <c r="I9397">
        <v>128</v>
      </c>
      <c r="J9397">
        <v>89.721599999999995</v>
      </c>
      <c r="K9397">
        <v>93.478300000000004</v>
      </c>
      <c r="L9397">
        <v>85.9649</v>
      </c>
      <c r="M9397">
        <v>128</v>
      </c>
      <c r="N9397">
        <v>88.5107</v>
      </c>
      <c r="O9397">
        <v>94.565200000000004</v>
      </c>
      <c r="P9397">
        <v>82.456100000000006</v>
      </c>
      <c r="Q9397">
        <v>128</v>
      </c>
      <c r="R9397">
        <v>88.634600000000006</v>
      </c>
      <c r="S9397">
        <v>91.304400000000001</v>
      </c>
      <c r="T9397">
        <v>85.9649</v>
      </c>
    </row>
    <row r="9398" spans="1:20" x14ac:dyDescent="0.25">
      <c r="A9398">
        <v>129</v>
      </c>
      <c r="B9398">
        <v>88.634600000000006</v>
      </c>
      <c r="C9398">
        <v>91.304400000000001</v>
      </c>
      <c r="D9398">
        <v>85.9649</v>
      </c>
      <c r="E9398">
        <v>129</v>
      </c>
      <c r="F9398">
        <v>89.931399999999996</v>
      </c>
      <c r="G9398">
        <v>95.652199999999993</v>
      </c>
      <c r="H9398">
        <v>84.210499999999996</v>
      </c>
      <c r="I9398">
        <v>129</v>
      </c>
      <c r="J9398">
        <v>89.721599999999995</v>
      </c>
      <c r="K9398">
        <v>93.478300000000004</v>
      </c>
      <c r="L9398">
        <v>85.9649</v>
      </c>
      <c r="M9398">
        <v>129</v>
      </c>
      <c r="N9398">
        <v>88.5107</v>
      </c>
      <c r="O9398">
        <v>94.565200000000004</v>
      </c>
      <c r="P9398">
        <v>82.456100000000006</v>
      </c>
      <c r="Q9398">
        <v>129</v>
      </c>
      <c r="R9398">
        <v>88.634600000000006</v>
      </c>
      <c r="S9398">
        <v>91.304400000000001</v>
      </c>
      <c r="T9398">
        <v>85.9649</v>
      </c>
    </row>
    <row r="9399" spans="1:20" x14ac:dyDescent="0.25">
      <c r="A9399">
        <v>130</v>
      </c>
      <c r="B9399">
        <v>88.634600000000006</v>
      </c>
      <c r="C9399">
        <v>91.304400000000001</v>
      </c>
      <c r="D9399">
        <v>85.9649</v>
      </c>
      <c r="E9399">
        <v>130</v>
      </c>
      <c r="F9399">
        <v>89.931399999999996</v>
      </c>
      <c r="G9399">
        <v>95.652199999999993</v>
      </c>
      <c r="H9399">
        <v>84.210499999999996</v>
      </c>
      <c r="I9399">
        <v>130</v>
      </c>
      <c r="J9399">
        <v>89.721599999999995</v>
      </c>
      <c r="K9399">
        <v>93.478300000000004</v>
      </c>
      <c r="L9399">
        <v>85.9649</v>
      </c>
      <c r="M9399">
        <v>130</v>
      </c>
      <c r="N9399">
        <v>88.844399999999993</v>
      </c>
      <c r="O9399">
        <v>93.478300000000004</v>
      </c>
      <c r="P9399">
        <v>84.210499999999996</v>
      </c>
      <c r="Q9399">
        <v>130</v>
      </c>
      <c r="R9399">
        <v>88.968299999999999</v>
      </c>
      <c r="S9399">
        <v>90.217399999999998</v>
      </c>
      <c r="T9399">
        <v>87.719300000000004</v>
      </c>
    </row>
    <row r="9400" spans="1:20" x14ac:dyDescent="0.25">
      <c r="A9400">
        <v>131</v>
      </c>
      <c r="B9400">
        <v>88.634600000000006</v>
      </c>
      <c r="C9400">
        <v>91.304400000000001</v>
      </c>
      <c r="D9400">
        <v>85.9649</v>
      </c>
      <c r="E9400">
        <v>131</v>
      </c>
      <c r="F9400">
        <v>89.931399999999996</v>
      </c>
      <c r="G9400">
        <v>95.652199999999993</v>
      </c>
      <c r="H9400">
        <v>84.210499999999996</v>
      </c>
      <c r="I9400">
        <v>131</v>
      </c>
      <c r="J9400">
        <v>89.721599999999995</v>
      </c>
      <c r="K9400">
        <v>93.478300000000004</v>
      </c>
      <c r="L9400">
        <v>85.9649</v>
      </c>
      <c r="M9400">
        <v>131</v>
      </c>
      <c r="N9400">
        <v>89.931399999999996</v>
      </c>
      <c r="O9400">
        <v>95.652199999999993</v>
      </c>
      <c r="P9400">
        <v>84.210499999999996</v>
      </c>
      <c r="Q9400">
        <v>131</v>
      </c>
      <c r="R9400">
        <v>88.968299999999999</v>
      </c>
      <c r="S9400">
        <v>90.217399999999998</v>
      </c>
      <c r="T9400">
        <v>87.719300000000004</v>
      </c>
    </row>
    <row r="9401" spans="1:20" x14ac:dyDescent="0.25">
      <c r="A9401">
        <v>132</v>
      </c>
      <c r="B9401">
        <v>89.178100000000001</v>
      </c>
      <c r="C9401">
        <v>92.391300000000001</v>
      </c>
      <c r="D9401">
        <v>85.9649</v>
      </c>
      <c r="E9401">
        <v>132</v>
      </c>
      <c r="F9401">
        <v>90.598799999999997</v>
      </c>
      <c r="G9401">
        <v>93.478300000000004</v>
      </c>
      <c r="H9401">
        <v>87.719300000000004</v>
      </c>
      <c r="I9401">
        <v>132</v>
      </c>
      <c r="J9401">
        <v>89.721599999999995</v>
      </c>
      <c r="K9401">
        <v>93.478300000000004</v>
      </c>
      <c r="L9401">
        <v>85.9649</v>
      </c>
      <c r="M9401">
        <v>132</v>
      </c>
      <c r="N9401">
        <v>89.931399999999996</v>
      </c>
      <c r="O9401">
        <v>95.652199999999993</v>
      </c>
      <c r="P9401">
        <v>84.210499999999996</v>
      </c>
      <c r="Q9401">
        <v>132</v>
      </c>
      <c r="R9401">
        <v>88.968299999999999</v>
      </c>
      <c r="S9401">
        <v>90.217399999999998</v>
      </c>
      <c r="T9401">
        <v>87.719300000000004</v>
      </c>
    </row>
    <row r="9402" spans="1:20" x14ac:dyDescent="0.25">
      <c r="A9402">
        <v>133</v>
      </c>
      <c r="B9402">
        <v>89.178100000000001</v>
      </c>
      <c r="C9402">
        <v>92.391300000000001</v>
      </c>
      <c r="D9402">
        <v>85.9649</v>
      </c>
      <c r="E9402">
        <v>133</v>
      </c>
      <c r="F9402">
        <v>90.598799999999997</v>
      </c>
      <c r="G9402">
        <v>93.478300000000004</v>
      </c>
      <c r="H9402">
        <v>87.719300000000004</v>
      </c>
      <c r="I9402">
        <v>133</v>
      </c>
      <c r="J9402">
        <v>89.721599999999995</v>
      </c>
      <c r="K9402">
        <v>93.478300000000004</v>
      </c>
      <c r="L9402">
        <v>85.9649</v>
      </c>
      <c r="M9402">
        <v>133</v>
      </c>
      <c r="N9402">
        <v>89.931399999999996</v>
      </c>
      <c r="O9402">
        <v>95.652199999999993</v>
      </c>
      <c r="P9402">
        <v>84.210499999999996</v>
      </c>
      <c r="Q9402">
        <v>133</v>
      </c>
      <c r="R9402">
        <v>88.968299999999999</v>
      </c>
      <c r="S9402">
        <v>90.217399999999998</v>
      </c>
      <c r="T9402">
        <v>87.719300000000004</v>
      </c>
    </row>
    <row r="9403" spans="1:20" x14ac:dyDescent="0.25">
      <c r="A9403">
        <v>134</v>
      </c>
      <c r="B9403">
        <v>89.178100000000001</v>
      </c>
      <c r="C9403">
        <v>92.391300000000001</v>
      </c>
      <c r="D9403">
        <v>85.9649</v>
      </c>
      <c r="E9403">
        <v>134</v>
      </c>
      <c r="F9403">
        <v>90.598799999999997</v>
      </c>
      <c r="G9403">
        <v>93.478300000000004</v>
      </c>
      <c r="H9403">
        <v>87.719300000000004</v>
      </c>
      <c r="I9403">
        <v>134</v>
      </c>
      <c r="J9403">
        <v>89.721599999999995</v>
      </c>
      <c r="K9403">
        <v>93.478300000000004</v>
      </c>
      <c r="L9403">
        <v>85.9649</v>
      </c>
      <c r="M9403">
        <v>134</v>
      </c>
      <c r="N9403">
        <v>89.931399999999996</v>
      </c>
      <c r="O9403">
        <v>95.652199999999993</v>
      </c>
      <c r="P9403">
        <v>84.210499999999996</v>
      </c>
      <c r="Q9403">
        <v>134</v>
      </c>
      <c r="R9403">
        <v>88.968299999999999</v>
      </c>
      <c r="S9403">
        <v>90.217399999999998</v>
      </c>
      <c r="T9403">
        <v>87.719300000000004</v>
      </c>
    </row>
    <row r="9404" spans="1:20" x14ac:dyDescent="0.25">
      <c r="A9404">
        <v>135</v>
      </c>
      <c r="B9404">
        <v>89.178100000000001</v>
      </c>
      <c r="C9404">
        <v>92.391300000000001</v>
      </c>
      <c r="D9404">
        <v>85.9649</v>
      </c>
      <c r="E9404">
        <v>135</v>
      </c>
      <c r="F9404">
        <v>90.598799999999997</v>
      </c>
      <c r="G9404">
        <v>93.478300000000004</v>
      </c>
      <c r="H9404">
        <v>87.719300000000004</v>
      </c>
      <c r="I9404">
        <v>135</v>
      </c>
      <c r="J9404">
        <v>89.721599999999995</v>
      </c>
      <c r="K9404">
        <v>93.478300000000004</v>
      </c>
      <c r="L9404">
        <v>85.9649</v>
      </c>
      <c r="M9404">
        <v>135</v>
      </c>
      <c r="N9404">
        <v>89.931399999999996</v>
      </c>
      <c r="O9404">
        <v>95.652199999999993</v>
      </c>
      <c r="P9404">
        <v>84.210499999999996</v>
      </c>
      <c r="Q9404">
        <v>135</v>
      </c>
      <c r="R9404">
        <v>88.968299999999999</v>
      </c>
      <c r="S9404">
        <v>90.217399999999998</v>
      </c>
      <c r="T9404">
        <v>87.719300000000004</v>
      </c>
    </row>
    <row r="9405" spans="1:20" x14ac:dyDescent="0.25">
      <c r="A9405">
        <v>136</v>
      </c>
      <c r="B9405">
        <v>89.178100000000001</v>
      </c>
      <c r="C9405">
        <v>92.391300000000001</v>
      </c>
      <c r="D9405">
        <v>85.9649</v>
      </c>
      <c r="E9405">
        <v>136</v>
      </c>
      <c r="F9405">
        <v>90.598799999999997</v>
      </c>
      <c r="G9405">
        <v>93.478300000000004</v>
      </c>
      <c r="H9405">
        <v>87.719300000000004</v>
      </c>
      <c r="I9405">
        <v>136</v>
      </c>
      <c r="J9405">
        <v>89.721599999999995</v>
      </c>
      <c r="K9405">
        <v>93.478300000000004</v>
      </c>
      <c r="L9405">
        <v>85.9649</v>
      </c>
      <c r="M9405">
        <v>136</v>
      </c>
      <c r="N9405">
        <v>89.931399999999996</v>
      </c>
      <c r="O9405">
        <v>95.652199999999993</v>
      </c>
      <c r="P9405">
        <v>84.210499999999996</v>
      </c>
      <c r="Q9405">
        <v>136</v>
      </c>
      <c r="R9405">
        <v>89.178100000000001</v>
      </c>
      <c r="S9405">
        <v>92.391300000000001</v>
      </c>
      <c r="T9405">
        <v>85.9649</v>
      </c>
    </row>
    <row r="9406" spans="1:20" x14ac:dyDescent="0.25">
      <c r="A9406">
        <v>137</v>
      </c>
      <c r="B9406">
        <v>89.178100000000001</v>
      </c>
      <c r="C9406">
        <v>92.391300000000001</v>
      </c>
      <c r="D9406">
        <v>85.9649</v>
      </c>
      <c r="E9406">
        <v>137</v>
      </c>
      <c r="F9406">
        <v>90.598799999999997</v>
      </c>
      <c r="G9406">
        <v>93.478300000000004</v>
      </c>
      <c r="H9406">
        <v>87.719300000000004</v>
      </c>
      <c r="I9406">
        <v>137</v>
      </c>
      <c r="J9406">
        <v>89.721599999999995</v>
      </c>
      <c r="K9406">
        <v>93.478300000000004</v>
      </c>
      <c r="L9406">
        <v>85.9649</v>
      </c>
      <c r="M9406">
        <v>137</v>
      </c>
      <c r="N9406">
        <v>89.931399999999996</v>
      </c>
      <c r="O9406">
        <v>95.652199999999993</v>
      </c>
      <c r="P9406">
        <v>84.210499999999996</v>
      </c>
      <c r="Q9406">
        <v>137</v>
      </c>
      <c r="R9406">
        <v>89.302099999999996</v>
      </c>
      <c r="S9406">
        <v>89.130399999999995</v>
      </c>
      <c r="T9406">
        <v>89.473699999999994</v>
      </c>
    </row>
    <row r="9407" spans="1:20" x14ac:dyDescent="0.25">
      <c r="A9407">
        <v>138</v>
      </c>
      <c r="B9407">
        <v>89.178100000000001</v>
      </c>
      <c r="C9407">
        <v>92.391300000000001</v>
      </c>
      <c r="D9407">
        <v>85.9649</v>
      </c>
      <c r="E9407">
        <v>138</v>
      </c>
      <c r="F9407">
        <v>90.598799999999997</v>
      </c>
      <c r="G9407">
        <v>93.478300000000004</v>
      </c>
      <c r="H9407">
        <v>87.719300000000004</v>
      </c>
      <c r="I9407">
        <v>138</v>
      </c>
      <c r="J9407">
        <v>89.721599999999995</v>
      </c>
      <c r="K9407">
        <v>93.478300000000004</v>
      </c>
      <c r="L9407">
        <v>85.9649</v>
      </c>
      <c r="M9407">
        <v>138</v>
      </c>
      <c r="N9407">
        <v>91.352000000000004</v>
      </c>
      <c r="O9407">
        <v>96.739099999999993</v>
      </c>
      <c r="P9407">
        <v>85.9649</v>
      </c>
      <c r="Q9407">
        <v>138</v>
      </c>
      <c r="R9407">
        <v>89.302099999999996</v>
      </c>
      <c r="S9407">
        <v>89.130399999999995</v>
      </c>
      <c r="T9407">
        <v>89.473699999999994</v>
      </c>
    </row>
    <row r="9408" spans="1:20" x14ac:dyDescent="0.25">
      <c r="A9408">
        <v>139</v>
      </c>
      <c r="B9408">
        <v>89.178100000000001</v>
      </c>
      <c r="C9408">
        <v>92.391300000000001</v>
      </c>
      <c r="D9408">
        <v>85.9649</v>
      </c>
      <c r="E9408">
        <v>139</v>
      </c>
      <c r="F9408">
        <v>90.598799999999997</v>
      </c>
      <c r="G9408">
        <v>93.478300000000004</v>
      </c>
      <c r="H9408">
        <v>87.719300000000004</v>
      </c>
      <c r="I9408">
        <v>139</v>
      </c>
      <c r="J9408">
        <v>89.721599999999995</v>
      </c>
      <c r="K9408">
        <v>93.478300000000004</v>
      </c>
      <c r="L9408">
        <v>85.9649</v>
      </c>
      <c r="M9408">
        <v>139</v>
      </c>
      <c r="N9408">
        <v>91.352000000000004</v>
      </c>
      <c r="O9408">
        <v>96.739099999999993</v>
      </c>
      <c r="P9408">
        <v>85.9649</v>
      </c>
      <c r="Q9408">
        <v>139</v>
      </c>
      <c r="R9408">
        <v>89.302099999999996</v>
      </c>
      <c r="S9408">
        <v>89.130399999999995</v>
      </c>
      <c r="T9408">
        <v>89.473699999999994</v>
      </c>
    </row>
    <row r="9409" spans="1:20" x14ac:dyDescent="0.25">
      <c r="A9409">
        <v>140</v>
      </c>
      <c r="B9409">
        <v>89.178100000000001</v>
      </c>
      <c r="C9409">
        <v>92.391300000000001</v>
      </c>
      <c r="D9409">
        <v>85.9649</v>
      </c>
      <c r="E9409">
        <v>140</v>
      </c>
      <c r="F9409">
        <v>90.598799999999997</v>
      </c>
      <c r="G9409">
        <v>93.478300000000004</v>
      </c>
      <c r="H9409">
        <v>87.719300000000004</v>
      </c>
      <c r="I9409">
        <v>140</v>
      </c>
      <c r="J9409">
        <v>89.721599999999995</v>
      </c>
      <c r="K9409">
        <v>93.478300000000004</v>
      </c>
      <c r="L9409">
        <v>85.9649</v>
      </c>
      <c r="M9409">
        <v>140</v>
      </c>
      <c r="N9409">
        <v>91.352000000000004</v>
      </c>
      <c r="O9409">
        <v>96.739099999999993</v>
      </c>
      <c r="P9409">
        <v>85.9649</v>
      </c>
      <c r="Q9409">
        <v>140</v>
      </c>
      <c r="R9409">
        <v>89.302099999999996</v>
      </c>
      <c r="S9409">
        <v>89.130399999999995</v>
      </c>
      <c r="T9409">
        <v>89.473699999999994</v>
      </c>
    </row>
    <row r="9410" spans="1:20" x14ac:dyDescent="0.25">
      <c r="A9410">
        <v>141</v>
      </c>
      <c r="B9410">
        <v>90.055300000000003</v>
      </c>
      <c r="C9410">
        <v>92.391300000000001</v>
      </c>
      <c r="D9410">
        <v>87.719300000000004</v>
      </c>
      <c r="E9410">
        <v>141</v>
      </c>
      <c r="F9410">
        <v>90.598799999999997</v>
      </c>
      <c r="G9410">
        <v>93.478300000000004</v>
      </c>
      <c r="H9410">
        <v>87.719300000000004</v>
      </c>
      <c r="I9410">
        <v>141</v>
      </c>
      <c r="J9410">
        <v>89.721599999999995</v>
      </c>
      <c r="K9410">
        <v>93.478300000000004</v>
      </c>
      <c r="L9410">
        <v>85.9649</v>
      </c>
      <c r="M9410">
        <v>141</v>
      </c>
      <c r="N9410">
        <v>91.352000000000004</v>
      </c>
      <c r="O9410">
        <v>96.739099999999993</v>
      </c>
      <c r="P9410">
        <v>85.9649</v>
      </c>
      <c r="Q9410">
        <v>141</v>
      </c>
      <c r="R9410">
        <v>89.302099999999996</v>
      </c>
      <c r="S9410">
        <v>89.130399999999995</v>
      </c>
      <c r="T9410">
        <v>89.473699999999994</v>
      </c>
    </row>
    <row r="9411" spans="1:20" x14ac:dyDescent="0.25">
      <c r="A9411">
        <v>142</v>
      </c>
      <c r="B9411">
        <v>90.055300000000003</v>
      </c>
      <c r="C9411">
        <v>92.391300000000001</v>
      </c>
      <c r="D9411">
        <v>87.719300000000004</v>
      </c>
      <c r="E9411">
        <v>142</v>
      </c>
      <c r="F9411">
        <v>90.598799999999997</v>
      </c>
      <c r="G9411">
        <v>93.478300000000004</v>
      </c>
      <c r="H9411">
        <v>87.719300000000004</v>
      </c>
      <c r="I9411">
        <v>142</v>
      </c>
      <c r="J9411">
        <v>90.265100000000004</v>
      </c>
      <c r="K9411">
        <v>94.565200000000004</v>
      </c>
      <c r="L9411">
        <v>85.9649</v>
      </c>
      <c r="M9411">
        <v>142</v>
      </c>
      <c r="N9411">
        <v>91.685699999999997</v>
      </c>
      <c r="O9411">
        <v>95.652199999999993</v>
      </c>
      <c r="P9411">
        <v>87.719300000000004</v>
      </c>
      <c r="Q9411">
        <v>142</v>
      </c>
      <c r="R9411">
        <v>89.302099999999996</v>
      </c>
      <c r="S9411">
        <v>89.130399999999995</v>
      </c>
      <c r="T9411">
        <v>89.473699999999994</v>
      </c>
    </row>
    <row r="9412" spans="1:20" x14ac:dyDescent="0.25">
      <c r="A9412">
        <v>143</v>
      </c>
      <c r="B9412">
        <v>90.055300000000003</v>
      </c>
      <c r="C9412">
        <v>92.391300000000001</v>
      </c>
      <c r="D9412">
        <v>87.719300000000004</v>
      </c>
      <c r="E9412">
        <v>143</v>
      </c>
      <c r="F9412">
        <v>91.475999999999999</v>
      </c>
      <c r="G9412">
        <v>93.478300000000004</v>
      </c>
      <c r="H9412">
        <v>89.473699999999994</v>
      </c>
      <c r="I9412">
        <v>143</v>
      </c>
      <c r="J9412">
        <v>90.265100000000004</v>
      </c>
      <c r="K9412">
        <v>94.565200000000004</v>
      </c>
      <c r="L9412">
        <v>85.9649</v>
      </c>
      <c r="M9412">
        <v>143</v>
      </c>
      <c r="N9412">
        <v>91.685699999999997</v>
      </c>
      <c r="O9412">
        <v>95.652199999999993</v>
      </c>
      <c r="P9412">
        <v>87.719300000000004</v>
      </c>
      <c r="Q9412">
        <v>143</v>
      </c>
      <c r="R9412">
        <v>90.932500000000005</v>
      </c>
      <c r="S9412">
        <v>92.391300000000001</v>
      </c>
      <c r="T9412">
        <v>89.473699999999994</v>
      </c>
    </row>
    <row r="9413" spans="1:20" x14ac:dyDescent="0.25">
      <c r="A9413">
        <v>144</v>
      </c>
      <c r="B9413">
        <v>90.055300000000003</v>
      </c>
      <c r="C9413">
        <v>92.391300000000001</v>
      </c>
      <c r="D9413">
        <v>87.719300000000004</v>
      </c>
      <c r="E9413">
        <v>144</v>
      </c>
      <c r="F9413">
        <v>92.019400000000005</v>
      </c>
      <c r="G9413">
        <v>94.565200000000004</v>
      </c>
      <c r="H9413">
        <v>89.473699999999994</v>
      </c>
      <c r="I9413">
        <v>144</v>
      </c>
      <c r="J9413">
        <v>90.265100000000004</v>
      </c>
      <c r="K9413">
        <v>94.565200000000004</v>
      </c>
      <c r="L9413">
        <v>85.9649</v>
      </c>
      <c r="M9413">
        <v>144</v>
      </c>
      <c r="N9413">
        <v>91.685699999999997</v>
      </c>
      <c r="O9413">
        <v>95.652199999999993</v>
      </c>
      <c r="P9413">
        <v>87.719300000000004</v>
      </c>
      <c r="Q9413">
        <v>144</v>
      </c>
      <c r="R9413">
        <v>90.932500000000005</v>
      </c>
      <c r="S9413">
        <v>92.391300000000001</v>
      </c>
      <c r="T9413">
        <v>89.473699999999994</v>
      </c>
    </row>
    <row r="9414" spans="1:20" x14ac:dyDescent="0.25">
      <c r="A9414">
        <v>145</v>
      </c>
      <c r="B9414">
        <v>90.055300000000003</v>
      </c>
      <c r="C9414">
        <v>92.391300000000001</v>
      </c>
      <c r="D9414">
        <v>87.719300000000004</v>
      </c>
      <c r="E9414">
        <v>145</v>
      </c>
      <c r="F9414">
        <v>92.353200000000001</v>
      </c>
      <c r="G9414">
        <v>93.478300000000004</v>
      </c>
      <c r="H9414">
        <v>91.228099999999998</v>
      </c>
      <c r="I9414">
        <v>145</v>
      </c>
      <c r="J9414">
        <v>90.265100000000004</v>
      </c>
      <c r="K9414">
        <v>94.565200000000004</v>
      </c>
      <c r="L9414">
        <v>85.9649</v>
      </c>
      <c r="M9414">
        <v>145</v>
      </c>
      <c r="N9414">
        <v>91.685699999999997</v>
      </c>
      <c r="O9414">
        <v>95.652199999999993</v>
      </c>
      <c r="P9414">
        <v>87.719300000000004</v>
      </c>
      <c r="Q9414">
        <v>145</v>
      </c>
      <c r="R9414">
        <v>90.932500000000005</v>
      </c>
      <c r="S9414">
        <v>92.391300000000001</v>
      </c>
      <c r="T9414">
        <v>89.473699999999994</v>
      </c>
    </row>
    <row r="9415" spans="1:20" x14ac:dyDescent="0.25">
      <c r="A9415">
        <v>146</v>
      </c>
      <c r="B9415">
        <v>90.055300000000003</v>
      </c>
      <c r="C9415">
        <v>92.391300000000001</v>
      </c>
      <c r="D9415">
        <v>87.719300000000004</v>
      </c>
      <c r="E9415">
        <v>146</v>
      </c>
      <c r="F9415">
        <v>92.353200000000001</v>
      </c>
      <c r="G9415">
        <v>93.478300000000004</v>
      </c>
      <c r="H9415">
        <v>91.228099999999998</v>
      </c>
      <c r="I9415">
        <v>146</v>
      </c>
      <c r="J9415">
        <v>90.265100000000004</v>
      </c>
      <c r="K9415">
        <v>94.565200000000004</v>
      </c>
      <c r="L9415">
        <v>85.9649</v>
      </c>
      <c r="M9415">
        <v>146</v>
      </c>
      <c r="N9415">
        <v>91.685699999999997</v>
      </c>
      <c r="O9415">
        <v>95.652199999999993</v>
      </c>
      <c r="P9415">
        <v>87.719300000000004</v>
      </c>
      <c r="Q9415">
        <v>146</v>
      </c>
      <c r="R9415">
        <v>90.932500000000005</v>
      </c>
      <c r="S9415">
        <v>92.391300000000001</v>
      </c>
      <c r="T9415">
        <v>89.473699999999994</v>
      </c>
    </row>
    <row r="9416" spans="1:20" x14ac:dyDescent="0.25">
      <c r="A9416">
        <v>147</v>
      </c>
      <c r="B9416">
        <v>90.055300000000003</v>
      </c>
      <c r="C9416">
        <v>92.391300000000001</v>
      </c>
      <c r="D9416">
        <v>87.719300000000004</v>
      </c>
      <c r="E9416">
        <v>147</v>
      </c>
      <c r="F9416">
        <v>92.353200000000001</v>
      </c>
      <c r="G9416">
        <v>93.478300000000004</v>
      </c>
      <c r="H9416">
        <v>91.228099999999998</v>
      </c>
      <c r="I9416">
        <v>147</v>
      </c>
      <c r="J9416">
        <v>90.932500000000005</v>
      </c>
      <c r="K9416">
        <v>92.391300000000001</v>
      </c>
      <c r="L9416">
        <v>89.473699999999994</v>
      </c>
      <c r="M9416">
        <v>147</v>
      </c>
      <c r="N9416">
        <v>91.685699999999997</v>
      </c>
      <c r="O9416">
        <v>95.652199999999993</v>
      </c>
      <c r="P9416">
        <v>87.719300000000004</v>
      </c>
      <c r="Q9416">
        <v>147</v>
      </c>
      <c r="R9416">
        <v>90.932500000000005</v>
      </c>
      <c r="S9416">
        <v>92.391300000000001</v>
      </c>
      <c r="T9416">
        <v>89.473699999999994</v>
      </c>
    </row>
    <row r="9417" spans="1:20" x14ac:dyDescent="0.25">
      <c r="A9417">
        <v>148</v>
      </c>
      <c r="B9417">
        <v>90.055300000000003</v>
      </c>
      <c r="C9417">
        <v>92.391300000000001</v>
      </c>
      <c r="D9417">
        <v>87.719300000000004</v>
      </c>
      <c r="E9417">
        <v>148</v>
      </c>
      <c r="F9417">
        <v>92.353200000000001</v>
      </c>
      <c r="G9417">
        <v>93.478300000000004</v>
      </c>
      <c r="H9417">
        <v>91.228099999999998</v>
      </c>
      <c r="I9417">
        <v>148</v>
      </c>
      <c r="J9417">
        <v>90.932500000000005</v>
      </c>
      <c r="K9417">
        <v>92.391300000000001</v>
      </c>
      <c r="L9417">
        <v>89.473699999999994</v>
      </c>
      <c r="M9417">
        <v>148</v>
      </c>
      <c r="N9417">
        <v>91.685699999999997</v>
      </c>
      <c r="O9417">
        <v>95.652199999999993</v>
      </c>
      <c r="P9417">
        <v>87.719300000000004</v>
      </c>
      <c r="Q9417">
        <v>148</v>
      </c>
      <c r="R9417">
        <v>90.932500000000005</v>
      </c>
      <c r="S9417">
        <v>92.391300000000001</v>
      </c>
      <c r="T9417">
        <v>89.473699999999994</v>
      </c>
    </row>
    <row r="9418" spans="1:20" x14ac:dyDescent="0.25">
      <c r="A9418">
        <v>149</v>
      </c>
      <c r="B9418">
        <v>90.055300000000003</v>
      </c>
      <c r="C9418">
        <v>92.391300000000001</v>
      </c>
      <c r="D9418">
        <v>87.719300000000004</v>
      </c>
      <c r="E9418">
        <v>149</v>
      </c>
      <c r="F9418">
        <v>92.353200000000001</v>
      </c>
      <c r="G9418">
        <v>93.478300000000004</v>
      </c>
      <c r="H9418">
        <v>91.228099999999998</v>
      </c>
      <c r="I9418">
        <v>149</v>
      </c>
      <c r="J9418">
        <v>90.932500000000005</v>
      </c>
      <c r="K9418">
        <v>92.391300000000001</v>
      </c>
      <c r="L9418">
        <v>89.473699999999994</v>
      </c>
      <c r="M9418">
        <v>149</v>
      </c>
      <c r="N9418">
        <v>91.685699999999997</v>
      </c>
      <c r="O9418">
        <v>95.652199999999993</v>
      </c>
      <c r="P9418">
        <v>87.719300000000004</v>
      </c>
      <c r="Q9418">
        <v>149</v>
      </c>
      <c r="R9418">
        <v>90.932500000000005</v>
      </c>
      <c r="S9418">
        <v>92.391300000000001</v>
      </c>
      <c r="T9418">
        <v>89.473699999999994</v>
      </c>
    </row>
    <row r="9419" spans="1:20" x14ac:dyDescent="0.25">
      <c r="A9419">
        <v>150</v>
      </c>
      <c r="B9419">
        <v>90.055300000000003</v>
      </c>
      <c r="C9419">
        <v>92.391300000000001</v>
      </c>
      <c r="D9419">
        <v>87.719300000000004</v>
      </c>
      <c r="E9419">
        <v>150</v>
      </c>
      <c r="F9419">
        <v>92.353200000000001</v>
      </c>
      <c r="G9419">
        <v>93.478300000000004</v>
      </c>
      <c r="H9419">
        <v>91.228099999999998</v>
      </c>
      <c r="I9419">
        <v>150</v>
      </c>
      <c r="J9419">
        <v>90.932500000000005</v>
      </c>
      <c r="K9419">
        <v>92.391300000000001</v>
      </c>
      <c r="L9419">
        <v>89.473699999999994</v>
      </c>
      <c r="M9419">
        <v>150</v>
      </c>
      <c r="N9419">
        <v>91.685699999999997</v>
      </c>
      <c r="O9419">
        <v>95.652199999999993</v>
      </c>
      <c r="P9419">
        <v>87.719300000000004</v>
      </c>
      <c r="Q9419">
        <v>150</v>
      </c>
      <c r="R9419">
        <v>90.932500000000005</v>
      </c>
      <c r="S9419">
        <v>92.391300000000001</v>
      </c>
      <c r="T9419">
        <v>89.473699999999994</v>
      </c>
    </row>
    <row r="9420" spans="1:20" x14ac:dyDescent="0.25">
      <c r="A9420">
        <v>151</v>
      </c>
      <c r="B9420">
        <v>90.055300000000003</v>
      </c>
      <c r="C9420">
        <v>92.391300000000001</v>
      </c>
      <c r="D9420">
        <v>87.719300000000004</v>
      </c>
      <c r="E9420">
        <v>151</v>
      </c>
      <c r="F9420">
        <v>92.353200000000001</v>
      </c>
      <c r="G9420">
        <v>93.478300000000004</v>
      </c>
      <c r="H9420">
        <v>91.228099999999998</v>
      </c>
      <c r="I9420">
        <v>151</v>
      </c>
      <c r="J9420">
        <v>90.932500000000005</v>
      </c>
      <c r="K9420">
        <v>92.391300000000001</v>
      </c>
      <c r="L9420">
        <v>89.473699999999994</v>
      </c>
      <c r="M9420">
        <v>151</v>
      </c>
      <c r="N9420">
        <v>91.685699999999997</v>
      </c>
      <c r="O9420">
        <v>95.652199999999993</v>
      </c>
      <c r="P9420">
        <v>87.719300000000004</v>
      </c>
      <c r="Q9420">
        <v>151</v>
      </c>
      <c r="R9420">
        <v>90.932500000000005</v>
      </c>
      <c r="S9420">
        <v>92.391300000000001</v>
      </c>
      <c r="T9420">
        <v>89.473699999999994</v>
      </c>
    </row>
    <row r="9421" spans="1:20" x14ac:dyDescent="0.25">
      <c r="A9421">
        <v>152</v>
      </c>
      <c r="B9421">
        <v>90.265100000000004</v>
      </c>
      <c r="C9421">
        <v>94.565200000000004</v>
      </c>
      <c r="D9421">
        <v>85.9649</v>
      </c>
      <c r="E9421">
        <v>152</v>
      </c>
      <c r="F9421">
        <v>92.353200000000001</v>
      </c>
      <c r="G9421">
        <v>93.478300000000004</v>
      </c>
      <c r="H9421">
        <v>91.228099999999998</v>
      </c>
      <c r="I9421">
        <v>152</v>
      </c>
      <c r="J9421">
        <v>90.932500000000005</v>
      </c>
      <c r="K9421">
        <v>92.391300000000001</v>
      </c>
      <c r="L9421">
        <v>89.473699999999994</v>
      </c>
      <c r="M9421">
        <v>152</v>
      </c>
      <c r="N9421">
        <v>91.685699999999997</v>
      </c>
      <c r="O9421">
        <v>95.652199999999993</v>
      </c>
      <c r="P9421">
        <v>87.719300000000004</v>
      </c>
      <c r="Q9421">
        <v>152</v>
      </c>
      <c r="R9421">
        <v>90.932500000000005</v>
      </c>
      <c r="S9421">
        <v>92.391300000000001</v>
      </c>
      <c r="T9421">
        <v>89.473699999999994</v>
      </c>
    </row>
    <row r="9422" spans="1:20" x14ac:dyDescent="0.25">
      <c r="A9422">
        <v>153</v>
      </c>
      <c r="B9422">
        <v>90.598799999999997</v>
      </c>
      <c r="C9422">
        <v>93.478300000000004</v>
      </c>
      <c r="D9422">
        <v>87.719300000000004</v>
      </c>
      <c r="E9422">
        <v>153</v>
      </c>
      <c r="F9422">
        <v>92.353200000000001</v>
      </c>
      <c r="G9422">
        <v>93.478300000000004</v>
      </c>
      <c r="H9422">
        <v>91.228099999999998</v>
      </c>
      <c r="I9422">
        <v>153</v>
      </c>
      <c r="J9422">
        <v>90.932500000000005</v>
      </c>
      <c r="K9422">
        <v>92.391300000000001</v>
      </c>
      <c r="L9422">
        <v>89.473699999999994</v>
      </c>
      <c r="M9422">
        <v>153</v>
      </c>
      <c r="N9422">
        <v>91.685699999999997</v>
      </c>
      <c r="O9422">
        <v>95.652199999999993</v>
      </c>
      <c r="P9422">
        <v>87.719300000000004</v>
      </c>
      <c r="Q9422">
        <v>153</v>
      </c>
      <c r="R9422">
        <v>90.932500000000005</v>
      </c>
      <c r="S9422">
        <v>92.391300000000001</v>
      </c>
      <c r="T9422">
        <v>89.473699999999994</v>
      </c>
    </row>
    <row r="9423" spans="1:20" x14ac:dyDescent="0.25">
      <c r="A9423">
        <v>154</v>
      </c>
      <c r="B9423">
        <v>90.598799999999997</v>
      </c>
      <c r="C9423">
        <v>93.478300000000004</v>
      </c>
      <c r="D9423">
        <v>87.719300000000004</v>
      </c>
      <c r="E9423">
        <v>154</v>
      </c>
      <c r="F9423">
        <v>92.353200000000001</v>
      </c>
      <c r="G9423">
        <v>93.478300000000004</v>
      </c>
      <c r="H9423">
        <v>91.228099999999998</v>
      </c>
      <c r="I9423">
        <v>154</v>
      </c>
      <c r="J9423">
        <v>90.932500000000005</v>
      </c>
      <c r="K9423">
        <v>92.391300000000001</v>
      </c>
      <c r="L9423">
        <v>89.473699999999994</v>
      </c>
      <c r="M9423">
        <v>154</v>
      </c>
      <c r="N9423">
        <v>91.685699999999997</v>
      </c>
      <c r="O9423">
        <v>95.652199999999993</v>
      </c>
      <c r="P9423">
        <v>87.719300000000004</v>
      </c>
      <c r="Q9423">
        <v>154</v>
      </c>
      <c r="R9423">
        <v>90.932500000000005</v>
      </c>
      <c r="S9423">
        <v>92.391300000000001</v>
      </c>
      <c r="T9423">
        <v>89.473699999999994</v>
      </c>
    </row>
    <row r="9424" spans="1:20" x14ac:dyDescent="0.25">
      <c r="A9424">
        <v>155</v>
      </c>
      <c r="B9424">
        <v>90.598799999999997</v>
      </c>
      <c r="C9424">
        <v>93.478300000000004</v>
      </c>
      <c r="D9424">
        <v>87.719300000000004</v>
      </c>
      <c r="E9424">
        <v>155</v>
      </c>
      <c r="F9424">
        <v>92.353200000000001</v>
      </c>
      <c r="G9424">
        <v>93.478300000000004</v>
      </c>
      <c r="H9424">
        <v>91.228099999999998</v>
      </c>
      <c r="I9424">
        <v>155</v>
      </c>
      <c r="J9424">
        <v>91.142300000000006</v>
      </c>
      <c r="K9424">
        <v>94.565200000000004</v>
      </c>
      <c r="L9424">
        <v>87.719300000000004</v>
      </c>
      <c r="M9424">
        <v>155</v>
      </c>
      <c r="N9424">
        <v>91.685699999999997</v>
      </c>
      <c r="O9424">
        <v>95.652199999999993</v>
      </c>
      <c r="P9424">
        <v>87.719300000000004</v>
      </c>
      <c r="Q9424">
        <v>155</v>
      </c>
      <c r="R9424">
        <v>90.932500000000005</v>
      </c>
      <c r="S9424">
        <v>92.391300000000001</v>
      </c>
      <c r="T9424">
        <v>89.473699999999994</v>
      </c>
    </row>
    <row r="9425" spans="1:20" x14ac:dyDescent="0.25">
      <c r="A9425">
        <v>156</v>
      </c>
      <c r="B9425">
        <v>90.598799999999997</v>
      </c>
      <c r="C9425">
        <v>93.478300000000004</v>
      </c>
      <c r="D9425">
        <v>87.719300000000004</v>
      </c>
      <c r="E9425">
        <v>156</v>
      </c>
      <c r="F9425">
        <v>92.353200000000001</v>
      </c>
      <c r="G9425">
        <v>93.478300000000004</v>
      </c>
      <c r="H9425">
        <v>91.228099999999998</v>
      </c>
      <c r="I9425">
        <v>156</v>
      </c>
      <c r="J9425">
        <v>91.142300000000006</v>
      </c>
      <c r="K9425">
        <v>94.565200000000004</v>
      </c>
      <c r="L9425">
        <v>87.719300000000004</v>
      </c>
      <c r="M9425">
        <v>156</v>
      </c>
      <c r="N9425">
        <v>91.685699999999997</v>
      </c>
      <c r="O9425">
        <v>95.652199999999993</v>
      </c>
      <c r="P9425">
        <v>87.719300000000004</v>
      </c>
      <c r="Q9425">
        <v>156</v>
      </c>
      <c r="R9425">
        <v>90.932500000000005</v>
      </c>
      <c r="S9425">
        <v>92.391300000000001</v>
      </c>
      <c r="T9425">
        <v>89.473699999999994</v>
      </c>
    </row>
    <row r="9426" spans="1:20" x14ac:dyDescent="0.25">
      <c r="A9426">
        <v>157</v>
      </c>
      <c r="B9426">
        <v>90.598799999999997</v>
      </c>
      <c r="C9426">
        <v>93.478300000000004</v>
      </c>
      <c r="D9426">
        <v>87.719300000000004</v>
      </c>
      <c r="E9426">
        <v>157</v>
      </c>
      <c r="F9426">
        <v>92.353200000000001</v>
      </c>
      <c r="G9426">
        <v>93.478300000000004</v>
      </c>
      <c r="H9426">
        <v>91.228099999999998</v>
      </c>
      <c r="I9426">
        <v>157</v>
      </c>
      <c r="J9426">
        <v>91.142300000000006</v>
      </c>
      <c r="K9426">
        <v>94.565200000000004</v>
      </c>
      <c r="L9426">
        <v>87.719300000000004</v>
      </c>
      <c r="M9426">
        <v>157</v>
      </c>
      <c r="N9426">
        <v>92.019400000000005</v>
      </c>
      <c r="O9426">
        <v>94.565200000000004</v>
      </c>
      <c r="P9426">
        <v>89.473699999999994</v>
      </c>
      <c r="Q9426">
        <v>157</v>
      </c>
      <c r="R9426">
        <v>90.932500000000005</v>
      </c>
      <c r="S9426">
        <v>92.391300000000001</v>
      </c>
      <c r="T9426">
        <v>89.473699999999994</v>
      </c>
    </row>
    <row r="9427" spans="1:20" x14ac:dyDescent="0.25">
      <c r="A9427">
        <v>158</v>
      </c>
      <c r="B9427">
        <v>90.598799999999997</v>
      </c>
      <c r="C9427">
        <v>93.478300000000004</v>
      </c>
      <c r="D9427">
        <v>87.719300000000004</v>
      </c>
      <c r="E9427">
        <v>158</v>
      </c>
      <c r="F9427">
        <v>92.353200000000001</v>
      </c>
      <c r="G9427">
        <v>93.478300000000004</v>
      </c>
      <c r="H9427">
        <v>91.228099999999998</v>
      </c>
      <c r="I9427">
        <v>158</v>
      </c>
      <c r="J9427">
        <v>91.142300000000006</v>
      </c>
      <c r="K9427">
        <v>94.565200000000004</v>
      </c>
      <c r="L9427">
        <v>87.719300000000004</v>
      </c>
      <c r="M9427">
        <v>158</v>
      </c>
      <c r="N9427">
        <v>92.019400000000005</v>
      </c>
      <c r="O9427">
        <v>94.565200000000004</v>
      </c>
      <c r="P9427">
        <v>89.473699999999994</v>
      </c>
      <c r="Q9427">
        <v>158</v>
      </c>
      <c r="R9427">
        <v>90.932500000000005</v>
      </c>
      <c r="S9427">
        <v>92.391300000000001</v>
      </c>
      <c r="T9427">
        <v>89.473699999999994</v>
      </c>
    </row>
    <row r="9428" spans="1:20" x14ac:dyDescent="0.25">
      <c r="A9428">
        <v>159</v>
      </c>
      <c r="B9428">
        <v>90.598799999999997</v>
      </c>
      <c r="C9428">
        <v>93.478300000000004</v>
      </c>
      <c r="D9428">
        <v>87.719300000000004</v>
      </c>
      <c r="E9428">
        <v>159</v>
      </c>
      <c r="F9428">
        <v>92.353200000000001</v>
      </c>
      <c r="G9428">
        <v>93.478300000000004</v>
      </c>
      <c r="H9428">
        <v>91.228099999999998</v>
      </c>
      <c r="I9428">
        <v>159</v>
      </c>
      <c r="J9428">
        <v>91.142300000000006</v>
      </c>
      <c r="K9428">
        <v>94.565200000000004</v>
      </c>
      <c r="L9428">
        <v>87.719300000000004</v>
      </c>
      <c r="M9428">
        <v>159</v>
      </c>
      <c r="N9428">
        <v>92.019400000000005</v>
      </c>
      <c r="O9428">
        <v>94.565200000000004</v>
      </c>
      <c r="P9428">
        <v>89.473699999999994</v>
      </c>
      <c r="Q9428">
        <v>159</v>
      </c>
      <c r="R9428">
        <v>90.932500000000005</v>
      </c>
      <c r="S9428">
        <v>92.391300000000001</v>
      </c>
      <c r="T9428">
        <v>89.473699999999994</v>
      </c>
    </row>
    <row r="9429" spans="1:20" x14ac:dyDescent="0.25">
      <c r="A9429">
        <v>160</v>
      </c>
      <c r="B9429">
        <v>90.598799999999997</v>
      </c>
      <c r="C9429">
        <v>93.478300000000004</v>
      </c>
      <c r="D9429">
        <v>87.719300000000004</v>
      </c>
      <c r="E9429">
        <v>160</v>
      </c>
      <c r="F9429">
        <v>92.353200000000001</v>
      </c>
      <c r="G9429">
        <v>93.478300000000004</v>
      </c>
      <c r="H9429">
        <v>91.228099999999998</v>
      </c>
      <c r="I9429">
        <v>160</v>
      </c>
      <c r="J9429">
        <v>91.142300000000006</v>
      </c>
      <c r="K9429">
        <v>94.565200000000004</v>
      </c>
      <c r="L9429">
        <v>87.719300000000004</v>
      </c>
      <c r="M9429">
        <v>160</v>
      </c>
      <c r="N9429">
        <v>92.019400000000005</v>
      </c>
      <c r="O9429">
        <v>94.565200000000004</v>
      </c>
      <c r="P9429">
        <v>89.473699999999994</v>
      </c>
      <c r="Q9429">
        <v>160</v>
      </c>
      <c r="R9429">
        <v>90.932500000000005</v>
      </c>
      <c r="S9429">
        <v>92.391300000000001</v>
      </c>
      <c r="T9429">
        <v>89.473699999999994</v>
      </c>
    </row>
    <row r="9430" spans="1:20" x14ac:dyDescent="0.25">
      <c r="A9430">
        <v>161</v>
      </c>
      <c r="B9430">
        <v>90.598799999999997</v>
      </c>
      <c r="C9430">
        <v>93.478300000000004</v>
      </c>
      <c r="D9430">
        <v>87.719300000000004</v>
      </c>
      <c r="E9430">
        <v>161</v>
      </c>
      <c r="F9430">
        <v>92.562899999999999</v>
      </c>
      <c r="G9430">
        <v>95.652199999999993</v>
      </c>
      <c r="H9430">
        <v>89.473699999999994</v>
      </c>
      <c r="I9430">
        <v>161</v>
      </c>
      <c r="J9430">
        <v>91.142300000000006</v>
      </c>
      <c r="K9430">
        <v>94.565200000000004</v>
      </c>
      <c r="L9430">
        <v>87.719300000000004</v>
      </c>
      <c r="M9430">
        <v>161</v>
      </c>
      <c r="N9430">
        <v>92.019400000000005</v>
      </c>
      <c r="O9430">
        <v>94.565200000000004</v>
      </c>
      <c r="P9430">
        <v>89.473699999999994</v>
      </c>
      <c r="Q9430">
        <v>161</v>
      </c>
      <c r="R9430">
        <v>90.932500000000005</v>
      </c>
      <c r="S9430">
        <v>92.391300000000001</v>
      </c>
      <c r="T9430">
        <v>89.473699999999994</v>
      </c>
    </row>
    <row r="9431" spans="1:20" x14ac:dyDescent="0.25">
      <c r="A9431">
        <v>162</v>
      </c>
      <c r="B9431">
        <v>90.598799999999997</v>
      </c>
      <c r="C9431">
        <v>93.478300000000004</v>
      </c>
      <c r="D9431">
        <v>87.719300000000004</v>
      </c>
      <c r="E9431">
        <v>162</v>
      </c>
      <c r="F9431">
        <v>92.562899999999999</v>
      </c>
      <c r="G9431">
        <v>95.652199999999993</v>
      </c>
      <c r="H9431">
        <v>89.473699999999994</v>
      </c>
      <c r="I9431">
        <v>162</v>
      </c>
      <c r="J9431">
        <v>91.142300000000006</v>
      </c>
      <c r="K9431">
        <v>94.565200000000004</v>
      </c>
      <c r="L9431">
        <v>87.719300000000004</v>
      </c>
      <c r="M9431">
        <v>162</v>
      </c>
      <c r="N9431">
        <v>92.019400000000005</v>
      </c>
      <c r="O9431">
        <v>94.565200000000004</v>
      </c>
      <c r="P9431">
        <v>89.473699999999994</v>
      </c>
      <c r="Q9431">
        <v>162</v>
      </c>
      <c r="R9431">
        <v>90.932500000000005</v>
      </c>
      <c r="S9431">
        <v>92.391300000000001</v>
      </c>
      <c r="T9431">
        <v>89.473699999999994</v>
      </c>
    </row>
    <row r="9432" spans="1:20" x14ac:dyDescent="0.25">
      <c r="A9432">
        <v>163</v>
      </c>
      <c r="B9432">
        <v>90.598799999999997</v>
      </c>
      <c r="C9432">
        <v>93.478300000000004</v>
      </c>
      <c r="D9432">
        <v>87.719300000000004</v>
      </c>
      <c r="E9432">
        <v>163</v>
      </c>
      <c r="F9432">
        <v>92.562899999999999</v>
      </c>
      <c r="G9432">
        <v>95.652199999999993</v>
      </c>
      <c r="H9432">
        <v>89.473699999999994</v>
      </c>
      <c r="I9432">
        <v>163</v>
      </c>
      <c r="J9432">
        <v>91.142300000000006</v>
      </c>
      <c r="K9432">
        <v>94.565200000000004</v>
      </c>
      <c r="L9432">
        <v>87.719300000000004</v>
      </c>
      <c r="M9432">
        <v>163</v>
      </c>
      <c r="N9432">
        <v>92.019400000000005</v>
      </c>
      <c r="O9432">
        <v>94.565200000000004</v>
      </c>
      <c r="P9432">
        <v>89.473699999999994</v>
      </c>
      <c r="Q9432">
        <v>163</v>
      </c>
      <c r="R9432">
        <v>90.932500000000005</v>
      </c>
      <c r="S9432">
        <v>92.391300000000001</v>
      </c>
      <c r="T9432">
        <v>89.473699999999994</v>
      </c>
    </row>
    <row r="9433" spans="1:20" x14ac:dyDescent="0.25">
      <c r="A9433">
        <v>164</v>
      </c>
      <c r="B9433">
        <v>90.598799999999997</v>
      </c>
      <c r="C9433">
        <v>93.478300000000004</v>
      </c>
      <c r="D9433">
        <v>87.719300000000004</v>
      </c>
      <c r="E9433">
        <v>164</v>
      </c>
      <c r="F9433">
        <v>92.562899999999999</v>
      </c>
      <c r="G9433">
        <v>95.652199999999993</v>
      </c>
      <c r="H9433">
        <v>89.473699999999994</v>
      </c>
      <c r="I9433">
        <v>164</v>
      </c>
      <c r="J9433">
        <v>91.266199999999998</v>
      </c>
      <c r="K9433">
        <v>91.304400000000001</v>
      </c>
      <c r="L9433">
        <v>91.228099999999998</v>
      </c>
      <c r="M9433">
        <v>164</v>
      </c>
      <c r="N9433">
        <v>92.019400000000005</v>
      </c>
      <c r="O9433">
        <v>94.565200000000004</v>
      </c>
      <c r="P9433">
        <v>89.473699999999994</v>
      </c>
      <c r="Q9433">
        <v>164</v>
      </c>
      <c r="R9433">
        <v>90.932500000000005</v>
      </c>
      <c r="S9433">
        <v>92.391300000000001</v>
      </c>
      <c r="T9433">
        <v>89.473699999999994</v>
      </c>
    </row>
    <row r="9434" spans="1:20" x14ac:dyDescent="0.25">
      <c r="A9434">
        <v>165</v>
      </c>
      <c r="B9434">
        <v>90.932500000000005</v>
      </c>
      <c r="C9434">
        <v>92.391300000000001</v>
      </c>
      <c r="D9434">
        <v>89.473699999999994</v>
      </c>
      <c r="E9434">
        <v>165</v>
      </c>
      <c r="F9434">
        <v>92.562899999999999</v>
      </c>
      <c r="G9434">
        <v>95.652199999999993</v>
      </c>
      <c r="H9434">
        <v>89.473699999999994</v>
      </c>
      <c r="I9434">
        <v>165</v>
      </c>
      <c r="J9434">
        <v>91.266199999999998</v>
      </c>
      <c r="K9434">
        <v>91.304400000000001</v>
      </c>
      <c r="L9434">
        <v>91.228099999999998</v>
      </c>
      <c r="M9434">
        <v>165</v>
      </c>
      <c r="N9434">
        <v>92.019400000000005</v>
      </c>
      <c r="O9434">
        <v>94.565200000000004</v>
      </c>
      <c r="P9434">
        <v>89.473699999999994</v>
      </c>
      <c r="Q9434">
        <v>165</v>
      </c>
      <c r="R9434">
        <v>90.932500000000005</v>
      </c>
      <c r="S9434">
        <v>92.391300000000001</v>
      </c>
      <c r="T9434">
        <v>89.473699999999994</v>
      </c>
    </row>
    <row r="9435" spans="1:20" x14ac:dyDescent="0.25">
      <c r="A9435">
        <v>166</v>
      </c>
      <c r="B9435">
        <v>90.932500000000005</v>
      </c>
      <c r="C9435">
        <v>92.391300000000001</v>
      </c>
      <c r="D9435">
        <v>89.473699999999994</v>
      </c>
      <c r="E9435">
        <v>166</v>
      </c>
      <c r="F9435">
        <v>92.562899999999999</v>
      </c>
      <c r="G9435">
        <v>95.652199999999993</v>
      </c>
      <c r="H9435">
        <v>89.473699999999994</v>
      </c>
      <c r="I9435">
        <v>166</v>
      </c>
      <c r="J9435">
        <v>91.266199999999998</v>
      </c>
      <c r="K9435">
        <v>91.304400000000001</v>
      </c>
      <c r="L9435">
        <v>91.228099999999998</v>
      </c>
      <c r="M9435">
        <v>166</v>
      </c>
      <c r="N9435">
        <v>92.019400000000005</v>
      </c>
      <c r="O9435">
        <v>94.565200000000004</v>
      </c>
      <c r="P9435">
        <v>89.473699999999994</v>
      </c>
      <c r="Q9435">
        <v>166</v>
      </c>
      <c r="R9435">
        <v>90.932500000000005</v>
      </c>
      <c r="S9435">
        <v>92.391300000000001</v>
      </c>
      <c r="T9435">
        <v>89.473699999999994</v>
      </c>
    </row>
    <row r="9436" spans="1:20" x14ac:dyDescent="0.25">
      <c r="A9436">
        <v>167</v>
      </c>
      <c r="B9436">
        <v>90.932500000000005</v>
      </c>
      <c r="C9436">
        <v>92.391300000000001</v>
      </c>
      <c r="D9436">
        <v>89.473699999999994</v>
      </c>
      <c r="E9436">
        <v>167</v>
      </c>
      <c r="F9436">
        <v>92.562899999999999</v>
      </c>
      <c r="G9436">
        <v>95.652199999999993</v>
      </c>
      <c r="H9436">
        <v>89.473699999999994</v>
      </c>
      <c r="I9436">
        <v>167</v>
      </c>
      <c r="J9436">
        <v>91.266199999999998</v>
      </c>
      <c r="K9436">
        <v>91.304400000000001</v>
      </c>
      <c r="L9436">
        <v>91.228099999999998</v>
      </c>
      <c r="M9436">
        <v>167</v>
      </c>
      <c r="N9436">
        <v>92.019400000000005</v>
      </c>
      <c r="O9436">
        <v>94.565200000000004</v>
      </c>
      <c r="P9436">
        <v>89.473699999999994</v>
      </c>
      <c r="Q9436">
        <v>167</v>
      </c>
      <c r="R9436">
        <v>91.142300000000006</v>
      </c>
      <c r="S9436">
        <v>94.565200000000004</v>
      </c>
      <c r="T9436">
        <v>87.719300000000004</v>
      </c>
    </row>
    <row r="9437" spans="1:20" x14ac:dyDescent="0.25">
      <c r="A9437">
        <v>168</v>
      </c>
      <c r="B9437">
        <v>90.932500000000005</v>
      </c>
      <c r="C9437">
        <v>92.391300000000001</v>
      </c>
      <c r="D9437">
        <v>89.473699999999994</v>
      </c>
      <c r="E9437">
        <v>168</v>
      </c>
      <c r="F9437">
        <v>92.562899999999999</v>
      </c>
      <c r="G9437">
        <v>95.652199999999993</v>
      </c>
      <c r="H9437">
        <v>89.473699999999994</v>
      </c>
      <c r="I9437">
        <v>168</v>
      </c>
      <c r="J9437">
        <v>91.266199999999998</v>
      </c>
      <c r="K9437">
        <v>91.304400000000001</v>
      </c>
      <c r="L9437">
        <v>91.228099999999998</v>
      </c>
      <c r="M9437">
        <v>168</v>
      </c>
      <c r="N9437">
        <v>92.019400000000005</v>
      </c>
      <c r="O9437">
        <v>94.565200000000004</v>
      </c>
      <c r="P9437">
        <v>89.473699999999994</v>
      </c>
      <c r="Q9437">
        <v>168</v>
      </c>
      <c r="R9437">
        <v>91.142300000000006</v>
      </c>
      <c r="S9437">
        <v>94.565200000000004</v>
      </c>
      <c r="T9437">
        <v>87.719300000000004</v>
      </c>
    </row>
    <row r="9438" spans="1:20" x14ac:dyDescent="0.25">
      <c r="A9438">
        <v>169</v>
      </c>
      <c r="B9438">
        <v>90.932500000000005</v>
      </c>
      <c r="C9438">
        <v>92.391300000000001</v>
      </c>
      <c r="D9438">
        <v>89.473699999999994</v>
      </c>
      <c r="E9438">
        <v>169</v>
      </c>
      <c r="F9438">
        <v>92.562899999999999</v>
      </c>
      <c r="G9438">
        <v>95.652199999999993</v>
      </c>
      <c r="H9438">
        <v>89.473699999999994</v>
      </c>
      <c r="I9438">
        <v>169</v>
      </c>
      <c r="J9438">
        <v>91.266199999999998</v>
      </c>
      <c r="K9438">
        <v>91.304400000000001</v>
      </c>
      <c r="L9438">
        <v>91.228099999999998</v>
      </c>
      <c r="M9438">
        <v>169</v>
      </c>
      <c r="N9438">
        <v>92.019400000000005</v>
      </c>
      <c r="O9438">
        <v>94.565200000000004</v>
      </c>
      <c r="P9438">
        <v>89.473699999999994</v>
      </c>
      <c r="Q9438">
        <v>169</v>
      </c>
      <c r="R9438">
        <v>91.142300000000006</v>
      </c>
      <c r="S9438">
        <v>94.565200000000004</v>
      </c>
      <c r="T9438">
        <v>87.719300000000004</v>
      </c>
    </row>
    <row r="9439" spans="1:20" x14ac:dyDescent="0.25">
      <c r="A9439">
        <v>170</v>
      </c>
      <c r="B9439">
        <v>91.475999999999999</v>
      </c>
      <c r="C9439">
        <v>93.478300000000004</v>
      </c>
      <c r="D9439">
        <v>89.473699999999994</v>
      </c>
      <c r="E9439">
        <v>170</v>
      </c>
      <c r="F9439">
        <v>92.562899999999999</v>
      </c>
      <c r="G9439">
        <v>95.652199999999993</v>
      </c>
      <c r="H9439">
        <v>89.473699999999994</v>
      </c>
      <c r="I9439">
        <v>170</v>
      </c>
      <c r="J9439">
        <v>91.266199999999998</v>
      </c>
      <c r="K9439">
        <v>91.304400000000001</v>
      </c>
      <c r="L9439">
        <v>91.228099999999998</v>
      </c>
      <c r="M9439">
        <v>170</v>
      </c>
      <c r="N9439">
        <v>92.019400000000005</v>
      </c>
      <c r="O9439">
        <v>94.565200000000004</v>
      </c>
      <c r="P9439">
        <v>89.473699999999994</v>
      </c>
      <c r="Q9439">
        <v>170</v>
      </c>
      <c r="R9439">
        <v>91.142300000000006</v>
      </c>
      <c r="S9439">
        <v>94.565200000000004</v>
      </c>
      <c r="T9439">
        <v>87.719300000000004</v>
      </c>
    </row>
    <row r="9440" spans="1:20" x14ac:dyDescent="0.25">
      <c r="A9440">
        <v>171</v>
      </c>
      <c r="B9440">
        <v>91.475999999999999</v>
      </c>
      <c r="C9440">
        <v>93.478300000000004</v>
      </c>
      <c r="D9440">
        <v>89.473699999999994</v>
      </c>
      <c r="E9440">
        <v>171</v>
      </c>
      <c r="F9440">
        <v>92.562899999999999</v>
      </c>
      <c r="G9440">
        <v>95.652199999999993</v>
      </c>
      <c r="H9440">
        <v>89.473699999999994</v>
      </c>
      <c r="I9440">
        <v>171</v>
      </c>
      <c r="J9440">
        <v>91.266199999999998</v>
      </c>
      <c r="K9440">
        <v>91.304400000000001</v>
      </c>
      <c r="L9440">
        <v>91.228099999999998</v>
      </c>
      <c r="M9440">
        <v>171</v>
      </c>
      <c r="N9440">
        <v>92.019400000000005</v>
      </c>
      <c r="O9440">
        <v>94.565200000000004</v>
      </c>
      <c r="P9440">
        <v>89.473699999999994</v>
      </c>
      <c r="Q9440">
        <v>171</v>
      </c>
      <c r="R9440">
        <v>91.142300000000006</v>
      </c>
      <c r="S9440">
        <v>94.565200000000004</v>
      </c>
      <c r="T9440">
        <v>87.719300000000004</v>
      </c>
    </row>
    <row r="9441" spans="1:20" x14ac:dyDescent="0.25">
      <c r="A9441">
        <v>172</v>
      </c>
      <c r="B9441">
        <v>91.475999999999999</v>
      </c>
      <c r="C9441">
        <v>93.478300000000004</v>
      </c>
      <c r="D9441">
        <v>89.473699999999994</v>
      </c>
      <c r="E9441">
        <v>172</v>
      </c>
      <c r="F9441">
        <v>92.562899999999999</v>
      </c>
      <c r="G9441">
        <v>95.652199999999993</v>
      </c>
      <c r="H9441">
        <v>89.473699999999994</v>
      </c>
      <c r="I9441">
        <v>172</v>
      </c>
      <c r="J9441">
        <v>91.266199999999998</v>
      </c>
      <c r="K9441">
        <v>91.304400000000001</v>
      </c>
      <c r="L9441">
        <v>91.228099999999998</v>
      </c>
      <c r="M9441">
        <v>172</v>
      </c>
      <c r="N9441">
        <v>92.019400000000005</v>
      </c>
      <c r="O9441">
        <v>94.565200000000004</v>
      </c>
      <c r="P9441">
        <v>89.473699999999994</v>
      </c>
      <c r="Q9441">
        <v>172</v>
      </c>
      <c r="R9441">
        <v>91.142300000000006</v>
      </c>
      <c r="S9441">
        <v>94.565200000000004</v>
      </c>
      <c r="T9441">
        <v>87.719300000000004</v>
      </c>
    </row>
    <row r="9442" spans="1:20" x14ac:dyDescent="0.25">
      <c r="A9442">
        <v>173</v>
      </c>
      <c r="B9442">
        <v>91.475999999999999</v>
      </c>
      <c r="C9442">
        <v>93.478300000000004</v>
      </c>
      <c r="D9442">
        <v>89.473699999999994</v>
      </c>
      <c r="E9442">
        <v>173</v>
      </c>
      <c r="F9442">
        <v>92.562899999999999</v>
      </c>
      <c r="G9442">
        <v>95.652199999999993</v>
      </c>
      <c r="H9442">
        <v>89.473699999999994</v>
      </c>
      <c r="I9442">
        <v>173</v>
      </c>
      <c r="J9442">
        <v>91.266199999999998</v>
      </c>
      <c r="K9442">
        <v>91.304400000000001</v>
      </c>
      <c r="L9442">
        <v>91.228099999999998</v>
      </c>
      <c r="M9442">
        <v>173</v>
      </c>
      <c r="N9442">
        <v>92.019400000000005</v>
      </c>
      <c r="O9442">
        <v>94.565200000000004</v>
      </c>
      <c r="P9442">
        <v>89.473699999999994</v>
      </c>
      <c r="Q9442">
        <v>173</v>
      </c>
      <c r="R9442">
        <v>91.142300000000006</v>
      </c>
      <c r="S9442">
        <v>94.565200000000004</v>
      </c>
      <c r="T9442">
        <v>87.719300000000004</v>
      </c>
    </row>
    <row r="9443" spans="1:20" x14ac:dyDescent="0.25">
      <c r="A9443">
        <v>174</v>
      </c>
      <c r="B9443">
        <v>91.475999999999999</v>
      </c>
      <c r="C9443">
        <v>93.478300000000004</v>
      </c>
      <c r="D9443">
        <v>89.473699999999994</v>
      </c>
      <c r="E9443">
        <v>174</v>
      </c>
      <c r="F9443">
        <v>92.562899999999999</v>
      </c>
      <c r="G9443">
        <v>95.652199999999993</v>
      </c>
      <c r="H9443">
        <v>89.473699999999994</v>
      </c>
      <c r="I9443">
        <v>174</v>
      </c>
      <c r="J9443">
        <v>91.266199999999998</v>
      </c>
      <c r="K9443">
        <v>91.304400000000001</v>
      </c>
      <c r="L9443">
        <v>91.228099999999998</v>
      </c>
      <c r="M9443">
        <v>174</v>
      </c>
      <c r="N9443">
        <v>92.019400000000005</v>
      </c>
      <c r="O9443">
        <v>94.565200000000004</v>
      </c>
      <c r="P9443">
        <v>89.473699999999994</v>
      </c>
      <c r="Q9443">
        <v>174</v>
      </c>
      <c r="R9443">
        <v>91.142300000000006</v>
      </c>
      <c r="S9443">
        <v>94.565200000000004</v>
      </c>
      <c r="T9443">
        <v>87.719300000000004</v>
      </c>
    </row>
    <row r="9444" spans="1:20" x14ac:dyDescent="0.25">
      <c r="A9444">
        <v>175</v>
      </c>
      <c r="B9444">
        <v>91.475999999999999</v>
      </c>
      <c r="C9444">
        <v>93.478300000000004</v>
      </c>
      <c r="D9444">
        <v>89.473699999999994</v>
      </c>
      <c r="E9444">
        <v>175</v>
      </c>
      <c r="F9444">
        <v>92.562899999999999</v>
      </c>
      <c r="G9444">
        <v>95.652199999999993</v>
      </c>
      <c r="H9444">
        <v>89.473699999999994</v>
      </c>
      <c r="I9444">
        <v>175</v>
      </c>
      <c r="J9444">
        <v>91.266199999999998</v>
      </c>
      <c r="K9444">
        <v>91.304400000000001</v>
      </c>
      <c r="L9444">
        <v>91.228099999999998</v>
      </c>
      <c r="M9444">
        <v>175</v>
      </c>
      <c r="N9444">
        <v>92.019400000000005</v>
      </c>
      <c r="O9444">
        <v>94.565200000000004</v>
      </c>
      <c r="P9444">
        <v>89.473699999999994</v>
      </c>
      <c r="Q9444">
        <v>175</v>
      </c>
      <c r="R9444">
        <v>91.142300000000006</v>
      </c>
      <c r="S9444">
        <v>94.565200000000004</v>
      </c>
      <c r="T9444">
        <v>87.719300000000004</v>
      </c>
    </row>
    <row r="9445" spans="1:20" x14ac:dyDescent="0.25">
      <c r="A9445">
        <v>176</v>
      </c>
      <c r="B9445">
        <v>91.475999999999999</v>
      </c>
      <c r="C9445">
        <v>93.478300000000004</v>
      </c>
      <c r="D9445">
        <v>89.473699999999994</v>
      </c>
      <c r="E9445">
        <v>176</v>
      </c>
      <c r="F9445">
        <v>92.562899999999999</v>
      </c>
      <c r="G9445">
        <v>95.652199999999993</v>
      </c>
      <c r="H9445">
        <v>89.473699999999994</v>
      </c>
      <c r="I9445">
        <v>176</v>
      </c>
      <c r="J9445">
        <v>91.266199999999998</v>
      </c>
      <c r="K9445">
        <v>91.304400000000001</v>
      </c>
      <c r="L9445">
        <v>91.228099999999998</v>
      </c>
      <c r="M9445">
        <v>176</v>
      </c>
      <c r="N9445">
        <v>92.019400000000005</v>
      </c>
      <c r="O9445">
        <v>94.565200000000004</v>
      </c>
      <c r="P9445">
        <v>89.473699999999994</v>
      </c>
      <c r="Q9445">
        <v>176</v>
      </c>
      <c r="R9445">
        <v>91.142300000000006</v>
      </c>
      <c r="S9445">
        <v>94.565200000000004</v>
      </c>
      <c r="T9445">
        <v>87.719300000000004</v>
      </c>
    </row>
    <row r="9446" spans="1:20" x14ac:dyDescent="0.25">
      <c r="A9446">
        <v>177</v>
      </c>
      <c r="B9446">
        <v>91.475999999999999</v>
      </c>
      <c r="C9446">
        <v>93.478300000000004</v>
      </c>
      <c r="D9446">
        <v>89.473699999999994</v>
      </c>
      <c r="E9446">
        <v>177</v>
      </c>
      <c r="F9446">
        <v>92.562899999999999</v>
      </c>
      <c r="G9446">
        <v>95.652199999999993</v>
      </c>
      <c r="H9446">
        <v>89.473699999999994</v>
      </c>
      <c r="I9446">
        <v>177</v>
      </c>
      <c r="J9446">
        <v>91.266199999999998</v>
      </c>
      <c r="K9446">
        <v>91.304400000000001</v>
      </c>
      <c r="L9446">
        <v>91.228099999999998</v>
      </c>
      <c r="M9446">
        <v>177</v>
      </c>
      <c r="N9446">
        <v>92.019400000000005</v>
      </c>
      <c r="O9446">
        <v>94.565200000000004</v>
      </c>
      <c r="P9446">
        <v>89.473699999999994</v>
      </c>
      <c r="Q9446">
        <v>177</v>
      </c>
      <c r="R9446">
        <v>91.142300000000006</v>
      </c>
      <c r="S9446">
        <v>94.565200000000004</v>
      </c>
      <c r="T9446">
        <v>87.719300000000004</v>
      </c>
    </row>
    <row r="9447" spans="1:20" x14ac:dyDescent="0.25">
      <c r="A9447">
        <v>178</v>
      </c>
      <c r="B9447">
        <v>91.475999999999999</v>
      </c>
      <c r="C9447">
        <v>93.478300000000004</v>
      </c>
      <c r="D9447">
        <v>89.473699999999994</v>
      </c>
      <c r="E9447">
        <v>178</v>
      </c>
      <c r="F9447">
        <v>92.562899999999999</v>
      </c>
      <c r="G9447">
        <v>95.652199999999993</v>
      </c>
      <c r="H9447">
        <v>89.473699999999994</v>
      </c>
      <c r="I9447">
        <v>178</v>
      </c>
      <c r="J9447">
        <v>91.266199999999998</v>
      </c>
      <c r="K9447">
        <v>91.304400000000001</v>
      </c>
      <c r="L9447">
        <v>91.228099999999998</v>
      </c>
      <c r="M9447">
        <v>178</v>
      </c>
      <c r="N9447">
        <v>92.019400000000005</v>
      </c>
      <c r="O9447">
        <v>94.565200000000004</v>
      </c>
      <c r="P9447">
        <v>89.473699999999994</v>
      </c>
      <c r="Q9447">
        <v>178</v>
      </c>
      <c r="R9447">
        <v>91.142300000000006</v>
      </c>
      <c r="S9447">
        <v>94.565200000000004</v>
      </c>
      <c r="T9447">
        <v>87.719300000000004</v>
      </c>
    </row>
    <row r="9448" spans="1:20" x14ac:dyDescent="0.25">
      <c r="A9448">
        <v>179</v>
      </c>
      <c r="B9448">
        <v>91.475999999999999</v>
      </c>
      <c r="C9448">
        <v>93.478300000000004</v>
      </c>
      <c r="D9448">
        <v>89.473699999999994</v>
      </c>
      <c r="E9448">
        <v>179</v>
      </c>
      <c r="F9448">
        <v>92.562899999999999</v>
      </c>
      <c r="G9448">
        <v>95.652199999999993</v>
      </c>
      <c r="H9448">
        <v>89.473699999999994</v>
      </c>
      <c r="I9448">
        <v>179</v>
      </c>
      <c r="J9448">
        <v>91.266199999999998</v>
      </c>
      <c r="K9448">
        <v>91.304400000000001</v>
      </c>
      <c r="L9448">
        <v>91.228099999999998</v>
      </c>
      <c r="M9448">
        <v>179</v>
      </c>
      <c r="N9448">
        <v>92.019400000000005</v>
      </c>
      <c r="O9448">
        <v>94.565200000000004</v>
      </c>
      <c r="P9448">
        <v>89.473699999999994</v>
      </c>
      <c r="Q9448">
        <v>179</v>
      </c>
      <c r="R9448">
        <v>91.142300000000006</v>
      </c>
      <c r="S9448">
        <v>94.565200000000004</v>
      </c>
      <c r="T9448">
        <v>87.719300000000004</v>
      </c>
    </row>
    <row r="9449" spans="1:20" x14ac:dyDescent="0.25">
      <c r="A9449">
        <v>180</v>
      </c>
      <c r="B9449">
        <v>91.475999999999999</v>
      </c>
      <c r="C9449">
        <v>93.478300000000004</v>
      </c>
      <c r="D9449">
        <v>89.473699999999994</v>
      </c>
      <c r="E9449">
        <v>180</v>
      </c>
      <c r="F9449">
        <v>92.562899999999999</v>
      </c>
      <c r="G9449">
        <v>95.652199999999993</v>
      </c>
      <c r="H9449">
        <v>89.473699999999994</v>
      </c>
      <c r="I9449">
        <v>180</v>
      </c>
      <c r="J9449">
        <v>91.266199999999998</v>
      </c>
      <c r="K9449">
        <v>91.304400000000001</v>
      </c>
      <c r="L9449">
        <v>91.228099999999998</v>
      </c>
      <c r="M9449">
        <v>180</v>
      </c>
      <c r="N9449">
        <v>92.019400000000005</v>
      </c>
      <c r="O9449">
        <v>94.565200000000004</v>
      </c>
      <c r="P9449">
        <v>89.473699999999994</v>
      </c>
      <c r="Q9449">
        <v>180</v>
      </c>
      <c r="R9449">
        <v>91.142300000000006</v>
      </c>
      <c r="S9449">
        <v>94.565200000000004</v>
      </c>
      <c r="T9449">
        <v>87.719300000000004</v>
      </c>
    </row>
    <row r="9450" spans="1:20" x14ac:dyDescent="0.25">
      <c r="A9450">
        <v>181</v>
      </c>
      <c r="B9450">
        <v>91.475999999999999</v>
      </c>
      <c r="C9450">
        <v>93.478300000000004</v>
      </c>
      <c r="D9450">
        <v>89.473699999999994</v>
      </c>
      <c r="E9450">
        <v>181</v>
      </c>
      <c r="F9450">
        <v>92.562899999999999</v>
      </c>
      <c r="G9450">
        <v>95.652199999999993</v>
      </c>
      <c r="H9450">
        <v>89.473699999999994</v>
      </c>
      <c r="I9450">
        <v>181</v>
      </c>
      <c r="J9450">
        <v>91.266199999999998</v>
      </c>
      <c r="K9450">
        <v>91.304400000000001</v>
      </c>
      <c r="L9450">
        <v>91.228099999999998</v>
      </c>
      <c r="M9450">
        <v>181</v>
      </c>
      <c r="N9450">
        <v>92.019400000000005</v>
      </c>
      <c r="O9450">
        <v>94.565200000000004</v>
      </c>
      <c r="P9450">
        <v>89.473699999999994</v>
      </c>
      <c r="Q9450">
        <v>181</v>
      </c>
      <c r="R9450">
        <v>91.599900000000005</v>
      </c>
      <c r="S9450">
        <v>90.217399999999998</v>
      </c>
      <c r="T9450">
        <v>92.982500000000002</v>
      </c>
    </row>
    <row r="9451" spans="1:20" x14ac:dyDescent="0.25">
      <c r="A9451">
        <v>182</v>
      </c>
      <c r="B9451">
        <v>91.475999999999999</v>
      </c>
      <c r="C9451">
        <v>93.478300000000004</v>
      </c>
      <c r="D9451">
        <v>89.473699999999994</v>
      </c>
      <c r="E9451">
        <v>182</v>
      </c>
      <c r="F9451">
        <v>92.562899999999999</v>
      </c>
      <c r="G9451">
        <v>95.652199999999993</v>
      </c>
      <c r="H9451">
        <v>89.473699999999994</v>
      </c>
      <c r="I9451">
        <v>182</v>
      </c>
      <c r="J9451">
        <v>91.599900000000005</v>
      </c>
      <c r="K9451">
        <v>90.217399999999998</v>
      </c>
      <c r="L9451">
        <v>92.982500000000002</v>
      </c>
      <c r="M9451">
        <v>182</v>
      </c>
      <c r="N9451">
        <v>92.019400000000005</v>
      </c>
      <c r="O9451">
        <v>94.565200000000004</v>
      </c>
      <c r="P9451">
        <v>89.473699999999994</v>
      </c>
      <c r="Q9451">
        <v>182</v>
      </c>
      <c r="R9451">
        <v>91.599900000000005</v>
      </c>
      <c r="S9451">
        <v>90.217399999999998</v>
      </c>
      <c r="T9451">
        <v>92.982500000000002</v>
      </c>
    </row>
    <row r="9452" spans="1:20" x14ac:dyDescent="0.25">
      <c r="A9452">
        <v>183</v>
      </c>
      <c r="B9452">
        <v>91.475999999999999</v>
      </c>
      <c r="C9452">
        <v>93.478300000000004</v>
      </c>
      <c r="D9452">
        <v>89.473699999999994</v>
      </c>
      <c r="E9452">
        <v>183</v>
      </c>
      <c r="F9452">
        <v>92.562899999999999</v>
      </c>
      <c r="G9452">
        <v>95.652199999999993</v>
      </c>
      <c r="H9452">
        <v>89.473699999999994</v>
      </c>
      <c r="I9452">
        <v>183</v>
      </c>
      <c r="J9452">
        <v>91.599900000000005</v>
      </c>
      <c r="K9452">
        <v>90.217399999999998</v>
      </c>
      <c r="L9452">
        <v>92.982500000000002</v>
      </c>
      <c r="M9452">
        <v>183</v>
      </c>
      <c r="N9452">
        <v>92.019400000000005</v>
      </c>
      <c r="O9452">
        <v>94.565200000000004</v>
      </c>
      <c r="P9452">
        <v>89.473699999999994</v>
      </c>
      <c r="Q9452">
        <v>183</v>
      </c>
      <c r="R9452">
        <v>91.599900000000005</v>
      </c>
      <c r="S9452">
        <v>90.217399999999998</v>
      </c>
      <c r="T9452">
        <v>92.982500000000002</v>
      </c>
    </row>
    <row r="9453" spans="1:20" x14ac:dyDescent="0.25">
      <c r="A9453">
        <v>184</v>
      </c>
      <c r="B9453">
        <v>91.475999999999999</v>
      </c>
      <c r="C9453">
        <v>93.478300000000004</v>
      </c>
      <c r="D9453">
        <v>89.473699999999994</v>
      </c>
      <c r="E9453">
        <v>184</v>
      </c>
      <c r="F9453">
        <v>92.562899999999999</v>
      </c>
      <c r="G9453">
        <v>95.652199999999993</v>
      </c>
      <c r="H9453">
        <v>89.473699999999994</v>
      </c>
      <c r="I9453">
        <v>184</v>
      </c>
      <c r="J9453">
        <v>91.599900000000005</v>
      </c>
      <c r="K9453">
        <v>90.217399999999998</v>
      </c>
      <c r="L9453">
        <v>92.982500000000002</v>
      </c>
      <c r="M9453">
        <v>184</v>
      </c>
      <c r="N9453">
        <v>92.019400000000005</v>
      </c>
      <c r="O9453">
        <v>94.565200000000004</v>
      </c>
      <c r="P9453">
        <v>89.473699999999994</v>
      </c>
      <c r="Q9453">
        <v>184</v>
      </c>
      <c r="R9453">
        <v>91.599900000000005</v>
      </c>
      <c r="S9453">
        <v>90.217399999999998</v>
      </c>
      <c r="T9453">
        <v>92.982500000000002</v>
      </c>
    </row>
    <row r="9454" spans="1:20" x14ac:dyDescent="0.25">
      <c r="A9454">
        <v>185</v>
      </c>
      <c r="B9454">
        <v>91.475999999999999</v>
      </c>
      <c r="C9454">
        <v>93.478300000000004</v>
      </c>
      <c r="D9454">
        <v>89.473699999999994</v>
      </c>
      <c r="E9454">
        <v>185</v>
      </c>
      <c r="F9454">
        <v>92.562899999999999</v>
      </c>
      <c r="G9454">
        <v>95.652199999999993</v>
      </c>
      <c r="H9454">
        <v>89.473699999999994</v>
      </c>
      <c r="I9454">
        <v>185</v>
      </c>
      <c r="J9454">
        <v>91.599900000000005</v>
      </c>
      <c r="K9454">
        <v>90.217399999999998</v>
      </c>
      <c r="L9454">
        <v>92.982500000000002</v>
      </c>
      <c r="M9454">
        <v>185</v>
      </c>
      <c r="N9454">
        <v>92.019400000000005</v>
      </c>
      <c r="O9454">
        <v>94.565200000000004</v>
      </c>
      <c r="P9454">
        <v>89.473699999999994</v>
      </c>
      <c r="Q9454">
        <v>185</v>
      </c>
      <c r="R9454">
        <v>91.599900000000005</v>
      </c>
      <c r="S9454">
        <v>90.217399999999998</v>
      </c>
      <c r="T9454">
        <v>92.982500000000002</v>
      </c>
    </row>
    <row r="9455" spans="1:20" x14ac:dyDescent="0.25">
      <c r="A9455">
        <v>186</v>
      </c>
      <c r="B9455">
        <v>91.475999999999999</v>
      </c>
      <c r="C9455">
        <v>93.478300000000004</v>
      </c>
      <c r="D9455">
        <v>89.473699999999994</v>
      </c>
      <c r="E9455">
        <v>186</v>
      </c>
      <c r="F9455">
        <v>92.562899999999999</v>
      </c>
      <c r="G9455">
        <v>95.652199999999993</v>
      </c>
      <c r="H9455">
        <v>89.473699999999994</v>
      </c>
      <c r="I9455">
        <v>186</v>
      </c>
      <c r="J9455">
        <v>91.599900000000005</v>
      </c>
      <c r="K9455">
        <v>90.217399999999998</v>
      </c>
      <c r="L9455">
        <v>92.982500000000002</v>
      </c>
      <c r="M9455">
        <v>186</v>
      </c>
      <c r="N9455">
        <v>92.019400000000005</v>
      </c>
      <c r="O9455">
        <v>94.565200000000004</v>
      </c>
      <c r="P9455">
        <v>89.473699999999994</v>
      </c>
      <c r="Q9455">
        <v>186</v>
      </c>
      <c r="R9455">
        <v>91.599900000000005</v>
      </c>
      <c r="S9455">
        <v>90.217399999999998</v>
      </c>
      <c r="T9455">
        <v>92.982500000000002</v>
      </c>
    </row>
    <row r="9456" spans="1:20" x14ac:dyDescent="0.25">
      <c r="A9456">
        <v>187</v>
      </c>
      <c r="B9456">
        <v>91.475999999999999</v>
      </c>
      <c r="C9456">
        <v>93.478300000000004</v>
      </c>
      <c r="D9456">
        <v>89.473699999999994</v>
      </c>
      <c r="E9456">
        <v>187</v>
      </c>
      <c r="F9456">
        <v>92.562899999999999</v>
      </c>
      <c r="G9456">
        <v>95.652199999999993</v>
      </c>
      <c r="H9456">
        <v>89.473699999999994</v>
      </c>
      <c r="I9456">
        <v>187</v>
      </c>
      <c r="J9456">
        <v>91.599900000000005</v>
      </c>
      <c r="K9456">
        <v>90.217399999999998</v>
      </c>
      <c r="L9456">
        <v>92.982500000000002</v>
      </c>
      <c r="M9456">
        <v>187</v>
      </c>
      <c r="N9456">
        <v>92.019400000000005</v>
      </c>
      <c r="O9456">
        <v>94.565200000000004</v>
      </c>
      <c r="P9456">
        <v>89.473699999999994</v>
      </c>
      <c r="Q9456">
        <v>187</v>
      </c>
      <c r="R9456">
        <v>91.599900000000005</v>
      </c>
      <c r="S9456">
        <v>90.217399999999998</v>
      </c>
      <c r="T9456">
        <v>92.982500000000002</v>
      </c>
    </row>
    <row r="9457" spans="1:20" x14ac:dyDescent="0.25">
      <c r="A9457">
        <v>188</v>
      </c>
      <c r="B9457">
        <v>91.475999999999999</v>
      </c>
      <c r="C9457">
        <v>93.478300000000004</v>
      </c>
      <c r="D9457">
        <v>89.473699999999994</v>
      </c>
      <c r="E9457">
        <v>188</v>
      </c>
      <c r="F9457">
        <v>92.562899999999999</v>
      </c>
      <c r="G9457">
        <v>95.652199999999993</v>
      </c>
      <c r="H9457">
        <v>89.473699999999994</v>
      </c>
      <c r="I9457">
        <v>188</v>
      </c>
      <c r="J9457">
        <v>91.599900000000005</v>
      </c>
      <c r="K9457">
        <v>90.217399999999998</v>
      </c>
      <c r="L9457">
        <v>92.982500000000002</v>
      </c>
      <c r="M9457">
        <v>188</v>
      </c>
      <c r="N9457">
        <v>92.019400000000005</v>
      </c>
      <c r="O9457">
        <v>94.565200000000004</v>
      </c>
      <c r="P9457">
        <v>89.473699999999994</v>
      </c>
      <c r="Q9457">
        <v>188</v>
      </c>
      <c r="R9457">
        <v>91.599900000000005</v>
      </c>
      <c r="S9457">
        <v>90.217399999999998</v>
      </c>
      <c r="T9457">
        <v>92.982500000000002</v>
      </c>
    </row>
    <row r="9458" spans="1:20" x14ac:dyDescent="0.25">
      <c r="A9458">
        <v>189</v>
      </c>
      <c r="B9458">
        <v>91.475999999999999</v>
      </c>
      <c r="C9458">
        <v>93.478300000000004</v>
      </c>
      <c r="D9458">
        <v>89.473699999999994</v>
      </c>
      <c r="E9458">
        <v>189</v>
      </c>
      <c r="F9458">
        <v>92.562899999999999</v>
      </c>
      <c r="G9458">
        <v>95.652199999999993</v>
      </c>
      <c r="H9458">
        <v>89.473699999999994</v>
      </c>
      <c r="I9458">
        <v>189</v>
      </c>
      <c r="J9458">
        <v>91.599900000000005</v>
      </c>
      <c r="K9458">
        <v>90.217399999999998</v>
      </c>
      <c r="L9458">
        <v>92.982500000000002</v>
      </c>
      <c r="M9458">
        <v>189</v>
      </c>
      <c r="N9458">
        <v>92.019400000000005</v>
      </c>
      <c r="O9458">
        <v>94.565200000000004</v>
      </c>
      <c r="P9458">
        <v>89.473699999999994</v>
      </c>
      <c r="Q9458">
        <v>189</v>
      </c>
      <c r="R9458">
        <v>91.599900000000005</v>
      </c>
      <c r="S9458">
        <v>90.217399999999998</v>
      </c>
      <c r="T9458">
        <v>92.982500000000002</v>
      </c>
    </row>
    <row r="9459" spans="1:20" x14ac:dyDescent="0.25">
      <c r="A9459">
        <v>190</v>
      </c>
      <c r="B9459">
        <v>91.475999999999999</v>
      </c>
      <c r="C9459">
        <v>93.478300000000004</v>
      </c>
      <c r="D9459">
        <v>89.473699999999994</v>
      </c>
      <c r="E9459">
        <v>190</v>
      </c>
      <c r="F9459">
        <v>92.562899999999999</v>
      </c>
      <c r="G9459">
        <v>95.652199999999993</v>
      </c>
      <c r="H9459">
        <v>89.473699999999994</v>
      </c>
      <c r="I9459">
        <v>190</v>
      </c>
      <c r="J9459">
        <v>91.599900000000005</v>
      </c>
      <c r="K9459">
        <v>90.217399999999998</v>
      </c>
      <c r="L9459">
        <v>92.982500000000002</v>
      </c>
      <c r="M9459">
        <v>190</v>
      </c>
      <c r="N9459">
        <v>92.019400000000005</v>
      </c>
      <c r="O9459">
        <v>94.565200000000004</v>
      </c>
      <c r="P9459">
        <v>89.473699999999994</v>
      </c>
      <c r="Q9459">
        <v>190</v>
      </c>
      <c r="R9459">
        <v>91.599900000000005</v>
      </c>
      <c r="S9459">
        <v>90.217399999999998</v>
      </c>
      <c r="T9459">
        <v>92.982500000000002</v>
      </c>
    </row>
    <row r="9460" spans="1:20" x14ac:dyDescent="0.25">
      <c r="A9460">
        <v>191</v>
      </c>
      <c r="B9460">
        <v>91.475999999999999</v>
      </c>
      <c r="C9460">
        <v>93.478300000000004</v>
      </c>
      <c r="D9460">
        <v>89.473699999999994</v>
      </c>
      <c r="E9460">
        <v>191</v>
      </c>
      <c r="F9460">
        <v>92.562899999999999</v>
      </c>
      <c r="G9460">
        <v>95.652199999999993</v>
      </c>
      <c r="H9460">
        <v>89.473699999999994</v>
      </c>
      <c r="I9460">
        <v>191</v>
      </c>
      <c r="J9460">
        <v>91.599900000000005</v>
      </c>
      <c r="K9460">
        <v>90.217399999999998</v>
      </c>
      <c r="L9460">
        <v>92.982500000000002</v>
      </c>
      <c r="M9460">
        <v>191</v>
      </c>
      <c r="N9460">
        <v>92.019400000000005</v>
      </c>
      <c r="O9460">
        <v>94.565200000000004</v>
      </c>
      <c r="P9460">
        <v>89.473699999999994</v>
      </c>
      <c r="Q9460">
        <v>191</v>
      </c>
      <c r="R9460">
        <v>91.599900000000005</v>
      </c>
      <c r="S9460">
        <v>90.217399999999998</v>
      </c>
      <c r="T9460">
        <v>92.982500000000002</v>
      </c>
    </row>
    <row r="9461" spans="1:20" x14ac:dyDescent="0.25">
      <c r="A9461">
        <v>192</v>
      </c>
      <c r="B9461">
        <v>91.475999999999999</v>
      </c>
      <c r="C9461">
        <v>93.478300000000004</v>
      </c>
      <c r="D9461">
        <v>89.473699999999994</v>
      </c>
      <c r="E9461">
        <v>192</v>
      </c>
      <c r="F9461">
        <v>92.562899999999999</v>
      </c>
      <c r="G9461">
        <v>95.652199999999993</v>
      </c>
      <c r="H9461">
        <v>89.473699999999994</v>
      </c>
      <c r="I9461">
        <v>192</v>
      </c>
      <c r="J9461">
        <v>91.599900000000005</v>
      </c>
      <c r="K9461">
        <v>90.217399999999998</v>
      </c>
      <c r="L9461">
        <v>92.982500000000002</v>
      </c>
      <c r="M9461">
        <v>192</v>
      </c>
      <c r="N9461">
        <v>92.019400000000005</v>
      </c>
      <c r="O9461">
        <v>94.565200000000004</v>
      </c>
      <c r="P9461">
        <v>89.473699999999994</v>
      </c>
      <c r="Q9461">
        <v>192</v>
      </c>
      <c r="R9461">
        <v>92.1434</v>
      </c>
      <c r="S9461">
        <v>91.304400000000001</v>
      </c>
      <c r="T9461">
        <v>92.982500000000002</v>
      </c>
    </row>
    <row r="9462" spans="1:20" x14ac:dyDescent="0.25">
      <c r="A9462">
        <v>193</v>
      </c>
      <c r="B9462">
        <v>91.809700000000007</v>
      </c>
      <c r="C9462">
        <v>92.391300000000001</v>
      </c>
      <c r="D9462">
        <v>91.228099999999998</v>
      </c>
      <c r="E9462">
        <v>193</v>
      </c>
      <c r="F9462">
        <v>92.562899999999999</v>
      </c>
      <c r="G9462">
        <v>95.652199999999993</v>
      </c>
      <c r="H9462">
        <v>89.473699999999994</v>
      </c>
      <c r="I9462">
        <v>193</v>
      </c>
      <c r="J9462">
        <v>91.599900000000005</v>
      </c>
      <c r="K9462">
        <v>90.217399999999998</v>
      </c>
      <c r="L9462">
        <v>92.982500000000002</v>
      </c>
      <c r="M9462">
        <v>193</v>
      </c>
      <c r="N9462">
        <v>92.019400000000005</v>
      </c>
      <c r="O9462">
        <v>94.565200000000004</v>
      </c>
      <c r="P9462">
        <v>89.473699999999994</v>
      </c>
      <c r="Q9462">
        <v>193</v>
      </c>
      <c r="R9462">
        <v>92.1434</v>
      </c>
      <c r="S9462">
        <v>91.304400000000001</v>
      </c>
      <c r="T9462">
        <v>92.982500000000002</v>
      </c>
    </row>
    <row r="9463" spans="1:20" x14ac:dyDescent="0.25">
      <c r="A9463">
        <v>194</v>
      </c>
      <c r="B9463">
        <v>91.809700000000007</v>
      </c>
      <c r="C9463">
        <v>92.391300000000001</v>
      </c>
      <c r="D9463">
        <v>91.228099999999998</v>
      </c>
      <c r="E9463">
        <v>194</v>
      </c>
      <c r="F9463">
        <v>92.562899999999999</v>
      </c>
      <c r="G9463">
        <v>95.652199999999993</v>
      </c>
      <c r="H9463">
        <v>89.473699999999994</v>
      </c>
      <c r="I9463">
        <v>194</v>
      </c>
      <c r="J9463">
        <v>91.599900000000005</v>
      </c>
      <c r="K9463">
        <v>90.217399999999998</v>
      </c>
      <c r="L9463">
        <v>92.982500000000002</v>
      </c>
      <c r="M9463">
        <v>194</v>
      </c>
      <c r="N9463">
        <v>92.019400000000005</v>
      </c>
      <c r="O9463">
        <v>94.565200000000004</v>
      </c>
      <c r="P9463">
        <v>89.473699999999994</v>
      </c>
      <c r="Q9463">
        <v>194</v>
      </c>
      <c r="R9463">
        <v>92.1434</v>
      </c>
      <c r="S9463">
        <v>91.304400000000001</v>
      </c>
      <c r="T9463">
        <v>92.982500000000002</v>
      </c>
    </row>
    <row r="9464" spans="1:20" x14ac:dyDescent="0.25">
      <c r="A9464">
        <v>195</v>
      </c>
      <c r="B9464">
        <v>91.809700000000007</v>
      </c>
      <c r="C9464">
        <v>92.391300000000001</v>
      </c>
      <c r="D9464">
        <v>91.228099999999998</v>
      </c>
      <c r="E9464">
        <v>195</v>
      </c>
      <c r="F9464">
        <v>92.562899999999999</v>
      </c>
      <c r="G9464">
        <v>95.652199999999993</v>
      </c>
      <c r="H9464">
        <v>89.473699999999994</v>
      </c>
      <c r="I9464">
        <v>195</v>
      </c>
      <c r="J9464">
        <v>91.599900000000005</v>
      </c>
      <c r="K9464">
        <v>90.217399999999998</v>
      </c>
      <c r="L9464">
        <v>92.982500000000002</v>
      </c>
      <c r="M9464">
        <v>195</v>
      </c>
      <c r="N9464">
        <v>92.019400000000005</v>
      </c>
      <c r="O9464">
        <v>94.565200000000004</v>
      </c>
      <c r="P9464">
        <v>89.473699999999994</v>
      </c>
      <c r="Q9464">
        <v>195</v>
      </c>
      <c r="R9464">
        <v>92.1434</v>
      </c>
      <c r="S9464">
        <v>91.304400000000001</v>
      </c>
      <c r="T9464">
        <v>92.982500000000002</v>
      </c>
    </row>
    <row r="9465" spans="1:20" x14ac:dyDescent="0.25">
      <c r="A9465">
        <v>196</v>
      </c>
      <c r="B9465">
        <v>91.809700000000007</v>
      </c>
      <c r="C9465">
        <v>92.391300000000001</v>
      </c>
      <c r="D9465">
        <v>91.228099999999998</v>
      </c>
      <c r="E9465">
        <v>196</v>
      </c>
      <c r="F9465">
        <v>92.562899999999999</v>
      </c>
      <c r="G9465">
        <v>95.652199999999993</v>
      </c>
      <c r="H9465">
        <v>89.473699999999994</v>
      </c>
      <c r="I9465">
        <v>196</v>
      </c>
      <c r="J9465">
        <v>91.599900000000005</v>
      </c>
      <c r="K9465">
        <v>90.217399999999998</v>
      </c>
      <c r="L9465">
        <v>92.982500000000002</v>
      </c>
      <c r="M9465">
        <v>196</v>
      </c>
      <c r="N9465">
        <v>92.019400000000005</v>
      </c>
      <c r="O9465">
        <v>94.565200000000004</v>
      </c>
      <c r="P9465">
        <v>89.473699999999994</v>
      </c>
      <c r="Q9465">
        <v>196</v>
      </c>
      <c r="R9465">
        <v>92.1434</v>
      </c>
      <c r="S9465">
        <v>91.304400000000001</v>
      </c>
      <c r="T9465">
        <v>92.982500000000002</v>
      </c>
    </row>
    <row r="9466" spans="1:20" x14ac:dyDescent="0.25">
      <c r="A9466">
        <v>197</v>
      </c>
      <c r="B9466">
        <v>91.809700000000007</v>
      </c>
      <c r="C9466">
        <v>92.391300000000001</v>
      </c>
      <c r="D9466">
        <v>91.228099999999998</v>
      </c>
      <c r="E9466">
        <v>197</v>
      </c>
      <c r="F9466">
        <v>92.562899999999999</v>
      </c>
      <c r="G9466">
        <v>95.652199999999993</v>
      </c>
      <c r="H9466">
        <v>89.473699999999994</v>
      </c>
      <c r="I9466">
        <v>197</v>
      </c>
      <c r="J9466">
        <v>91.599900000000005</v>
      </c>
      <c r="K9466">
        <v>90.217399999999998</v>
      </c>
      <c r="L9466">
        <v>92.982500000000002</v>
      </c>
      <c r="M9466">
        <v>197</v>
      </c>
      <c r="N9466">
        <v>92.019400000000005</v>
      </c>
      <c r="O9466">
        <v>94.565200000000004</v>
      </c>
      <c r="P9466">
        <v>89.473699999999994</v>
      </c>
      <c r="Q9466">
        <v>197</v>
      </c>
      <c r="R9466">
        <v>92.1434</v>
      </c>
      <c r="S9466">
        <v>91.304400000000001</v>
      </c>
      <c r="T9466">
        <v>92.982500000000002</v>
      </c>
    </row>
    <row r="9467" spans="1:20" x14ac:dyDescent="0.25">
      <c r="A9467">
        <v>198</v>
      </c>
      <c r="B9467">
        <v>91.809700000000007</v>
      </c>
      <c r="C9467">
        <v>92.391300000000001</v>
      </c>
      <c r="D9467">
        <v>91.228099999999998</v>
      </c>
      <c r="E9467">
        <v>198</v>
      </c>
      <c r="F9467">
        <v>92.562899999999999</v>
      </c>
      <c r="G9467">
        <v>95.652199999999993</v>
      </c>
      <c r="H9467">
        <v>89.473699999999994</v>
      </c>
      <c r="I9467">
        <v>198</v>
      </c>
      <c r="J9467">
        <v>91.599900000000005</v>
      </c>
      <c r="K9467">
        <v>90.217399999999998</v>
      </c>
      <c r="L9467">
        <v>92.982500000000002</v>
      </c>
      <c r="M9467">
        <v>198</v>
      </c>
      <c r="N9467">
        <v>92.019400000000005</v>
      </c>
      <c r="O9467">
        <v>94.565200000000004</v>
      </c>
      <c r="P9467">
        <v>89.473699999999994</v>
      </c>
      <c r="Q9467">
        <v>198</v>
      </c>
      <c r="R9467">
        <v>92.1434</v>
      </c>
      <c r="S9467">
        <v>91.304400000000001</v>
      </c>
      <c r="T9467">
        <v>92.982500000000002</v>
      </c>
    </row>
    <row r="9468" spans="1:20" x14ac:dyDescent="0.25">
      <c r="A9468">
        <v>199</v>
      </c>
      <c r="B9468">
        <v>91.809700000000007</v>
      </c>
      <c r="C9468">
        <v>92.391300000000001</v>
      </c>
      <c r="D9468">
        <v>91.228099999999998</v>
      </c>
      <c r="E9468">
        <v>199</v>
      </c>
      <c r="F9468">
        <v>92.562899999999999</v>
      </c>
      <c r="G9468">
        <v>95.652199999999993</v>
      </c>
      <c r="H9468">
        <v>89.473699999999994</v>
      </c>
      <c r="I9468">
        <v>199</v>
      </c>
      <c r="J9468">
        <v>91.599900000000005</v>
      </c>
      <c r="K9468">
        <v>90.217399999999998</v>
      </c>
      <c r="L9468">
        <v>92.982500000000002</v>
      </c>
      <c r="M9468">
        <v>199</v>
      </c>
      <c r="N9468">
        <v>92.019400000000005</v>
      </c>
      <c r="O9468">
        <v>94.565200000000004</v>
      </c>
      <c r="P9468">
        <v>89.473699999999994</v>
      </c>
      <c r="Q9468">
        <v>199</v>
      </c>
      <c r="R9468">
        <v>92.1434</v>
      </c>
      <c r="S9468">
        <v>91.304400000000001</v>
      </c>
      <c r="T9468">
        <v>92.982500000000002</v>
      </c>
    </row>
    <row r="9469" spans="1:20" x14ac:dyDescent="0.25">
      <c r="A9469">
        <v>200</v>
      </c>
      <c r="B9469">
        <v>91.809700000000007</v>
      </c>
      <c r="C9469">
        <v>92.391300000000001</v>
      </c>
      <c r="D9469">
        <v>91.228099999999998</v>
      </c>
      <c r="E9469">
        <v>200</v>
      </c>
      <c r="F9469">
        <v>92.562899999999999</v>
      </c>
      <c r="G9469">
        <v>95.652199999999993</v>
      </c>
      <c r="H9469">
        <v>89.473699999999994</v>
      </c>
      <c r="I9469">
        <v>200</v>
      </c>
      <c r="J9469">
        <v>91.599900000000005</v>
      </c>
      <c r="K9469">
        <v>90.217399999999998</v>
      </c>
      <c r="L9469">
        <v>92.982500000000002</v>
      </c>
      <c r="M9469">
        <v>200</v>
      </c>
      <c r="N9469">
        <v>92.019400000000005</v>
      </c>
      <c r="O9469">
        <v>94.565200000000004</v>
      </c>
      <c r="P9469">
        <v>89.473699999999994</v>
      </c>
      <c r="Q9469">
        <v>200</v>
      </c>
      <c r="R9469">
        <v>92.1434</v>
      </c>
      <c r="S9469">
        <v>91.304400000000001</v>
      </c>
      <c r="T9469">
        <v>92.982500000000002</v>
      </c>
    </row>
    <row r="9470" spans="1:20" x14ac:dyDescent="0.25">
      <c r="A9470">
        <v>201</v>
      </c>
      <c r="B9470">
        <v>91.809700000000007</v>
      </c>
      <c r="C9470">
        <v>92.391300000000001</v>
      </c>
      <c r="D9470">
        <v>91.228099999999998</v>
      </c>
      <c r="E9470">
        <v>201</v>
      </c>
      <c r="F9470">
        <v>92.562899999999999</v>
      </c>
      <c r="G9470">
        <v>95.652199999999993</v>
      </c>
      <c r="H9470">
        <v>89.473699999999994</v>
      </c>
      <c r="I9470">
        <v>201</v>
      </c>
      <c r="J9470">
        <v>91.599900000000005</v>
      </c>
      <c r="K9470">
        <v>90.217399999999998</v>
      </c>
      <c r="L9470">
        <v>92.982500000000002</v>
      </c>
      <c r="M9470">
        <v>201</v>
      </c>
      <c r="N9470">
        <v>92.019400000000005</v>
      </c>
      <c r="O9470">
        <v>94.565200000000004</v>
      </c>
      <c r="P9470">
        <v>89.473699999999994</v>
      </c>
      <c r="Q9470">
        <v>201</v>
      </c>
      <c r="R9470">
        <v>92.1434</v>
      </c>
      <c r="S9470">
        <v>91.304400000000001</v>
      </c>
      <c r="T9470">
        <v>92.982500000000002</v>
      </c>
    </row>
    <row r="9471" spans="1:20" x14ac:dyDescent="0.25">
      <c r="A9471">
        <v>202</v>
      </c>
      <c r="B9471">
        <v>91.809700000000007</v>
      </c>
      <c r="C9471">
        <v>92.391300000000001</v>
      </c>
      <c r="D9471">
        <v>91.228099999999998</v>
      </c>
      <c r="E9471">
        <v>202</v>
      </c>
      <c r="F9471">
        <v>92.562899999999999</v>
      </c>
      <c r="G9471">
        <v>95.652199999999993</v>
      </c>
      <c r="H9471">
        <v>89.473699999999994</v>
      </c>
      <c r="I9471">
        <v>202</v>
      </c>
      <c r="J9471">
        <v>91.599900000000005</v>
      </c>
      <c r="K9471">
        <v>90.217399999999998</v>
      </c>
      <c r="L9471">
        <v>92.982500000000002</v>
      </c>
      <c r="M9471">
        <v>202</v>
      </c>
      <c r="N9471">
        <v>92.019400000000005</v>
      </c>
      <c r="O9471">
        <v>94.565200000000004</v>
      </c>
      <c r="P9471">
        <v>89.473699999999994</v>
      </c>
      <c r="Q9471">
        <v>202</v>
      </c>
      <c r="R9471">
        <v>92.1434</v>
      </c>
      <c r="S9471">
        <v>91.304400000000001</v>
      </c>
      <c r="T9471">
        <v>92.982500000000002</v>
      </c>
    </row>
    <row r="9472" spans="1:20" x14ac:dyDescent="0.25">
      <c r="A9472">
        <v>203</v>
      </c>
      <c r="B9472">
        <v>91.809700000000007</v>
      </c>
      <c r="C9472">
        <v>92.391300000000001</v>
      </c>
      <c r="D9472">
        <v>91.228099999999998</v>
      </c>
      <c r="E9472">
        <v>203</v>
      </c>
      <c r="F9472">
        <v>92.562899999999999</v>
      </c>
      <c r="G9472">
        <v>95.652199999999993</v>
      </c>
      <c r="H9472">
        <v>89.473699999999994</v>
      </c>
      <c r="I9472">
        <v>203</v>
      </c>
      <c r="J9472">
        <v>91.599900000000005</v>
      </c>
      <c r="K9472">
        <v>90.217399999999998</v>
      </c>
      <c r="L9472">
        <v>92.982500000000002</v>
      </c>
      <c r="M9472">
        <v>203</v>
      </c>
      <c r="N9472">
        <v>92.019400000000005</v>
      </c>
      <c r="O9472">
        <v>94.565200000000004</v>
      </c>
      <c r="P9472">
        <v>89.473699999999994</v>
      </c>
      <c r="Q9472">
        <v>203</v>
      </c>
      <c r="R9472">
        <v>92.1434</v>
      </c>
      <c r="S9472">
        <v>91.304400000000001</v>
      </c>
      <c r="T9472">
        <v>92.982500000000002</v>
      </c>
    </row>
    <row r="9473" spans="1:20" x14ac:dyDescent="0.25">
      <c r="A9473">
        <v>204</v>
      </c>
      <c r="B9473">
        <v>91.809700000000007</v>
      </c>
      <c r="C9473">
        <v>92.391300000000001</v>
      </c>
      <c r="D9473">
        <v>91.228099999999998</v>
      </c>
      <c r="E9473">
        <v>204</v>
      </c>
      <c r="F9473">
        <v>92.562899999999999</v>
      </c>
      <c r="G9473">
        <v>95.652199999999993</v>
      </c>
      <c r="H9473">
        <v>89.473699999999994</v>
      </c>
      <c r="I9473">
        <v>204</v>
      </c>
      <c r="J9473">
        <v>91.599900000000005</v>
      </c>
      <c r="K9473">
        <v>90.217399999999998</v>
      </c>
      <c r="L9473">
        <v>92.982500000000002</v>
      </c>
      <c r="M9473">
        <v>204</v>
      </c>
      <c r="N9473">
        <v>93.020600000000002</v>
      </c>
      <c r="O9473">
        <v>91.304400000000001</v>
      </c>
      <c r="P9473">
        <v>94.736800000000002</v>
      </c>
      <c r="Q9473">
        <v>204</v>
      </c>
      <c r="R9473">
        <v>92.1434</v>
      </c>
      <c r="S9473">
        <v>91.304400000000001</v>
      </c>
      <c r="T9473">
        <v>92.982500000000002</v>
      </c>
    </row>
    <row r="9474" spans="1:20" x14ac:dyDescent="0.25">
      <c r="A9474">
        <v>205</v>
      </c>
      <c r="B9474">
        <v>91.809700000000007</v>
      </c>
      <c r="C9474">
        <v>92.391300000000001</v>
      </c>
      <c r="D9474">
        <v>91.228099999999998</v>
      </c>
      <c r="E9474">
        <v>205</v>
      </c>
      <c r="F9474">
        <v>92.562899999999999</v>
      </c>
      <c r="G9474">
        <v>95.652199999999993</v>
      </c>
      <c r="H9474">
        <v>89.473699999999994</v>
      </c>
      <c r="I9474">
        <v>205</v>
      </c>
      <c r="J9474">
        <v>91.599900000000005</v>
      </c>
      <c r="K9474">
        <v>90.217399999999998</v>
      </c>
      <c r="L9474">
        <v>92.982500000000002</v>
      </c>
      <c r="M9474">
        <v>205</v>
      </c>
      <c r="N9474">
        <v>93.020600000000002</v>
      </c>
      <c r="O9474">
        <v>91.304400000000001</v>
      </c>
      <c r="P9474">
        <v>94.736800000000002</v>
      </c>
      <c r="Q9474">
        <v>205</v>
      </c>
      <c r="R9474">
        <v>92.1434</v>
      </c>
      <c r="S9474">
        <v>91.304400000000001</v>
      </c>
      <c r="T9474">
        <v>92.982500000000002</v>
      </c>
    </row>
    <row r="9475" spans="1:20" x14ac:dyDescent="0.25">
      <c r="A9475">
        <v>206</v>
      </c>
      <c r="B9475">
        <v>91.809700000000007</v>
      </c>
      <c r="C9475">
        <v>92.391300000000001</v>
      </c>
      <c r="D9475">
        <v>91.228099999999998</v>
      </c>
      <c r="E9475">
        <v>206</v>
      </c>
      <c r="F9475">
        <v>92.562899999999999</v>
      </c>
      <c r="G9475">
        <v>95.652199999999993</v>
      </c>
      <c r="H9475">
        <v>89.473699999999994</v>
      </c>
      <c r="I9475">
        <v>206</v>
      </c>
      <c r="J9475">
        <v>91.599900000000005</v>
      </c>
      <c r="K9475">
        <v>90.217399999999998</v>
      </c>
      <c r="L9475">
        <v>92.982500000000002</v>
      </c>
      <c r="M9475">
        <v>206</v>
      </c>
      <c r="N9475">
        <v>93.020600000000002</v>
      </c>
      <c r="O9475">
        <v>91.304400000000001</v>
      </c>
      <c r="P9475">
        <v>94.736800000000002</v>
      </c>
      <c r="Q9475">
        <v>206</v>
      </c>
      <c r="R9475">
        <v>92.1434</v>
      </c>
      <c r="S9475">
        <v>91.304400000000001</v>
      </c>
      <c r="T9475">
        <v>92.982500000000002</v>
      </c>
    </row>
    <row r="9476" spans="1:20" x14ac:dyDescent="0.25">
      <c r="A9476">
        <v>207</v>
      </c>
      <c r="B9476">
        <v>91.809700000000007</v>
      </c>
      <c r="C9476">
        <v>92.391300000000001</v>
      </c>
      <c r="D9476">
        <v>91.228099999999998</v>
      </c>
      <c r="E9476">
        <v>207</v>
      </c>
      <c r="F9476">
        <v>92.562899999999999</v>
      </c>
      <c r="G9476">
        <v>95.652199999999993</v>
      </c>
      <c r="H9476">
        <v>89.473699999999994</v>
      </c>
      <c r="I9476">
        <v>207</v>
      </c>
      <c r="J9476">
        <v>91.599900000000005</v>
      </c>
      <c r="K9476">
        <v>90.217399999999998</v>
      </c>
      <c r="L9476">
        <v>92.982500000000002</v>
      </c>
      <c r="M9476">
        <v>207</v>
      </c>
      <c r="N9476">
        <v>93.020600000000002</v>
      </c>
      <c r="O9476">
        <v>91.304400000000001</v>
      </c>
      <c r="P9476">
        <v>94.736800000000002</v>
      </c>
      <c r="Q9476">
        <v>207</v>
      </c>
      <c r="R9476">
        <v>92.1434</v>
      </c>
      <c r="S9476">
        <v>91.304400000000001</v>
      </c>
      <c r="T9476">
        <v>92.982500000000002</v>
      </c>
    </row>
    <row r="9477" spans="1:20" x14ac:dyDescent="0.25">
      <c r="A9477">
        <v>208</v>
      </c>
      <c r="B9477">
        <v>91.809700000000007</v>
      </c>
      <c r="C9477">
        <v>92.391300000000001</v>
      </c>
      <c r="D9477">
        <v>91.228099999999998</v>
      </c>
      <c r="E9477">
        <v>208</v>
      </c>
      <c r="F9477">
        <v>92.562899999999999</v>
      </c>
      <c r="G9477">
        <v>95.652199999999993</v>
      </c>
      <c r="H9477">
        <v>89.473699999999994</v>
      </c>
      <c r="I9477">
        <v>208</v>
      </c>
      <c r="J9477">
        <v>91.599900000000005</v>
      </c>
      <c r="K9477">
        <v>90.217399999999998</v>
      </c>
      <c r="L9477">
        <v>92.982500000000002</v>
      </c>
      <c r="M9477">
        <v>208</v>
      </c>
      <c r="N9477">
        <v>93.020600000000002</v>
      </c>
      <c r="O9477">
        <v>91.304400000000001</v>
      </c>
      <c r="P9477">
        <v>94.736800000000002</v>
      </c>
      <c r="Q9477">
        <v>208</v>
      </c>
      <c r="R9477">
        <v>92.1434</v>
      </c>
      <c r="S9477">
        <v>91.304400000000001</v>
      </c>
      <c r="T9477">
        <v>92.982500000000002</v>
      </c>
    </row>
    <row r="9478" spans="1:20" x14ac:dyDescent="0.25">
      <c r="A9478">
        <v>209</v>
      </c>
      <c r="B9478">
        <v>91.809700000000007</v>
      </c>
      <c r="C9478">
        <v>92.391300000000001</v>
      </c>
      <c r="D9478">
        <v>91.228099999999998</v>
      </c>
      <c r="E9478">
        <v>209</v>
      </c>
      <c r="F9478">
        <v>92.562899999999999</v>
      </c>
      <c r="G9478">
        <v>95.652199999999993</v>
      </c>
      <c r="H9478">
        <v>89.473699999999994</v>
      </c>
      <c r="I9478">
        <v>209</v>
      </c>
      <c r="J9478">
        <v>91.599900000000005</v>
      </c>
      <c r="K9478">
        <v>90.217399999999998</v>
      </c>
      <c r="L9478">
        <v>92.982500000000002</v>
      </c>
      <c r="M9478">
        <v>209</v>
      </c>
      <c r="N9478">
        <v>93.020600000000002</v>
      </c>
      <c r="O9478">
        <v>91.304400000000001</v>
      </c>
      <c r="P9478">
        <v>94.736800000000002</v>
      </c>
      <c r="Q9478">
        <v>209</v>
      </c>
      <c r="R9478">
        <v>92.1434</v>
      </c>
      <c r="S9478">
        <v>91.304400000000001</v>
      </c>
      <c r="T9478">
        <v>92.982500000000002</v>
      </c>
    </row>
    <row r="9479" spans="1:20" x14ac:dyDescent="0.25">
      <c r="A9479">
        <v>210</v>
      </c>
      <c r="B9479">
        <v>91.809700000000007</v>
      </c>
      <c r="C9479">
        <v>92.391300000000001</v>
      </c>
      <c r="D9479">
        <v>91.228099999999998</v>
      </c>
      <c r="E9479">
        <v>210</v>
      </c>
      <c r="F9479">
        <v>92.562899999999999</v>
      </c>
      <c r="G9479">
        <v>95.652199999999993</v>
      </c>
      <c r="H9479">
        <v>89.473699999999994</v>
      </c>
      <c r="I9479">
        <v>210</v>
      </c>
      <c r="J9479">
        <v>91.599900000000005</v>
      </c>
      <c r="K9479">
        <v>90.217399999999998</v>
      </c>
      <c r="L9479">
        <v>92.982500000000002</v>
      </c>
      <c r="M9479">
        <v>210</v>
      </c>
      <c r="N9479">
        <v>93.020600000000002</v>
      </c>
      <c r="O9479">
        <v>91.304400000000001</v>
      </c>
      <c r="P9479">
        <v>94.736800000000002</v>
      </c>
      <c r="Q9479">
        <v>210</v>
      </c>
      <c r="R9479">
        <v>92.1434</v>
      </c>
      <c r="S9479">
        <v>91.304400000000001</v>
      </c>
      <c r="T9479">
        <v>92.982500000000002</v>
      </c>
    </row>
    <row r="9480" spans="1:20" x14ac:dyDescent="0.25">
      <c r="A9480">
        <v>211</v>
      </c>
      <c r="B9480">
        <v>91.809700000000007</v>
      </c>
      <c r="C9480">
        <v>92.391300000000001</v>
      </c>
      <c r="D9480">
        <v>91.228099999999998</v>
      </c>
      <c r="E9480">
        <v>211</v>
      </c>
      <c r="F9480">
        <v>92.562899999999999</v>
      </c>
      <c r="G9480">
        <v>95.652199999999993</v>
      </c>
      <c r="H9480">
        <v>89.473699999999994</v>
      </c>
      <c r="I9480">
        <v>211</v>
      </c>
      <c r="J9480">
        <v>91.599900000000005</v>
      </c>
      <c r="K9480">
        <v>90.217399999999998</v>
      </c>
      <c r="L9480">
        <v>92.982500000000002</v>
      </c>
      <c r="M9480">
        <v>211</v>
      </c>
      <c r="N9480">
        <v>93.020600000000002</v>
      </c>
      <c r="O9480">
        <v>91.304400000000001</v>
      </c>
      <c r="P9480">
        <v>94.736800000000002</v>
      </c>
      <c r="Q9480">
        <v>211</v>
      </c>
      <c r="R9480">
        <v>92.1434</v>
      </c>
      <c r="S9480">
        <v>91.304400000000001</v>
      </c>
      <c r="T9480">
        <v>92.982500000000002</v>
      </c>
    </row>
    <row r="9481" spans="1:20" x14ac:dyDescent="0.25">
      <c r="A9481">
        <v>212</v>
      </c>
      <c r="B9481">
        <v>91.809700000000007</v>
      </c>
      <c r="C9481">
        <v>92.391300000000001</v>
      </c>
      <c r="D9481">
        <v>91.228099999999998</v>
      </c>
      <c r="E9481">
        <v>212</v>
      </c>
      <c r="F9481">
        <v>92.562899999999999</v>
      </c>
      <c r="G9481">
        <v>95.652199999999993</v>
      </c>
      <c r="H9481">
        <v>89.473699999999994</v>
      </c>
      <c r="I9481">
        <v>212</v>
      </c>
      <c r="J9481">
        <v>91.599900000000005</v>
      </c>
      <c r="K9481">
        <v>90.217399999999998</v>
      </c>
      <c r="L9481">
        <v>92.982500000000002</v>
      </c>
      <c r="M9481">
        <v>212</v>
      </c>
      <c r="N9481">
        <v>93.020600000000002</v>
      </c>
      <c r="O9481">
        <v>91.304400000000001</v>
      </c>
      <c r="P9481">
        <v>94.736800000000002</v>
      </c>
      <c r="Q9481">
        <v>212</v>
      </c>
      <c r="R9481">
        <v>92.1434</v>
      </c>
      <c r="S9481">
        <v>91.304400000000001</v>
      </c>
      <c r="T9481">
        <v>92.982500000000002</v>
      </c>
    </row>
    <row r="9482" spans="1:20" x14ac:dyDescent="0.25">
      <c r="A9482">
        <v>213</v>
      </c>
      <c r="B9482">
        <v>91.809700000000007</v>
      </c>
      <c r="C9482">
        <v>92.391300000000001</v>
      </c>
      <c r="D9482">
        <v>91.228099999999998</v>
      </c>
      <c r="E9482">
        <v>213</v>
      </c>
      <c r="F9482">
        <v>92.562899999999999</v>
      </c>
      <c r="G9482">
        <v>95.652199999999993</v>
      </c>
      <c r="H9482">
        <v>89.473699999999994</v>
      </c>
      <c r="I9482">
        <v>213</v>
      </c>
      <c r="J9482">
        <v>91.599900000000005</v>
      </c>
      <c r="K9482">
        <v>90.217399999999998</v>
      </c>
      <c r="L9482">
        <v>92.982500000000002</v>
      </c>
      <c r="M9482">
        <v>213</v>
      </c>
      <c r="N9482">
        <v>93.020600000000002</v>
      </c>
      <c r="O9482">
        <v>91.304400000000001</v>
      </c>
      <c r="P9482">
        <v>94.736800000000002</v>
      </c>
      <c r="Q9482">
        <v>213</v>
      </c>
      <c r="R9482">
        <v>92.1434</v>
      </c>
      <c r="S9482">
        <v>91.304400000000001</v>
      </c>
      <c r="T9482">
        <v>92.982500000000002</v>
      </c>
    </row>
    <row r="9483" spans="1:20" x14ac:dyDescent="0.25">
      <c r="A9483">
        <v>214</v>
      </c>
      <c r="B9483">
        <v>91.809700000000007</v>
      </c>
      <c r="C9483">
        <v>92.391300000000001</v>
      </c>
      <c r="D9483">
        <v>91.228099999999998</v>
      </c>
      <c r="E9483">
        <v>214</v>
      </c>
      <c r="F9483">
        <v>92.562899999999999</v>
      </c>
      <c r="G9483">
        <v>95.652199999999993</v>
      </c>
      <c r="H9483">
        <v>89.473699999999994</v>
      </c>
      <c r="I9483">
        <v>214</v>
      </c>
      <c r="J9483">
        <v>91.599900000000005</v>
      </c>
      <c r="K9483">
        <v>90.217399999999998</v>
      </c>
      <c r="L9483">
        <v>92.982500000000002</v>
      </c>
      <c r="M9483">
        <v>214</v>
      </c>
      <c r="N9483">
        <v>93.020600000000002</v>
      </c>
      <c r="O9483">
        <v>91.304400000000001</v>
      </c>
      <c r="P9483">
        <v>94.736800000000002</v>
      </c>
      <c r="Q9483">
        <v>214</v>
      </c>
      <c r="R9483">
        <v>92.1434</v>
      </c>
      <c r="S9483">
        <v>91.304400000000001</v>
      </c>
      <c r="T9483">
        <v>92.982500000000002</v>
      </c>
    </row>
    <row r="9484" spans="1:20" x14ac:dyDescent="0.25">
      <c r="A9484">
        <v>215</v>
      </c>
      <c r="B9484">
        <v>91.809700000000007</v>
      </c>
      <c r="C9484">
        <v>92.391300000000001</v>
      </c>
      <c r="D9484">
        <v>91.228099999999998</v>
      </c>
      <c r="E9484">
        <v>215</v>
      </c>
      <c r="F9484">
        <v>92.562899999999999</v>
      </c>
      <c r="G9484">
        <v>95.652199999999993</v>
      </c>
      <c r="H9484">
        <v>89.473699999999994</v>
      </c>
      <c r="I9484">
        <v>215</v>
      </c>
      <c r="J9484">
        <v>91.599900000000005</v>
      </c>
      <c r="K9484">
        <v>90.217399999999998</v>
      </c>
      <c r="L9484">
        <v>92.982500000000002</v>
      </c>
      <c r="M9484">
        <v>215</v>
      </c>
      <c r="N9484">
        <v>93.020600000000002</v>
      </c>
      <c r="O9484">
        <v>91.304400000000001</v>
      </c>
      <c r="P9484">
        <v>94.736800000000002</v>
      </c>
      <c r="Q9484">
        <v>215</v>
      </c>
      <c r="R9484">
        <v>92.1434</v>
      </c>
      <c r="S9484">
        <v>91.304400000000001</v>
      </c>
      <c r="T9484">
        <v>92.982500000000002</v>
      </c>
    </row>
    <row r="9485" spans="1:20" x14ac:dyDescent="0.25">
      <c r="A9485">
        <v>216</v>
      </c>
      <c r="B9485">
        <v>91.809700000000007</v>
      </c>
      <c r="C9485">
        <v>92.391300000000001</v>
      </c>
      <c r="D9485">
        <v>91.228099999999998</v>
      </c>
      <c r="E9485">
        <v>216</v>
      </c>
      <c r="F9485">
        <v>92.686899999999994</v>
      </c>
      <c r="G9485">
        <v>92.391300000000001</v>
      </c>
      <c r="H9485">
        <v>92.982500000000002</v>
      </c>
      <c r="I9485">
        <v>216</v>
      </c>
      <c r="J9485">
        <v>91.599900000000005</v>
      </c>
      <c r="K9485">
        <v>90.217399999999998</v>
      </c>
      <c r="L9485">
        <v>92.982500000000002</v>
      </c>
      <c r="M9485">
        <v>216</v>
      </c>
      <c r="N9485">
        <v>93.020600000000002</v>
      </c>
      <c r="O9485">
        <v>91.304400000000001</v>
      </c>
      <c r="P9485">
        <v>94.736800000000002</v>
      </c>
      <c r="Q9485">
        <v>216</v>
      </c>
      <c r="R9485">
        <v>92.353200000000001</v>
      </c>
      <c r="S9485">
        <v>93.478300000000004</v>
      </c>
      <c r="T9485">
        <v>91.228099999999998</v>
      </c>
    </row>
    <row r="9486" spans="1:20" x14ac:dyDescent="0.25">
      <c r="A9486">
        <v>217</v>
      </c>
      <c r="B9486">
        <v>91.809700000000007</v>
      </c>
      <c r="C9486">
        <v>92.391300000000001</v>
      </c>
      <c r="D9486">
        <v>91.228099999999998</v>
      </c>
      <c r="E9486">
        <v>217</v>
      </c>
      <c r="F9486">
        <v>92.686899999999994</v>
      </c>
      <c r="G9486">
        <v>92.391300000000001</v>
      </c>
      <c r="H9486">
        <v>92.982500000000002</v>
      </c>
      <c r="I9486">
        <v>217</v>
      </c>
      <c r="J9486">
        <v>91.599900000000005</v>
      </c>
      <c r="K9486">
        <v>90.217399999999998</v>
      </c>
      <c r="L9486">
        <v>92.982500000000002</v>
      </c>
      <c r="M9486">
        <v>217</v>
      </c>
      <c r="N9486">
        <v>93.020600000000002</v>
      </c>
      <c r="O9486">
        <v>91.304400000000001</v>
      </c>
      <c r="P9486">
        <v>94.736800000000002</v>
      </c>
      <c r="Q9486">
        <v>217</v>
      </c>
      <c r="R9486">
        <v>92.353200000000001</v>
      </c>
      <c r="S9486">
        <v>93.478300000000004</v>
      </c>
      <c r="T9486">
        <v>91.228099999999998</v>
      </c>
    </row>
    <row r="9487" spans="1:20" x14ac:dyDescent="0.25">
      <c r="A9487">
        <v>218</v>
      </c>
      <c r="B9487">
        <v>91.809700000000007</v>
      </c>
      <c r="C9487">
        <v>92.391300000000001</v>
      </c>
      <c r="D9487">
        <v>91.228099999999998</v>
      </c>
      <c r="E9487">
        <v>218</v>
      </c>
      <c r="F9487">
        <v>92.686899999999994</v>
      </c>
      <c r="G9487">
        <v>92.391300000000001</v>
      </c>
      <c r="H9487">
        <v>92.982500000000002</v>
      </c>
      <c r="I9487">
        <v>218</v>
      </c>
      <c r="J9487">
        <v>91.599900000000005</v>
      </c>
      <c r="K9487">
        <v>90.217399999999998</v>
      </c>
      <c r="L9487">
        <v>92.982500000000002</v>
      </c>
      <c r="M9487">
        <v>218</v>
      </c>
      <c r="N9487">
        <v>93.020600000000002</v>
      </c>
      <c r="O9487">
        <v>91.304400000000001</v>
      </c>
      <c r="P9487">
        <v>94.736800000000002</v>
      </c>
      <c r="Q9487">
        <v>218</v>
      </c>
      <c r="R9487">
        <v>92.353200000000001</v>
      </c>
      <c r="S9487">
        <v>93.478300000000004</v>
      </c>
      <c r="T9487">
        <v>91.228099999999998</v>
      </c>
    </row>
    <row r="9488" spans="1:20" x14ac:dyDescent="0.25">
      <c r="A9488">
        <v>219</v>
      </c>
      <c r="B9488">
        <v>91.809700000000007</v>
      </c>
      <c r="C9488">
        <v>92.391300000000001</v>
      </c>
      <c r="D9488">
        <v>91.228099999999998</v>
      </c>
      <c r="E9488">
        <v>219</v>
      </c>
      <c r="F9488">
        <v>92.686899999999994</v>
      </c>
      <c r="G9488">
        <v>92.391300000000001</v>
      </c>
      <c r="H9488">
        <v>92.982500000000002</v>
      </c>
      <c r="I9488">
        <v>219</v>
      </c>
      <c r="J9488">
        <v>91.599900000000005</v>
      </c>
      <c r="K9488">
        <v>90.217399999999998</v>
      </c>
      <c r="L9488">
        <v>92.982500000000002</v>
      </c>
      <c r="M9488">
        <v>219</v>
      </c>
      <c r="N9488">
        <v>93.020600000000002</v>
      </c>
      <c r="O9488">
        <v>91.304400000000001</v>
      </c>
      <c r="P9488">
        <v>94.736800000000002</v>
      </c>
      <c r="Q9488">
        <v>219</v>
      </c>
      <c r="R9488">
        <v>92.353200000000001</v>
      </c>
      <c r="S9488">
        <v>93.478300000000004</v>
      </c>
      <c r="T9488">
        <v>91.228099999999998</v>
      </c>
    </row>
    <row r="9489" spans="1:20" x14ac:dyDescent="0.25">
      <c r="A9489">
        <v>220</v>
      </c>
      <c r="B9489">
        <v>91.809700000000007</v>
      </c>
      <c r="C9489">
        <v>92.391300000000001</v>
      </c>
      <c r="D9489">
        <v>91.228099999999998</v>
      </c>
      <c r="E9489">
        <v>220</v>
      </c>
      <c r="F9489">
        <v>92.686899999999994</v>
      </c>
      <c r="G9489">
        <v>92.391300000000001</v>
      </c>
      <c r="H9489">
        <v>92.982500000000002</v>
      </c>
      <c r="I9489">
        <v>220</v>
      </c>
      <c r="J9489">
        <v>91.599900000000005</v>
      </c>
      <c r="K9489">
        <v>90.217399999999998</v>
      </c>
      <c r="L9489">
        <v>92.982500000000002</v>
      </c>
      <c r="M9489">
        <v>220</v>
      </c>
      <c r="N9489">
        <v>93.020600000000002</v>
      </c>
      <c r="O9489">
        <v>91.304400000000001</v>
      </c>
      <c r="P9489">
        <v>94.736800000000002</v>
      </c>
      <c r="Q9489">
        <v>220</v>
      </c>
      <c r="R9489">
        <v>92.353200000000001</v>
      </c>
      <c r="S9489">
        <v>93.478300000000004</v>
      </c>
      <c r="T9489">
        <v>91.228099999999998</v>
      </c>
    </row>
    <row r="9490" spans="1:20" x14ac:dyDescent="0.25">
      <c r="A9490">
        <v>221</v>
      </c>
      <c r="B9490">
        <v>91.809700000000007</v>
      </c>
      <c r="C9490">
        <v>92.391300000000001</v>
      </c>
      <c r="D9490">
        <v>91.228099999999998</v>
      </c>
      <c r="E9490">
        <v>221</v>
      </c>
      <c r="F9490">
        <v>92.686899999999994</v>
      </c>
      <c r="G9490">
        <v>92.391300000000001</v>
      </c>
      <c r="H9490">
        <v>92.982500000000002</v>
      </c>
      <c r="I9490">
        <v>221</v>
      </c>
      <c r="J9490">
        <v>91.599900000000005</v>
      </c>
      <c r="K9490">
        <v>90.217399999999998</v>
      </c>
      <c r="L9490">
        <v>92.982500000000002</v>
      </c>
      <c r="M9490">
        <v>221</v>
      </c>
      <c r="N9490">
        <v>93.020600000000002</v>
      </c>
      <c r="O9490">
        <v>91.304400000000001</v>
      </c>
      <c r="P9490">
        <v>94.736800000000002</v>
      </c>
      <c r="Q9490">
        <v>221</v>
      </c>
      <c r="R9490">
        <v>92.353200000000001</v>
      </c>
      <c r="S9490">
        <v>93.478300000000004</v>
      </c>
      <c r="T9490">
        <v>91.228099999999998</v>
      </c>
    </row>
    <row r="9491" spans="1:20" x14ac:dyDescent="0.25">
      <c r="A9491">
        <v>222</v>
      </c>
      <c r="B9491">
        <v>91.809700000000007</v>
      </c>
      <c r="C9491">
        <v>92.391300000000001</v>
      </c>
      <c r="D9491">
        <v>91.228099999999998</v>
      </c>
      <c r="E9491">
        <v>222</v>
      </c>
      <c r="F9491">
        <v>92.686899999999994</v>
      </c>
      <c r="G9491">
        <v>92.391300000000001</v>
      </c>
      <c r="H9491">
        <v>92.982500000000002</v>
      </c>
      <c r="I9491">
        <v>222</v>
      </c>
      <c r="J9491">
        <v>91.599900000000005</v>
      </c>
      <c r="K9491">
        <v>90.217399999999998</v>
      </c>
      <c r="L9491">
        <v>92.982500000000002</v>
      </c>
      <c r="M9491">
        <v>222</v>
      </c>
      <c r="N9491">
        <v>93.020600000000002</v>
      </c>
      <c r="O9491">
        <v>91.304400000000001</v>
      </c>
      <c r="P9491">
        <v>94.736800000000002</v>
      </c>
      <c r="Q9491">
        <v>222</v>
      </c>
      <c r="R9491">
        <v>92.353200000000001</v>
      </c>
      <c r="S9491">
        <v>93.478300000000004</v>
      </c>
      <c r="T9491">
        <v>91.228099999999998</v>
      </c>
    </row>
    <row r="9492" spans="1:20" x14ac:dyDescent="0.25">
      <c r="A9492">
        <v>223</v>
      </c>
      <c r="B9492">
        <v>91.809700000000007</v>
      </c>
      <c r="C9492">
        <v>92.391300000000001</v>
      </c>
      <c r="D9492">
        <v>91.228099999999998</v>
      </c>
      <c r="E9492">
        <v>223</v>
      </c>
      <c r="F9492">
        <v>92.686899999999994</v>
      </c>
      <c r="G9492">
        <v>92.391300000000001</v>
      </c>
      <c r="H9492">
        <v>92.982500000000002</v>
      </c>
      <c r="I9492">
        <v>223</v>
      </c>
      <c r="J9492">
        <v>91.599900000000005</v>
      </c>
      <c r="K9492">
        <v>90.217399999999998</v>
      </c>
      <c r="L9492">
        <v>92.982500000000002</v>
      </c>
      <c r="M9492">
        <v>223</v>
      </c>
      <c r="N9492">
        <v>93.020600000000002</v>
      </c>
      <c r="O9492">
        <v>91.304400000000001</v>
      </c>
      <c r="P9492">
        <v>94.736800000000002</v>
      </c>
      <c r="Q9492">
        <v>223</v>
      </c>
      <c r="R9492">
        <v>92.353200000000001</v>
      </c>
      <c r="S9492">
        <v>93.478300000000004</v>
      </c>
      <c r="T9492">
        <v>91.228099999999998</v>
      </c>
    </row>
    <row r="9493" spans="1:20" x14ac:dyDescent="0.25">
      <c r="A9493">
        <v>224</v>
      </c>
      <c r="B9493">
        <v>91.809700000000007</v>
      </c>
      <c r="C9493">
        <v>92.391300000000001</v>
      </c>
      <c r="D9493">
        <v>91.228099999999998</v>
      </c>
      <c r="E9493">
        <v>224</v>
      </c>
      <c r="F9493">
        <v>92.686899999999994</v>
      </c>
      <c r="G9493">
        <v>92.391300000000001</v>
      </c>
      <c r="H9493">
        <v>92.982500000000002</v>
      </c>
      <c r="I9493">
        <v>224</v>
      </c>
      <c r="J9493">
        <v>91.599900000000005</v>
      </c>
      <c r="K9493">
        <v>90.217399999999998</v>
      </c>
      <c r="L9493">
        <v>92.982500000000002</v>
      </c>
      <c r="M9493">
        <v>224</v>
      </c>
      <c r="N9493">
        <v>93.020600000000002</v>
      </c>
      <c r="O9493">
        <v>91.304400000000001</v>
      </c>
      <c r="P9493">
        <v>94.736800000000002</v>
      </c>
      <c r="Q9493">
        <v>224</v>
      </c>
      <c r="R9493">
        <v>92.353200000000001</v>
      </c>
      <c r="S9493">
        <v>93.478300000000004</v>
      </c>
      <c r="T9493">
        <v>91.228099999999998</v>
      </c>
    </row>
    <row r="9494" spans="1:20" x14ac:dyDescent="0.25">
      <c r="A9494">
        <v>225</v>
      </c>
      <c r="B9494">
        <v>91.809700000000007</v>
      </c>
      <c r="C9494">
        <v>92.391300000000001</v>
      </c>
      <c r="D9494">
        <v>91.228099999999998</v>
      </c>
      <c r="E9494">
        <v>225</v>
      </c>
      <c r="F9494">
        <v>92.686899999999994</v>
      </c>
      <c r="G9494">
        <v>92.391300000000001</v>
      </c>
      <c r="H9494">
        <v>92.982500000000002</v>
      </c>
      <c r="I9494">
        <v>225</v>
      </c>
      <c r="J9494">
        <v>91.599900000000005</v>
      </c>
      <c r="K9494">
        <v>90.217399999999998</v>
      </c>
      <c r="L9494">
        <v>92.982500000000002</v>
      </c>
      <c r="M9494">
        <v>225</v>
      </c>
      <c r="N9494">
        <v>93.020600000000002</v>
      </c>
      <c r="O9494">
        <v>91.304400000000001</v>
      </c>
      <c r="P9494">
        <v>94.736800000000002</v>
      </c>
      <c r="Q9494">
        <v>225</v>
      </c>
      <c r="R9494">
        <v>92.353200000000001</v>
      </c>
      <c r="S9494">
        <v>93.478300000000004</v>
      </c>
      <c r="T9494">
        <v>91.228099999999998</v>
      </c>
    </row>
    <row r="9495" spans="1:20" x14ac:dyDescent="0.25">
      <c r="A9495">
        <v>226</v>
      </c>
      <c r="B9495">
        <v>91.809700000000007</v>
      </c>
      <c r="C9495">
        <v>92.391300000000001</v>
      </c>
      <c r="D9495">
        <v>91.228099999999998</v>
      </c>
      <c r="E9495">
        <v>226</v>
      </c>
      <c r="F9495">
        <v>92.686899999999994</v>
      </c>
      <c r="G9495">
        <v>92.391300000000001</v>
      </c>
      <c r="H9495">
        <v>92.982500000000002</v>
      </c>
      <c r="I9495">
        <v>226</v>
      </c>
      <c r="J9495">
        <v>91.599900000000005</v>
      </c>
      <c r="K9495">
        <v>90.217399999999998</v>
      </c>
      <c r="L9495">
        <v>92.982500000000002</v>
      </c>
      <c r="M9495">
        <v>226</v>
      </c>
      <c r="N9495">
        <v>93.020600000000002</v>
      </c>
      <c r="O9495">
        <v>91.304400000000001</v>
      </c>
      <c r="P9495">
        <v>94.736800000000002</v>
      </c>
      <c r="Q9495">
        <v>226</v>
      </c>
      <c r="R9495">
        <v>92.353200000000001</v>
      </c>
      <c r="S9495">
        <v>93.478300000000004</v>
      </c>
      <c r="T9495">
        <v>91.228099999999998</v>
      </c>
    </row>
    <row r="9496" spans="1:20" x14ac:dyDescent="0.25">
      <c r="A9496">
        <v>227</v>
      </c>
      <c r="B9496">
        <v>91.809700000000007</v>
      </c>
      <c r="C9496">
        <v>92.391300000000001</v>
      </c>
      <c r="D9496">
        <v>91.228099999999998</v>
      </c>
      <c r="E9496">
        <v>227</v>
      </c>
      <c r="F9496">
        <v>92.686899999999994</v>
      </c>
      <c r="G9496">
        <v>92.391300000000001</v>
      </c>
      <c r="H9496">
        <v>92.982500000000002</v>
      </c>
      <c r="I9496">
        <v>227</v>
      </c>
      <c r="J9496">
        <v>91.599900000000005</v>
      </c>
      <c r="K9496">
        <v>90.217399999999998</v>
      </c>
      <c r="L9496">
        <v>92.982500000000002</v>
      </c>
      <c r="M9496">
        <v>227</v>
      </c>
      <c r="N9496">
        <v>93.020600000000002</v>
      </c>
      <c r="O9496">
        <v>91.304400000000001</v>
      </c>
      <c r="P9496">
        <v>94.736800000000002</v>
      </c>
      <c r="Q9496">
        <v>227</v>
      </c>
      <c r="R9496">
        <v>92.353200000000001</v>
      </c>
      <c r="S9496">
        <v>93.478300000000004</v>
      </c>
      <c r="T9496">
        <v>91.228099999999998</v>
      </c>
    </row>
    <row r="9497" spans="1:20" x14ac:dyDescent="0.25">
      <c r="A9497">
        <v>228</v>
      </c>
      <c r="B9497">
        <v>91.809700000000007</v>
      </c>
      <c r="C9497">
        <v>92.391300000000001</v>
      </c>
      <c r="D9497">
        <v>91.228099999999998</v>
      </c>
      <c r="E9497">
        <v>228</v>
      </c>
      <c r="F9497">
        <v>92.686899999999994</v>
      </c>
      <c r="G9497">
        <v>92.391300000000001</v>
      </c>
      <c r="H9497">
        <v>92.982500000000002</v>
      </c>
      <c r="I9497">
        <v>228</v>
      </c>
      <c r="J9497">
        <v>91.599900000000005</v>
      </c>
      <c r="K9497">
        <v>90.217399999999998</v>
      </c>
      <c r="L9497">
        <v>92.982500000000002</v>
      </c>
      <c r="M9497">
        <v>228</v>
      </c>
      <c r="N9497">
        <v>93.020600000000002</v>
      </c>
      <c r="O9497">
        <v>91.304400000000001</v>
      </c>
      <c r="P9497">
        <v>94.736800000000002</v>
      </c>
      <c r="Q9497">
        <v>228</v>
      </c>
      <c r="R9497">
        <v>92.353200000000001</v>
      </c>
      <c r="S9497">
        <v>93.478300000000004</v>
      </c>
      <c r="T9497">
        <v>91.228099999999998</v>
      </c>
    </row>
    <row r="9498" spans="1:20" x14ac:dyDescent="0.25">
      <c r="A9498">
        <v>229</v>
      </c>
      <c r="B9498">
        <v>91.809700000000007</v>
      </c>
      <c r="C9498">
        <v>92.391300000000001</v>
      </c>
      <c r="D9498">
        <v>91.228099999999998</v>
      </c>
      <c r="E9498">
        <v>229</v>
      </c>
      <c r="F9498">
        <v>92.686899999999994</v>
      </c>
      <c r="G9498">
        <v>92.391300000000001</v>
      </c>
      <c r="H9498">
        <v>92.982500000000002</v>
      </c>
      <c r="I9498">
        <v>229</v>
      </c>
      <c r="J9498">
        <v>91.599900000000005</v>
      </c>
      <c r="K9498">
        <v>90.217399999999998</v>
      </c>
      <c r="L9498">
        <v>92.982500000000002</v>
      </c>
      <c r="M9498">
        <v>229</v>
      </c>
      <c r="N9498">
        <v>93.020600000000002</v>
      </c>
      <c r="O9498">
        <v>91.304400000000001</v>
      </c>
      <c r="P9498">
        <v>94.736800000000002</v>
      </c>
      <c r="Q9498">
        <v>229</v>
      </c>
      <c r="R9498">
        <v>92.353200000000001</v>
      </c>
      <c r="S9498">
        <v>93.478300000000004</v>
      </c>
      <c r="T9498">
        <v>91.228099999999998</v>
      </c>
    </row>
    <row r="9499" spans="1:20" x14ac:dyDescent="0.25">
      <c r="A9499">
        <v>230</v>
      </c>
      <c r="B9499">
        <v>91.809700000000007</v>
      </c>
      <c r="C9499">
        <v>92.391300000000001</v>
      </c>
      <c r="D9499">
        <v>91.228099999999998</v>
      </c>
      <c r="E9499">
        <v>230</v>
      </c>
      <c r="F9499">
        <v>92.686899999999994</v>
      </c>
      <c r="G9499">
        <v>92.391300000000001</v>
      </c>
      <c r="H9499">
        <v>92.982500000000002</v>
      </c>
      <c r="I9499">
        <v>230</v>
      </c>
      <c r="J9499">
        <v>91.599900000000005</v>
      </c>
      <c r="K9499">
        <v>90.217399999999998</v>
      </c>
      <c r="L9499">
        <v>92.982500000000002</v>
      </c>
      <c r="M9499">
        <v>230</v>
      </c>
      <c r="N9499">
        <v>93.020600000000002</v>
      </c>
      <c r="O9499">
        <v>91.304400000000001</v>
      </c>
      <c r="P9499">
        <v>94.736800000000002</v>
      </c>
      <c r="Q9499">
        <v>230</v>
      </c>
      <c r="R9499">
        <v>92.353200000000001</v>
      </c>
      <c r="S9499">
        <v>93.478300000000004</v>
      </c>
      <c r="T9499">
        <v>91.228099999999998</v>
      </c>
    </row>
    <row r="9500" spans="1:20" x14ac:dyDescent="0.25">
      <c r="A9500">
        <v>231</v>
      </c>
      <c r="B9500">
        <v>91.809700000000007</v>
      </c>
      <c r="C9500">
        <v>92.391300000000001</v>
      </c>
      <c r="D9500">
        <v>91.228099999999998</v>
      </c>
      <c r="E9500">
        <v>231</v>
      </c>
      <c r="F9500">
        <v>92.686899999999994</v>
      </c>
      <c r="G9500">
        <v>92.391300000000001</v>
      </c>
      <c r="H9500">
        <v>92.982500000000002</v>
      </c>
      <c r="I9500">
        <v>231</v>
      </c>
      <c r="J9500">
        <v>91.599900000000005</v>
      </c>
      <c r="K9500">
        <v>90.217399999999998</v>
      </c>
      <c r="L9500">
        <v>92.982500000000002</v>
      </c>
      <c r="M9500">
        <v>231</v>
      </c>
      <c r="N9500">
        <v>93.020600000000002</v>
      </c>
      <c r="O9500">
        <v>91.304400000000001</v>
      </c>
      <c r="P9500">
        <v>94.736800000000002</v>
      </c>
      <c r="Q9500">
        <v>231</v>
      </c>
      <c r="R9500">
        <v>92.353200000000001</v>
      </c>
      <c r="S9500">
        <v>93.478300000000004</v>
      </c>
      <c r="T9500">
        <v>91.228099999999998</v>
      </c>
    </row>
    <row r="9501" spans="1:20" x14ac:dyDescent="0.25">
      <c r="A9501">
        <v>232</v>
      </c>
      <c r="B9501">
        <v>91.809700000000007</v>
      </c>
      <c r="C9501">
        <v>92.391300000000001</v>
      </c>
      <c r="D9501">
        <v>91.228099999999998</v>
      </c>
      <c r="E9501">
        <v>232</v>
      </c>
      <c r="F9501">
        <v>92.686899999999994</v>
      </c>
      <c r="G9501">
        <v>92.391300000000001</v>
      </c>
      <c r="H9501">
        <v>92.982500000000002</v>
      </c>
      <c r="I9501">
        <v>232</v>
      </c>
      <c r="J9501">
        <v>91.599900000000005</v>
      </c>
      <c r="K9501">
        <v>90.217399999999998</v>
      </c>
      <c r="L9501">
        <v>92.982500000000002</v>
      </c>
      <c r="M9501">
        <v>232</v>
      </c>
      <c r="N9501">
        <v>93.020600000000002</v>
      </c>
      <c r="O9501">
        <v>91.304400000000001</v>
      </c>
      <c r="P9501">
        <v>94.736800000000002</v>
      </c>
      <c r="Q9501">
        <v>232</v>
      </c>
      <c r="R9501">
        <v>92.353200000000001</v>
      </c>
      <c r="S9501">
        <v>93.478300000000004</v>
      </c>
      <c r="T9501">
        <v>91.228099999999998</v>
      </c>
    </row>
    <row r="9502" spans="1:20" x14ac:dyDescent="0.25">
      <c r="A9502">
        <v>233</v>
      </c>
      <c r="B9502">
        <v>91.809700000000007</v>
      </c>
      <c r="C9502">
        <v>92.391300000000001</v>
      </c>
      <c r="D9502">
        <v>91.228099999999998</v>
      </c>
      <c r="E9502">
        <v>233</v>
      </c>
      <c r="F9502">
        <v>92.686899999999994</v>
      </c>
      <c r="G9502">
        <v>92.391300000000001</v>
      </c>
      <c r="H9502">
        <v>92.982500000000002</v>
      </c>
      <c r="I9502">
        <v>233</v>
      </c>
      <c r="J9502">
        <v>91.599900000000005</v>
      </c>
      <c r="K9502">
        <v>90.217399999999998</v>
      </c>
      <c r="L9502">
        <v>92.982500000000002</v>
      </c>
      <c r="M9502">
        <v>233</v>
      </c>
      <c r="N9502">
        <v>93.020600000000002</v>
      </c>
      <c r="O9502">
        <v>91.304400000000001</v>
      </c>
      <c r="P9502">
        <v>94.736800000000002</v>
      </c>
      <c r="Q9502">
        <v>233</v>
      </c>
      <c r="R9502">
        <v>92.353200000000001</v>
      </c>
      <c r="S9502">
        <v>93.478300000000004</v>
      </c>
      <c r="T9502">
        <v>91.228099999999998</v>
      </c>
    </row>
    <row r="9503" spans="1:20" x14ac:dyDescent="0.25">
      <c r="A9503">
        <v>234</v>
      </c>
      <c r="B9503">
        <v>91.809700000000007</v>
      </c>
      <c r="C9503">
        <v>92.391300000000001</v>
      </c>
      <c r="D9503">
        <v>91.228099999999998</v>
      </c>
      <c r="E9503">
        <v>234</v>
      </c>
      <c r="F9503">
        <v>92.686899999999994</v>
      </c>
      <c r="G9503">
        <v>92.391300000000001</v>
      </c>
      <c r="H9503">
        <v>92.982500000000002</v>
      </c>
      <c r="I9503">
        <v>234</v>
      </c>
      <c r="J9503">
        <v>91.599900000000005</v>
      </c>
      <c r="K9503">
        <v>90.217399999999998</v>
      </c>
      <c r="L9503">
        <v>92.982500000000002</v>
      </c>
      <c r="M9503">
        <v>234</v>
      </c>
      <c r="N9503">
        <v>93.020600000000002</v>
      </c>
      <c r="O9503">
        <v>91.304400000000001</v>
      </c>
      <c r="P9503">
        <v>94.736800000000002</v>
      </c>
      <c r="Q9503">
        <v>234</v>
      </c>
      <c r="R9503">
        <v>92.353200000000001</v>
      </c>
      <c r="S9503">
        <v>93.478300000000004</v>
      </c>
      <c r="T9503">
        <v>91.228099999999998</v>
      </c>
    </row>
    <row r="9504" spans="1:20" x14ac:dyDescent="0.25">
      <c r="A9504">
        <v>235</v>
      </c>
      <c r="B9504">
        <v>91.809700000000007</v>
      </c>
      <c r="C9504">
        <v>92.391300000000001</v>
      </c>
      <c r="D9504">
        <v>91.228099999999998</v>
      </c>
      <c r="E9504">
        <v>235</v>
      </c>
      <c r="F9504">
        <v>92.686899999999994</v>
      </c>
      <c r="G9504">
        <v>92.391300000000001</v>
      </c>
      <c r="H9504">
        <v>92.982500000000002</v>
      </c>
      <c r="I9504">
        <v>235</v>
      </c>
      <c r="J9504">
        <v>91.599900000000005</v>
      </c>
      <c r="K9504">
        <v>90.217399999999998</v>
      </c>
      <c r="L9504">
        <v>92.982500000000002</v>
      </c>
      <c r="M9504">
        <v>235</v>
      </c>
      <c r="N9504">
        <v>93.020600000000002</v>
      </c>
      <c r="O9504">
        <v>91.304400000000001</v>
      </c>
      <c r="P9504">
        <v>94.736800000000002</v>
      </c>
      <c r="Q9504">
        <v>235</v>
      </c>
      <c r="R9504">
        <v>92.353200000000001</v>
      </c>
      <c r="S9504">
        <v>93.478300000000004</v>
      </c>
      <c r="T9504">
        <v>91.228099999999998</v>
      </c>
    </row>
    <row r="9505" spans="1:20" x14ac:dyDescent="0.25">
      <c r="A9505">
        <v>236</v>
      </c>
      <c r="B9505">
        <v>91.809700000000007</v>
      </c>
      <c r="C9505">
        <v>92.391300000000001</v>
      </c>
      <c r="D9505">
        <v>91.228099999999998</v>
      </c>
      <c r="E9505">
        <v>236</v>
      </c>
      <c r="F9505">
        <v>92.686899999999994</v>
      </c>
      <c r="G9505">
        <v>92.391300000000001</v>
      </c>
      <c r="H9505">
        <v>92.982500000000002</v>
      </c>
      <c r="I9505">
        <v>236</v>
      </c>
      <c r="J9505">
        <v>91.599900000000005</v>
      </c>
      <c r="K9505">
        <v>90.217399999999998</v>
      </c>
      <c r="L9505">
        <v>92.982500000000002</v>
      </c>
      <c r="M9505">
        <v>236</v>
      </c>
      <c r="N9505">
        <v>93.020600000000002</v>
      </c>
      <c r="O9505">
        <v>91.304400000000001</v>
      </c>
      <c r="P9505">
        <v>94.736800000000002</v>
      </c>
      <c r="Q9505">
        <v>236</v>
      </c>
      <c r="R9505">
        <v>92.353200000000001</v>
      </c>
      <c r="S9505">
        <v>93.478300000000004</v>
      </c>
      <c r="T9505">
        <v>91.228099999999998</v>
      </c>
    </row>
    <row r="9506" spans="1:20" x14ac:dyDescent="0.25">
      <c r="A9506">
        <v>237</v>
      </c>
      <c r="B9506">
        <v>91.809700000000007</v>
      </c>
      <c r="C9506">
        <v>92.391300000000001</v>
      </c>
      <c r="D9506">
        <v>91.228099999999998</v>
      </c>
      <c r="E9506">
        <v>237</v>
      </c>
      <c r="F9506">
        <v>92.686899999999994</v>
      </c>
      <c r="G9506">
        <v>92.391300000000001</v>
      </c>
      <c r="H9506">
        <v>92.982500000000002</v>
      </c>
      <c r="I9506">
        <v>237</v>
      </c>
      <c r="J9506">
        <v>91.599900000000005</v>
      </c>
      <c r="K9506">
        <v>90.217399999999998</v>
      </c>
      <c r="L9506">
        <v>92.982500000000002</v>
      </c>
      <c r="M9506">
        <v>237</v>
      </c>
      <c r="N9506">
        <v>93.020600000000002</v>
      </c>
      <c r="O9506">
        <v>91.304400000000001</v>
      </c>
      <c r="P9506">
        <v>94.736800000000002</v>
      </c>
      <c r="Q9506">
        <v>237</v>
      </c>
      <c r="R9506">
        <v>92.353200000000001</v>
      </c>
      <c r="S9506">
        <v>93.478300000000004</v>
      </c>
      <c r="T9506">
        <v>91.228099999999998</v>
      </c>
    </row>
    <row r="9507" spans="1:20" x14ac:dyDescent="0.25">
      <c r="A9507">
        <v>238</v>
      </c>
      <c r="B9507">
        <v>91.809700000000007</v>
      </c>
      <c r="C9507">
        <v>92.391300000000001</v>
      </c>
      <c r="D9507">
        <v>91.228099999999998</v>
      </c>
      <c r="E9507">
        <v>238</v>
      </c>
      <c r="F9507">
        <v>92.686899999999994</v>
      </c>
      <c r="G9507">
        <v>92.391300000000001</v>
      </c>
      <c r="H9507">
        <v>92.982500000000002</v>
      </c>
      <c r="I9507">
        <v>238</v>
      </c>
      <c r="J9507">
        <v>91.599900000000005</v>
      </c>
      <c r="K9507">
        <v>90.217399999999998</v>
      </c>
      <c r="L9507">
        <v>92.982500000000002</v>
      </c>
      <c r="M9507">
        <v>238</v>
      </c>
      <c r="N9507">
        <v>93.020600000000002</v>
      </c>
      <c r="O9507">
        <v>91.304400000000001</v>
      </c>
      <c r="P9507">
        <v>94.736800000000002</v>
      </c>
      <c r="Q9507">
        <v>238</v>
      </c>
      <c r="R9507">
        <v>92.353200000000001</v>
      </c>
      <c r="S9507">
        <v>93.478300000000004</v>
      </c>
      <c r="T9507">
        <v>91.228099999999998</v>
      </c>
    </row>
    <row r="9508" spans="1:20" x14ac:dyDescent="0.25">
      <c r="A9508">
        <v>239</v>
      </c>
      <c r="B9508">
        <v>91.809700000000007</v>
      </c>
      <c r="C9508">
        <v>92.391300000000001</v>
      </c>
      <c r="D9508">
        <v>91.228099999999998</v>
      </c>
      <c r="E9508">
        <v>239</v>
      </c>
      <c r="F9508">
        <v>92.686899999999994</v>
      </c>
      <c r="G9508">
        <v>92.391300000000001</v>
      </c>
      <c r="H9508">
        <v>92.982500000000002</v>
      </c>
      <c r="I9508">
        <v>239</v>
      </c>
      <c r="J9508">
        <v>91.599900000000005</v>
      </c>
      <c r="K9508">
        <v>90.217399999999998</v>
      </c>
      <c r="L9508">
        <v>92.982500000000002</v>
      </c>
      <c r="M9508">
        <v>239</v>
      </c>
      <c r="N9508">
        <v>93.020600000000002</v>
      </c>
      <c r="O9508">
        <v>91.304400000000001</v>
      </c>
      <c r="P9508">
        <v>94.736800000000002</v>
      </c>
      <c r="Q9508">
        <v>239</v>
      </c>
      <c r="R9508">
        <v>92.353200000000001</v>
      </c>
      <c r="S9508">
        <v>93.478300000000004</v>
      </c>
      <c r="T9508">
        <v>91.228099999999998</v>
      </c>
    </row>
    <row r="9509" spans="1:20" x14ac:dyDescent="0.25">
      <c r="A9509">
        <v>240</v>
      </c>
      <c r="B9509">
        <v>91.809700000000007</v>
      </c>
      <c r="C9509">
        <v>92.391300000000001</v>
      </c>
      <c r="D9509">
        <v>91.228099999999998</v>
      </c>
      <c r="E9509">
        <v>240</v>
      </c>
      <c r="F9509">
        <v>92.686899999999994</v>
      </c>
      <c r="G9509">
        <v>92.391300000000001</v>
      </c>
      <c r="H9509">
        <v>92.982500000000002</v>
      </c>
      <c r="I9509">
        <v>240</v>
      </c>
      <c r="J9509">
        <v>91.599900000000005</v>
      </c>
      <c r="K9509">
        <v>90.217399999999998</v>
      </c>
      <c r="L9509">
        <v>92.982500000000002</v>
      </c>
      <c r="M9509">
        <v>240</v>
      </c>
      <c r="N9509">
        <v>93.020600000000002</v>
      </c>
      <c r="O9509">
        <v>91.304400000000001</v>
      </c>
      <c r="P9509">
        <v>94.736800000000002</v>
      </c>
      <c r="Q9509">
        <v>240</v>
      </c>
      <c r="R9509">
        <v>92.353200000000001</v>
      </c>
      <c r="S9509">
        <v>93.478300000000004</v>
      </c>
      <c r="T9509">
        <v>91.228099999999998</v>
      </c>
    </row>
    <row r="9510" spans="1:20" x14ac:dyDescent="0.25">
      <c r="A9510">
        <v>241</v>
      </c>
      <c r="B9510">
        <v>91.809700000000007</v>
      </c>
      <c r="C9510">
        <v>92.391300000000001</v>
      </c>
      <c r="D9510">
        <v>91.228099999999998</v>
      </c>
      <c r="E9510">
        <v>241</v>
      </c>
      <c r="F9510">
        <v>92.686899999999994</v>
      </c>
      <c r="G9510">
        <v>92.391300000000001</v>
      </c>
      <c r="H9510">
        <v>92.982500000000002</v>
      </c>
      <c r="I9510">
        <v>241</v>
      </c>
      <c r="J9510">
        <v>91.599900000000005</v>
      </c>
      <c r="K9510">
        <v>90.217399999999998</v>
      </c>
      <c r="L9510">
        <v>92.982500000000002</v>
      </c>
      <c r="M9510">
        <v>241</v>
      </c>
      <c r="N9510">
        <v>93.020600000000002</v>
      </c>
      <c r="O9510">
        <v>91.304400000000001</v>
      </c>
      <c r="P9510">
        <v>94.736800000000002</v>
      </c>
      <c r="Q9510">
        <v>241</v>
      </c>
      <c r="R9510">
        <v>92.353200000000001</v>
      </c>
      <c r="S9510">
        <v>93.478300000000004</v>
      </c>
      <c r="T9510">
        <v>91.228099999999998</v>
      </c>
    </row>
    <row r="9511" spans="1:20" x14ac:dyDescent="0.25">
      <c r="A9511">
        <v>242</v>
      </c>
      <c r="B9511">
        <v>91.809700000000007</v>
      </c>
      <c r="C9511">
        <v>92.391300000000001</v>
      </c>
      <c r="D9511">
        <v>91.228099999999998</v>
      </c>
      <c r="E9511">
        <v>242</v>
      </c>
      <c r="F9511">
        <v>92.686899999999994</v>
      </c>
      <c r="G9511">
        <v>92.391300000000001</v>
      </c>
      <c r="H9511">
        <v>92.982500000000002</v>
      </c>
      <c r="I9511">
        <v>242</v>
      </c>
      <c r="J9511">
        <v>91.599900000000005</v>
      </c>
      <c r="K9511">
        <v>90.217399999999998</v>
      </c>
      <c r="L9511">
        <v>92.982500000000002</v>
      </c>
      <c r="M9511">
        <v>242</v>
      </c>
      <c r="N9511">
        <v>93.020600000000002</v>
      </c>
      <c r="O9511">
        <v>91.304400000000001</v>
      </c>
      <c r="P9511">
        <v>94.736800000000002</v>
      </c>
      <c r="Q9511">
        <v>242</v>
      </c>
      <c r="R9511">
        <v>92.353200000000001</v>
      </c>
      <c r="S9511">
        <v>93.478300000000004</v>
      </c>
      <c r="T9511">
        <v>91.228099999999998</v>
      </c>
    </row>
    <row r="9512" spans="1:20" x14ac:dyDescent="0.25">
      <c r="A9512">
        <v>243</v>
      </c>
      <c r="B9512">
        <v>91.809700000000007</v>
      </c>
      <c r="C9512">
        <v>92.391300000000001</v>
      </c>
      <c r="D9512">
        <v>91.228099999999998</v>
      </c>
      <c r="E9512">
        <v>243</v>
      </c>
      <c r="F9512">
        <v>92.686899999999994</v>
      </c>
      <c r="G9512">
        <v>92.391300000000001</v>
      </c>
      <c r="H9512">
        <v>92.982500000000002</v>
      </c>
      <c r="I9512">
        <v>243</v>
      </c>
      <c r="J9512">
        <v>91.599900000000005</v>
      </c>
      <c r="K9512">
        <v>90.217399999999998</v>
      </c>
      <c r="L9512">
        <v>92.982500000000002</v>
      </c>
      <c r="M9512">
        <v>243</v>
      </c>
      <c r="N9512">
        <v>93.020600000000002</v>
      </c>
      <c r="O9512">
        <v>91.304400000000001</v>
      </c>
      <c r="P9512">
        <v>94.736800000000002</v>
      </c>
      <c r="Q9512">
        <v>243</v>
      </c>
      <c r="R9512">
        <v>92.353200000000001</v>
      </c>
      <c r="S9512">
        <v>93.478300000000004</v>
      </c>
      <c r="T9512">
        <v>91.228099999999998</v>
      </c>
    </row>
    <row r="9513" spans="1:20" x14ac:dyDescent="0.25">
      <c r="A9513">
        <v>244</v>
      </c>
      <c r="B9513">
        <v>91.809700000000007</v>
      </c>
      <c r="C9513">
        <v>92.391300000000001</v>
      </c>
      <c r="D9513">
        <v>91.228099999999998</v>
      </c>
      <c r="E9513">
        <v>244</v>
      </c>
      <c r="F9513">
        <v>92.686899999999994</v>
      </c>
      <c r="G9513">
        <v>92.391300000000001</v>
      </c>
      <c r="H9513">
        <v>92.982500000000002</v>
      </c>
      <c r="I9513">
        <v>244</v>
      </c>
      <c r="J9513">
        <v>91.599900000000005</v>
      </c>
      <c r="K9513">
        <v>90.217399999999998</v>
      </c>
      <c r="L9513">
        <v>92.982500000000002</v>
      </c>
      <c r="M9513">
        <v>244</v>
      </c>
      <c r="N9513">
        <v>93.020600000000002</v>
      </c>
      <c r="O9513">
        <v>91.304400000000001</v>
      </c>
      <c r="P9513">
        <v>94.736800000000002</v>
      </c>
      <c r="Q9513">
        <v>244</v>
      </c>
      <c r="R9513">
        <v>92.353200000000001</v>
      </c>
      <c r="S9513">
        <v>93.478300000000004</v>
      </c>
      <c r="T9513">
        <v>91.228099999999998</v>
      </c>
    </row>
    <row r="9514" spans="1:20" x14ac:dyDescent="0.25">
      <c r="A9514">
        <v>245</v>
      </c>
      <c r="B9514">
        <v>91.809700000000007</v>
      </c>
      <c r="C9514">
        <v>92.391300000000001</v>
      </c>
      <c r="D9514">
        <v>91.228099999999998</v>
      </c>
      <c r="E9514">
        <v>245</v>
      </c>
      <c r="F9514">
        <v>92.686899999999994</v>
      </c>
      <c r="G9514">
        <v>92.391300000000001</v>
      </c>
      <c r="H9514">
        <v>92.982500000000002</v>
      </c>
      <c r="I9514">
        <v>245</v>
      </c>
      <c r="J9514">
        <v>91.599900000000005</v>
      </c>
      <c r="K9514">
        <v>90.217399999999998</v>
      </c>
      <c r="L9514">
        <v>92.982500000000002</v>
      </c>
      <c r="M9514">
        <v>245</v>
      </c>
      <c r="N9514">
        <v>93.020600000000002</v>
      </c>
      <c r="O9514">
        <v>91.304400000000001</v>
      </c>
      <c r="P9514">
        <v>94.736800000000002</v>
      </c>
      <c r="Q9514">
        <v>245</v>
      </c>
      <c r="R9514">
        <v>92.353200000000001</v>
      </c>
      <c r="S9514">
        <v>93.478300000000004</v>
      </c>
      <c r="T9514">
        <v>91.228099999999998</v>
      </c>
    </row>
    <row r="9515" spans="1:20" x14ac:dyDescent="0.25">
      <c r="A9515">
        <v>246</v>
      </c>
      <c r="B9515">
        <v>91.809700000000007</v>
      </c>
      <c r="C9515">
        <v>92.391300000000001</v>
      </c>
      <c r="D9515">
        <v>91.228099999999998</v>
      </c>
      <c r="E9515">
        <v>246</v>
      </c>
      <c r="F9515">
        <v>92.686899999999994</v>
      </c>
      <c r="G9515">
        <v>92.391300000000001</v>
      </c>
      <c r="H9515">
        <v>92.982500000000002</v>
      </c>
      <c r="I9515">
        <v>246</v>
      </c>
      <c r="J9515">
        <v>91.599900000000005</v>
      </c>
      <c r="K9515">
        <v>90.217399999999998</v>
      </c>
      <c r="L9515">
        <v>92.982500000000002</v>
      </c>
      <c r="M9515">
        <v>246</v>
      </c>
      <c r="N9515">
        <v>93.020600000000002</v>
      </c>
      <c r="O9515">
        <v>91.304400000000001</v>
      </c>
      <c r="P9515">
        <v>94.736800000000002</v>
      </c>
      <c r="Q9515">
        <v>246</v>
      </c>
      <c r="R9515">
        <v>92.353200000000001</v>
      </c>
      <c r="S9515">
        <v>93.478300000000004</v>
      </c>
      <c r="T9515">
        <v>91.228099999999998</v>
      </c>
    </row>
    <row r="9516" spans="1:20" x14ac:dyDescent="0.25">
      <c r="A9516">
        <v>247</v>
      </c>
      <c r="B9516">
        <v>91.809700000000007</v>
      </c>
      <c r="C9516">
        <v>92.391300000000001</v>
      </c>
      <c r="D9516">
        <v>91.228099999999998</v>
      </c>
      <c r="E9516">
        <v>247</v>
      </c>
      <c r="F9516">
        <v>92.686899999999994</v>
      </c>
      <c r="G9516">
        <v>92.391300000000001</v>
      </c>
      <c r="H9516">
        <v>92.982500000000002</v>
      </c>
      <c r="I9516">
        <v>247</v>
      </c>
      <c r="J9516">
        <v>91.599900000000005</v>
      </c>
      <c r="K9516">
        <v>90.217399999999998</v>
      </c>
      <c r="L9516">
        <v>92.982500000000002</v>
      </c>
      <c r="M9516">
        <v>247</v>
      </c>
      <c r="N9516">
        <v>93.020600000000002</v>
      </c>
      <c r="O9516">
        <v>91.304400000000001</v>
      </c>
      <c r="P9516">
        <v>94.736800000000002</v>
      </c>
      <c r="Q9516">
        <v>247</v>
      </c>
      <c r="R9516">
        <v>92.353200000000001</v>
      </c>
      <c r="S9516">
        <v>93.478300000000004</v>
      </c>
      <c r="T9516">
        <v>91.228099999999998</v>
      </c>
    </row>
    <row r="9517" spans="1:20" x14ac:dyDescent="0.25">
      <c r="A9517">
        <v>248</v>
      </c>
      <c r="B9517">
        <v>91.809700000000007</v>
      </c>
      <c r="C9517">
        <v>92.391300000000001</v>
      </c>
      <c r="D9517">
        <v>91.228099999999998</v>
      </c>
      <c r="E9517">
        <v>248</v>
      </c>
      <c r="F9517">
        <v>92.686899999999994</v>
      </c>
      <c r="G9517">
        <v>92.391300000000001</v>
      </c>
      <c r="H9517">
        <v>92.982500000000002</v>
      </c>
      <c r="I9517">
        <v>248</v>
      </c>
      <c r="J9517">
        <v>91.599900000000005</v>
      </c>
      <c r="K9517">
        <v>90.217399999999998</v>
      </c>
      <c r="L9517">
        <v>92.982500000000002</v>
      </c>
      <c r="M9517">
        <v>248</v>
      </c>
      <c r="N9517">
        <v>93.020600000000002</v>
      </c>
      <c r="O9517">
        <v>91.304400000000001</v>
      </c>
      <c r="P9517">
        <v>94.736800000000002</v>
      </c>
      <c r="Q9517">
        <v>248</v>
      </c>
      <c r="R9517">
        <v>92.353200000000001</v>
      </c>
      <c r="S9517">
        <v>93.478300000000004</v>
      </c>
      <c r="T9517">
        <v>91.228099999999998</v>
      </c>
    </row>
    <row r="9518" spans="1:20" x14ac:dyDescent="0.25">
      <c r="A9518">
        <v>249</v>
      </c>
      <c r="B9518">
        <v>91.809700000000007</v>
      </c>
      <c r="C9518">
        <v>92.391300000000001</v>
      </c>
      <c r="D9518">
        <v>91.228099999999998</v>
      </c>
      <c r="E9518">
        <v>249</v>
      </c>
      <c r="F9518">
        <v>92.686899999999994</v>
      </c>
      <c r="G9518">
        <v>92.391300000000001</v>
      </c>
      <c r="H9518">
        <v>92.982500000000002</v>
      </c>
      <c r="I9518">
        <v>249</v>
      </c>
      <c r="J9518">
        <v>91.599900000000005</v>
      </c>
      <c r="K9518">
        <v>90.217399999999998</v>
      </c>
      <c r="L9518">
        <v>92.982500000000002</v>
      </c>
      <c r="M9518">
        <v>249</v>
      </c>
      <c r="N9518">
        <v>93.020600000000002</v>
      </c>
      <c r="O9518">
        <v>91.304400000000001</v>
      </c>
      <c r="P9518">
        <v>94.736800000000002</v>
      </c>
      <c r="Q9518">
        <v>249</v>
      </c>
      <c r="R9518">
        <v>92.353200000000001</v>
      </c>
      <c r="S9518">
        <v>93.478300000000004</v>
      </c>
      <c r="T9518">
        <v>91.228099999999998</v>
      </c>
    </row>
    <row r="9519" spans="1:20" x14ac:dyDescent="0.25">
      <c r="A9519">
        <v>250</v>
      </c>
      <c r="B9519">
        <v>91.809700000000007</v>
      </c>
      <c r="C9519">
        <v>92.391300000000001</v>
      </c>
      <c r="D9519">
        <v>91.228099999999998</v>
      </c>
      <c r="E9519">
        <v>250</v>
      </c>
      <c r="F9519">
        <v>92.686899999999994</v>
      </c>
      <c r="G9519">
        <v>92.391300000000001</v>
      </c>
      <c r="H9519">
        <v>92.982500000000002</v>
      </c>
      <c r="I9519">
        <v>250</v>
      </c>
      <c r="J9519">
        <v>91.599900000000005</v>
      </c>
      <c r="K9519">
        <v>90.217399999999998</v>
      </c>
      <c r="L9519">
        <v>92.982500000000002</v>
      </c>
      <c r="M9519">
        <v>250</v>
      </c>
      <c r="N9519">
        <v>93.020600000000002</v>
      </c>
      <c r="O9519">
        <v>91.304400000000001</v>
      </c>
      <c r="P9519">
        <v>94.736800000000002</v>
      </c>
      <c r="Q9519">
        <v>250</v>
      </c>
      <c r="R9519">
        <v>92.353200000000001</v>
      </c>
      <c r="S9519">
        <v>93.478300000000004</v>
      </c>
      <c r="T9519">
        <v>91.228099999999998</v>
      </c>
    </row>
    <row r="9520" spans="1:20" x14ac:dyDescent="0.25">
      <c r="A9520">
        <v>251</v>
      </c>
      <c r="B9520">
        <v>91.809700000000007</v>
      </c>
      <c r="C9520">
        <v>92.391300000000001</v>
      </c>
      <c r="D9520">
        <v>91.228099999999998</v>
      </c>
      <c r="E9520">
        <v>251</v>
      </c>
      <c r="F9520">
        <v>92.686899999999994</v>
      </c>
      <c r="G9520">
        <v>92.391300000000001</v>
      </c>
      <c r="H9520">
        <v>92.982500000000002</v>
      </c>
      <c r="I9520">
        <v>251</v>
      </c>
      <c r="J9520">
        <v>91.599900000000005</v>
      </c>
      <c r="K9520">
        <v>90.217399999999998</v>
      </c>
      <c r="L9520">
        <v>92.982500000000002</v>
      </c>
      <c r="M9520">
        <v>251</v>
      </c>
      <c r="N9520">
        <v>93.020600000000002</v>
      </c>
      <c r="O9520">
        <v>91.304400000000001</v>
      </c>
      <c r="P9520">
        <v>94.736800000000002</v>
      </c>
      <c r="Q9520">
        <v>251</v>
      </c>
      <c r="R9520">
        <v>92.353200000000001</v>
      </c>
      <c r="S9520">
        <v>93.478300000000004</v>
      </c>
      <c r="T9520">
        <v>91.228099999999998</v>
      </c>
    </row>
    <row r="9521" spans="1:20" x14ac:dyDescent="0.25">
      <c r="A9521">
        <v>252</v>
      </c>
      <c r="B9521">
        <v>91.809700000000007</v>
      </c>
      <c r="C9521">
        <v>92.391300000000001</v>
      </c>
      <c r="D9521">
        <v>91.228099999999998</v>
      </c>
      <c r="E9521">
        <v>252</v>
      </c>
      <c r="F9521">
        <v>92.686899999999994</v>
      </c>
      <c r="G9521">
        <v>92.391300000000001</v>
      </c>
      <c r="H9521">
        <v>92.982500000000002</v>
      </c>
      <c r="I9521">
        <v>252</v>
      </c>
      <c r="J9521">
        <v>91.599900000000005</v>
      </c>
      <c r="K9521">
        <v>90.217399999999998</v>
      </c>
      <c r="L9521">
        <v>92.982500000000002</v>
      </c>
      <c r="M9521">
        <v>252</v>
      </c>
      <c r="N9521">
        <v>93.020600000000002</v>
      </c>
      <c r="O9521">
        <v>91.304400000000001</v>
      </c>
      <c r="P9521">
        <v>94.736800000000002</v>
      </c>
      <c r="Q9521">
        <v>252</v>
      </c>
      <c r="R9521">
        <v>92.353200000000001</v>
      </c>
      <c r="S9521">
        <v>93.478300000000004</v>
      </c>
      <c r="T9521">
        <v>91.228099999999998</v>
      </c>
    </row>
    <row r="9522" spans="1:20" x14ac:dyDescent="0.25">
      <c r="A9522">
        <v>253</v>
      </c>
      <c r="B9522">
        <v>91.809700000000007</v>
      </c>
      <c r="C9522">
        <v>92.391300000000001</v>
      </c>
      <c r="D9522">
        <v>91.228099999999998</v>
      </c>
      <c r="E9522">
        <v>253</v>
      </c>
      <c r="F9522">
        <v>92.686899999999994</v>
      </c>
      <c r="G9522">
        <v>92.391300000000001</v>
      </c>
      <c r="H9522">
        <v>92.982500000000002</v>
      </c>
      <c r="I9522">
        <v>253</v>
      </c>
      <c r="J9522">
        <v>91.599900000000005</v>
      </c>
      <c r="K9522">
        <v>90.217399999999998</v>
      </c>
      <c r="L9522">
        <v>92.982500000000002</v>
      </c>
      <c r="M9522">
        <v>253</v>
      </c>
      <c r="N9522">
        <v>93.020600000000002</v>
      </c>
      <c r="O9522">
        <v>91.304400000000001</v>
      </c>
      <c r="P9522">
        <v>94.736800000000002</v>
      </c>
      <c r="Q9522">
        <v>253</v>
      </c>
      <c r="R9522">
        <v>92.353200000000001</v>
      </c>
      <c r="S9522">
        <v>93.478300000000004</v>
      </c>
      <c r="T9522">
        <v>91.228099999999998</v>
      </c>
    </row>
    <row r="9523" spans="1:20" x14ac:dyDescent="0.25">
      <c r="A9523">
        <v>254</v>
      </c>
      <c r="B9523">
        <v>91.809700000000007</v>
      </c>
      <c r="C9523">
        <v>92.391300000000001</v>
      </c>
      <c r="D9523">
        <v>91.228099999999998</v>
      </c>
      <c r="E9523">
        <v>254</v>
      </c>
      <c r="F9523">
        <v>92.686899999999994</v>
      </c>
      <c r="G9523">
        <v>92.391300000000001</v>
      </c>
      <c r="H9523">
        <v>92.982500000000002</v>
      </c>
      <c r="I9523">
        <v>254</v>
      </c>
      <c r="J9523">
        <v>91.599900000000005</v>
      </c>
      <c r="K9523">
        <v>90.217399999999998</v>
      </c>
      <c r="L9523">
        <v>92.982500000000002</v>
      </c>
      <c r="M9523">
        <v>254</v>
      </c>
      <c r="N9523">
        <v>93.020600000000002</v>
      </c>
      <c r="O9523">
        <v>91.304400000000001</v>
      </c>
      <c r="P9523">
        <v>94.736800000000002</v>
      </c>
      <c r="Q9523">
        <v>254</v>
      </c>
      <c r="R9523">
        <v>92.353200000000001</v>
      </c>
      <c r="S9523">
        <v>93.478300000000004</v>
      </c>
      <c r="T9523">
        <v>91.228099999999998</v>
      </c>
    </row>
    <row r="9524" spans="1:20" x14ac:dyDescent="0.25">
      <c r="A9524">
        <v>255</v>
      </c>
      <c r="B9524">
        <v>91.809700000000007</v>
      </c>
      <c r="C9524">
        <v>92.391300000000001</v>
      </c>
      <c r="D9524">
        <v>91.228099999999998</v>
      </c>
      <c r="E9524">
        <v>255</v>
      </c>
      <c r="F9524">
        <v>92.686899999999994</v>
      </c>
      <c r="G9524">
        <v>92.391300000000001</v>
      </c>
      <c r="H9524">
        <v>92.982500000000002</v>
      </c>
      <c r="I9524">
        <v>255</v>
      </c>
      <c r="J9524">
        <v>91.599900000000005</v>
      </c>
      <c r="K9524">
        <v>90.217399999999998</v>
      </c>
      <c r="L9524">
        <v>92.982500000000002</v>
      </c>
      <c r="M9524">
        <v>255</v>
      </c>
      <c r="N9524">
        <v>93.020600000000002</v>
      </c>
      <c r="O9524">
        <v>91.304400000000001</v>
      </c>
      <c r="P9524">
        <v>94.736800000000002</v>
      </c>
      <c r="Q9524">
        <v>255</v>
      </c>
      <c r="R9524">
        <v>92.353200000000001</v>
      </c>
      <c r="S9524">
        <v>93.478300000000004</v>
      </c>
      <c r="T9524">
        <v>91.228099999999998</v>
      </c>
    </row>
    <row r="9525" spans="1:20" x14ac:dyDescent="0.25">
      <c r="A9525">
        <v>256</v>
      </c>
      <c r="B9525">
        <v>91.809700000000007</v>
      </c>
      <c r="C9525">
        <v>92.391300000000001</v>
      </c>
      <c r="D9525">
        <v>91.228099999999998</v>
      </c>
      <c r="E9525">
        <v>256</v>
      </c>
      <c r="F9525">
        <v>92.686899999999994</v>
      </c>
      <c r="G9525">
        <v>92.391300000000001</v>
      </c>
      <c r="H9525">
        <v>92.982500000000002</v>
      </c>
      <c r="I9525">
        <v>256</v>
      </c>
      <c r="J9525">
        <v>91.599900000000005</v>
      </c>
      <c r="K9525">
        <v>90.217399999999998</v>
      </c>
      <c r="L9525">
        <v>92.982500000000002</v>
      </c>
      <c r="M9525">
        <v>256</v>
      </c>
      <c r="N9525">
        <v>93.020600000000002</v>
      </c>
      <c r="O9525">
        <v>91.304400000000001</v>
      </c>
      <c r="P9525">
        <v>94.736800000000002</v>
      </c>
      <c r="Q9525">
        <v>256</v>
      </c>
      <c r="R9525">
        <v>92.353200000000001</v>
      </c>
      <c r="S9525">
        <v>93.478300000000004</v>
      </c>
      <c r="T9525">
        <v>91.228099999999998</v>
      </c>
    </row>
    <row r="9526" spans="1:20" x14ac:dyDescent="0.25">
      <c r="A9526">
        <v>257</v>
      </c>
      <c r="B9526">
        <v>91.809700000000007</v>
      </c>
      <c r="C9526">
        <v>92.391300000000001</v>
      </c>
      <c r="D9526">
        <v>91.228099999999998</v>
      </c>
      <c r="E9526">
        <v>257</v>
      </c>
      <c r="F9526">
        <v>92.686899999999994</v>
      </c>
      <c r="G9526">
        <v>92.391300000000001</v>
      </c>
      <c r="H9526">
        <v>92.982500000000002</v>
      </c>
      <c r="I9526">
        <v>257</v>
      </c>
      <c r="J9526">
        <v>91.599900000000005</v>
      </c>
      <c r="K9526">
        <v>90.217399999999998</v>
      </c>
      <c r="L9526">
        <v>92.982500000000002</v>
      </c>
      <c r="M9526">
        <v>257</v>
      </c>
      <c r="N9526">
        <v>93.020600000000002</v>
      </c>
      <c r="O9526">
        <v>91.304400000000001</v>
      </c>
      <c r="P9526">
        <v>94.736800000000002</v>
      </c>
      <c r="Q9526">
        <v>257</v>
      </c>
      <c r="R9526">
        <v>92.353200000000001</v>
      </c>
      <c r="S9526">
        <v>93.478300000000004</v>
      </c>
      <c r="T9526">
        <v>91.228099999999998</v>
      </c>
    </row>
    <row r="9527" spans="1:20" x14ac:dyDescent="0.25">
      <c r="A9527">
        <v>258</v>
      </c>
      <c r="B9527">
        <v>91.809700000000007</v>
      </c>
      <c r="C9527">
        <v>92.391300000000001</v>
      </c>
      <c r="D9527">
        <v>91.228099999999998</v>
      </c>
      <c r="E9527">
        <v>258</v>
      </c>
      <c r="F9527">
        <v>92.686899999999994</v>
      </c>
      <c r="G9527">
        <v>92.391300000000001</v>
      </c>
      <c r="H9527">
        <v>92.982500000000002</v>
      </c>
      <c r="I9527">
        <v>258</v>
      </c>
      <c r="J9527">
        <v>91.599900000000005</v>
      </c>
      <c r="K9527">
        <v>90.217399999999998</v>
      </c>
      <c r="L9527">
        <v>92.982500000000002</v>
      </c>
      <c r="M9527">
        <v>258</v>
      </c>
      <c r="N9527">
        <v>93.020600000000002</v>
      </c>
      <c r="O9527">
        <v>91.304400000000001</v>
      </c>
      <c r="P9527">
        <v>94.736800000000002</v>
      </c>
      <c r="Q9527">
        <v>258</v>
      </c>
      <c r="R9527">
        <v>92.353200000000001</v>
      </c>
      <c r="S9527">
        <v>93.478300000000004</v>
      </c>
      <c r="T9527">
        <v>91.228099999999998</v>
      </c>
    </row>
    <row r="9528" spans="1:20" x14ac:dyDescent="0.25">
      <c r="A9528">
        <v>259</v>
      </c>
      <c r="B9528">
        <v>91.809700000000007</v>
      </c>
      <c r="C9528">
        <v>92.391300000000001</v>
      </c>
      <c r="D9528">
        <v>91.228099999999998</v>
      </c>
      <c r="E9528">
        <v>259</v>
      </c>
      <c r="F9528">
        <v>92.686899999999994</v>
      </c>
      <c r="G9528">
        <v>92.391300000000001</v>
      </c>
      <c r="H9528">
        <v>92.982500000000002</v>
      </c>
      <c r="I9528">
        <v>259</v>
      </c>
      <c r="J9528">
        <v>91.599900000000005</v>
      </c>
      <c r="K9528">
        <v>90.217399999999998</v>
      </c>
      <c r="L9528">
        <v>92.982500000000002</v>
      </c>
      <c r="M9528">
        <v>259</v>
      </c>
      <c r="N9528">
        <v>93.020600000000002</v>
      </c>
      <c r="O9528">
        <v>91.304400000000001</v>
      </c>
      <c r="P9528">
        <v>94.736800000000002</v>
      </c>
      <c r="Q9528">
        <v>259</v>
      </c>
      <c r="R9528">
        <v>92.353200000000001</v>
      </c>
      <c r="S9528">
        <v>93.478300000000004</v>
      </c>
      <c r="T9528">
        <v>91.228099999999998</v>
      </c>
    </row>
    <row r="9529" spans="1:20" x14ac:dyDescent="0.25">
      <c r="A9529">
        <v>260</v>
      </c>
      <c r="B9529">
        <v>91.809700000000007</v>
      </c>
      <c r="C9529">
        <v>92.391300000000001</v>
      </c>
      <c r="D9529">
        <v>91.228099999999998</v>
      </c>
      <c r="E9529">
        <v>260</v>
      </c>
      <c r="F9529">
        <v>92.686899999999994</v>
      </c>
      <c r="G9529">
        <v>92.391300000000001</v>
      </c>
      <c r="H9529">
        <v>92.982500000000002</v>
      </c>
      <c r="I9529">
        <v>260</v>
      </c>
      <c r="J9529">
        <v>91.599900000000005</v>
      </c>
      <c r="K9529">
        <v>90.217399999999998</v>
      </c>
      <c r="L9529">
        <v>92.982500000000002</v>
      </c>
      <c r="M9529">
        <v>260</v>
      </c>
      <c r="N9529">
        <v>93.020600000000002</v>
      </c>
      <c r="O9529">
        <v>91.304400000000001</v>
      </c>
      <c r="P9529">
        <v>94.736800000000002</v>
      </c>
      <c r="Q9529">
        <v>260</v>
      </c>
      <c r="R9529">
        <v>92.353200000000001</v>
      </c>
      <c r="S9529">
        <v>93.478300000000004</v>
      </c>
      <c r="T9529">
        <v>91.228099999999998</v>
      </c>
    </row>
    <row r="9530" spans="1:20" x14ac:dyDescent="0.25">
      <c r="A9530">
        <v>261</v>
      </c>
      <c r="B9530">
        <v>91.809700000000007</v>
      </c>
      <c r="C9530">
        <v>92.391300000000001</v>
      </c>
      <c r="D9530">
        <v>91.228099999999998</v>
      </c>
      <c r="E9530">
        <v>261</v>
      </c>
      <c r="F9530">
        <v>92.686899999999994</v>
      </c>
      <c r="G9530">
        <v>92.391300000000001</v>
      </c>
      <c r="H9530">
        <v>92.982500000000002</v>
      </c>
      <c r="I9530">
        <v>261</v>
      </c>
      <c r="J9530">
        <v>91.599900000000005</v>
      </c>
      <c r="K9530">
        <v>90.217399999999998</v>
      </c>
      <c r="L9530">
        <v>92.982500000000002</v>
      </c>
      <c r="M9530">
        <v>261</v>
      </c>
      <c r="N9530">
        <v>93.020600000000002</v>
      </c>
      <c r="O9530">
        <v>91.304400000000001</v>
      </c>
      <c r="P9530">
        <v>94.736800000000002</v>
      </c>
      <c r="Q9530">
        <v>261</v>
      </c>
      <c r="R9530">
        <v>92.353200000000001</v>
      </c>
      <c r="S9530">
        <v>93.478300000000004</v>
      </c>
      <c r="T9530">
        <v>91.228099999999998</v>
      </c>
    </row>
    <row r="9531" spans="1:20" x14ac:dyDescent="0.25">
      <c r="A9531">
        <v>262</v>
      </c>
      <c r="B9531">
        <v>91.809700000000007</v>
      </c>
      <c r="C9531">
        <v>92.391300000000001</v>
      </c>
      <c r="D9531">
        <v>91.228099999999998</v>
      </c>
      <c r="E9531">
        <v>262</v>
      </c>
      <c r="F9531">
        <v>92.686899999999994</v>
      </c>
      <c r="G9531">
        <v>92.391300000000001</v>
      </c>
      <c r="H9531">
        <v>92.982500000000002</v>
      </c>
      <c r="I9531">
        <v>262</v>
      </c>
      <c r="J9531">
        <v>91.599900000000005</v>
      </c>
      <c r="K9531">
        <v>90.217399999999998</v>
      </c>
      <c r="L9531">
        <v>92.982500000000002</v>
      </c>
      <c r="M9531">
        <v>262</v>
      </c>
      <c r="N9531">
        <v>93.020600000000002</v>
      </c>
      <c r="O9531">
        <v>91.304400000000001</v>
      </c>
      <c r="P9531">
        <v>94.736800000000002</v>
      </c>
      <c r="Q9531">
        <v>262</v>
      </c>
      <c r="R9531">
        <v>92.353200000000001</v>
      </c>
      <c r="S9531">
        <v>93.478300000000004</v>
      </c>
      <c r="T9531">
        <v>91.228099999999998</v>
      </c>
    </row>
    <row r="9532" spans="1:20" x14ac:dyDescent="0.25">
      <c r="A9532">
        <v>263</v>
      </c>
      <c r="B9532">
        <v>91.809700000000007</v>
      </c>
      <c r="C9532">
        <v>92.391300000000001</v>
      </c>
      <c r="D9532">
        <v>91.228099999999998</v>
      </c>
      <c r="E9532">
        <v>263</v>
      </c>
      <c r="F9532">
        <v>92.686899999999994</v>
      </c>
      <c r="G9532">
        <v>92.391300000000001</v>
      </c>
      <c r="H9532">
        <v>92.982500000000002</v>
      </c>
      <c r="I9532">
        <v>263</v>
      </c>
      <c r="J9532">
        <v>91.599900000000005</v>
      </c>
      <c r="K9532">
        <v>90.217399999999998</v>
      </c>
      <c r="L9532">
        <v>92.982500000000002</v>
      </c>
      <c r="M9532">
        <v>263</v>
      </c>
      <c r="N9532">
        <v>93.020600000000002</v>
      </c>
      <c r="O9532">
        <v>91.304400000000001</v>
      </c>
      <c r="P9532">
        <v>94.736800000000002</v>
      </c>
      <c r="Q9532">
        <v>263</v>
      </c>
      <c r="R9532">
        <v>92.353200000000001</v>
      </c>
      <c r="S9532">
        <v>93.478300000000004</v>
      </c>
      <c r="T9532">
        <v>91.228099999999998</v>
      </c>
    </row>
    <row r="9533" spans="1:20" x14ac:dyDescent="0.25">
      <c r="A9533">
        <v>264</v>
      </c>
      <c r="B9533">
        <v>91.809700000000007</v>
      </c>
      <c r="C9533">
        <v>92.391300000000001</v>
      </c>
      <c r="D9533">
        <v>91.228099999999998</v>
      </c>
      <c r="E9533">
        <v>264</v>
      </c>
      <c r="F9533">
        <v>92.686899999999994</v>
      </c>
      <c r="G9533">
        <v>92.391300000000001</v>
      </c>
      <c r="H9533">
        <v>92.982500000000002</v>
      </c>
      <c r="I9533">
        <v>264</v>
      </c>
      <c r="J9533">
        <v>91.599900000000005</v>
      </c>
      <c r="K9533">
        <v>90.217399999999998</v>
      </c>
      <c r="L9533">
        <v>92.982500000000002</v>
      </c>
      <c r="M9533">
        <v>264</v>
      </c>
      <c r="N9533">
        <v>93.020600000000002</v>
      </c>
      <c r="O9533">
        <v>91.304400000000001</v>
      </c>
      <c r="P9533">
        <v>94.736800000000002</v>
      </c>
      <c r="Q9533">
        <v>264</v>
      </c>
      <c r="R9533">
        <v>92.353200000000001</v>
      </c>
      <c r="S9533">
        <v>93.478300000000004</v>
      </c>
      <c r="T9533">
        <v>91.228099999999998</v>
      </c>
    </row>
    <row r="9534" spans="1:20" x14ac:dyDescent="0.25">
      <c r="A9534">
        <v>265</v>
      </c>
      <c r="B9534">
        <v>91.809700000000007</v>
      </c>
      <c r="C9534">
        <v>92.391300000000001</v>
      </c>
      <c r="D9534">
        <v>91.228099999999998</v>
      </c>
      <c r="E9534">
        <v>265</v>
      </c>
      <c r="F9534">
        <v>92.686899999999994</v>
      </c>
      <c r="G9534">
        <v>92.391300000000001</v>
      </c>
      <c r="H9534">
        <v>92.982500000000002</v>
      </c>
      <c r="I9534">
        <v>265</v>
      </c>
      <c r="J9534">
        <v>91.599900000000005</v>
      </c>
      <c r="K9534">
        <v>90.217399999999998</v>
      </c>
      <c r="L9534">
        <v>92.982500000000002</v>
      </c>
      <c r="M9534">
        <v>265</v>
      </c>
      <c r="N9534">
        <v>93.020600000000002</v>
      </c>
      <c r="O9534">
        <v>91.304400000000001</v>
      </c>
      <c r="P9534">
        <v>94.736800000000002</v>
      </c>
      <c r="Q9534">
        <v>265</v>
      </c>
      <c r="R9534">
        <v>92.353200000000001</v>
      </c>
      <c r="S9534">
        <v>93.478300000000004</v>
      </c>
      <c r="T9534">
        <v>91.228099999999998</v>
      </c>
    </row>
    <row r="9535" spans="1:20" x14ac:dyDescent="0.25">
      <c r="A9535">
        <v>266</v>
      </c>
      <c r="B9535">
        <v>91.809700000000007</v>
      </c>
      <c r="C9535">
        <v>92.391300000000001</v>
      </c>
      <c r="D9535">
        <v>91.228099999999998</v>
      </c>
      <c r="E9535">
        <v>266</v>
      </c>
      <c r="F9535">
        <v>92.686899999999994</v>
      </c>
      <c r="G9535">
        <v>92.391300000000001</v>
      </c>
      <c r="H9535">
        <v>92.982500000000002</v>
      </c>
      <c r="I9535">
        <v>266</v>
      </c>
      <c r="J9535">
        <v>91.599900000000005</v>
      </c>
      <c r="K9535">
        <v>90.217399999999998</v>
      </c>
      <c r="L9535">
        <v>92.982500000000002</v>
      </c>
      <c r="M9535">
        <v>266</v>
      </c>
      <c r="N9535">
        <v>93.020600000000002</v>
      </c>
      <c r="O9535">
        <v>91.304400000000001</v>
      </c>
      <c r="P9535">
        <v>94.736800000000002</v>
      </c>
      <c r="Q9535">
        <v>266</v>
      </c>
      <c r="R9535">
        <v>92.353200000000001</v>
      </c>
      <c r="S9535">
        <v>93.478300000000004</v>
      </c>
      <c r="T9535">
        <v>91.228099999999998</v>
      </c>
    </row>
    <row r="9536" spans="1:20" x14ac:dyDescent="0.25">
      <c r="A9536">
        <v>267</v>
      </c>
      <c r="B9536">
        <v>91.809700000000007</v>
      </c>
      <c r="C9536">
        <v>92.391300000000001</v>
      </c>
      <c r="D9536">
        <v>91.228099999999998</v>
      </c>
      <c r="E9536">
        <v>267</v>
      </c>
      <c r="F9536">
        <v>92.686899999999994</v>
      </c>
      <c r="G9536">
        <v>92.391300000000001</v>
      </c>
      <c r="H9536">
        <v>92.982500000000002</v>
      </c>
      <c r="I9536">
        <v>267</v>
      </c>
      <c r="J9536">
        <v>91.599900000000005</v>
      </c>
      <c r="K9536">
        <v>90.217399999999998</v>
      </c>
      <c r="L9536">
        <v>92.982500000000002</v>
      </c>
      <c r="M9536">
        <v>267</v>
      </c>
      <c r="N9536">
        <v>93.020600000000002</v>
      </c>
      <c r="O9536">
        <v>91.304400000000001</v>
      </c>
      <c r="P9536">
        <v>94.736800000000002</v>
      </c>
      <c r="Q9536">
        <v>267</v>
      </c>
      <c r="R9536">
        <v>92.353200000000001</v>
      </c>
      <c r="S9536">
        <v>93.478300000000004</v>
      </c>
      <c r="T9536">
        <v>91.228099999999998</v>
      </c>
    </row>
    <row r="9537" spans="1:20" x14ac:dyDescent="0.25">
      <c r="A9537">
        <v>268</v>
      </c>
      <c r="B9537">
        <v>91.809700000000007</v>
      </c>
      <c r="C9537">
        <v>92.391300000000001</v>
      </c>
      <c r="D9537">
        <v>91.228099999999998</v>
      </c>
      <c r="E9537">
        <v>268</v>
      </c>
      <c r="F9537">
        <v>92.686899999999994</v>
      </c>
      <c r="G9537">
        <v>92.391300000000001</v>
      </c>
      <c r="H9537">
        <v>92.982500000000002</v>
      </c>
      <c r="I9537">
        <v>268</v>
      </c>
      <c r="J9537">
        <v>91.599900000000005</v>
      </c>
      <c r="K9537">
        <v>90.217399999999998</v>
      </c>
      <c r="L9537">
        <v>92.982500000000002</v>
      </c>
      <c r="M9537">
        <v>268</v>
      </c>
      <c r="N9537">
        <v>93.020600000000002</v>
      </c>
      <c r="O9537">
        <v>91.304400000000001</v>
      </c>
      <c r="P9537">
        <v>94.736800000000002</v>
      </c>
      <c r="Q9537">
        <v>268</v>
      </c>
      <c r="R9537">
        <v>92.353200000000001</v>
      </c>
      <c r="S9537">
        <v>93.478300000000004</v>
      </c>
      <c r="T9537">
        <v>91.228099999999998</v>
      </c>
    </row>
    <row r="9538" spans="1:20" x14ac:dyDescent="0.25">
      <c r="A9538">
        <v>269</v>
      </c>
      <c r="B9538">
        <v>91.809700000000007</v>
      </c>
      <c r="C9538">
        <v>92.391300000000001</v>
      </c>
      <c r="D9538">
        <v>91.228099999999998</v>
      </c>
      <c r="E9538">
        <v>269</v>
      </c>
      <c r="F9538">
        <v>92.686899999999994</v>
      </c>
      <c r="G9538">
        <v>92.391300000000001</v>
      </c>
      <c r="H9538">
        <v>92.982500000000002</v>
      </c>
      <c r="I9538">
        <v>269</v>
      </c>
      <c r="J9538">
        <v>91.599900000000005</v>
      </c>
      <c r="K9538">
        <v>90.217399999999998</v>
      </c>
      <c r="L9538">
        <v>92.982500000000002</v>
      </c>
      <c r="M9538">
        <v>269</v>
      </c>
      <c r="N9538">
        <v>93.020600000000002</v>
      </c>
      <c r="O9538">
        <v>91.304400000000001</v>
      </c>
      <c r="P9538">
        <v>94.736800000000002</v>
      </c>
      <c r="Q9538">
        <v>269</v>
      </c>
      <c r="R9538">
        <v>92.353200000000001</v>
      </c>
      <c r="S9538">
        <v>93.478300000000004</v>
      </c>
      <c r="T9538">
        <v>91.228099999999998</v>
      </c>
    </row>
    <row r="9539" spans="1:20" x14ac:dyDescent="0.25">
      <c r="A9539">
        <v>270</v>
      </c>
      <c r="B9539">
        <v>91.809700000000007</v>
      </c>
      <c r="C9539">
        <v>92.391300000000001</v>
      </c>
      <c r="D9539">
        <v>91.228099999999998</v>
      </c>
      <c r="E9539">
        <v>270</v>
      </c>
      <c r="F9539">
        <v>92.686899999999994</v>
      </c>
      <c r="G9539">
        <v>92.391300000000001</v>
      </c>
      <c r="H9539">
        <v>92.982500000000002</v>
      </c>
      <c r="I9539">
        <v>270</v>
      </c>
      <c r="J9539">
        <v>91.599900000000005</v>
      </c>
      <c r="K9539">
        <v>90.217399999999998</v>
      </c>
      <c r="L9539">
        <v>92.982500000000002</v>
      </c>
      <c r="M9539">
        <v>270</v>
      </c>
      <c r="N9539">
        <v>93.020600000000002</v>
      </c>
      <c r="O9539">
        <v>91.304400000000001</v>
      </c>
      <c r="P9539">
        <v>94.736800000000002</v>
      </c>
      <c r="Q9539">
        <v>270</v>
      </c>
      <c r="R9539">
        <v>92.353200000000001</v>
      </c>
      <c r="S9539">
        <v>93.478300000000004</v>
      </c>
      <c r="T9539">
        <v>91.228099999999998</v>
      </c>
    </row>
    <row r="9540" spans="1:20" x14ac:dyDescent="0.25">
      <c r="A9540">
        <v>271</v>
      </c>
      <c r="B9540">
        <v>91.809700000000007</v>
      </c>
      <c r="C9540">
        <v>92.391300000000001</v>
      </c>
      <c r="D9540">
        <v>91.228099999999998</v>
      </c>
      <c r="E9540">
        <v>271</v>
      </c>
      <c r="F9540">
        <v>92.686899999999994</v>
      </c>
      <c r="G9540">
        <v>92.391300000000001</v>
      </c>
      <c r="H9540">
        <v>92.982500000000002</v>
      </c>
      <c r="I9540">
        <v>271</v>
      </c>
      <c r="J9540">
        <v>91.599900000000005</v>
      </c>
      <c r="K9540">
        <v>90.217399999999998</v>
      </c>
      <c r="L9540">
        <v>92.982500000000002</v>
      </c>
      <c r="M9540">
        <v>271</v>
      </c>
      <c r="N9540">
        <v>93.020600000000002</v>
      </c>
      <c r="O9540">
        <v>91.304400000000001</v>
      </c>
      <c r="P9540">
        <v>94.736800000000002</v>
      </c>
      <c r="Q9540">
        <v>271</v>
      </c>
      <c r="R9540">
        <v>92.353200000000001</v>
      </c>
      <c r="S9540">
        <v>93.478300000000004</v>
      </c>
      <c r="T9540">
        <v>91.228099999999998</v>
      </c>
    </row>
    <row r="9541" spans="1:20" x14ac:dyDescent="0.25">
      <c r="A9541">
        <v>272</v>
      </c>
      <c r="B9541">
        <v>91.809700000000007</v>
      </c>
      <c r="C9541">
        <v>92.391300000000001</v>
      </c>
      <c r="D9541">
        <v>91.228099999999998</v>
      </c>
      <c r="E9541">
        <v>272</v>
      </c>
      <c r="F9541">
        <v>92.686899999999994</v>
      </c>
      <c r="G9541">
        <v>92.391300000000001</v>
      </c>
      <c r="H9541">
        <v>92.982500000000002</v>
      </c>
      <c r="I9541">
        <v>272</v>
      </c>
      <c r="J9541">
        <v>91.599900000000005</v>
      </c>
      <c r="K9541">
        <v>90.217399999999998</v>
      </c>
      <c r="L9541">
        <v>92.982500000000002</v>
      </c>
      <c r="M9541">
        <v>272</v>
      </c>
      <c r="N9541">
        <v>93.020600000000002</v>
      </c>
      <c r="O9541">
        <v>91.304400000000001</v>
      </c>
      <c r="P9541">
        <v>94.736800000000002</v>
      </c>
      <c r="Q9541">
        <v>272</v>
      </c>
      <c r="R9541">
        <v>92.353200000000001</v>
      </c>
      <c r="S9541">
        <v>93.478300000000004</v>
      </c>
      <c r="T9541">
        <v>91.228099999999998</v>
      </c>
    </row>
    <row r="9542" spans="1:20" x14ac:dyDescent="0.25">
      <c r="A9542">
        <v>273</v>
      </c>
      <c r="B9542">
        <v>91.809700000000007</v>
      </c>
      <c r="C9542">
        <v>92.391300000000001</v>
      </c>
      <c r="D9542">
        <v>91.228099999999998</v>
      </c>
      <c r="E9542">
        <v>273</v>
      </c>
      <c r="F9542">
        <v>92.686899999999994</v>
      </c>
      <c r="G9542">
        <v>92.391300000000001</v>
      </c>
      <c r="H9542">
        <v>92.982500000000002</v>
      </c>
      <c r="I9542">
        <v>273</v>
      </c>
      <c r="J9542">
        <v>91.599900000000005</v>
      </c>
      <c r="K9542">
        <v>90.217399999999998</v>
      </c>
      <c r="L9542">
        <v>92.982500000000002</v>
      </c>
      <c r="M9542">
        <v>273</v>
      </c>
      <c r="N9542">
        <v>93.020600000000002</v>
      </c>
      <c r="O9542">
        <v>91.304400000000001</v>
      </c>
      <c r="P9542">
        <v>94.736800000000002</v>
      </c>
      <c r="Q9542">
        <v>273</v>
      </c>
      <c r="R9542">
        <v>92.353200000000001</v>
      </c>
      <c r="S9542">
        <v>93.478300000000004</v>
      </c>
      <c r="T9542">
        <v>91.228099999999998</v>
      </c>
    </row>
    <row r="9543" spans="1:20" x14ac:dyDescent="0.25">
      <c r="A9543">
        <v>274</v>
      </c>
      <c r="B9543">
        <v>91.809700000000007</v>
      </c>
      <c r="C9543">
        <v>92.391300000000001</v>
      </c>
      <c r="D9543">
        <v>91.228099999999998</v>
      </c>
      <c r="E9543">
        <v>274</v>
      </c>
      <c r="F9543">
        <v>92.686899999999994</v>
      </c>
      <c r="G9543">
        <v>92.391300000000001</v>
      </c>
      <c r="H9543">
        <v>92.982500000000002</v>
      </c>
      <c r="I9543">
        <v>274</v>
      </c>
      <c r="J9543">
        <v>91.599900000000005</v>
      </c>
      <c r="K9543">
        <v>90.217399999999998</v>
      </c>
      <c r="L9543">
        <v>92.982500000000002</v>
      </c>
      <c r="M9543">
        <v>274</v>
      </c>
      <c r="N9543">
        <v>93.020600000000002</v>
      </c>
      <c r="O9543">
        <v>91.304400000000001</v>
      </c>
      <c r="P9543">
        <v>94.736800000000002</v>
      </c>
      <c r="Q9543">
        <v>274</v>
      </c>
      <c r="R9543">
        <v>92.353200000000001</v>
      </c>
      <c r="S9543">
        <v>93.478300000000004</v>
      </c>
      <c r="T9543">
        <v>91.228099999999998</v>
      </c>
    </row>
    <row r="9544" spans="1:20" x14ac:dyDescent="0.25">
      <c r="A9544">
        <v>275</v>
      </c>
      <c r="B9544">
        <v>91.809700000000007</v>
      </c>
      <c r="C9544">
        <v>92.391300000000001</v>
      </c>
      <c r="D9544">
        <v>91.228099999999998</v>
      </c>
      <c r="E9544">
        <v>275</v>
      </c>
      <c r="F9544">
        <v>92.686899999999994</v>
      </c>
      <c r="G9544">
        <v>92.391300000000001</v>
      </c>
      <c r="H9544">
        <v>92.982500000000002</v>
      </c>
      <c r="I9544">
        <v>275</v>
      </c>
      <c r="J9544">
        <v>91.599900000000005</v>
      </c>
      <c r="K9544">
        <v>90.217399999999998</v>
      </c>
      <c r="L9544">
        <v>92.982500000000002</v>
      </c>
      <c r="M9544">
        <v>275</v>
      </c>
      <c r="N9544">
        <v>93.020600000000002</v>
      </c>
      <c r="O9544">
        <v>91.304400000000001</v>
      </c>
      <c r="P9544">
        <v>94.736800000000002</v>
      </c>
      <c r="Q9544">
        <v>275</v>
      </c>
      <c r="R9544">
        <v>92.353200000000001</v>
      </c>
      <c r="S9544">
        <v>93.478300000000004</v>
      </c>
      <c r="T9544">
        <v>91.228099999999998</v>
      </c>
    </row>
    <row r="9545" spans="1:20" x14ac:dyDescent="0.25">
      <c r="A9545">
        <v>276</v>
      </c>
      <c r="B9545">
        <v>91.809700000000007</v>
      </c>
      <c r="C9545">
        <v>92.391300000000001</v>
      </c>
      <c r="D9545">
        <v>91.228099999999998</v>
      </c>
      <c r="E9545">
        <v>276</v>
      </c>
      <c r="F9545">
        <v>92.686899999999994</v>
      </c>
      <c r="G9545">
        <v>92.391300000000001</v>
      </c>
      <c r="H9545">
        <v>92.982500000000002</v>
      </c>
      <c r="I9545">
        <v>276</v>
      </c>
      <c r="J9545">
        <v>91.599900000000005</v>
      </c>
      <c r="K9545">
        <v>90.217399999999998</v>
      </c>
      <c r="L9545">
        <v>92.982500000000002</v>
      </c>
      <c r="M9545">
        <v>276</v>
      </c>
      <c r="N9545">
        <v>93.020600000000002</v>
      </c>
      <c r="O9545">
        <v>91.304400000000001</v>
      </c>
      <c r="P9545">
        <v>94.736800000000002</v>
      </c>
      <c r="Q9545">
        <v>276</v>
      </c>
      <c r="R9545">
        <v>92.353200000000001</v>
      </c>
      <c r="S9545">
        <v>93.478300000000004</v>
      </c>
      <c r="T9545">
        <v>91.228099999999998</v>
      </c>
    </row>
    <row r="9546" spans="1:20" x14ac:dyDescent="0.25">
      <c r="A9546">
        <v>277</v>
      </c>
      <c r="B9546">
        <v>91.809700000000007</v>
      </c>
      <c r="C9546">
        <v>92.391300000000001</v>
      </c>
      <c r="D9546">
        <v>91.228099999999998</v>
      </c>
      <c r="E9546">
        <v>277</v>
      </c>
      <c r="F9546">
        <v>92.686899999999994</v>
      </c>
      <c r="G9546">
        <v>92.391300000000001</v>
      </c>
      <c r="H9546">
        <v>92.982500000000002</v>
      </c>
      <c r="I9546">
        <v>277</v>
      </c>
      <c r="J9546">
        <v>91.599900000000005</v>
      </c>
      <c r="K9546">
        <v>90.217399999999998</v>
      </c>
      <c r="L9546">
        <v>92.982500000000002</v>
      </c>
      <c r="M9546">
        <v>277</v>
      </c>
      <c r="N9546">
        <v>93.020600000000002</v>
      </c>
      <c r="O9546">
        <v>91.304400000000001</v>
      </c>
      <c r="P9546">
        <v>94.736800000000002</v>
      </c>
      <c r="Q9546">
        <v>277</v>
      </c>
      <c r="R9546">
        <v>92.353200000000001</v>
      </c>
      <c r="S9546">
        <v>93.478300000000004</v>
      </c>
      <c r="T9546">
        <v>91.228099999999998</v>
      </c>
    </row>
    <row r="9547" spans="1:20" x14ac:dyDescent="0.25">
      <c r="A9547">
        <v>278</v>
      </c>
      <c r="B9547">
        <v>91.809700000000007</v>
      </c>
      <c r="C9547">
        <v>92.391300000000001</v>
      </c>
      <c r="D9547">
        <v>91.228099999999998</v>
      </c>
      <c r="E9547">
        <v>278</v>
      </c>
      <c r="F9547">
        <v>92.686899999999994</v>
      </c>
      <c r="G9547">
        <v>92.391300000000001</v>
      </c>
      <c r="H9547">
        <v>92.982500000000002</v>
      </c>
      <c r="I9547">
        <v>278</v>
      </c>
      <c r="J9547">
        <v>91.599900000000005</v>
      </c>
      <c r="K9547">
        <v>90.217399999999998</v>
      </c>
      <c r="L9547">
        <v>92.982500000000002</v>
      </c>
      <c r="M9547">
        <v>278</v>
      </c>
      <c r="N9547">
        <v>93.020600000000002</v>
      </c>
      <c r="O9547">
        <v>91.304400000000001</v>
      </c>
      <c r="P9547">
        <v>94.736800000000002</v>
      </c>
      <c r="Q9547">
        <v>278</v>
      </c>
      <c r="R9547">
        <v>92.353200000000001</v>
      </c>
      <c r="S9547">
        <v>93.478300000000004</v>
      </c>
      <c r="T9547">
        <v>91.228099999999998</v>
      </c>
    </row>
    <row r="9548" spans="1:20" x14ac:dyDescent="0.25">
      <c r="A9548">
        <v>279</v>
      </c>
      <c r="B9548">
        <v>91.809700000000007</v>
      </c>
      <c r="C9548">
        <v>92.391300000000001</v>
      </c>
      <c r="D9548">
        <v>91.228099999999998</v>
      </c>
      <c r="E9548">
        <v>279</v>
      </c>
      <c r="F9548">
        <v>92.686899999999994</v>
      </c>
      <c r="G9548">
        <v>92.391300000000001</v>
      </c>
      <c r="H9548">
        <v>92.982500000000002</v>
      </c>
      <c r="I9548">
        <v>279</v>
      </c>
      <c r="J9548">
        <v>91.599900000000005</v>
      </c>
      <c r="K9548">
        <v>90.217399999999998</v>
      </c>
      <c r="L9548">
        <v>92.982500000000002</v>
      </c>
      <c r="M9548">
        <v>279</v>
      </c>
      <c r="N9548">
        <v>93.020600000000002</v>
      </c>
      <c r="O9548">
        <v>91.304400000000001</v>
      </c>
      <c r="P9548">
        <v>94.736800000000002</v>
      </c>
      <c r="Q9548">
        <v>279</v>
      </c>
      <c r="R9548">
        <v>92.353200000000001</v>
      </c>
      <c r="S9548">
        <v>93.478300000000004</v>
      </c>
      <c r="T9548">
        <v>91.228099999999998</v>
      </c>
    </row>
    <row r="9549" spans="1:20" x14ac:dyDescent="0.25">
      <c r="A9549">
        <v>280</v>
      </c>
      <c r="B9549">
        <v>91.809700000000007</v>
      </c>
      <c r="C9549">
        <v>92.391300000000001</v>
      </c>
      <c r="D9549">
        <v>91.228099999999998</v>
      </c>
      <c r="E9549">
        <v>280</v>
      </c>
      <c r="F9549">
        <v>92.686899999999994</v>
      </c>
      <c r="G9549">
        <v>92.391300000000001</v>
      </c>
      <c r="H9549">
        <v>92.982500000000002</v>
      </c>
      <c r="I9549">
        <v>280</v>
      </c>
      <c r="J9549">
        <v>91.599900000000005</v>
      </c>
      <c r="K9549">
        <v>90.217399999999998</v>
      </c>
      <c r="L9549">
        <v>92.982500000000002</v>
      </c>
      <c r="M9549">
        <v>280</v>
      </c>
      <c r="N9549">
        <v>93.020600000000002</v>
      </c>
      <c r="O9549">
        <v>91.304400000000001</v>
      </c>
      <c r="P9549">
        <v>94.736800000000002</v>
      </c>
      <c r="Q9549">
        <v>280</v>
      </c>
      <c r="R9549">
        <v>92.353200000000001</v>
      </c>
      <c r="S9549">
        <v>93.478300000000004</v>
      </c>
      <c r="T9549">
        <v>91.228099999999998</v>
      </c>
    </row>
    <row r="9550" spans="1:20" x14ac:dyDescent="0.25">
      <c r="A9550">
        <v>281</v>
      </c>
      <c r="B9550">
        <v>91.809700000000007</v>
      </c>
      <c r="C9550">
        <v>92.391300000000001</v>
      </c>
      <c r="D9550">
        <v>91.228099999999998</v>
      </c>
      <c r="E9550">
        <v>281</v>
      </c>
      <c r="F9550">
        <v>92.686899999999994</v>
      </c>
      <c r="G9550">
        <v>92.391300000000001</v>
      </c>
      <c r="H9550">
        <v>92.982500000000002</v>
      </c>
      <c r="I9550">
        <v>281</v>
      </c>
      <c r="J9550">
        <v>91.599900000000005</v>
      </c>
      <c r="K9550">
        <v>90.217399999999998</v>
      </c>
      <c r="L9550">
        <v>92.982500000000002</v>
      </c>
      <c r="M9550">
        <v>281</v>
      </c>
      <c r="N9550">
        <v>93.020600000000002</v>
      </c>
      <c r="O9550">
        <v>91.304400000000001</v>
      </c>
      <c r="P9550">
        <v>94.736800000000002</v>
      </c>
      <c r="Q9550">
        <v>281</v>
      </c>
      <c r="R9550">
        <v>92.353200000000001</v>
      </c>
      <c r="S9550">
        <v>93.478300000000004</v>
      </c>
      <c r="T9550">
        <v>91.228099999999998</v>
      </c>
    </row>
    <row r="9551" spans="1:20" x14ac:dyDescent="0.25">
      <c r="A9551">
        <v>282</v>
      </c>
      <c r="B9551">
        <v>91.809700000000007</v>
      </c>
      <c r="C9551">
        <v>92.391300000000001</v>
      </c>
      <c r="D9551">
        <v>91.228099999999998</v>
      </c>
      <c r="E9551">
        <v>282</v>
      </c>
      <c r="F9551">
        <v>92.686899999999994</v>
      </c>
      <c r="G9551">
        <v>92.391300000000001</v>
      </c>
      <c r="H9551">
        <v>92.982500000000002</v>
      </c>
      <c r="I9551">
        <v>282</v>
      </c>
      <c r="J9551">
        <v>91.599900000000005</v>
      </c>
      <c r="K9551">
        <v>90.217399999999998</v>
      </c>
      <c r="L9551">
        <v>92.982500000000002</v>
      </c>
      <c r="M9551">
        <v>282</v>
      </c>
      <c r="N9551">
        <v>93.020600000000002</v>
      </c>
      <c r="O9551">
        <v>91.304400000000001</v>
      </c>
      <c r="P9551">
        <v>94.736800000000002</v>
      </c>
      <c r="Q9551">
        <v>282</v>
      </c>
      <c r="R9551">
        <v>92.353200000000001</v>
      </c>
      <c r="S9551">
        <v>93.478300000000004</v>
      </c>
      <c r="T9551">
        <v>91.228099999999998</v>
      </c>
    </row>
    <row r="9552" spans="1:20" x14ac:dyDescent="0.25">
      <c r="A9552">
        <v>283</v>
      </c>
      <c r="B9552">
        <v>91.809700000000007</v>
      </c>
      <c r="C9552">
        <v>92.391300000000001</v>
      </c>
      <c r="D9552">
        <v>91.228099999999998</v>
      </c>
      <c r="E9552">
        <v>283</v>
      </c>
      <c r="F9552">
        <v>92.686899999999994</v>
      </c>
      <c r="G9552">
        <v>92.391300000000001</v>
      </c>
      <c r="H9552">
        <v>92.982500000000002</v>
      </c>
      <c r="I9552">
        <v>283</v>
      </c>
      <c r="J9552">
        <v>91.599900000000005</v>
      </c>
      <c r="K9552">
        <v>90.217399999999998</v>
      </c>
      <c r="L9552">
        <v>92.982500000000002</v>
      </c>
      <c r="M9552">
        <v>283</v>
      </c>
      <c r="N9552">
        <v>93.020600000000002</v>
      </c>
      <c r="O9552">
        <v>91.304400000000001</v>
      </c>
      <c r="P9552">
        <v>94.736800000000002</v>
      </c>
      <c r="Q9552">
        <v>283</v>
      </c>
      <c r="R9552">
        <v>92.353200000000001</v>
      </c>
      <c r="S9552">
        <v>93.478300000000004</v>
      </c>
      <c r="T9552">
        <v>91.228099999999998</v>
      </c>
    </row>
    <row r="9553" spans="1:20" x14ac:dyDescent="0.25">
      <c r="A9553">
        <v>284</v>
      </c>
      <c r="B9553">
        <v>91.809700000000007</v>
      </c>
      <c r="C9553">
        <v>92.391300000000001</v>
      </c>
      <c r="D9553">
        <v>91.228099999999998</v>
      </c>
      <c r="E9553">
        <v>284</v>
      </c>
      <c r="F9553">
        <v>92.686899999999994</v>
      </c>
      <c r="G9553">
        <v>92.391300000000001</v>
      </c>
      <c r="H9553">
        <v>92.982500000000002</v>
      </c>
      <c r="I9553">
        <v>284</v>
      </c>
      <c r="J9553">
        <v>91.599900000000005</v>
      </c>
      <c r="K9553">
        <v>90.217399999999998</v>
      </c>
      <c r="L9553">
        <v>92.982500000000002</v>
      </c>
      <c r="M9553">
        <v>284</v>
      </c>
      <c r="N9553">
        <v>93.020600000000002</v>
      </c>
      <c r="O9553">
        <v>91.304400000000001</v>
      </c>
      <c r="P9553">
        <v>94.736800000000002</v>
      </c>
      <c r="Q9553">
        <v>284</v>
      </c>
      <c r="R9553">
        <v>92.353200000000001</v>
      </c>
      <c r="S9553">
        <v>93.478300000000004</v>
      </c>
      <c r="T9553">
        <v>91.228099999999998</v>
      </c>
    </row>
    <row r="9554" spans="1:20" x14ac:dyDescent="0.25">
      <c r="A9554">
        <v>285</v>
      </c>
      <c r="B9554">
        <v>91.809700000000007</v>
      </c>
      <c r="C9554">
        <v>92.391300000000001</v>
      </c>
      <c r="D9554">
        <v>91.228099999999998</v>
      </c>
      <c r="E9554">
        <v>285</v>
      </c>
      <c r="F9554">
        <v>92.686899999999994</v>
      </c>
      <c r="G9554">
        <v>92.391300000000001</v>
      </c>
      <c r="H9554">
        <v>92.982500000000002</v>
      </c>
      <c r="I9554">
        <v>285</v>
      </c>
      <c r="J9554">
        <v>91.599900000000005</v>
      </c>
      <c r="K9554">
        <v>90.217399999999998</v>
      </c>
      <c r="L9554">
        <v>92.982500000000002</v>
      </c>
      <c r="M9554">
        <v>285</v>
      </c>
      <c r="N9554">
        <v>93.020600000000002</v>
      </c>
      <c r="O9554">
        <v>91.304400000000001</v>
      </c>
      <c r="P9554">
        <v>94.736800000000002</v>
      </c>
      <c r="Q9554">
        <v>285</v>
      </c>
      <c r="R9554">
        <v>92.353200000000001</v>
      </c>
      <c r="S9554">
        <v>93.478300000000004</v>
      </c>
      <c r="T9554">
        <v>91.228099999999998</v>
      </c>
    </row>
    <row r="9555" spans="1:20" x14ac:dyDescent="0.25">
      <c r="A9555">
        <v>286</v>
      </c>
      <c r="B9555">
        <v>91.809700000000007</v>
      </c>
      <c r="C9555">
        <v>92.391300000000001</v>
      </c>
      <c r="D9555">
        <v>91.228099999999998</v>
      </c>
      <c r="E9555">
        <v>286</v>
      </c>
      <c r="F9555">
        <v>92.686899999999994</v>
      </c>
      <c r="G9555">
        <v>92.391300000000001</v>
      </c>
      <c r="H9555">
        <v>92.982500000000002</v>
      </c>
      <c r="I9555">
        <v>286</v>
      </c>
      <c r="J9555">
        <v>91.599900000000005</v>
      </c>
      <c r="K9555">
        <v>90.217399999999998</v>
      </c>
      <c r="L9555">
        <v>92.982500000000002</v>
      </c>
      <c r="M9555">
        <v>286</v>
      </c>
      <c r="N9555">
        <v>93.020600000000002</v>
      </c>
      <c r="O9555">
        <v>91.304400000000001</v>
      </c>
      <c r="P9555">
        <v>94.736800000000002</v>
      </c>
      <c r="Q9555">
        <v>286</v>
      </c>
      <c r="R9555">
        <v>92.353200000000001</v>
      </c>
      <c r="S9555">
        <v>93.478300000000004</v>
      </c>
      <c r="T9555">
        <v>91.228099999999998</v>
      </c>
    </row>
    <row r="9556" spans="1:20" x14ac:dyDescent="0.25">
      <c r="A9556">
        <v>287</v>
      </c>
      <c r="B9556">
        <v>91.809700000000007</v>
      </c>
      <c r="C9556">
        <v>92.391300000000001</v>
      </c>
      <c r="D9556">
        <v>91.228099999999998</v>
      </c>
      <c r="E9556">
        <v>287</v>
      </c>
      <c r="F9556">
        <v>92.686899999999994</v>
      </c>
      <c r="G9556">
        <v>92.391300000000001</v>
      </c>
      <c r="H9556">
        <v>92.982500000000002</v>
      </c>
      <c r="I9556">
        <v>287</v>
      </c>
      <c r="J9556">
        <v>91.599900000000005</v>
      </c>
      <c r="K9556">
        <v>90.217399999999998</v>
      </c>
      <c r="L9556">
        <v>92.982500000000002</v>
      </c>
      <c r="M9556">
        <v>287</v>
      </c>
      <c r="N9556">
        <v>93.020600000000002</v>
      </c>
      <c r="O9556">
        <v>91.304400000000001</v>
      </c>
      <c r="P9556">
        <v>94.736800000000002</v>
      </c>
      <c r="Q9556">
        <v>287</v>
      </c>
      <c r="R9556">
        <v>92.353200000000001</v>
      </c>
      <c r="S9556">
        <v>93.478300000000004</v>
      </c>
      <c r="T9556">
        <v>91.228099999999998</v>
      </c>
    </row>
    <row r="9557" spans="1:20" x14ac:dyDescent="0.25">
      <c r="A9557">
        <v>288</v>
      </c>
      <c r="B9557">
        <v>91.809700000000007</v>
      </c>
      <c r="C9557">
        <v>92.391300000000001</v>
      </c>
      <c r="D9557">
        <v>91.228099999999998</v>
      </c>
      <c r="E9557">
        <v>288</v>
      </c>
      <c r="F9557">
        <v>92.686899999999994</v>
      </c>
      <c r="G9557">
        <v>92.391300000000001</v>
      </c>
      <c r="H9557">
        <v>92.982500000000002</v>
      </c>
      <c r="I9557">
        <v>288</v>
      </c>
      <c r="J9557">
        <v>91.599900000000005</v>
      </c>
      <c r="K9557">
        <v>90.217399999999998</v>
      </c>
      <c r="L9557">
        <v>92.982500000000002</v>
      </c>
      <c r="M9557">
        <v>288</v>
      </c>
      <c r="N9557">
        <v>93.020600000000002</v>
      </c>
      <c r="O9557">
        <v>91.304400000000001</v>
      </c>
      <c r="P9557">
        <v>94.736800000000002</v>
      </c>
      <c r="Q9557">
        <v>288</v>
      </c>
      <c r="R9557">
        <v>92.353200000000001</v>
      </c>
      <c r="S9557">
        <v>93.478300000000004</v>
      </c>
      <c r="T9557">
        <v>91.228099999999998</v>
      </c>
    </row>
    <row r="9558" spans="1:20" x14ac:dyDescent="0.25">
      <c r="A9558">
        <v>289</v>
      </c>
      <c r="B9558">
        <v>91.809700000000007</v>
      </c>
      <c r="C9558">
        <v>92.391300000000001</v>
      </c>
      <c r="D9558">
        <v>91.228099999999998</v>
      </c>
      <c r="E9558">
        <v>289</v>
      </c>
      <c r="F9558">
        <v>92.686899999999994</v>
      </c>
      <c r="G9558">
        <v>92.391300000000001</v>
      </c>
      <c r="H9558">
        <v>92.982500000000002</v>
      </c>
      <c r="I9558">
        <v>289</v>
      </c>
      <c r="J9558">
        <v>91.599900000000005</v>
      </c>
      <c r="K9558">
        <v>90.217399999999998</v>
      </c>
      <c r="L9558">
        <v>92.982500000000002</v>
      </c>
      <c r="M9558">
        <v>289</v>
      </c>
      <c r="N9558">
        <v>93.020600000000002</v>
      </c>
      <c r="O9558">
        <v>91.304400000000001</v>
      </c>
      <c r="P9558">
        <v>94.736800000000002</v>
      </c>
      <c r="Q9558">
        <v>289</v>
      </c>
      <c r="R9558">
        <v>92.353200000000001</v>
      </c>
      <c r="S9558">
        <v>93.478300000000004</v>
      </c>
      <c r="T9558">
        <v>91.228099999999998</v>
      </c>
    </row>
    <row r="9559" spans="1:20" x14ac:dyDescent="0.25">
      <c r="A9559">
        <v>290</v>
      </c>
      <c r="B9559">
        <v>91.809700000000007</v>
      </c>
      <c r="C9559">
        <v>92.391300000000001</v>
      </c>
      <c r="D9559">
        <v>91.228099999999998</v>
      </c>
      <c r="E9559">
        <v>290</v>
      </c>
      <c r="F9559">
        <v>92.686899999999994</v>
      </c>
      <c r="G9559">
        <v>92.391300000000001</v>
      </c>
      <c r="H9559">
        <v>92.982500000000002</v>
      </c>
      <c r="I9559">
        <v>290</v>
      </c>
      <c r="J9559">
        <v>91.599900000000005</v>
      </c>
      <c r="K9559">
        <v>90.217399999999998</v>
      </c>
      <c r="L9559">
        <v>92.982500000000002</v>
      </c>
      <c r="M9559">
        <v>290</v>
      </c>
      <c r="N9559">
        <v>93.020600000000002</v>
      </c>
      <c r="O9559">
        <v>91.304400000000001</v>
      </c>
      <c r="P9559">
        <v>94.736800000000002</v>
      </c>
      <c r="Q9559">
        <v>290</v>
      </c>
      <c r="R9559">
        <v>92.353200000000001</v>
      </c>
      <c r="S9559">
        <v>93.478300000000004</v>
      </c>
      <c r="T9559">
        <v>91.228099999999998</v>
      </c>
    </row>
    <row r="9560" spans="1:20" x14ac:dyDescent="0.25">
      <c r="A9560">
        <v>291</v>
      </c>
      <c r="B9560">
        <v>91.809700000000007</v>
      </c>
      <c r="C9560">
        <v>92.391300000000001</v>
      </c>
      <c r="D9560">
        <v>91.228099999999998</v>
      </c>
      <c r="E9560">
        <v>291</v>
      </c>
      <c r="F9560">
        <v>92.686899999999994</v>
      </c>
      <c r="G9560">
        <v>92.391300000000001</v>
      </c>
      <c r="H9560">
        <v>92.982500000000002</v>
      </c>
      <c r="I9560">
        <v>291</v>
      </c>
      <c r="J9560">
        <v>91.599900000000005</v>
      </c>
      <c r="K9560">
        <v>90.217399999999998</v>
      </c>
      <c r="L9560">
        <v>92.982500000000002</v>
      </c>
      <c r="M9560">
        <v>291</v>
      </c>
      <c r="N9560">
        <v>93.020600000000002</v>
      </c>
      <c r="O9560">
        <v>91.304400000000001</v>
      </c>
      <c r="P9560">
        <v>94.736800000000002</v>
      </c>
      <c r="Q9560">
        <v>291</v>
      </c>
      <c r="R9560">
        <v>92.353200000000001</v>
      </c>
      <c r="S9560">
        <v>93.478300000000004</v>
      </c>
      <c r="T9560">
        <v>91.228099999999998</v>
      </c>
    </row>
    <row r="9561" spans="1:20" x14ac:dyDescent="0.25">
      <c r="A9561">
        <v>292</v>
      </c>
      <c r="B9561">
        <v>91.809700000000007</v>
      </c>
      <c r="C9561">
        <v>92.391300000000001</v>
      </c>
      <c r="D9561">
        <v>91.228099999999998</v>
      </c>
      <c r="E9561">
        <v>292</v>
      </c>
      <c r="F9561">
        <v>92.686899999999994</v>
      </c>
      <c r="G9561">
        <v>92.391300000000001</v>
      </c>
      <c r="H9561">
        <v>92.982500000000002</v>
      </c>
      <c r="I9561">
        <v>292</v>
      </c>
      <c r="J9561">
        <v>91.599900000000005</v>
      </c>
      <c r="K9561">
        <v>90.217399999999998</v>
      </c>
      <c r="L9561">
        <v>92.982500000000002</v>
      </c>
      <c r="M9561">
        <v>292</v>
      </c>
      <c r="N9561">
        <v>93.020600000000002</v>
      </c>
      <c r="O9561">
        <v>91.304400000000001</v>
      </c>
      <c r="P9561">
        <v>94.736800000000002</v>
      </c>
      <c r="Q9561">
        <v>292</v>
      </c>
      <c r="R9561">
        <v>92.353200000000001</v>
      </c>
      <c r="S9561">
        <v>93.478300000000004</v>
      </c>
      <c r="T9561">
        <v>91.228099999999998</v>
      </c>
    </row>
    <row r="9562" spans="1:20" x14ac:dyDescent="0.25">
      <c r="A9562">
        <v>293</v>
      </c>
      <c r="B9562">
        <v>91.809700000000007</v>
      </c>
      <c r="C9562">
        <v>92.391300000000001</v>
      </c>
      <c r="D9562">
        <v>91.228099999999998</v>
      </c>
      <c r="E9562">
        <v>293</v>
      </c>
      <c r="F9562">
        <v>92.686899999999994</v>
      </c>
      <c r="G9562">
        <v>92.391300000000001</v>
      </c>
      <c r="H9562">
        <v>92.982500000000002</v>
      </c>
      <c r="I9562">
        <v>293</v>
      </c>
      <c r="J9562">
        <v>91.599900000000005</v>
      </c>
      <c r="K9562">
        <v>90.217399999999998</v>
      </c>
      <c r="L9562">
        <v>92.982500000000002</v>
      </c>
      <c r="M9562">
        <v>293</v>
      </c>
      <c r="N9562">
        <v>93.020600000000002</v>
      </c>
      <c r="O9562">
        <v>91.304400000000001</v>
      </c>
      <c r="P9562">
        <v>94.736800000000002</v>
      </c>
      <c r="Q9562">
        <v>293</v>
      </c>
      <c r="R9562">
        <v>92.353200000000001</v>
      </c>
      <c r="S9562">
        <v>93.478300000000004</v>
      </c>
      <c r="T9562">
        <v>91.228099999999998</v>
      </c>
    </row>
    <row r="9563" spans="1:20" x14ac:dyDescent="0.25">
      <c r="A9563">
        <v>294</v>
      </c>
      <c r="B9563">
        <v>91.809700000000007</v>
      </c>
      <c r="C9563">
        <v>92.391300000000001</v>
      </c>
      <c r="D9563">
        <v>91.228099999999998</v>
      </c>
      <c r="E9563">
        <v>294</v>
      </c>
      <c r="F9563">
        <v>92.686899999999994</v>
      </c>
      <c r="G9563">
        <v>92.391300000000001</v>
      </c>
      <c r="H9563">
        <v>92.982500000000002</v>
      </c>
      <c r="I9563">
        <v>294</v>
      </c>
      <c r="J9563">
        <v>91.599900000000005</v>
      </c>
      <c r="K9563">
        <v>90.217399999999998</v>
      </c>
      <c r="L9563">
        <v>92.982500000000002</v>
      </c>
      <c r="M9563">
        <v>294</v>
      </c>
      <c r="N9563">
        <v>93.020600000000002</v>
      </c>
      <c r="O9563">
        <v>91.304400000000001</v>
      </c>
      <c r="P9563">
        <v>94.736800000000002</v>
      </c>
      <c r="Q9563">
        <v>294</v>
      </c>
      <c r="R9563">
        <v>92.353200000000001</v>
      </c>
      <c r="S9563">
        <v>93.478300000000004</v>
      </c>
      <c r="T9563">
        <v>91.228099999999998</v>
      </c>
    </row>
    <row r="9564" spans="1:20" x14ac:dyDescent="0.25">
      <c r="A9564">
        <v>295</v>
      </c>
      <c r="B9564">
        <v>91.809700000000007</v>
      </c>
      <c r="C9564">
        <v>92.391300000000001</v>
      </c>
      <c r="D9564">
        <v>91.228099999999998</v>
      </c>
      <c r="E9564">
        <v>295</v>
      </c>
      <c r="F9564">
        <v>92.686899999999994</v>
      </c>
      <c r="G9564">
        <v>92.391300000000001</v>
      </c>
      <c r="H9564">
        <v>92.982500000000002</v>
      </c>
      <c r="I9564">
        <v>295</v>
      </c>
      <c r="J9564">
        <v>91.599900000000005</v>
      </c>
      <c r="K9564">
        <v>90.217399999999998</v>
      </c>
      <c r="L9564">
        <v>92.982500000000002</v>
      </c>
      <c r="M9564">
        <v>295</v>
      </c>
      <c r="N9564">
        <v>93.020600000000002</v>
      </c>
      <c r="O9564">
        <v>91.304400000000001</v>
      </c>
      <c r="P9564">
        <v>94.736800000000002</v>
      </c>
      <c r="Q9564">
        <v>295</v>
      </c>
      <c r="R9564">
        <v>92.353200000000001</v>
      </c>
      <c r="S9564">
        <v>93.478300000000004</v>
      </c>
      <c r="T9564">
        <v>91.228099999999998</v>
      </c>
    </row>
    <row r="9565" spans="1:20" x14ac:dyDescent="0.25">
      <c r="A9565">
        <v>296</v>
      </c>
      <c r="B9565">
        <v>91.809700000000007</v>
      </c>
      <c r="C9565">
        <v>92.391300000000001</v>
      </c>
      <c r="D9565">
        <v>91.228099999999998</v>
      </c>
      <c r="E9565">
        <v>296</v>
      </c>
      <c r="F9565">
        <v>92.686899999999994</v>
      </c>
      <c r="G9565">
        <v>92.391300000000001</v>
      </c>
      <c r="H9565">
        <v>92.982500000000002</v>
      </c>
      <c r="I9565">
        <v>296</v>
      </c>
      <c r="J9565">
        <v>91.599900000000005</v>
      </c>
      <c r="K9565">
        <v>90.217399999999998</v>
      </c>
      <c r="L9565">
        <v>92.982500000000002</v>
      </c>
      <c r="M9565">
        <v>296</v>
      </c>
      <c r="N9565">
        <v>93.020600000000002</v>
      </c>
      <c r="O9565">
        <v>91.304400000000001</v>
      </c>
      <c r="P9565">
        <v>94.736800000000002</v>
      </c>
      <c r="Q9565">
        <v>296</v>
      </c>
      <c r="R9565">
        <v>92.353200000000001</v>
      </c>
      <c r="S9565">
        <v>93.478300000000004</v>
      </c>
      <c r="T9565">
        <v>91.228099999999998</v>
      </c>
    </row>
    <row r="9566" spans="1:20" x14ac:dyDescent="0.25">
      <c r="A9566">
        <v>297</v>
      </c>
      <c r="B9566">
        <v>91.809700000000007</v>
      </c>
      <c r="C9566">
        <v>92.391300000000001</v>
      </c>
      <c r="D9566">
        <v>91.228099999999998</v>
      </c>
      <c r="E9566">
        <v>297</v>
      </c>
      <c r="F9566">
        <v>92.686899999999994</v>
      </c>
      <c r="G9566">
        <v>92.391300000000001</v>
      </c>
      <c r="H9566">
        <v>92.982500000000002</v>
      </c>
      <c r="I9566">
        <v>297</v>
      </c>
      <c r="J9566">
        <v>91.599900000000005</v>
      </c>
      <c r="K9566">
        <v>90.217399999999998</v>
      </c>
      <c r="L9566">
        <v>92.982500000000002</v>
      </c>
      <c r="M9566">
        <v>297</v>
      </c>
      <c r="N9566">
        <v>93.020600000000002</v>
      </c>
      <c r="O9566">
        <v>91.304400000000001</v>
      </c>
      <c r="P9566">
        <v>94.736800000000002</v>
      </c>
      <c r="Q9566">
        <v>297</v>
      </c>
      <c r="R9566">
        <v>92.353200000000001</v>
      </c>
      <c r="S9566">
        <v>93.478300000000004</v>
      </c>
      <c r="T9566">
        <v>91.228099999999998</v>
      </c>
    </row>
    <row r="9567" spans="1:20" x14ac:dyDescent="0.25">
      <c r="A9567">
        <v>298</v>
      </c>
      <c r="B9567">
        <v>91.809700000000007</v>
      </c>
      <c r="C9567">
        <v>92.391300000000001</v>
      </c>
      <c r="D9567">
        <v>91.228099999999998</v>
      </c>
      <c r="E9567">
        <v>298</v>
      </c>
      <c r="F9567">
        <v>92.686899999999994</v>
      </c>
      <c r="G9567">
        <v>92.391300000000001</v>
      </c>
      <c r="H9567">
        <v>92.982500000000002</v>
      </c>
      <c r="I9567">
        <v>298</v>
      </c>
      <c r="J9567">
        <v>91.599900000000005</v>
      </c>
      <c r="K9567">
        <v>90.217399999999998</v>
      </c>
      <c r="L9567">
        <v>92.982500000000002</v>
      </c>
      <c r="M9567">
        <v>298</v>
      </c>
      <c r="N9567">
        <v>93.020600000000002</v>
      </c>
      <c r="O9567">
        <v>91.304400000000001</v>
      </c>
      <c r="P9567">
        <v>94.736800000000002</v>
      </c>
      <c r="Q9567">
        <v>298</v>
      </c>
      <c r="R9567">
        <v>92.353200000000001</v>
      </c>
      <c r="S9567">
        <v>93.478300000000004</v>
      </c>
      <c r="T9567">
        <v>91.228099999999998</v>
      </c>
    </row>
    <row r="9568" spans="1:20" x14ac:dyDescent="0.25">
      <c r="A9568">
        <v>299</v>
      </c>
      <c r="B9568">
        <v>91.809700000000007</v>
      </c>
      <c r="C9568">
        <v>92.391300000000001</v>
      </c>
      <c r="D9568">
        <v>91.228099999999998</v>
      </c>
      <c r="E9568">
        <v>299</v>
      </c>
      <c r="F9568">
        <v>92.686899999999994</v>
      </c>
      <c r="G9568">
        <v>92.391300000000001</v>
      </c>
      <c r="H9568">
        <v>92.982500000000002</v>
      </c>
      <c r="I9568">
        <v>299</v>
      </c>
      <c r="J9568">
        <v>91.599900000000005</v>
      </c>
      <c r="K9568">
        <v>90.217399999999998</v>
      </c>
      <c r="L9568">
        <v>92.982500000000002</v>
      </c>
      <c r="M9568">
        <v>299</v>
      </c>
      <c r="N9568">
        <v>93.020600000000002</v>
      </c>
      <c r="O9568">
        <v>91.304400000000001</v>
      </c>
      <c r="P9568">
        <v>94.736800000000002</v>
      </c>
      <c r="Q9568">
        <v>299</v>
      </c>
      <c r="R9568">
        <v>92.353200000000001</v>
      </c>
      <c r="S9568">
        <v>93.478300000000004</v>
      </c>
      <c r="T9568">
        <v>91.228099999999998</v>
      </c>
    </row>
    <row r="9569" spans="1:20" x14ac:dyDescent="0.25">
      <c r="A9569">
        <v>300</v>
      </c>
      <c r="B9569">
        <v>91.809700000000007</v>
      </c>
      <c r="C9569">
        <v>92.391300000000001</v>
      </c>
      <c r="D9569">
        <v>91.228099999999998</v>
      </c>
      <c r="E9569">
        <v>300</v>
      </c>
      <c r="F9569">
        <v>92.686899999999994</v>
      </c>
      <c r="G9569">
        <v>92.391300000000001</v>
      </c>
      <c r="H9569">
        <v>92.982500000000002</v>
      </c>
      <c r="I9569">
        <v>300</v>
      </c>
      <c r="J9569">
        <v>91.599900000000005</v>
      </c>
      <c r="K9569">
        <v>90.217399999999998</v>
      </c>
      <c r="L9569">
        <v>92.982500000000002</v>
      </c>
      <c r="M9569">
        <v>300</v>
      </c>
      <c r="N9569">
        <v>93.020600000000002</v>
      </c>
      <c r="O9569">
        <v>91.304400000000001</v>
      </c>
      <c r="P9569">
        <v>94.736800000000002</v>
      </c>
      <c r="Q9569">
        <v>300</v>
      </c>
      <c r="R9569">
        <v>92.353200000000001</v>
      </c>
      <c r="S9569">
        <v>93.478300000000004</v>
      </c>
      <c r="T9569">
        <v>91.228099999999998</v>
      </c>
    </row>
    <row r="9572" spans="1:20" x14ac:dyDescent="0.25">
      <c r="A9572" t="s">
        <v>28</v>
      </c>
      <c r="B9572" t="s">
        <v>2</v>
      </c>
      <c r="C9572" t="s">
        <v>3</v>
      </c>
      <c r="D9572" t="s">
        <v>4</v>
      </c>
      <c r="E9572" t="s">
        <v>21</v>
      </c>
      <c r="F9572" t="s">
        <v>22</v>
      </c>
      <c r="G9572" t="s">
        <v>23</v>
      </c>
    </row>
    <row r="9573" spans="1:20" x14ac:dyDescent="0.25">
      <c r="A9573">
        <f>AVERAGE(A8968,E8968,I8968,M8968,Q8968)</f>
        <v>2</v>
      </c>
      <c r="B9573">
        <f>AVERAGE(B8968,F8968,J8968,N8968,R8968)</f>
        <v>54.446979999999996</v>
      </c>
      <c r="C9573">
        <f>AVERAGE(C8968,G8968,K8968,O8968,S8968)</f>
        <v>86.086979999999997</v>
      </c>
      <c r="D9573">
        <f>AVERAGE(D8968,H8968,L8968,P8968,T8968)</f>
        <v>22.807000000000002</v>
      </c>
      <c r="E9573">
        <f>AVERAGE(B9271,F9271,J9271,N9271,R9271)</f>
        <v>54.40502</v>
      </c>
      <c r="F9573">
        <f>AVERAGE(C9271,G9271,K9271,O9271,S9271)</f>
        <v>85.652160000000009</v>
      </c>
      <c r="G9573">
        <f>AVERAGE(D9271,H9271,L9271,P9271,T9271)</f>
        <v>23.157880000000002</v>
      </c>
    </row>
    <row r="9574" spans="1:20" x14ac:dyDescent="0.25">
      <c r="A9574">
        <f t="shared" ref="A9574:D9574" si="1152">AVERAGE(A8969,E8969,I8969,M8969,Q8969)</f>
        <v>3</v>
      </c>
      <c r="B9574">
        <f t="shared" si="1152"/>
        <v>55.650260000000003</v>
      </c>
      <c r="C9574">
        <f t="shared" si="1152"/>
        <v>86.739139999999992</v>
      </c>
      <c r="D9574">
        <f t="shared" si="1152"/>
        <v>24.561380000000003</v>
      </c>
      <c r="E9574">
        <f t="shared" ref="E9574:G9574" si="1153">AVERAGE(B9272,F9272,J9272,N9272,R9272)</f>
        <v>55.106780000000001</v>
      </c>
      <c r="F9574">
        <f t="shared" si="1153"/>
        <v>85.652160000000009</v>
      </c>
      <c r="G9574">
        <f t="shared" si="1153"/>
        <v>24.56138</v>
      </c>
    </row>
    <row r="9575" spans="1:20" x14ac:dyDescent="0.25">
      <c r="A9575">
        <f t="shared" ref="A9575:D9575" si="1154">AVERAGE(A8970,E8970,I8970,M8970,Q8970)</f>
        <v>4</v>
      </c>
      <c r="B9575">
        <f t="shared" si="1154"/>
        <v>56.927900000000001</v>
      </c>
      <c r="C9575">
        <f t="shared" si="1154"/>
        <v>85.434780000000003</v>
      </c>
      <c r="D9575">
        <f t="shared" si="1154"/>
        <v>28.421039999999998</v>
      </c>
      <c r="E9575">
        <f t="shared" ref="E9575:G9575" si="1155">AVERAGE(B9273,F9273,J9273,N9273,R9273)</f>
        <v>56.836400000000005</v>
      </c>
      <c r="F9575">
        <f t="shared" si="1155"/>
        <v>86.304339999999996</v>
      </c>
      <c r="G9575">
        <f t="shared" si="1155"/>
        <v>27.368399999999998</v>
      </c>
    </row>
    <row r="9576" spans="1:20" x14ac:dyDescent="0.25">
      <c r="A9576">
        <f t="shared" ref="A9576:D9576" si="1156">AVERAGE(A8971,E8971,I8971,M8971,Q8971)</f>
        <v>5</v>
      </c>
      <c r="B9576">
        <f t="shared" si="1156"/>
        <v>57.948140000000002</v>
      </c>
      <c r="C9576">
        <f t="shared" si="1156"/>
        <v>87.826119999999989</v>
      </c>
      <c r="D9576">
        <f t="shared" si="1156"/>
        <v>28.070180000000001</v>
      </c>
      <c r="E9576">
        <f t="shared" ref="E9576:G9576" si="1157">AVERAGE(B9274,F9274,J9274,N9274,R9274)</f>
        <v>58.524039999999999</v>
      </c>
      <c r="F9576">
        <f t="shared" si="1157"/>
        <v>86.521739999999994</v>
      </c>
      <c r="G9576">
        <f t="shared" si="1157"/>
        <v>30.526299999999999</v>
      </c>
    </row>
    <row r="9577" spans="1:20" x14ac:dyDescent="0.25">
      <c r="A9577">
        <f t="shared" ref="A9577:D9577" si="1158">AVERAGE(A8972,E8972,I8972,M8972,Q8972)</f>
        <v>6</v>
      </c>
      <c r="B9577">
        <f t="shared" si="1158"/>
        <v>59.759740000000001</v>
      </c>
      <c r="C9577">
        <f t="shared" si="1158"/>
        <v>84.782600000000002</v>
      </c>
      <c r="D9577">
        <f t="shared" si="1158"/>
        <v>34.736840000000008</v>
      </c>
      <c r="E9577">
        <f t="shared" ref="E9577:G9577" si="1159">AVERAGE(B9275,F9275,J9275,N9275,R9275)</f>
        <v>59.275359999999999</v>
      </c>
      <c r="F9577">
        <f t="shared" si="1159"/>
        <v>85.217399999999998</v>
      </c>
      <c r="G9577">
        <f t="shared" si="1159"/>
        <v>33.333320000000001</v>
      </c>
    </row>
    <row r="9578" spans="1:20" x14ac:dyDescent="0.25">
      <c r="A9578">
        <f t="shared" ref="A9578:D9578" si="1160">AVERAGE(A8973,E8973,I8973,M8973,Q8973)</f>
        <v>7</v>
      </c>
      <c r="B9578">
        <f t="shared" si="1160"/>
        <v>60.65408</v>
      </c>
      <c r="C9578">
        <f t="shared" si="1160"/>
        <v>85.869560000000007</v>
      </c>
      <c r="D9578">
        <f t="shared" si="1160"/>
        <v>35.438600000000001</v>
      </c>
      <c r="E9578">
        <f t="shared" ref="E9578:G9578" si="1161">AVERAGE(B9276,F9276,J9276,N9276,R9276)</f>
        <v>59.794060000000002</v>
      </c>
      <c r="F9578">
        <f t="shared" si="1161"/>
        <v>86.956519999999998</v>
      </c>
      <c r="G9578">
        <f t="shared" si="1161"/>
        <v>32.63156</v>
      </c>
    </row>
    <row r="9579" spans="1:20" x14ac:dyDescent="0.25">
      <c r="A9579">
        <f t="shared" ref="A9579:D9579" si="1162">AVERAGE(A8974,E8974,I8974,M8974,Q8974)</f>
        <v>8</v>
      </c>
      <c r="B9579">
        <f t="shared" si="1162"/>
        <v>60.821900000000007</v>
      </c>
      <c r="C9579">
        <f t="shared" si="1162"/>
        <v>87.608699999999999</v>
      </c>
      <c r="D9579">
        <f t="shared" si="1162"/>
        <v>34.0351</v>
      </c>
      <c r="E9579">
        <f t="shared" ref="E9579:G9579" si="1163">AVERAGE(B9277,F9277,J9277,N9277,R9277)</f>
        <v>60.980179999999997</v>
      </c>
      <c r="F9579">
        <f t="shared" si="1163"/>
        <v>86.521739999999994</v>
      </c>
      <c r="G9579">
        <f t="shared" si="1163"/>
        <v>35.438580000000002</v>
      </c>
    </row>
    <row r="9580" spans="1:20" x14ac:dyDescent="0.25">
      <c r="A9580">
        <f t="shared" ref="A9580:D9580" si="1164">AVERAGE(A8975,E8975,I8975,M8975,Q8975)</f>
        <v>9</v>
      </c>
      <c r="B9580">
        <f t="shared" si="1164"/>
        <v>61.239520000000006</v>
      </c>
      <c r="C9580">
        <f t="shared" si="1164"/>
        <v>87.391300000000001</v>
      </c>
      <c r="D9580">
        <f t="shared" si="1164"/>
        <v>35.087720000000004</v>
      </c>
      <c r="E9580">
        <f t="shared" ref="E9580:G9580" si="1165">AVERAGE(B9278,F9278,J9278,N9278,R9278)</f>
        <v>62.116720000000001</v>
      </c>
      <c r="F9580">
        <f t="shared" si="1165"/>
        <v>87.391300000000001</v>
      </c>
      <c r="G9580">
        <f t="shared" si="1165"/>
        <v>36.842100000000002</v>
      </c>
    </row>
    <row r="9581" spans="1:20" x14ac:dyDescent="0.25">
      <c r="A9581">
        <f t="shared" ref="A9581:D9581" si="1166">AVERAGE(A8976,E8976,I8976,M8976,Q8976)</f>
        <v>10</v>
      </c>
      <c r="B9581">
        <f t="shared" si="1166"/>
        <v>61.849739999999997</v>
      </c>
      <c r="C9581">
        <f t="shared" si="1166"/>
        <v>88.26088</v>
      </c>
      <c r="D9581">
        <f t="shared" si="1166"/>
        <v>35.438600000000001</v>
      </c>
      <c r="E9581">
        <f t="shared" ref="E9581:G9581" si="1167">AVERAGE(B9279,F9279,J9279,N9279,R9279)</f>
        <v>62.383680000000005</v>
      </c>
      <c r="F9581">
        <f t="shared" si="1167"/>
        <v>86.521720000000002</v>
      </c>
      <c r="G9581">
        <f t="shared" si="1167"/>
        <v>38.245619999999995</v>
      </c>
    </row>
    <row r="9582" spans="1:20" x14ac:dyDescent="0.25">
      <c r="A9582">
        <f t="shared" ref="A9582:D9582" si="1168">AVERAGE(A8977,E8977,I8977,M8977,Q8977)</f>
        <v>11</v>
      </c>
      <c r="B9582">
        <f t="shared" si="1168"/>
        <v>62.326459999999997</v>
      </c>
      <c r="C9582">
        <f t="shared" si="1168"/>
        <v>89.565239999999989</v>
      </c>
      <c r="D9582">
        <f t="shared" si="1168"/>
        <v>35.087720000000004</v>
      </c>
      <c r="E9582">
        <f t="shared" ref="E9582:G9582" si="1169">AVERAGE(B9280,F9280,J9280,N9280,R9280)</f>
        <v>62.383680000000005</v>
      </c>
      <c r="F9582">
        <f t="shared" si="1169"/>
        <v>86.521720000000002</v>
      </c>
      <c r="G9582">
        <f t="shared" si="1169"/>
        <v>38.245619999999995</v>
      </c>
    </row>
    <row r="9583" spans="1:20" x14ac:dyDescent="0.25">
      <c r="A9583">
        <f t="shared" ref="A9583:D9583" si="1170">AVERAGE(A8978,E8978,I8978,M8978,Q8978)</f>
        <v>12</v>
      </c>
      <c r="B9583">
        <f t="shared" si="1170"/>
        <v>63.110220000000005</v>
      </c>
      <c r="C9583">
        <f t="shared" si="1170"/>
        <v>85.869579999999999</v>
      </c>
      <c r="D9583">
        <f t="shared" si="1170"/>
        <v>40.350879999999997</v>
      </c>
      <c r="E9583">
        <f t="shared" ref="E9583:G9583" si="1171">AVERAGE(B9281,F9281,J9281,N9281,R9281)</f>
        <v>64.380259999999993</v>
      </c>
      <c r="F9583">
        <f t="shared" si="1171"/>
        <v>86.304339999999996</v>
      </c>
      <c r="G9583">
        <f t="shared" si="1171"/>
        <v>42.456139999999998</v>
      </c>
    </row>
    <row r="9584" spans="1:20" x14ac:dyDescent="0.25">
      <c r="A9584">
        <f t="shared" ref="A9584:D9584" si="1172">AVERAGE(A8979,E8979,I8979,M8979,Q8979)</f>
        <v>13</v>
      </c>
      <c r="B9584">
        <f t="shared" si="1172"/>
        <v>64.180019999999999</v>
      </c>
      <c r="C9584">
        <f t="shared" si="1172"/>
        <v>86.956500000000005</v>
      </c>
      <c r="D9584">
        <f t="shared" si="1172"/>
        <v>41.403499999999994</v>
      </c>
      <c r="E9584">
        <f t="shared" ref="E9584:G9584" si="1173">AVERAGE(B9282,F9282,J9282,N9282,R9282)</f>
        <v>65.099160000000012</v>
      </c>
      <c r="F9584">
        <f t="shared" si="1173"/>
        <v>87.391300000000001</v>
      </c>
      <c r="G9584">
        <f t="shared" si="1173"/>
        <v>42.807000000000002</v>
      </c>
    </row>
    <row r="9585" spans="1:7" x14ac:dyDescent="0.25">
      <c r="A9585">
        <f t="shared" ref="A9585:D9585" si="1174">AVERAGE(A8980,E8980,I8980,M8980,Q8980)</f>
        <v>14</v>
      </c>
      <c r="B9585">
        <f t="shared" si="1174"/>
        <v>64.748260000000002</v>
      </c>
      <c r="C9585">
        <f t="shared" si="1174"/>
        <v>87.391280000000009</v>
      </c>
      <c r="D9585">
        <f t="shared" si="1174"/>
        <v>42.105260000000001</v>
      </c>
      <c r="E9585">
        <f t="shared" ref="E9585:G9585" si="1175">AVERAGE(B9283,F9283,J9283,N9283,R9283)</f>
        <v>65.123959999999997</v>
      </c>
      <c r="F9585">
        <f t="shared" si="1175"/>
        <v>86.73912</v>
      </c>
      <c r="G9585">
        <f t="shared" si="1175"/>
        <v>43.508760000000002</v>
      </c>
    </row>
    <row r="9586" spans="1:7" x14ac:dyDescent="0.25">
      <c r="A9586">
        <f t="shared" ref="A9586:D9586" si="1176">AVERAGE(A8981,E8981,I8981,M8981,Q8981)</f>
        <v>15</v>
      </c>
      <c r="B9586">
        <f t="shared" si="1176"/>
        <v>64.856960000000001</v>
      </c>
      <c r="C9586">
        <f t="shared" si="1176"/>
        <v>87.60866</v>
      </c>
      <c r="D9586">
        <f t="shared" si="1176"/>
        <v>42.105260000000001</v>
      </c>
      <c r="E9586">
        <f t="shared" ref="E9586:G9586" si="1177">AVERAGE(B9284,F9284,J9284,N9284,R9284)</f>
        <v>66.193760000000012</v>
      </c>
      <c r="F9586">
        <f t="shared" si="1177"/>
        <v>87.826080000000005</v>
      </c>
      <c r="G9586">
        <f t="shared" si="1177"/>
        <v>44.56138</v>
      </c>
    </row>
    <row r="9587" spans="1:7" x14ac:dyDescent="0.25">
      <c r="A9587">
        <f t="shared" ref="A9587:D9587" si="1178">AVERAGE(A8982,E8982,I8982,M8982,Q8982)</f>
        <v>16</v>
      </c>
      <c r="B9587">
        <f t="shared" si="1178"/>
        <v>64.856960000000001</v>
      </c>
      <c r="C9587">
        <f t="shared" si="1178"/>
        <v>87.60866</v>
      </c>
      <c r="D9587">
        <f t="shared" si="1178"/>
        <v>42.105260000000001</v>
      </c>
      <c r="E9587">
        <f t="shared" ref="E9587:G9587" si="1179">AVERAGE(B9285,F9285,J9285,N9285,R9285)</f>
        <v>66.411140000000003</v>
      </c>
      <c r="F9587">
        <f t="shared" si="1179"/>
        <v>88.260860000000008</v>
      </c>
      <c r="G9587">
        <f t="shared" si="1179"/>
        <v>44.56138</v>
      </c>
    </row>
    <row r="9588" spans="1:7" x14ac:dyDescent="0.25">
      <c r="A9588">
        <f t="shared" ref="A9588:D9588" si="1180">AVERAGE(A8983,E8983,I8983,M8983,Q8983)</f>
        <v>17</v>
      </c>
      <c r="B9588">
        <f t="shared" si="1180"/>
        <v>65.934380000000004</v>
      </c>
      <c r="C9588">
        <f t="shared" si="1180"/>
        <v>86.956500000000005</v>
      </c>
      <c r="D9588">
        <f t="shared" si="1180"/>
        <v>44.912279999999996</v>
      </c>
      <c r="E9588">
        <f t="shared" ref="E9588:G9588" si="1181">AVERAGE(B9286,F9286,J9286,N9286,R9286)</f>
        <v>66.611380000000011</v>
      </c>
      <c r="F9588">
        <f t="shared" si="1181"/>
        <v>87.608699999999999</v>
      </c>
      <c r="G9588">
        <f t="shared" si="1181"/>
        <v>45.614000000000004</v>
      </c>
    </row>
    <row r="9589" spans="1:7" x14ac:dyDescent="0.25">
      <c r="A9589">
        <f t="shared" ref="A9589:D9589" si="1182">AVERAGE(A8984,E8984,I8984,M8984,Q8984)</f>
        <v>18</v>
      </c>
      <c r="B9589">
        <f t="shared" si="1182"/>
        <v>66.460679999999996</v>
      </c>
      <c r="C9589">
        <f t="shared" si="1182"/>
        <v>86.956500000000005</v>
      </c>
      <c r="D9589">
        <f t="shared" si="1182"/>
        <v>45.9649</v>
      </c>
      <c r="E9589">
        <f t="shared" ref="E9589:G9589" si="1183">AVERAGE(B9287,F9287,J9287,N9287,R9287)</f>
        <v>66.611380000000011</v>
      </c>
      <c r="F9589">
        <f t="shared" si="1183"/>
        <v>87.608699999999999</v>
      </c>
      <c r="G9589">
        <f t="shared" si="1183"/>
        <v>45.614000000000004</v>
      </c>
    </row>
    <row r="9590" spans="1:7" x14ac:dyDescent="0.25">
      <c r="A9590">
        <f t="shared" ref="A9590:D9590" si="1184">AVERAGE(A8985,E8985,I8985,M8985,Q8985)</f>
        <v>19</v>
      </c>
      <c r="B9590">
        <f t="shared" si="1184"/>
        <v>66.653300000000002</v>
      </c>
      <c r="C9590">
        <f t="shared" si="1184"/>
        <v>88.043480000000002</v>
      </c>
      <c r="D9590">
        <f t="shared" si="1184"/>
        <v>45.26314</v>
      </c>
      <c r="E9590">
        <f t="shared" ref="E9590:G9590" si="1185">AVERAGE(B9288,F9288,J9288,N9288,R9288)</f>
        <v>66.678120000000007</v>
      </c>
      <c r="F9590">
        <f t="shared" si="1185"/>
        <v>87.391300000000001</v>
      </c>
      <c r="G9590">
        <f t="shared" si="1185"/>
        <v>45.964880000000008</v>
      </c>
    </row>
    <row r="9591" spans="1:7" x14ac:dyDescent="0.25">
      <c r="A9591">
        <f t="shared" ref="A9591:D9591" si="1186">AVERAGE(A8986,E8986,I8986,M8986,Q8986)</f>
        <v>20</v>
      </c>
      <c r="B9591">
        <f t="shared" si="1186"/>
        <v>66.710499999999996</v>
      </c>
      <c r="C9591">
        <f t="shared" si="1186"/>
        <v>85</v>
      </c>
      <c r="D9591">
        <f t="shared" si="1186"/>
        <v>48.421039999999991</v>
      </c>
      <c r="E9591">
        <f t="shared" ref="E9591:G9591" si="1187">AVERAGE(B9289,F9289,J9289,N9289,R9289)</f>
        <v>67.463760000000008</v>
      </c>
      <c r="F9591">
        <f t="shared" si="1187"/>
        <v>88.26088</v>
      </c>
      <c r="G9591">
        <f t="shared" si="1187"/>
        <v>46.666640000000001</v>
      </c>
    </row>
    <row r="9592" spans="1:7" x14ac:dyDescent="0.25">
      <c r="A9592">
        <f t="shared" ref="A9592:D9592" si="1188">AVERAGE(A8987,E8987,I8987,M8987,Q8987)</f>
        <v>21</v>
      </c>
      <c r="B9592">
        <f t="shared" si="1188"/>
        <v>66.927899999999994</v>
      </c>
      <c r="C9592">
        <f t="shared" si="1188"/>
        <v>85.434780000000003</v>
      </c>
      <c r="D9592">
        <f t="shared" si="1188"/>
        <v>48.421039999999991</v>
      </c>
      <c r="E9592">
        <f t="shared" ref="E9592:G9592" si="1189">AVERAGE(B9290,F9290,J9290,N9290,R9290)</f>
        <v>67.622060000000005</v>
      </c>
      <c r="F9592">
        <f t="shared" si="1189"/>
        <v>87.173919999999995</v>
      </c>
      <c r="G9592">
        <f t="shared" si="1189"/>
        <v>48.070160000000001</v>
      </c>
    </row>
    <row r="9593" spans="1:7" x14ac:dyDescent="0.25">
      <c r="A9593">
        <f t="shared" ref="A9593:D9593" si="1190">AVERAGE(A8988,E8988,I8988,M8988,Q8988)</f>
        <v>22</v>
      </c>
      <c r="B9593">
        <f t="shared" si="1190"/>
        <v>67.14528</v>
      </c>
      <c r="C9593">
        <f t="shared" si="1190"/>
        <v>85.869560000000007</v>
      </c>
      <c r="D9593">
        <f t="shared" si="1190"/>
        <v>48.421039999999991</v>
      </c>
      <c r="E9593">
        <f t="shared" ref="E9593:G9593" si="1191">AVERAGE(B9291,F9291,J9291,N9291,R9291)</f>
        <v>67.7727</v>
      </c>
      <c r="F9593">
        <f t="shared" si="1191"/>
        <v>87.826099999999997</v>
      </c>
      <c r="G9593">
        <f t="shared" si="1191"/>
        <v>47.719280000000005</v>
      </c>
    </row>
    <row r="9594" spans="1:7" x14ac:dyDescent="0.25">
      <c r="A9594">
        <f t="shared" ref="A9594:D9594" si="1192">AVERAGE(A8989,E8989,I8989,M8989,Q8989)</f>
        <v>23</v>
      </c>
      <c r="B9594">
        <f t="shared" si="1192"/>
        <v>68.390520000000009</v>
      </c>
      <c r="C9594">
        <f t="shared" si="1192"/>
        <v>86.956519999999998</v>
      </c>
      <c r="D9594">
        <f t="shared" si="1192"/>
        <v>49.824559999999998</v>
      </c>
      <c r="E9594">
        <f t="shared" ref="E9594:G9594" si="1193">AVERAGE(B9292,F9292,J9292,N9292,R9292)</f>
        <v>68.14076</v>
      </c>
      <c r="F9594">
        <f t="shared" si="1193"/>
        <v>88.913039999999995</v>
      </c>
      <c r="G9594">
        <f t="shared" si="1193"/>
        <v>47.368399999999994</v>
      </c>
    </row>
    <row r="9595" spans="1:7" x14ac:dyDescent="0.25">
      <c r="A9595">
        <f t="shared" ref="A9595:D9595" si="1194">AVERAGE(A8990,E8990,I8990,M8990,Q8990)</f>
        <v>24</v>
      </c>
      <c r="B9595">
        <f t="shared" si="1194"/>
        <v>68.407679999999999</v>
      </c>
      <c r="C9595">
        <f t="shared" si="1194"/>
        <v>88.043480000000002</v>
      </c>
      <c r="D9595">
        <f t="shared" si="1194"/>
        <v>48.771920000000001</v>
      </c>
      <c r="E9595">
        <f t="shared" ref="E9595:G9595" si="1195">AVERAGE(B9293,F9293,J9293,N9293,R9293)</f>
        <v>68.20750000000001</v>
      </c>
      <c r="F9595">
        <f t="shared" si="1195"/>
        <v>88.695639999999997</v>
      </c>
      <c r="G9595">
        <f t="shared" si="1195"/>
        <v>47.719279999999998</v>
      </c>
    </row>
    <row r="9596" spans="1:7" x14ac:dyDescent="0.25">
      <c r="A9596">
        <f t="shared" ref="A9596:D9596" si="1196">AVERAGE(A8991,E8991,I8991,M8991,Q8991)</f>
        <v>25</v>
      </c>
      <c r="B9596">
        <f t="shared" si="1196"/>
        <v>68.850099999999998</v>
      </c>
      <c r="C9596">
        <f t="shared" si="1196"/>
        <v>87.173919999999995</v>
      </c>
      <c r="D9596">
        <f t="shared" si="1196"/>
        <v>50.526299999999999</v>
      </c>
      <c r="E9596">
        <f t="shared" ref="E9596:G9596" si="1197">AVERAGE(B9294,F9294,J9294,N9294,R9294)</f>
        <v>69.059899999999999</v>
      </c>
      <c r="F9596">
        <f t="shared" si="1197"/>
        <v>89.347819999999999</v>
      </c>
      <c r="G9596">
        <f t="shared" si="1197"/>
        <v>48.771920000000009</v>
      </c>
    </row>
    <row r="9597" spans="1:7" x14ac:dyDescent="0.25">
      <c r="A9597">
        <f t="shared" ref="A9597:D9597" si="1198">AVERAGE(A8992,E8992,I8992,M8992,Q8992)</f>
        <v>26</v>
      </c>
      <c r="B9597">
        <f t="shared" si="1198"/>
        <v>70.295580000000001</v>
      </c>
      <c r="C9597">
        <f t="shared" si="1198"/>
        <v>87.608699999999999</v>
      </c>
      <c r="D9597">
        <f t="shared" si="1198"/>
        <v>52.982479999999995</v>
      </c>
      <c r="E9597">
        <f t="shared" ref="E9597:G9597" si="1199">AVERAGE(B9295,F9295,J9295,N9295,R9295)</f>
        <v>69.059899999999999</v>
      </c>
      <c r="F9597">
        <f t="shared" si="1199"/>
        <v>89.347819999999999</v>
      </c>
      <c r="G9597">
        <f t="shared" si="1199"/>
        <v>48.771920000000009</v>
      </c>
    </row>
    <row r="9598" spans="1:7" x14ac:dyDescent="0.25">
      <c r="A9598">
        <f t="shared" ref="A9598:D9598" si="1200">AVERAGE(A8993,E8993,I8993,M8993,Q8993)</f>
        <v>27</v>
      </c>
      <c r="B9598">
        <f t="shared" si="1200"/>
        <v>70.295580000000001</v>
      </c>
      <c r="C9598">
        <f t="shared" si="1200"/>
        <v>87.608699999999999</v>
      </c>
      <c r="D9598">
        <f t="shared" si="1200"/>
        <v>52.982479999999995</v>
      </c>
      <c r="E9598">
        <f t="shared" ref="E9598:G9598" si="1201">AVERAGE(B9296,F9296,J9296,N9296,R9296)</f>
        <v>69.527079999999998</v>
      </c>
      <c r="F9598">
        <f t="shared" si="1201"/>
        <v>87.826080000000005</v>
      </c>
      <c r="G9598">
        <f t="shared" si="1201"/>
        <v>51.228079999999999</v>
      </c>
    </row>
    <row r="9599" spans="1:7" x14ac:dyDescent="0.25">
      <c r="A9599">
        <f t="shared" ref="A9599:D9599" si="1202">AVERAGE(A8994,E8994,I8994,M8994,Q8994)</f>
        <v>28</v>
      </c>
      <c r="B9599">
        <f t="shared" si="1202"/>
        <v>70.295580000000001</v>
      </c>
      <c r="C9599">
        <f t="shared" si="1202"/>
        <v>87.608699999999999</v>
      </c>
      <c r="D9599">
        <f t="shared" si="1202"/>
        <v>52.982479999999995</v>
      </c>
      <c r="E9599">
        <f t="shared" ref="E9599:G9599" si="1203">AVERAGE(B9297,F9297,J9297,N9297,R9297)</f>
        <v>70.287940000000006</v>
      </c>
      <c r="F9599">
        <f t="shared" si="1203"/>
        <v>89.347819999999999</v>
      </c>
      <c r="G9599">
        <f t="shared" si="1203"/>
        <v>51.228079999999999</v>
      </c>
    </row>
    <row r="9600" spans="1:7" x14ac:dyDescent="0.25">
      <c r="A9600">
        <f t="shared" ref="A9600:D9600" si="1204">AVERAGE(A8995,E8995,I8995,M8995,Q8995)</f>
        <v>29</v>
      </c>
      <c r="B9600">
        <f t="shared" si="1204"/>
        <v>70.688419999999994</v>
      </c>
      <c r="C9600">
        <f t="shared" si="1204"/>
        <v>88.043480000000002</v>
      </c>
      <c r="D9600">
        <f t="shared" si="1204"/>
        <v>53.333360000000006</v>
      </c>
      <c r="E9600">
        <f t="shared" ref="E9600:G9600" si="1205">AVERAGE(B9298,F9298,J9298,N9298,R9298)</f>
        <v>70.463380000000001</v>
      </c>
      <c r="F9600">
        <f t="shared" si="1205"/>
        <v>89.347819999999999</v>
      </c>
      <c r="G9600">
        <f t="shared" si="1205"/>
        <v>51.578959999999995</v>
      </c>
    </row>
    <row r="9601" spans="1:7" x14ac:dyDescent="0.25">
      <c r="A9601">
        <f t="shared" ref="A9601:D9601" si="1206">AVERAGE(A8996,E8996,I8996,M8996,Q8996)</f>
        <v>30</v>
      </c>
      <c r="B9601">
        <f t="shared" si="1206"/>
        <v>70.688419999999994</v>
      </c>
      <c r="C9601">
        <f t="shared" si="1206"/>
        <v>88.043480000000002</v>
      </c>
      <c r="D9601">
        <f t="shared" si="1206"/>
        <v>53.333360000000006</v>
      </c>
      <c r="E9601">
        <f t="shared" ref="E9601:G9601" si="1207">AVERAGE(B9299,F9299,J9299,N9299,R9299)</f>
        <v>70.463380000000001</v>
      </c>
      <c r="F9601">
        <f t="shared" si="1207"/>
        <v>89.347819999999999</v>
      </c>
      <c r="G9601">
        <f t="shared" si="1207"/>
        <v>51.578959999999995</v>
      </c>
    </row>
    <row r="9602" spans="1:7" x14ac:dyDescent="0.25">
      <c r="A9602">
        <f t="shared" ref="A9602:D9602" si="1208">AVERAGE(A8997,E8997,I8997,M8997,Q8997)</f>
        <v>31</v>
      </c>
      <c r="B9602">
        <f t="shared" si="1208"/>
        <v>70.688419999999994</v>
      </c>
      <c r="C9602">
        <f t="shared" si="1208"/>
        <v>88.043480000000002</v>
      </c>
      <c r="D9602">
        <f t="shared" si="1208"/>
        <v>53.333360000000006</v>
      </c>
      <c r="E9602">
        <f t="shared" ref="E9602:G9602" si="1209">AVERAGE(B9300,F9300,J9300,N9300,R9300)</f>
        <v>71.207099999999997</v>
      </c>
      <c r="F9602">
        <f t="shared" si="1209"/>
        <v>89.782600000000002</v>
      </c>
      <c r="G9602">
        <f t="shared" si="1209"/>
        <v>52.631600000000006</v>
      </c>
    </row>
    <row r="9603" spans="1:7" x14ac:dyDescent="0.25">
      <c r="A9603">
        <f t="shared" ref="A9603:D9603" si="1210">AVERAGE(A8998,E8998,I8998,M8998,Q8998)</f>
        <v>32</v>
      </c>
      <c r="B9603">
        <f t="shared" si="1210"/>
        <v>71.491239999999991</v>
      </c>
      <c r="C9603">
        <f t="shared" si="1210"/>
        <v>90</v>
      </c>
      <c r="D9603">
        <f t="shared" si="1210"/>
        <v>52.98248000000001</v>
      </c>
      <c r="E9603">
        <f t="shared" ref="E9603:G9603" si="1211">AVERAGE(B9301,F9301,J9301,N9301,R9301)</f>
        <v>71.207099999999997</v>
      </c>
      <c r="F9603">
        <f t="shared" si="1211"/>
        <v>89.782600000000002</v>
      </c>
      <c r="G9603">
        <f t="shared" si="1211"/>
        <v>52.631600000000006</v>
      </c>
    </row>
    <row r="9604" spans="1:7" x14ac:dyDescent="0.25">
      <c r="A9604">
        <f t="shared" ref="A9604:D9604" si="1212">AVERAGE(A8999,E8999,I8999,M8999,Q8999)</f>
        <v>33</v>
      </c>
      <c r="B9604">
        <f t="shared" si="1212"/>
        <v>71.708639999999988</v>
      </c>
      <c r="C9604">
        <f t="shared" si="1212"/>
        <v>90.434799999999996</v>
      </c>
      <c r="D9604">
        <f t="shared" si="1212"/>
        <v>52.98248000000001</v>
      </c>
      <c r="E9604">
        <f t="shared" ref="E9604:G9604" si="1213">AVERAGE(B9302,F9302,J9302,N9302,R9302)</f>
        <v>71.273840000000007</v>
      </c>
      <c r="F9604">
        <f t="shared" si="1213"/>
        <v>89.56519999999999</v>
      </c>
      <c r="G9604">
        <f t="shared" si="1213"/>
        <v>52.982479999999995</v>
      </c>
    </row>
    <row r="9605" spans="1:7" x14ac:dyDescent="0.25">
      <c r="A9605">
        <f t="shared" ref="A9605:D9605" si="1214">AVERAGE(A9000,E9000,I9000,M9000,Q9000)</f>
        <v>34</v>
      </c>
      <c r="B9605">
        <f t="shared" si="1214"/>
        <v>72.301680000000005</v>
      </c>
      <c r="C9605">
        <f t="shared" si="1214"/>
        <v>90.21741999999999</v>
      </c>
      <c r="D9605">
        <f t="shared" si="1214"/>
        <v>54.385980000000004</v>
      </c>
      <c r="E9605">
        <f t="shared" ref="E9605:G9605" si="1215">AVERAGE(B9303,F9303,J9303,N9303,R9303)</f>
        <v>71.565619999999996</v>
      </c>
      <c r="F9605">
        <f t="shared" si="1215"/>
        <v>88.043480000000002</v>
      </c>
      <c r="G9605">
        <f t="shared" si="1215"/>
        <v>55.087739999999997</v>
      </c>
    </row>
    <row r="9606" spans="1:7" x14ac:dyDescent="0.25">
      <c r="A9606">
        <f t="shared" ref="A9606:D9606" si="1216">AVERAGE(A9001,E9001,I9001,M9001,Q9001)</f>
        <v>35</v>
      </c>
      <c r="B9606">
        <f t="shared" si="1216"/>
        <v>72.326459999999997</v>
      </c>
      <c r="C9606">
        <f t="shared" si="1216"/>
        <v>89.565239999999989</v>
      </c>
      <c r="D9606">
        <f t="shared" si="1216"/>
        <v>55.087720000000004</v>
      </c>
      <c r="E9606">
        <f t="shared" ref="E9606:G9606" si="1217">AVERAGE(B9304,F9304,J9304,N9304,R9304)</f>
        <v>71.632360000000006</v>
      </c>
      <c r="F9606">
        <f t="shared" si="1217"/>
        <v>87.826099999999997</v>
      </c>
      <c r="G9606">
        <f t="shared" si="1217"/>
        <v>55.43862</v>
      </c>
    </row>
    <row r="9607" spans="1:7" x14ac:dyDescent="0.25">
      <c r="A9607">
        <f t="shared" ref="A9607:D9607" si="1218">AVERAGE(A9002,E9002,I9002,M9002,Q9002)</f>
        <v>36</v>
      </c>
      <c r="B9607">
        <f t="shared" si="1218"/>
        <v>72.501900000000006</v>
      </c>
      <c r="C9607">
        <f t="shared" si="1218"/>
        <v>89.565239999999989</v>
      </c>
      <c r="D9607">
        <f t="shared" si="1218"/>
        <v>55.438600000000008</v>
      </c>
      <c r="E9607">
        <f t="shared" ref="E9607:G9607" si="1219">AVERAGE(B9305,F9305,J9305,N9305,R9305)</f>
        <v>71.983239999999995</v>
      </c>
      <c r="F9607">
        <f t="shared" si="1219"/>
        <v>87.826099999999997</v>
      </c>
      <c r="G9607">
        <f t="shared" si="1219"/>
        <v>56.140380000000007</v>
      </c>
    </row>
    <row r="9608" spans="1:7" x14ac:dyDescent="0.25">
      <c r="A9608">
        <f t="shared" ref="A9608:D9608" si="1220">AVERAGE(A9003,E9003,I9003,M9003,Q9003)</f>
        <v>37</v>
      </c>
      <c r="B9608">
        <f t="shared" si="1220"/>
        <v>72.919540000000012</v>
      </c>
      <c r="C9608">
        <f t="shared" si="1220"/>
        <v>89.347839999999991</v>
      </c>
      <c r="D9608">
        <f t="shared" si="1220"/>
        <v>56.491219999999998</v>
      </c>
      <c r="E9608">
        <f t="shared" ref="E9608:G9608" si="1221">AVERAGE(B9306,F9306,J9306,N9306,R9306)</f>
        <v>73.127399999999994</v>
      </c>
      <c r="F9608">
        <f t="shared" si="1221"/>
        <v>86.956500000000005</v>
      </c>
      <c r="G9608">
        <f t="shared" si="1221"/>
        <v>59.298260000000006</v>
      </c>
    </row>
    <row r="9609" spans="1:7" x14ac:dyDescent="0.25">
      <c r="A9609">
        <f t="shared" ref="A9609:D9609" si="1222">AVERAGE(A9004,E9004,I9004,M9004,Q9004)</f>
        <v>38</v>
      </c>
      <c r="B9609">
        <f t="shared" si="1222"/>
        <v>73.245619999999988</v>
      </c>
      <c r="C9609">
        <f t="shared" si="1222"/>
        <v>90.000019999999992</v>
      </c>
      <c r="D9609">
        <f t="shared" si="1222"/>
        <v>56.491219999999998</v>
      </c>
      <c r="E9609">
        <f t="shared" ref="E9609:G9609" si="1223">AVERAGE(B9307,F9307,J9307,N9307,R9307)</f>
        <v>73.144560000000013</v>
      </c>
      <c r="F9609">
        <f t="shared" si="1223"/>
        <v>88.04346000000001</v>
      </c>
      <c r="G9609">
        <f t="shared" si="1223"/>
        <v>58.245619999999995</v>
      </c>
    </row>
    <row r="9610" spans="1:7" x14ac:dyDescent="0.25">
      <c r="A9610">
        <f t="shared" ref="A9610:D9610" si="1224">AVERAGE(A9005,E9005,I9005,M9005,Q9005)</f>
        <v>39</v>
      </c>
      <c r="B9610">
        <f t="shared" si="1224"/>
        <v>73.438220000000001</v>
      </c>
      <c r="C9610">
        <f t="shared" si="1224"/>
        <v>91.086979999999997</v>
      </c>
      <c r="D9610">
        <f t="shared" si="1224"/>
        <v>55.789480000000005</v>
      </c>
      <c r="E9610">
        <f t="shared" ref="E9610:G9610" si="1225">AVERAGE(B9308,F9308,J9308,N9308,R9308)</f>
        <v>73.253260000000012</v>
      </c>
      <c r="F9610">
        <f t="shared" si="1225"/>
        <v>88.260860000000008</v>
      </c>
      <c r="G9610">
        <f t="shared" si="1225"/>
        <v>58.245619999999995</v>
      </c>
    </row>
    <row r="9611" spans="1:7" x14ac:dyDescent="0.25">
      <c r="A9611">
        <f t="shared" ref="A9611:D9611" si="1226">AVERAGE(A9006,E9006,I9006,M9006,Q9006)</f>
        <v>40</v>
      </c>
      <c r="B9611">
        <f t="shared" si="1226"/>
        <v>73.480159999999998</v>
      </c>
      <c r="C9611">
        <f t="shared" si="1226"/>
        <v>91.521779999999993</v>
      </c>
      <c r="D9611">
        <f t="shared" si="1226"/>
        <v>55.438600000000008</v>
      </c>
      <c r="E9611">
        <f t="shared" ref="E9611:G9611" si="1227">AVERAGE(B9309,F9309,J9309,N9309,R9309)</f>
        <v>73.386740000000003</v>
      </c>
      <c r="F9611">
        <f t="shared" si="1227"/>
        <v>87.826080000000005</v>
      </c>
      <c r="G9611">
        <f t="shared" si="1227"/>
        <v>58.947360000000003</v>
      </c>
    </row>
    <row r="9612" spans="1:7" x14ac:dyDescent="0.25">
      <c r="A9612">
        <f t="shared" ref="A9612:D9612" si="1228">AVERAGE(A9007,E9007,I9007,M9007,Q9007)</f>
        <v>41</v>
      </c>
      <c r="B9612">
        <f t="shared" si="1228"/>
        <v>73.764280000000014</v>
      </c>
      <c r="C9612">
        <f t="shared" si="1228"/>
        <v>91.739159999999998</v>
      </c>
      <c r="D9612">
        <f t="shared" si="1228"/>
        <v>55.789480000000005</v>
      </c>
      <c r="E9612">
        <f t="shared" ref="E9612:G9612" si="1229">AVERAGE(B9310,F9310,J9310,N9310,R9310)</f>
        <v>73.628920000000008</v>
      </c>
      <c r="F9612">
        <f t="shared" si="1229"/>
        <v>87.608680000000007</v>
      </c>
      <c r="G9612">
        <f t="shared" si="1229"/>
        <v>59.649120000000003</v>
      </c>
    </row>
    <row r="9613" spans="1:7" x14ac:dyDescent="0.25">
      <c r="A9613">
        <f t="shared" ref="A9613:D9613" si="1230">AVERAGE(A9008,E9008,I9008,M9008,Q9008)</f>
        <v>42</v>
      </c>
      <c r="B9613">
        <f t="shared" si="1230"/>
        <v>73.764280000000014</v>
      </c>
      <c r="C9613">
        <f t="shared" si="1230"/>
        <v>91.739159999999998</v>
      </c>
      <c r="D9613">
        <f t="shared" si="1230"/>
        <v>55.789480000000005</v>
      </c>
      <c r="E9613">
        <f t="shared" ref="E9613:G9613" si="1231">AVERAGE(B9311,F9311,J9311,N9311,R9311)</f>
        <v>73.913060000000002</v>
      </c>
      <c r="F9613">
        <f t="shared" si="1231"/>
        <v>87.826080000000005</v>
      </c>
      <c r="G9613">
        <f t="shared" si="1231"/>
        <v>59.999980000000008</v>
      </c>
    </row>
    <row r="9614" spans="1:7" x14ac:dyDescent="0.25">
      <c r="A9614">
        <f t="shared" ref="A9614:D9614" si="1232">AVERAGE(A9009,E9009,I9009,M9009,Q9009)</f>
        <v>43</v>
      </c>
      <c r="B9614">
        <f t="shared" si="1232"/>
        <v>73.872980000000013</v>
      </c>
      <c r="C9614">
        <f t="shared" si="1232"/>
        <v>91.95653999999999</v>
      </c>
      <c r="D9614">
        <f t="shared" si="1232"/>
        <v>55.789480000000005</v>
      </c>
      <c r="E9614">
        <f t="shared" ref="E9614:G9614" si="1233">AVERAGE(B9312,F9312,J9312,N9312,R9312)</f>
        <v>74.673919999999995</v>
      </c>
      <c r="F9614">
        <f t="shared" si="1233"/>
        <v>89.347819999999999</v>
      </c>
      <c r="G9614">
        <f t="shared" si="1233"/>
        <v>60</v>
      </c>
    </row>
    <row r="9615" spans="1:7" x14ac:dyDescent="0.25">
      <c r="A9615">
        <f t="shared" ref="A9615:D9615" si="1234">AVERAGE(A9010,E9010,I9010,M9010,Q9010)</f>
        <v>44</v>
      </c>
      <c r="B9615">
        <f t="shared" si="1234"/>
        <v>74.206699999999998</v>
      </c>
      <c r="C9615">
        <f t="shared" si="1234"/>
        <v>90.869579999999999</v>
      </c>
      <c r="D9615">
        <f t="shared" si="1234"/>
        <v>57.543859999999995</v>
      </c>
      <c r="E9615">
        <f t="shared" ref="E9615:G9615" si="1235">AVERAGE(B9313,F9313,J9313,N9313,R9313)</f>
        <v>74.673919999999995</v>
      </c>
      <c r="F9615">
        <f t="shared" si="1235"/>
        <v>89.347819999999999</v>
      </c>
      <c r="G9615">
        <f t="shared" si="1235"/>
        <v>60</v>
      </c>
    </row>
    <row r="9616" spans="1:7" x14ac:dyDescent="0.25">
      <c r="A9616">
        <f t="shared" ref="A9616:D9616" si="1236">AVERAGE(A9011,E9011,I9011,M9011,Q9011)</f>
        <v>45</v>
      </c>
      <c r="B9616">
        <f t="shared" si="1236"/>
        <v>74.206699999999998</v>
      </c>
      <c r="C9616">
        <f t="shared" si="1236"/>
        <v>90.869579999999999</v>
      </c>
      <c r="D9616">
        <f t="shared" si="1236"/>
        <v>57.543859999999995</v>
      </c>
      <c r="E9616">
        <f t="shared" ref="E9616:G9616" si="1237">AVERAGE(B9314,F9314,J9314,N9314,R9314)</f>
        <v>74.673919999999995</v>
      </c>
      <c r="F9616">
        <f t="shared" si="1237"/>
        <v>89.347819999999999</v>
      </c>
      <c r="G9616">
        <f t="shared" si="1237"/>
        <v>60</v>
      </c>
    </row>
    <row r="9617" spans="1:7" x14ac:dyDescent="0.25">
      <c r="A9617">
        <f t="shared" ref="A9617:D9617" si="1238">AVERAGE(A9012,E9012,I9012,M9012,Q9012)</f>
        <v>46</v>
      </c>
      <c r="B9617">
        <f t="shared" si="1238"/>
        <v>74.206699999999998</v>
      </c>
      <c r="C9617">
        <f t="shared" si="1238"/>
        <v>90.869579999999999</v>
      </c>
      <c r="D9617">
        <f t="shared" si="1238"/>
        <v>57.543859999999995</v>
      </c>
      <c r="E9617">
        <f t="shared" ref="E9617:G9617" si="1239">AVERAGE(B9315,F9315,J9315,N9315,R9315)</f>
        <v>74.673919999999995</v>
      </c>
      <c r="F9617">
        <f t="shared" si="1239"/>
        <v>89.347819999999999</v>
      </c>
      <c r="G9617">
        <f t="shared" si="1239"/>
        <v>60</v>
      </c>
    </row>
    <row r="9618" spans="1:7" x14ac:dyDescent="0.25">
      <c r="A9618">
        <f t="shared" ref="A9618:D9618" si="1240">AVERAGE(A9013,E9013,I9013,M9013,Q9013)</f>
        <v>47</v>
      </c>
      <c r="B9618">
        <f t="shared" si="1240"/>
        <v>74.733019999999996</v>
      </c>
      <c r="C9618">
        <f t="shared" si="1240"/>
        <v>90.869579999999999</v>
      </c>
      <c r="D9618">
        <f t="shared" si="1240"/>
        <v>58.59648</v>
      </c>
      <c r="E9618">
        <f t="shared" ref="E9618:G9618" si="1241">AVERAGE(B9316,F9316,J9316,N9316,R9316)</f>
        <v>74.958060000000003</v>
      </c>
      <c r="F9618">
        <f t="shared" si="1241"/>
        <v>89.565219999999997</v>
      </c>
      <c r="G9618">
        <f t="shared" si="1241"/>
        <v>60.350879999999997</v>
      </c>
    </row>
    <row r="9619" spans="1:7" x14ac:dyDescent="0.25">
      <c r="A9619">
        <f t="shared" ref="A9619:D9619" si="1242">AVERAGE(A9014,E9014,I9014,M9014,Q9014)</f>
        <v>48</v>
      </c>
      <c r="B9619">
        <f t="shared" si="1242"/>
        <v>75.041939999999997</v>
      </c>
      <c r="C9619">
        <f t="shared" si="1242"/>
        <v>90.434799999999996</v>
      </c>
      <c r="D9619">
        <f t="shared" si="1242"/>
        <v>59.649119999999996</v>
      </c>
      <c r="E9619">
        <f t="shared" ref="E9619:G9619" si="1243">AVERAGE(B9317,F9317,J9317,N9317,R9317)</f>
        <v>75.308920000000001</v>
      </c>
      <c r="F9619">
        <f t="shared" si="1243"/>
        <v>89.565219999999997</v>
      </c>
      <c r="G9619">
        <f t="shared" si="1243"/>
        <v>61.052620000000005</v>
      </c>
    </row>
    <row r="9620" spans="1:7" x14ac:dyDescent="0.25">
      <c r="A9620">
        <f t="shared" ref="A9620:D9620" si="1244">AVERAGE(A9015,E9015,I9015,M9015,Q9015)</f>
        <v>49</v>
      </c>
      <c r="B9620">
        <f t="shared" si="1244"/>
        <v>75.968720000000005</v>
      </c>
      <c r="C9620">
        <f t="shared" si="1244"/>
        <v>89.130439999999993</v>
      </c>
      <c r="D9620">
        <f t="shared" si="1244"/>
        <v>62.807020000000001</v>
      </c>
      <c r="E9620">
        <f t="shared" ref="E9620:G9620" si="1245">AVERAGE(B9318,F9318,J9318,N9318,R9318)</f>
        <v>75.743700000000004</v>
      </c>
      <c r="F9620">
        <f t="shared" si="1245"/>
        <v>90.434799999999996</v>
      </c>
      <c r="G9620">
        <f t="shared" si="1245"/>
        <v>61.05261999999999</v>
      </c>
    </row>
    <row r="9621" spans="1:7" x14ac:dyDescent="0.25">
      <c r="A9621">
        <f t="shared" ref="A9621:D9621" si="1246">AVERAGE(A9016,E9016,I9016,M9016,Q9016)</f>
        <v>50</v>
      </c>
      <c r="B9621">
        <f t="shared" si="1246"/>
        <v>75.968720000000005</v>
      </c>
      <c r="C9621">
        <f t="shared" si="1246"/>
        <v>89.130439999999993</v>
      </c>
      <c r="D9621">
        <f t="shared" si="1246"/>
        <v>62.807020000000001</v>
      </c>
      <c r="E9621">
        <f t="shared" ref="E9621:G9621" si="1247">AVERAGE(B9319,F9319,J9319,N9319,R9319)</f>
        <v>76.988919999999993</v>
      </c>
      <c r="F9621">
        <f t="shared" si="1247"/>
        <v>91.52176</v>
      </c>
      <c r="G9621">
        <f t="shared" si="1247"/>
        <v>62.456139999999991</v>
      </c>
    </row>
    <row r="9622" spans="1:7" x14ac:dyDescent="0.25">
      <c r="A9622">
        <f t="shared" ref="A9622:D9622" si="1248">AVERAGE(A9017,E9017,I9017,M9017,Q9017)</f>
        <v>51</v>
      </c>
      <c r="B9622">
        <f t="shared" si="1248"/>
        <v>75.968720000000005</v>
      </c>
      <c r="C9622">
        <f t="shared" si="1248"/>
        <v>89.130439999999993</v>
      </c>
      <c r="D9622">
        <f t="shared" si="1248"/>
        <v>62.807020000000001</v>
      </c>
      <c r="E9622">
        <f t="shared" ref="E9622:G9622" si="1249">AVERAGE(B9320,F9320,J9320,N9320,R9320)</f>
        <v>77.231099999999998</v>
      </c>
      <c r="F9622">
        <f t="shared" si="1249"/>
        <v>91.304360000000003</v>
      </c>
      <c r="G9622">
        <f t="shared" si="1249"/>
        <v>63.157899999999998</v>
      </c>
    </row>
    <row r="9623" spans="1:7" x14ac:dyDescent="0.25">
      <c r="A9623">
        <f t="shared" ref="A9623:D9623" si="1250">AVERAGE(A9018,E9018,I9018,M9018,Q9018)</f>
        <v>52</v>
      </c>
      <c r="B9623">
        <f t="shared" si="1250"/>
        <v>76.168959999999998</v>
      </c>
      <c r="C9623">
        <f t="shared" si="1250"/>
        <v>88.478260000000006</v>
      </c>
      <c r="D9623">
        <f t="shared" si="1250"/>
        <v>63.859660000000005</v>
      </c>
      <c r="E9623">
        <f t="shared" ref="E9623:G9623" si="1251">AVERAGE(B9321,F9321,J9321,N9321,R9321)</f>
        <v>77.740260000000006</v>
      </c>
      <c r="F9623">
        <f t="shared" si="1251"/>
        <v>90.217399999999998</v>
      </c>
      <c r="G9623">
        <f t="shared" si="1251"/>
        <v>65.263159999999999</v>
      </c>
    </row>
    <row r="9624" spans="1:7" x14ac:dyDescent="0.25">
      <c r="A9624">
        <f t="shared" ref="A9624:D9624" si="1252">AVERAGE(A9019,E9019,I9019,M9019,Q9019)</f>
        <v>53</v>
      </c>
      <c r="B9624">
        <f t="shared" si="1252"/>
        <v>76.369200000000006</v>
      </c>
      <c r="C9624">
        <f t="shared" si="1252"/>
        <v>87.826080000000005</v>
      </c>
      <c r="D9624">
        <f t="shared" si="1252"/>
        <v>64.912300000000002</v>
      </c>
      <c r="E9624">
        <f t="shared" ref="E9624:G9624" si="1253">AVERAGE(B9322,F9322,J9322,N9322,R9322)</f>
        <v>78.04155999999999</v>
      </c>
      <c r="F9624">
        <f t="shared" si="1253"/>
        <v>91.521739999999994</v>
      </c>
      <c r="G9624">
        <f t="shared" si="1253"/>
        <v>64.561400000000006</v>
      </c>
    </row>
    <row r="9625" spans="1:7" x14ac:dyDescent="0.25">
      <c r="A9625">
        <f t="shared" ref="A9625:D9625" si="1254">AVERAGE(A9020,E9020,I9020,M9020,Q9020)</f>
        <v>54</v>
      </c>
      <c r="B9625">
        <f t="shared" si="1254"/>
        <v>76.863079999999997</v>
      </c>
      <c r="C9625">
        <f t="shared" si="1254"/>
        <v>90.217399999999998</v>
      </c>
      <c r="D9625">
        <f t="shared" si="1254"/>
        <v>63.508780000000002</v>
      </c>
      <c r="E9625">
        <f t="shared" ref="E9625:G9625" si="1255">AVERAGE(B9323,F9323,J9323,N9323,R9323)</f>
        <v>78.04155999999999</v>
      </c>
      <c r="F9625">
        <f t="shared" si="1255"/>
        <v>91.521739999999994</v>
      </c>
      <c r="G9625">
        <f t="shared" si="1255"/>
        <v>64.561400000000006</v>
      </c>
    </row>
    <row r="9626" spans="1:7" x14ac:dyDescent="0.25">
      <c r="A9626">
        <f t="shared" ref="A9626:D9626" si="1256">AVERAGE(A9021,E9021,I9021,M9021,Q9021)</f>
        <v>55</v>
      </c>
      <c r="B9626">
        <f t="shared" si="1256"/>
        <v>76.863079999999997</v>
      </c>
      <c r="C9626">
        <f t="shared" si="1256"/>
        <v>90.217399999999998</v>
      </c>
      <c r="D9626">
        <f t="shared" si="1256"/>
        <v>63.508780000000002</v>
      </c>
      <c r="E9626">
        <f t="shared" ref="E9626:G9626" si="1257">AVERAGE(B9324,F9324,J9324,N9324,R9324)</f>
        <v>78.04155999999999</v>
      </c>
      <c r="F9626">
        <f t="shared" si="1257"/>
        <v>91.521739999999994</v>
      </c>
      <c r="G9626">
        <f t="shared" si="1257"/>
        <v>64.561400000000006</v>
      </c>
    </row>
    <row r="9627" spans="1:7" x14ac:dyDescent="0.25">
      <c r="A9627">
        <f t="shared" ref="A9627:D9627" si="1258">AVERAGE(A9022,E9022,I9022,M9022,Q9022)</f>
        <v>56</v>
      </c>
      <c r="B9627">
        <f t="shared" si="1258"/>
        <v>76.971779999999995</v>
      </c>
      <c r="C9627">
        <f t="shared" si="1258"/>
        <v>90.434780000000003</v>
      </c>
      <c r="D9627">
        <f t="shared" si="1258"/>
        <v>63.508780000000002</v>
      </c>
      <c r="E9627">
        <f t="shared" ref="E9627:G9627" si="1259">AVERAGE(B9325,F9325,J9325,N9325,R9325)</f>
        <v>78.04155999999999</v>
      </c>
      <c r="F9627">
        <f t="shared" si="1259"/>
        <v>91.521739999999994</v>
      </c>
      <c r="G9627">
        <f t="shared" si="1259"/>
        <v>64.561400000000006</v>
      </c>
    </row>
    <row r="9628" spans="1:7" x14ac:dyDescent="0.25">
      <c r="A9628">
        <f t="shared" ref="A9628:D9628" si="1260">AVERAGE(A9023,E9023,I9023,M9023,Q9023)</f>
        <v>57</v>
      </c>
      <c r="B9628">
        <f t="shared" si="1260"/>
        <v>76.971779999999995</v>
      </c>
      <c r="C9628">
        <f t="shared" si="1260"/>
        <v>90.434780000000003</v>
      </c>
      <c r="D9628">
        <f t="shared" si="1260"/>
        <v>63.508780000000002</v>
      </c>
      <c r="E9628">
        <f t="shared" ref="E9628:G9628" si="1261">AVERAGE(B9326,F9326,J9326,N9326,R9326)</f>
        <v>78.04155999999999</v>
      </c>
      <c r="F9628">
        <f t="shared" si="1261"/>
        <v>91.521739999999994</v>
      </c>
      <c r="G9628">
        <f t="shared" si="1261"/>
        <v>64.561400000000006</v>
      </c>
    </row>
    <row r="9629" spans="1:7" x14ac:dyDescent="0.25">
      <c r="A9629">
        <f t="shared" ref="A9629:D9629" si="1262">AVERAGE(A9024,E9024,I9024,M9024,Q9024)</f>
        <v>58</v>
      </c>
      <c r="B9629">
        <f t="shared" si="1262"/>
        <v>77.21396</v>
      </c>
      <c r="C9629">
        <f t="shared" si="1262"/>
        <v>90.217399999999998</v>
      </c>
      <c r="D9629">
        <f t="shared" si="1262"/>
        <v>64.210540000000009</v>
      </c>
      <c r="E9629">
        <f t="shared" ref="E9629:G9629" si="1263">AVERAGE(B9327,F9327,J9327,N9327,R9327)</f>
        <v>78.459180000000003</v>
      </c>
      <c r="F9629">
        <f t="shared" si="1263"/>
        <v>91.304339999999996</v>
      </c>
      <c r="G9629">
        <f t="shared" si="1263"/>
        <v>65.614040000000003</v>
      </c>
    </row>
    <row r="9630" spans="1:7" x14ac:dyDescent="0.25">
      <c r="A9630">
        <f t="shared" ref="A9630:D9630" si="1264">AVERAGE(A9025,E9025,I9025,M9025,Q9025)</f>
        <v>59</v>
      </c>
      <c r="B9630">
        <f t="shared" si="1264"/>
        <v>77.431340000000006</v>
      </c>
      <c r="C9630">
        <f t="shared" si="1264"/>
        <v>90.652180000000001</v>
      </c>
      <c r="D9630">
        <f t="shared" si="1264"/>
        <v>64.210540000000009</v>
      </c>
      <c r="E9630">
        <f t="shared" ref="E9630:G9630" si="1265">AVERAGE(B9328,F9328,J9328,N9328,R9328)</f>
        <v>78.459180000000003</v>
      </c>
      <c r="F9630">
        <f t="shared" si="1265"/>
        <v>91.304339999999996</v>
      </c>
      <c r="G9630">
        <f t="shared" si="1265"/>
        <v>65.614040000000003</v>
      </c>
    </row>
    <row r="9631" spans="1:7" x14ac:dyDescent="0.25">
      <c r="A9631">
        <f t="shared" ref="A9631:D9631" si="1266">AVERAGE(A9026,E9026,I9026,M9026,Q9026)</f>
        <v>60</v>
      </c>
      <c r="B9631">
        <f t="shared" si="1266"/>
        <v>78.266599999999997</v>
      </c>
      <c r="C9631">
        <f t="shared" si="1266"/>
        <v>90.217380000000006</v>
      </c>
      <c r="D9631">
        <f t="shared" si="1266"/>
        <v>66.315799999999996</v>
      </c>
      <c r="E9631">
        <f t="shared" ref="E9631:G9631" si="1267">AVERAGE(B9329,F9329,J9329,N9329,R9329)</f>
        <v>78.634619999999998</v>
      </c>
      <c r="F9631">
        <f t="shared" si="1267"/>
        <v>91.304339999999996</v>
      </c>
      <c r="G9631">
        <f t="shared" si="1267"/>
        <v>65.964920000000006</v>
      </c>
    </row>
    <row r="9632" spans="1:7" x14ac:dyDescent="0.25">
      <c r="A9632">
        <f t="shared" ref="A9632:D9632" si="1268">AVERAGE(A9027,E9027,I9027,M9027,Q9027)</f>
        <v>61</v>
      </c>
      <c r="B9632">
        <f t="shared" si="1268"/>
        <v>78.266599999999997</v>
      </c>
      <c r="C9632">
        <f t="shared" si="1268"/>
        <v>90.217380000000006</v>
      </c>
      <c r="D9632">
        <f t="shared" si="1268"/>
        <v>66.315799999999996</v>
      </c>
      <c r="E9632">
        <f t="shared" ref="E9632:G9632" si="1269">AVERAGE(B9330,F9330,J9330,N9330,R9330)</f>
        <v>78.634619999999998</v>
      </c>
      <c r="F9632">
        <f t="shared" si="1269"/>
        <v>91.304339999999996</v>
      </c>
      <c r="G9632">
        <f t="shared" si="1269"/>
        <v>65.964920000000006</v>
      </c>
    </row>
    <row r="9633" spans="1:7" x14ac:dyDescent="0.25">
      <c r="A9633">
        <f t="shared" ref="A9633:D9633" si="1270">AVERAGE(A9028,E9028,I9028,M9028,Q9028)</f>
        <v>62</v>
      </c>
      <c r="B9633">
        <f t="shared" si="1270"/>
        <v>78.266599999999997</v>
      </c>
      <c r="C9633">
        <f t="shared" si="1270"/>
        <v>90.217380000000006</v>
      </c>
      <c r="D9633">
        <f t="shared" si="1270"/>
        <v>66.315799999999996</v>
      </c>
      <c r="E9633">
        <f t="shared" ref="E9633:G9633" si="1271">AVERAGE(B9331,F9331,J9331,N9331,R9331)</f>
        <v>78.634619999999998</v>
      </c>
      <c r="F9633">
        <f t="shared" si="1271"/>
        <v>91.304339999999996</v>
      </c>
      <c r="G9633">
        <f t="shared" si="1271"/>
        <v>65.964920000000006</v>
      </c>
    </row>
    <row r="9634" spans="1:7" x14ac:dyDescent="0.25">
      <c r="A9634">
        <f t="shared" ref="A9634:D9634" si="1272">AVERAGE(A9029,E9029,I9029,M9029,Q9029)</f>
        <v>63</v>
      </c>
      <c r="B9634">
        <f t="shared" si="1272"/>
        <v>78.342860000000002</v>
      </c>
      <c r="C9634">
        <f t="shared" si="1272"/>
        <v>92.826099999999997</v>
      </c>
      <c r="D9634">
        <f t="shared" si="1272"/>
        <v>63.859660000000005</v>
      </c>
      <c r="E9634">
        <f t="shared" ref="E9634:G9634" si="1273">AVERAGE(B9332,F9332,J9332,N9332,R9332)</f>
        <v>78.960700000000003</v>
      </c>
      <c r="F9634">
        <f t="shared" si="1273"/>
        <v>91.956519999999998</v>
      </c>
      <c r="G9634">
        <f t="shared" si="1273"/>
        <v>65.964920000000006</v>
      </c>
    </row>
    <row r="9635" spans="1:7" x14ac:dyDescent="0.25">
      <c r="A9635">
        <f t="shared" ref="A9635:D9635" si="1274">AVERAGE(A9030,E9030,I9030,M9030,Q9030)</f>
        <v>64</v>
      </c>
      <c r="B9635">
        <f t="shared" si="1274"/>
        <v>78.626979999999989</v>
      </c>
      <c r="C9635">
        <f t="shared" si="1274"/>
        <v>93.043480000000002</v>
      </c>
      <c r="D9635">
        <f t="shared" si="1274"/>
        <v>64.210540000000009</v>
      </c>
      <c r="E9635">
        <f t="shared" ref="E9635:G9635" si="1275">AVERAGE(B9333,F9333,J9333,N9333,R9333)</f>
        <v>79.336380000000005</v>
      </c>
      <c r="F9635">
        <f t="shared" si="1275"/>
        <v>91.304339999999996</v>
      </c>
      <c r="G9635">
        <f t="shared" si="1275"/>
        <v>67.368419999999986</v>
      </c>
    </row>
    <row r="9636" spans="1:7" x14ac:dyDescent="0.25">
      <c r="A9636">
        <f t="shared" ref="A9636:D9636" si="1276">AVERAGE(A9031,E9031,I9031,M9031,Q9031)</f>
        <v>65</v>
      </c>
      <c r="B9636">
        <f t="shared" si="1276"/>
        <v>78.876800000000003</v>
      </c>
      <c r="C9636">
        <f t="shared" si="1276"/>
        <v>91.086980000000011</v>
      </c>
      <c r="D9636">
        <f t="shared" si="1276"/>
        <v>66.666680000000014</v>
      </c>
      <c r="E9636">
        <f t="shared" ref="E9636:G9636" si="1277">AVERAGE(B9334,F9334,J9334,N9334,R9334)</f>
        <v>79.336380000000005</v>
      </c>
      <c r="F9636">
        <f t="shared" si="1277"/>
        <v>91.304339999999996</v>
      </c>
      <c r="G9636">
        <f t="shared" si="1277"/>
        <v>67.368419999999986</v>
      </c>
    </row>
    <row r="9637" spans="1:7" x14ac:dyDescent="0.25">
      <c r="A9637">
        <f t="shared" ref="A9637:D9637" si="1278">AVERAGE(A9032,E9032,I9032,M9032,Q9032)</f>
        <v>66</v>
      </c>
      <c r="B9637">
        <f t="shared" si="1278"/>
        <v>79.168559999999999</v>
      </c>
      <c r="C9637">
        <f t="shared" si="1278"/>
        <v>89.565240000000003</v>
      </c>
      <c r="D9637">
        <f t="shared" si="1278"/>
        <v>68.771940000000001</v>
      </c>
      <c r="E9637">
        <f t="shared" ref="E9637:G9637" si="1279">AVERAGE(B9335,F9335,J9335,N9335,R9335)</f>
        <v>79.336380000000005</v>
      </c>
      <c r="F9637">
        <f t="shared" si="1279"/>
        <v>91.304339999999996</v>
      </c>
      <c r="G9637">
        <f t="shared" si="1279"/>
        <v>67.368419999999986</v>
      </c>
    </row>
    <row r="9638" spans="1:7" x14ac:dyDescent="0.25">
      <c r="A9638">
        <f t="shared" ref="A9638:D9638" si="1280">AVERAGE(A9033,E9033,I9033,M9033,Q9033)</f>
        <v>67</v>
      </c>
      <c r="B9638">
        <f t="shared" si="1280"/>
        <v>79.168559999999999</v>
      </c>
      <c r="C9638">
        <f t="shared" si="1280"/>
        <v>89.565240000000003</v>
      </c>
      <c r="D9638">
        <f t="shared" si="1280"/>
        <v>68.771940000000001</v>
      </c>
      <c r="E9638">
        <f t="shared" ref="E9638:G9638" si="1281">AVERAGE(B9336,F9336,J9336,N9336,R9336)</f>
        <v>79.336380000000005</v>
      </c>
      <c r="F9638">
        <f t="shared" si="1281"/>
        <v>91.304339999999996</v>
      </c>
      <c r="G9638">
        <f t="shared" si="1281"/>
        <v>67.368419999999986</v>
      </c>
    </row>
    <row r="9639" spans="1:7" x14ac:dyDescent="0.25">
      <c r="A9639">
        <f t="shared" ref="A9639:D9639" si="1282">AVERAGE(A9034,E9034,I9034,M9034,Q9034)</f>
        <v>68</v>
      </c>
      <c r="B9639">
        <f t="shared" si="1282"/>
        <v>79.302040000000005</v>
      </c>
      <c r="C9639">
        <f t="shared" si="1282"/>
        <v>89.130439999999993</v>
      </c>
      <c r="D9639">
        <f t="shared" si="1282"/>
        <v>69.473680000000002</v>
      </c>
      <c r="E9639">
        <f t="shared" ref="E9639:G9639" si="1283">AVERAGE(B9337,F9337,J9337,N9337,R9337)</f>
        <v>79.445080000000004</v>
      </c>
      <c r="F9639">
        <f t="shared" si="1283"/>
        <v>91.521739999999994</v>
      </c>
      <c r="G9639">
        <f t="shared" si="1283"/>
        <v>67.368419999999986</v>
      </c>
    </row>
    <row r="9640" spans="1:7" x14ac:dyDescent="0.25">
      <c r="A9640">
        <f t="shared" ref="A9640:D9640" si="1284">AVERAGE(A9035,E9035,I9035,M9035,Q9035)</f>
        <v>69</v>
      </c>
      <c r="B9640">
        <f t="shared" si="1284"/>
        <v>79.786419999999993</v>
      </c>
      <c r="C9640">
        <f t="shared" si="1284"/>
        <v>88.695660000000004</v>
      </c>
      <c r="D9640">
        <f t="shared" si="1284"/>
        <v>70.87718000000001</v>
      </c>
      <c r="E9640">
        <f t="shared" ref="E9640:G9640" si="1285">AVERAGE(B9338,F9338,J9338,N9338,R9338)</f>
        <v>79.504179999999991</v>
      </c>
      <c r="F9640">
        <f t="shared" si="1285"/>
        <v>93.043480000000002</v>
      </c>
      <c r="G9640">
        <f t="shared" si="1285"/>
        <v>65.964920000000006</v>
      </c>
    </row>
    <row r="9641" spans="1:7" x14ac:dyDescent="0.25">
      <c r="A9641">
        <f t="shared" ref="A9641:D9641" si="1286">AVERAGE(A9036,E9036,I9036,M9036,Q9036)</f>
        <v>70</v>
      </c>
      <c r="B9641">
        <f t="shared" si="1286"/>
        <v>79.786419999999993</v>
      </c>
      <c r="C9641">
        <f t="shared" si="1286"/>
        <v>88.695660000000004</v>
      </c>
      <c r="D9641">
        <f t="shared" si="1286"/>
        <v>70.87718000000001</v>
      </c>
      <c r="E9641">
        <f t="shared" ref="E9641:G9641" si="1287">AVERAGE(B9339,F9339,J9339,N9339,R9339)</f>
        <v>79.546120000000002</v>
      </c>
      <c r="F9641">
        <f t="shared" si="1287"/>
        <v>93.478260000000006</v>
      </c>
      <c r="G9641">
        <f t="shared" si="1287"/>
        <v>65.614059999999995</v>
      </c>
    </row>
    <row r="9642" spans="1:7" x14ac:dyDescent="0.25">
      <c r="A9642">
        <f t="shared" ref="A9642:D9642" si="1288">AVERAGE(A9037,E9037,I9037,M9037,Q9037)</f>
        <v>71</v>
      </c>
      <c r="B9642">
        <f t="shared" si="1288"/>
        <v>79.786419999999993</v>
      </c>
      <c r="C9642">
        <f t="shared" si="1288"/>
        <v>88.695660000000004</v>
      </c>
      <c r="D9642">
        <f t="shared" si="1288"/>
        <v>70.87718000000001</v>
      </c>
      <c r="E9642">
        <f t="shared" ref="E9642:G9642" si="1289">AVERAGE(B9340,F9340,J9340,N9340,R9340)</f>
        <v>79.546120000000002</v>
      </c>
      <c r="F9642">
        <f t="shared" si="1289"/>
        <v>93.478260000000006</v>
      </c>
      <c r="G9642">
        <f t="shared" si="1289"/>
        <v>65.614059999999995</v>
      </c>
    </row>
    <row r="9643" spans="1:7" x14ac:dyDescent="0.25">
      <c r="A9643">
        <f t="shared" ref="A9643:D9643" si="1290">AVERAGE(A9038,E9038,I9038,M9038,Q9038)</f>
        <v>72</v>
      </c>
      <c r="B9643">
        <f t="shared" si="1290"/>
        <v>80.053400000000011</v>
      </c>
      <c r="C9643">
        <f t="shared" si="1290"/>
        <v>87.826099999999997</v>
      </c>
      <c r="D9643">
        <f t="shared" si="1290"/>
        <v>72.280699999999996</v>
      </c>
      <c r="E9643">
        <f t="shared" ref="E9643:G9643" si="1291">AVERAGE(B9341,F9341,J9341,N9341,R9341)</f>
        <v>80.606379999999987</v>
      </c>
      <c r="F9643">
        <f t="shared" si="1291"/>
        <v>91.739139999999992</v>
      </c>
      <c r="G9643">
        <f t="shared" si="1291"/>
        <v>69.473679999999987</v>
      </c>
    </row>
    <row r="9644" spans="1:7" x14ac:dyDescent="0.25">
      <c r="A9644">
        <f t="shared" ref="A9644:D9644" si="1292">AVERAGE(A9039,E9039,I9039,M9039,Q9039)</f>
        <v>73</v>
      </c>
      <c r="B9644">
        <f t="shared" si="1292"/>
        <v>80.362319999999997</v>
      </c>
      <c r="C9644">
        <f t="shared" si="1292"/>
        <v>87.391300000000001</v>
      </c>
      <c r="D9644">
        <f t="shared" si="1292"/>
        <v>73.333320000000001</v>
      </c>
      <c r="E9644">
        <f t="shared" ref="E9644:G9644" si="1293">AVERAGE(B9342,F9342,J9342,N9342,R9342)</f>
        <v>80.873360000000005</v>
      </c>
      <c r="F9644">
        <f t="shared" si="1293"/>
        <v>90.869579999999999</v>
      </c>
      <c r="G9644">
        <f t="shared" si="1293"/>
        <v>70.877179999999996</v>
      </c>
    </row>
    <row r="9645" spans="1:7" x14ac:dyDescent="0.25">
      <c r="A9645">
        <f t="shared" ref="A9645:D9645" si="1294">AVERAGE(A9040,E9040,I9040,M9040,Q9040)</f>
        <v>74</v>
      </c>
      <c r="B9645">
        <f t="shared" si="1294"/>
        <v>80.537760000000006</v>
      </c>
      <c r="C9645">
        <f t="shared" si="1294"/>
        <v>87.391300000000001</v>
      </c>
      <c r="D9645">
        <f t="shared" si="1294"/>
        <v>73.684200000000004</v>
      </c>
      <c r="E9645">
        <f t="shared" ref="E9645:G9645" si="1295">AVERAGE(B9343,F9343,J9343,N9343,R9343)</f>
        <v>80.873360000000005</v>
      </c>
      <c r="F9645">
        <f t="shared" si="1295"/>
        <v>90.869579999999999</v>
      </c>
      <c r="G9645">
        <f t="shared" si="1295"/>
        <v>70.877179999999996</v>
      </c>
    </row>
    <row r="9646" spans="1:7" x14ac:dyDescent="0.25">
      <c r="A9646">
        <f t="shared" ref="A9646:D9646" si="1296">AVERAGE(A9041,E9041,I9041,M9041,Q9041)</f>
        <v>75</v>
      </c>
      <c r="B9646">
        <f t="shared" si="1296"/>
        <v>80.922960000000003</v>
      </c>
      <c r="C9646">
        <f t="shared" si="1296"/>
        <v>89.565219999999997</v>
      </c>
      <c r="D9646">
        <f t="shared" si="1296"/>
        <v>72.280699999999996</v>
      </c>
      <c r="E9646">
        <f t="shared" ref="E9646:G9646" si="1297">AVERAGE(B9344,F9344,J9344,N9344,R9344)</f>
        <v>81.182299999999998</v>
      </c>
      <c r="F9646">
        <f t="shared" si="1297"/>
        <v>90.434799999999996</v>
      </c>
      <c r="G9646">
        <f t="shared" si="1297"/>
        <v>71.929819999999992</v>
      </c>
    </row>
    <row r="9647" spans="1:7" x14ac:dyDescent="0.25">
      <c r="A9647">
        <f t="shared" ref="A9647:D9647" si="1298">AVERAGE(A9042,E9042,I9042,M9042,Q9042)</f>
        <v>76</v>
      </c>
      <c r="B9647">
        <f t="shared" si="1298"/>
        <v>81.024019999999993</v>
      </c>
      <c r="C9647">
        <f t="shared" si="1298"/>
        <v>91.521739999999994</v>
      </c>
      <c r="D9647">
        <f t="shared" si="1298"/>
        <v>70.526319999999998</v>
      </c>
      <c r="E9647">
        <f t="shared" ref="E9647:G9647" si="1299">AVERAGE(B9345,F9345,J9345,N9345,R9345)</f>
        <v>81.332959999999986</v>
      </c>
      <c r="F9647">
        <f t="shared" si="1299"/>
        <v>91.086979999999997</v>
      </c>
      <c r="G9647">
        <f t="shared" si="1299"/>
        <v>71.578939999999989</v>
      </c>
    </row>
    <row r="9648" spans="1:7" x14ac:dyDescent="0.25">
      <c r="A9648">
        <f t="shared" ref="A9648:D9648" si="1300">AVERAGE(A9043,E9043,I9043,M9043,Q9043)</f>
        <v>77</v>
      </c>
      <c r="B9648">
        <f t="shared" si="1300"/>
        <v>81.024019999999993</v>
      </c>
      <c r="C9648">
        <f t="shared" si="1300"/>
        <v>91.521739999999994</v>
      </c>
      <c r="D9648">
        <f t="shared" si="1300"/>
        <v>70.526319999999998</v>
      </c>
      <c r="E9648">
        <f t="shared" ref="E9648:G9648" si="1301">AVERAGE(B9346,F9346,J9346,N9346,R9346)</f>
        <v>81.332959999999986</v>
      </c>
      <c r="F9648">
        <f t="shared" si="1301"/>
        <v>91.086979999999997</v>
      </c>
      <c r="G9648">
        <f t="shared" si="1301"/>
        <v>71.578939999999989</v>
      </c>
    </row>
    <row r="9649" spans="1:7" x14ac:dyDescent="0.25">
      <c r="A9649">
        <f t="shared" ref="A9649:D9649" si="1302">AVERAGE(A9044,E9044,I9044,M9044,Q9044)</f>
        <v>78</v>
      </c>
      <c r="B9649">
        <f t="shared" si="1302"/>
        <v>81.024019999999993</v>
      </c>
      <c r="C9649">
        <f t="shared" si="1302"/>
        <v>91.521739999999994</v>
      </c>
      <c r="D9649">
        <f t="shared" si="1302"/>
        <v>70.526319999999998</v>
      </c>
      <c r="E9649">
        <f t="shared" ref="E9649:G9649" si="1303">AVERAGE(B9347,F9347,J9347,N9347,R9347)</f>
        <v>81.382540000000006</v>
      </c>
      <c r="F9649">
        <f t="shared" si="1303"/>
        <v>89.782639999999986</v>
      </c>
      <c r="G9649">
        <f t="shared" si="1303"/>
        <v>72.982439999999997</v>
      </c>
    </row>
    <row r="9650" spans="1:7" x14ac:dyDescent="0.25">
      <c r="A9650">
        <f t="shared" ref="A9650:D9650" si="1304">AVERAGE(A9045,E9045,I9045,M9045,Q9045)</f>
        <v>79</v>
      </c>
      <c r="B9650">
        <f t="shared" si="1304"/>
        <v>81.399680000000004</v>
      </c>
      <c r="C9650">
        <f t="shared" si="1304"/>
        <v>90.869560000000007</v>
      </c>
      <c r="D9650">
        <f t="shared" si="1304"/>
        <v>71.929839999999999</v>
      </c>
      <c r="E9650">
        <f t="shared" ref="E9650:G9650" si="1305">AVERAGE(B9348,F9348,J9348,N9348,R9348)</f>
        <v>82.009919999999994</v>
      </c>
      <c r="F9650">
        <f t="shared" si="1305"/>
        <v>91.739159999999998</v>
      </c>
      <c r="G9650">
        <f t="shared" si="1305"/>
        <v>72.280680000000004</v>
      </c>
    </row>
    <row r="9651" spans="1:7" x14ac:dyDescent="0.25">
      <c r="A9651">
        <f t="shared" ref="A9651:D9651" si="1306">AVERAGE(A9046,E9046,I9046,M9046,Q9046)</f>
        <v>80</v>
      </c>
      <c r="B9651">
        <f t="shared" si="1306"/>
        <v>81.884039999999999</v>
      </c>
      <c r="C9651">
        <f t="shared" si="1306"/>
        <v>90.434780000000003</v>
      </c>
      <c r="D9651">
        <f t="shared" si="1306"/>
        <v>73.333339999999993</v>
      </c>
      <c r="E9651">
        <f t="shared" ref="E9651:G9651" si="1307">AVERAGE(B9349,F9349,J9349,N9349,R9349)</f>
        <v>82.210139999999996</v>
      </c>
      <c r="F9651">
        <f t="shared" si="1307"/>
        <v>91.086979999999997</v>
      </c>
      <c r="G9651">
        <f t="shared" si="1307"/>
        <v>73.333320000000001</v>
      </c>
    </row>
    <row r="9652" spans="1:7" x14ac:dyDescent="0.25">
      <c r="A9652">
        <f t="shared" ref="A9652:D9652" si="1308">AVERAGE(A9047,E9047,I9047,M9047,Q9047)</f>
        <v>81</v>
      </c>
      <c r="B9652">
        <f t="shared" si="1308"/>
        <v>82.118600000000001</v>
      </c>
      <c r="C9652">
        <f t="shared" si="1308"/>
        <v>91.95653999999999</v>
      </c>
      <c r="D9652">
        <f t="shared" si="1308"/>
        <v>72.280699999999996</v>
      </c>
      <c r="E9652">
        <f t="shared" ref="E9652:G9652" si="1309">AVERAGE(B9350,F9350,J9350,N9350,R9350)</f>
        <v>82.368399999999994</v>
      </c>
      <c r="F9652">
        <f t="shared" si="1309"/>
        <v>90.000019999999992</v>
      </c>
      <c r="G9652">
        <f t="shared" si="1309"/>
        <v>74.736840000000001</v>
      </c>
    </row>
    <row r="9653" spans="1:7" x14ac:dyDescent="0.25">
      <c r="A9653">
        <f t="shared" ref="A9653:D9653" si="1310">AVERAGE(A9048,E9048,I9048,M9048,Q9048)</f>
        <v>82</v>
      </c>
      <c r="B9653">
        <f t="shared" si="1310"/>
        <v>82.118600000000001</v>
      </c>
      <c r="C9653">
        <f t="shared" si="1310"/>
        <v>91.95653999999999</v>
      </c>
      <c r="D9653">
        <f t="shared" si="1310"/>
        <v>72.280699999999996</v>
      </c>
      <c r="E9653">
        <f t="shared" ref="E9653:G9653" si="1311">AVERAGE(B9351,F9351,J9351,N9351,R9351)</f>
        <v>82.368399999999994</v>
      </c>
      <c r="F9653">
        <f t="shared" si="1311"/>
        <v>90.000019999999992</v>
      </c>
      <c r="G9653">
        <f t="shared" si="1311"/>
        <v>74.736840000000001</v>
      </c>
    </row>
    <row r="9654" spans="1:7" x14ac:dyDescent="0.25">
      <c r="A9654">
        <f t="shared" ref="A9654:D9654" si="1312">AVERAGE(A9049,E9049,I9049,M9049,Q9049)</f>
        <v>83</v>
      </c>
      <c r="B9654">
        <f t="shared" si="1312"/>
        <v>82.118600000000001</v>
      </c>
      <c r="C9654">
        <f t="shared" si="1312"/>
        <v>91.95653999999999</v>
      </c>
      <c r="D9654">
        <f t="shared" si="1312"/>
        <v>72.280699999999996</v>
      </c>
      <c r="E9654">
        <f t="shared" ref="E9654:G9654" si="1313">AVERAGE(B9352,F9352,J9352,N9352,R9352)</f>
        <v>82.519059999999996</v>
      </c>
      <c r="F9654">
        <f t="shared" si="1313"/>
        <v>90.652200000000008</v>
      </c>
      <c r="G9654">
        <f t="shared" si="1313"/>
        <v>74.385959999999997</v>
      </c>
    </row>
    <row r="9655" spans="1:7" x14ac:dyDescent="0.25">
      <c r="A9655">
        <f t="shared" ref="A9655:D9655" si="1314">AVERAGE(A9050,E9050,I9050,M9050,Q9050)</f>
        <v>84</v>
      </c>
      <c r="B9655">
        <f t="shared" si="1314"/>
        <v>82.385580000000004</v>
      </c>
      <c r="C9655">
        <f t="shared" si="1314"/>
        <v>91.086979999999997</v>
      </c>
      <c r="D9655">
        <f t="shared" si="1314"/>
        <v>73.684219999999996</v>
      </c>
      <c r="E9655">
        <f t="shared" ref="E9655:G9655" si="1315">AVERAGE(B9353,F9353,J9353,N9353,R9353)</f>
        <v>82.610600000000005</v>
      </c>
      <c r="F9655">
        <f t="shared" si="1315"/>
        <v>89.782619999999994</v>
      </c>
      <c r="G9655">
        <f t="shared" si="1315"/>
        <v>75.438600000000008</v>
      </c>
    </row>
    <row r="9656" spans="1:7" x14ac:dyDescent="0.25">
      <c r="A9656">
        <f t="shared" ref="A9656:D9656" si="1316">AVERAGE(A9051,E9051,I9051,M9051,Q9051)</f>
        <v>85</v>
      </c>
      <c r="B9656">
        <f t="shared" si="1316"/>
        <v>82.385580000000004</v>
      </c>
      <c r="C9656">
        <f t="shared" si="1316"/>
        <v>91.086979999999997</v>
      </c>
      <c r="D9656">
        <f t="shared" si="1316"/>
        <v>73.684219999999996</v>
      </c>
      <c r="E9656">
        <f t="shared" ref="E9656:G9656" si="1317">AVERAGE(B9354,F9354,J9354,N9354,R9354)</f>
        <v>83.154079999999993</v>
      </c>
      <c r="F9656">
        <f t="shared" si="1317"/>
        <v>90.869560000000007</v>
      </c>
      <c r="G9656">
        <f t="shared" si="1317"/>
        <v>75.438599999999994</v>
      </c>
    </row>
    <row r="9657" spans="1:7" x14ac:dyDescent="0.25">
      <c r="A9657">
        <f t="shared" ref="A9657:D9657" si="1318">AVERAGE(A9052,E9052,I9052,M9052,Q9052)</f>
        <v>86</v>
      </c>
      <c r="B9657">
        <f t="shared" si="1318"/>
        <v>82.660200000000003</v>
      </c>
      <c r="C9657">
        <f t="shared" si="1318"/>
        <v>88.478279999999998</v>
      </c>
      <c r="D9657">
        <f t="shared" si="1318"/>
        <v>76.842119999999994</v>
      </c>
      <c r="E9657">
        <f t="shared" ref="E9657:G9657" si="1319">AVERAGE(B9355,F9355,J9355,N9355,R9355)</f>
        <v>83.154079999999993</v>
      </c>
      <c r="F9657">
        <f t="shared" si="1319"/>
        <v>90.869560000000007</v>
      </c>
      <c r="G9657">
        <f t="shared" si="1319"/>
        <v>75.438599999999994</v>
      </c>
    </row>
    <row r="9658" spans="1:7" x14ac:dyDescent="0.25">
      <c r="A9658">
        <f t="shared" ref="A9658:D9658" si="1320">AVERAGE(A9053,E9053,I9053,M9053,Q9053)</f>
        <v>87</v>
      </c>
      <c r="B9658">
        <f t="shared" si="1320"/>
        <v>82.660200000000003</v>
      </c>
      <c r="C9658">
        <f t="shared" si="1320"/>
        <v>88.478279999999998</v>
      </c>
      <c r="D9658">
        <f t="shared" si="1320"/>
        <v>76.842119999999994</v>
      </c>
      <c r="E9658">
        <f t="shared" ref="E9658:G9658" si="1321">AVERAGE(B9356,F9356,J9356,N9356,R9356)</f>
        <v>83.154079999999993</v>
      </c>
      <c r="F9658">
        <f t="shared" si="1321"/>
        <v>90.869560000000007</v>
      </c>
      <c r="G9658">
        <f t="shared" si="1321"/>
        <v>75.438599999999994</v>
      </c>
    </row>
    <row r="9659" spans="1:7" x14ac:dyDescent="0.25">
      <c r="A9659">
        <f t="shared" ref="A9659:D9659" si="1322">AVERAGE(A9054,E9054,I9054,M9054,Q9054)</f>
        <v>88</v>
      </c>
      <c r="B9659">
        <f t="shared" si="1322"/>
        <v>82.961500000000001</v>
      </c>
      <c r="C9659">
        <f t="shared" si="1322"/>
        <v>89.782619999999994</v>
      </c>
      <c r="D9659">
        <f t="shared" si="1322"/>
        <v>76.140360000000001</v>
      </c>
      <c r="E9659">
        <f t="shared" ref="E9659:G9659" si="1323">AVERAGE(B9357,F9357,J9357,N9357,R9357)</f>
        <v>83.588859999999997</v>
      </c>
      <c r="F9659">
        <f t="shared" si="1323"/>
        <v>91.73912</v>
      </c>
      <c r="G9659">
        <f t="shared" si="1323"/>
        <v>75.438599999999994</v>
      </c>
    </row>
    <row r="9660" spans="1:7" x14ac:dyDescent="0.25">
      <c r="A9660">
        <f t="shared" ref="A9660:D9660" si="1324">AVERAGE(A9055,E9055,I9055,M9055,Q9055)</f>
        <v>89</v>
      </c>
      <c r="B9660">
        <f t="shared" si="1324"/>
        <v>82.961500000000001</v>
      </c>
      <c r="C9660">
        <f t="shared" si="1324"/>
        <v>89.782619999999994</v>
      </c>
      <c r="D9660">
        <f t="shared" si="1324"/>
        <v>76.140360000000001</v>
      </c>
      <c r="E9660">
        <f t="shared" ref="E9660:G9660" si="1325">AVERAGE(B9358,F9358,J9358,N9358,R9358)</f>
        <v>83.789099999999991</v>
      </c>
      <c r="F9660">
        <f t="shared" si="1325"/>
        <v>91.086960000000005</v>
      </c>
      <c r="G9660">
        <f t="shared" si="1325"/>
        <v>76.491239999999991</v>
      </c>
    </row>
    <row r="9661" spans="1:7" x14ac:dyDescent="0.25">
      <c r="A9661">
        <f t="shared" ref="A9661:D9661" si="1326">AVERAGE(A9056,E9056,I9056,M9056,Q9056)</f>
        <v>90</v>
      </c>
      <c r="B9661">
        <f t="shared" si="1326"/>
        <v>82.961500000000001</v>
      </c>
      <c r="C9661">
        <f t="shared" si="1326"/>
        <v>89.782619999999994</v>
      </c>
      <c r="D9661">
        <f t="shared" si="1326"/>
        <v>76.140360000000001</v>
      </c>
      <c r="E9661">
        <f t="shared" ref="E9661:G9661" si="1327">AVERAGE(B9359,F9359,J9359,N9359,R9359)</f>
        <v>83.989319999999992</v>
      </c>
      <c r="F9661">
        <f t="shared" si="1327"/>
        <v>90.434799999999996</v>
      </c>
      <c r="G9661">
        <f t="shared" si="1327"/>
        <v>77.543879999999987</v>
      </c>
    </row>
    <row r="9662" spans="1:7" x14ac:dyDescent="0.25">
      <c r="A9662">
        <f t="shared" ref="A9662:D9662" si="1328">AVERAGE(A9057,E9057,I9057,M9057,Q9057)</f>
        <v>91</v>
      </c>
      <c r="B9662">
        <f t="shared" si="1328"/>
        <v>83.220839999999995</v>
      </c>
      <c r="C9662">
        <f t="shared" si="1328"/>
        <v>90.652180000000001</v>
      </c>
      <c r="D9662">
        <f t="shared" si="1328"/>
        <v>75.789479999999998</v>
      </c>
      <c r="E9662">
        <f t="shared" ref="E9662:G9662" si="1329">AVERAGE(B9360,F9360,J9360,N9360,R9360)</f>
        <v>83.989319999999992</v>
      </c>
      <c r="F9662">
        <f t="shared" si="1329"/>
        <v>90.434799999999996</v>
      </c>
      <c r="G9662">
        <f t="shared" si="1329"/>
        <v>77.543879999999987</v>
      </c>
    </row>
    <row r="9663" spans="1:7" x14ac:dyDescent="0.25">
      <c r="A9663">
        <f t="shared" ref="A9663:D9663" si="1330">AVERAGE(A9058,E9058,I9058,M9058,Q9058)</f>
        <v>92</v>
      </c>
      <c r="B9663">
        <f t="shared" si="1330"/>
        <v>83.88064</v>
      </c>
      <c r="C9663">
        <f t="shared" si="1330"/>
        <v>90.217399999999998</v>
      </c>
      <c r="D9663">
        <f t="shared" si="1330"/>
        <v>77.543880000000001</v>
      </c>
      <c r="E9663">
        <f t="shared" ref="E9663:G9663" si="1331">AVERAGE(B9361,F9361,J9361,N9361,R9361)</f>
        <v>83.989319999999992</v>
      </c>
      <c r="F9663">
        <f t="shared" si="1331"/>
        <v>90.434799999999996</v>
      </c>
      <c r="G9663">
        <f t="shared" si="1331"/>
        <v>77.543879999999987</v>
      </c>
    </row>
    <row r="9664" spans="1:7" x14ac:dyDescent="0.25">
      <c r="A9664">
        <f t="shared" ref="A9664:D9664" si="1332">AVERAGE(A9059,E9059,I9059,M9059,Q9059)</f>
        <v>93</v>
      </c>
      <c r="B9664">
        <f t="shared" si="1332"/>
        <v>83.905439999999999</v>
      </c>
      <c r="C9664">
        <f t="shared" si="1332"/>
        <v>89.565219999999997</v>
      </c>
      <c r="D9664">
        <f t="shared" si="1332"/>
        <v>78.245620000000002</v>
      </c>
      <c r="E9664">
        <f t="shared" ref="E9664:G9664" si="1333">AVERAGE(B9362,F9362,J9362,N9362,R9362)</f>
        <v>84.20671999999999</v>
      </c>
      <c r="F9664">
        <f t="shared" si="1333"/>
        <v>90.869579999999999</v>
      </c>
      <c r="G9664">
        <f t="shared" si="1333"/>
        <v>77.543879999999987</v>
      </c>
    </row>
    <row r="9665" spans="1:7" x14ac:dyDescent="0.25">
      <c r="A9665">
        <f t="shared" ref="A9665:D9665" si="1334">AVERAGE(A9060,E9060,I9060,M9060,Q9060)</f>
        <v>94</v>
      </c>
      <c r="B9665">
        <f t="shared" si="1334"/>
        <v>83.905439999999999</v>
      </c>
      <c r="C9665">
        <f t="shared" si="1334"/>
        <v>89.565219999999997</v>
      </c>
      <c r="D9665">
        <f t="shared" si="1334"/>
        <v>78.245620000000002</v>
      </c>
      <c r="E9665">
        <f t="shared" ref="E9665:G9665" si="1335">AVERAGE(B9363,F9363,J9363,N9363,R9363)</f>
        <v>84.624340000000004</v>
      </c>
      <c r="F9665">
        <f t="shared" si="1335"/>
        <v>90.652180000000001</v>
      </c>
      <c r="G9665">
        <f t="shared" si="1335"/>
        <v>78.596519999999998</v>
      </c>
    </row>
    <row r="9666" spans="1:7" x14ac:dyDescent="0.25">
      <c r="A9666">
        <f t="shared" ref="A9666:D9666" si="1336">AVERAGE(A9061,E9061,I9061,M9061,Q9061)</f>
        <v>95</v>
      </c>
      <c r="B9666">
        <f t="shared" si="1336"/>
        <v>83.905439999999999</v>
      </c>
      <c r="C9666">
        <f t="shared" si="1336"/>
        <v>89.565219999999997</v>
      </c>
      <c r="D9666">
        <f t="shared" si="1336"/>
        <v>78.245620000000002</v>
      </c>
      <c r="E9666">
        <f t="shared" ref="E9666:G9666" si="1337">AVERAGE(B9364,F9364,J9364,N9364,R9364)</f>
        <v>84.66628</v>
      </c>
      <c r="F9666">
        <f t="shared" si="1337"/>
        <v>91.086960000000005</v>
      </c>
      <c r="G9666">
        <f t="shared" si="1337"/>
        <v>78.245640000000009</v>
      </c>
    </row>
    <row r="9667" spans="1:7" x14ac:dyDescent="0.25">
      <c r="A9667">
        <f t="shared" ref="A9667:D9667" si="1338">AVERAGE(A9062,E9062,I9062,M9062,Q9062)</f>
        <v>96</v>
      </c>
      <c r="B9667">
        <f t="shared" si="1338"/>
        <v>83.947379999999995</v>
      </c>
      <c r="C9667">
        <f t="shared" si="1338"/>
        <v>90</v>
      </c>
      <c r="D9667">
        <f t="shared" si="1338"/>
        <v>77.894739999999999</v>
      </c>
      <c r="E9667">
        <f t="shared" ref="E9667:G9667" si="1339">AVERAGE(B9365,F9365,J9365,N9365,R9365)</f>
        <v>84.66628</v>
      </c>
      <c r="F9667">
        <f t="shared" si="1339"/>
        <v>91.086960000000005</v>
      </c>
      <c r="G9667">
        <f t="shared" si="1339"/>
        <v>78.245640000000009</v>
      </c>
    </row>
    <row r="9668" spans="1:7" x14ac:dyDescent="0.25">
      <c r="A9668">
        <f t="shared" ref="A9668:D9668" si="1340">AVERAGE(A9063,E9063,I9063,M9063,Q9063)</f>
        <v>97</v>
      </c>
      <c r="B9668">
        <f t="shared" si="1340"/>
        <v>84.12281999999999</v>
      </c>
      <c r="C9668">
        <f t="shared" si="1340"/>
        <v>90</v>
      </c>
      <c r="D9668">
        <f t="shared" si="1340"/>
        <v>78.245620000000002</v>
      </c>
      <c r="E9668">
        <f t="shared" ref="E9668:G9668" si="1341">AVERAGE(B9366,F9366,J9366,N9366,R9366)</f>
        <v>84.66628</v>
      </c>
      <c r="F9668">
        <f t="shared" si="1341"/>
        <v>91.086960000000005</v>
      </c>
      <c r="G9668">
        <f t="shared" si="1341"/>
        <v>78.245640000000009</v>
      </c>
    </row>
    <row r="9669" spans="1:7" x14ac:dyDescent="0.25">
      <c r="A9669">
        <f t="shared" ref="A9669:D9669" si="1342">AVERAGE(A9064,E9064,I9064,M9064,Q9064)</f>
        <v>98</v>
      </c>
      <c r="B9669">
        <f t="shared" si="1342"/>
        <v>84.147599999999983</v>
      </c>
      <c r="C9669">
        <f t="shared" si="1342"/>
        <v>89.347819999999999</v>
      </c>
      <c r="D9669">
        <f t="shared" si="1342"/>
        <v>78.94738000000001</v>
      </c>
      <c r="E9669">
        <f t="shared" ref="E9669:G9669" si="1343">AVERAGE(B9367,F9367,J9367,N9367,R9367)</f>
        <v>84.691080000000014</v>
      </c>
      <c r="F9669">
        <f t="shared" si="1343"/>
        <v>90.434799999999996</v>
      </c>
      <c r="G9669">
        <f t="shared" si="1343"/>
        <v>78.947400000000002</v>
      </c>
    </row>
    <row r="9670" spans="1:7" x14ac:dyDescent="0.25">
      <c r="A9670">
        <f t="shared" ref="A9670:D9670" si="1344">AVERAGE(A9065,E9065,I9065,M9065,Q9065)</f>
        <v>99</v>
      </c>
      <c r="B9670">
        <f t="shared" si="1344"/>
        <v>84.18956</v>
      </c>
      <c r="C9670">
        <f t="shared" si="1344"/>
        <v>89.782619999999994</v>
      </c>
      <c r="D9670">
        <f t="shared" si="1344"/>
        <v>78.596500000000006</v>
      </c>
      <c r="E9670">
        <f t="shared" ref="E9670:G9670" si="1345">AVERAGE(B9368,F9368,J9368,N9368,R9368)</f>
        <v>85.451939999999993</v>
      </c>
      <c r="F9670">
        <f t="shared" si="1345"/>
        <v>91.95653999999999</v>
      </c>
      <c r="G9670">
        <f t="shared" si="1345"/>
        <v>78.947379999999995</v>
      </c>
    </row>
    <row r="9671" spans="1:7" x14ac:dyDescent="0.25">
      <c r="A9671">
        <f t="shared" ref="A9671:D9671" si="1346">AVERAGE(A9066,E9066,I9066,M9066,Q9066)</f>
        <v>100</v>
      </c>
      <c r="B9671">
        <f t="shared" si="1346"/>
        <v>84.448900000000009</v>
      </c>
      <c r="C9671">
        <f t="shared" si="1346"/>
        <v>90.652180000000001</v>
      </c>
      <c r="D9671">
        <f t="shared" si="1346"/>
        <v>78.245620000000002</v>
      </c>
      <c r="E9671">
        <f t="shared" ref="E9671:G9671" si="1347">AVERAGE(B9369,F9369,J9369,N9369,R9369)</f>
        <v>85.451939999999993</v>
      </c>
      <c r="F9671">
        <f t="shared" si="1347"/>
        <v>91.95653999999999</v>
      </c>
      <c r="G9671">
        <f t="shared" si="1347"/>
        <v>78.947379999999995</v>
      </c>
    </row>
    <row r="9672" spans="1:7" x14ac:dyDescent="0.25">
      <c r="A9672">
        <f t="shared" ref="A9672:D9672" si="1348">AVERAGE(A9067,E9067,I9067,M9067,Q9067)</f>
        <v>101</v>
      </c>
      <c r="B9672">
        <f t="shared" si="1348"/>
        <v>84.490840000000006</v>
      </c>
      <c r="C9672">
        <f t="shared" si="1348"/>
        <v>91.086960000000005</v>
      </c>
      <c r="D9672">
        <f t="shared" si="1348"/>
        <v>77.894739999999999</v>
      </c>
      <c r="E9672">
        <f t="shared" ref="E9672:G9672" si="1349">AVERAGE(B9370,F9370,J9370,N9370,R9370)</f>
        <v>85.451939999999993</v>
      </c>
      <c r="F9672">
        <f t="shared" si="1349"/>
        <v>91.95653999999999</v>
      </c>
      <c r="G9672">
        <f t="shared" si="1349"/>
        <v>78.947379999999995</v>
      </c>
    </row>
    <row r="9673" spans="1:7" x14ac:dyDescent="0.25">
      <c r="A9673">
        <f t="shared" ref="A9673:D9673" si="1350">AVERAGE(A9068,E9068,I9068,M9068,Q9068)</f>
        <v>102</v>
      </c>
      <c r="B9673">
        <f t="shared" si="1350"/>
        <v>84.490840000000006</v>
      </c>
      <c r="C9673">
        <f t="shared" si="1350"/>
        <v>91.086960000000005</v>
      </c>
      <c r="D9673">
        <f t="shared" si="1350"/>
        <v>77.894739999999999</v>
      </c>
      <c r="E9673">
        <f t="shared" ref="E9673:G9673" si="1351">AVERAGE(B9371,F9371,J9371,N9371,R9371)</f>
        <v>85.644540000000006</v>
      </c>
      <c r="F9673">
        <f t="shared" si="1351"/>
        <v>93.043480000000002</v>
      </c>
      <c r="G9673">
        <f t="shared" si="1351"/>
        <v>78.245620000000002</v>
      </c>
    </row>
    <row r="9674" spans="1:7" x14ac:dyDescent="0.25">
      <c r="A9674">
        <f t="shared" ref="A9674:D9674" si="1352">AVERAGE(A9069,E9069,I9069,M9069,Q9069)</f>
        <v>103</v>
      </c>
      <c r="B9674">
        <f t="shared" si="1352"/>
        <v>85.669319999999999</v>
      </c>
      <c r="C9674">
        <f t="shared" si="1352"/>
        <v>92.391319999999993</v>
      </c>
      <c r="D9674">
        <f t="shared" si="1352"/>
        <v>78.947379999999995</v>
      </c>
      <c r="E9674">
        <f t="shared" ref="E9674:G9674" si="1353">AVERAGE(B9372,F9372,J9372,N9372,R9372)</f>
        <v>85.676960000000008</v>
      </c>
      <c r="F9674">
        <f t="shared" si="1353"/>
        <v>90.652180000000001</v>
      </c>
      <c r="G9674">
        <f t="shared" si="1353"/>
        <v>80.701760000000007</v>
      </c>
    </row>
    <row r="9675" spans="1:7" x14ac:dyDescent="0.25">
      <c r="A9675">
        <f t="shared" ref="A9675:D9675" si="1354">AVERAGE(A9070,E9070,I9070,M9070,Q9070)</f>
        <v>104</v>
      </c>
      <c r="B9675">
        <f t="shared" si="1354"/>
        <v>85.97824</v>
      </c>
      <c r="C9675">
        <f t="shared" si="1354"/>
        <v>91.95653999999999</v>
      </c>
      <c r="D9675">
        <f t="shared" si="1354"/>
        <v>80.000019999999992</v>
      </c>
      <c r="E9675">
        <f t="shared" ref="E9675:G9675" si="1355">AVERAGE(B9373,F9373,J9373,N9373,R9373)</f>
        <v>85.743700000000018</v>
      </c>
      <c r="F9675">
        <f t="shared" si="1355"/>
        <v>90.434780000000003</v>
      </c>
      <c r="G9675">
        <f t="shared" si="1355"/>
        <v>81.052639999999997</v>
      </c>
    </row>
    <row r="9676" spans="1:7" x14ac:dyDescent="0.25">
      <c r="A9676">
        <f t="shared" ref="A9676:D9676" si="1356">AVERAGE(A9071,E9071,I9071,M9071,Q9071)</f>
        <v>105</v>
      </c>
      <c r="B9676">
        <f t="shared" si="1356"/>
        <v>86.086939999999998</v>
      </c>
      <c r="C9676">
        <f t="shared" si="1356"/>
        <v>92.173939999999988</v>
      </c>
      <c r="D9676">
        <f t="shared" si="1356"/>
        <v>80.000019999999992</v>
      </c>
      <c r="E9676">
        <f t="shared" ref="E9676:G9676" si="1357">AVERAGE(B9374,F9374,J9374,N9374,R9374)</f>
        <v>85.79328000000001</v>
      </c>
      <c r="F9676">
        <f t="shared" si="1357"/>
        <v>89.130439999999993</v>
      </c>
      <c r="G9676">
        <f t="shared" si="1357"/>
        <v>82.456140000000005</v>
      </c>
    </row>
    <row r="9677" spans="1:7" x14ac:dyDescent="0.25">
      <c r="A9677">
        <f t="shared" ref="A9677:D9677" si="1358">AVERAGE(A9072,E9072,I9072,M9072,Q9072)</f>
        <v>106</v>
      </c>
      <c r="B9677">
        <f t="shared" si="1358"/>
        <v>86.371080000000006</v>
      </c>
      <c r="C9677">
        <f t="shared" si="1358"/>
        <v>92.39134</v>
      </c>
      <c r="D9677">
        <f t="shared" si="1358"/>
        <v>80.350899999999996</v>
      </c>
      <c r="E9677">
        <f t="shared" ref="E9677:G9677" si="1359">AVERAGE(B9375,F9375,J9375,N9375,R9375)</f>
        <v>86.252859999999998</v>
      </c>
      <c r="F9677">
        <f t="shared" si="1359"/>
        <v>89.347819999999999</v>
      </c>
      <c r="G9677">
        <f t="shared" si="1359"/>
        <v>83.157900000000012</v>
      </c>
    </row>
    <row r="9678" spans="1:7" x14ac:dyDescent="0.25">
      <c r="A9678">
        <f t="shared" ref="A9678:D9678" si="1360">AVERAGE(A9073,E9073,I9073,M9073,Q9073)</f>
        <v>107</v>
      </c>
      <c r="B9678">
        <f t="shared" si="1360"/>
        <v>86.371080000000006</v>
      </c>
      <c r="C9678">
        <f t="shared" si="1360"/>
        <v>92.39134</v>
      </c>
      <c r="D9678">
        <f t="shared" si="1360"/>
        <v>80.350899999999996</v>
      </c>
      <c r="E9678">
        <f t="shared" ref="E9678:G9678" si="1361">AVERAGE(B9376,F9376,J9376,N9376,R9376)</f>
        <v>86.512200000000007</v>
      </c>
      <c r="F9678">
        <f t="shared" si="1361"/>
        <v>90.217380000000006</v>
      </c>
      <c r="G9678">
        <f t="shared" si="1361"/>
        <v>82.807040000000001</v>
      </c>
    </row>
    <row r="9679" spans="1:7" x14ac:dyDescent="0.25">
      <c r="A9679">
        <f t="shared" ref="A9679:D9679" si="1362">AVERAGE(A9074,E9074,I9074,M9074,Q9074)</f>
        <v>108</v>
      </c>
      <c r="B9679">
        <f t="shared" si="1362"/>
        <v>86.371080000000006</v>
      </c>
      <c r="C9679">
        <f t="shared" si="1362"/>
        <v>92.39134</v>
      </c>
      <c r="D9679">
        <f t="shared" si="1362"/>
        <v>80.350899999999996</v>
      </c>
      <c r="E9679">
        <f t="shared" ref="E9679:G9679" si="1363">AVERAGE(B9377,F9377,J9377,N9377,R9377)</f>
        <v>87.206339999999997</v>
      </c>
      <c r="F9679">
        <f t="shared" si="1363"/>
        <v>91.956500000000005</v>
      </c>
      <c r="G9679">
        <f t="shared" si="1363"/>
        <v>82.456159999999997</v>
      </c>
    </row>
    <row r="9680" spans="1:7" x14ac:dyDescent="0.25">
      <c r="A9680">
        <f t="shared" ref="A9680:D9680" si="1364">AVERAGE(A9075,E9075,I9075,M9075,Q9075)</f>
        <v>109</v>
      </c>
      <c r="B9680">
        <f t="shared" si="1364"/>
        <v>86.371080000000006</v>
      </c>
      <c r="C9680">
        <f t="shared" si="1364"/>
        <v>92.39134</v>
      </c>
      <c r="D9680">
        <f t="shared" si="1364"/>
        <v>80.350899999999996</v>
      </c>
      <c r="E9680">
        <f t="shared" ref="E9680:G9680" si="1365">AVERAGE(B9378,F9378,J9378,N9378,R9378)</f>
        <v>87.423739999999995</v>
      </c>
      <c r="F9680">
        <f t="shared" si="1365"/>
        <v>92.391280000000009</v>
      </c>
      <c r="G9680">
        <f t="shared" si="1365"/>
        <v>82.456159999999997</v>
      </c>
    </row>
    <row r="9681" spans="1:7" x14ac:dyDescent="0.25">
      <c r="A9681">
        <f t="shared" ref="A9681:D9681" si="1366">AVERAGE(A9076,E9076,I9076,M9076,Q9076)</f>
        <v>110</v>
      </c>
      <c r="B9681">
        <f t="shared" si="1366"/>
        <v>86.462620000000001</v>
      </c>
      <c r="C9681">
        <f t="shared" si="1366"/>
        <v>91.52176</v>
      </c>
      <c r="D9681">
        <f t="shared" si="1366"/>
        <v>81.40352</v>
      </c>
      <c r="E9681">
        <f t="shared" ref="E9681:G9681" si="1367">AVERAGE(B9379,F9379,J9379,N9379,R9379)</f>
        <v>87.423739999999995</v>
      </c>
      <c r="F9681">
        <f t="shared" si="1367"/>
        <v>92.391280000000009</v>
      </c>
      <c r="G9681">
        <f t="shared" si="1367"/>
        <v>82.456159999999997</v>
      </c>
    </row>
    <row r="9682" spans="1:7" x14ac:dyDescent="0.25">
      <c r="A9682">
        <f t="shared" ref="A9682:D9682" si="1368">AVERAGE(A9077,E9077,I9077,M9077,Q9077)</f>
        <v>111</v>
      </c>
      <c r="B9682">
        <f t="shared" si="1368"/>
        <v>86.855460000000008</v>
      </c>
      <c r="C9682">
        <f t="shared" si="1368"/>
        <v>91.956519999999998</v>
      </c>
      <c r="D9682">
        <f t="shared" si="1368"/>
        <v>81.754400000000004</v>
      </c>
      <c r="E9682">
        <f t="shared" ref="E9682:G9682" si="1369">AVERAGE(B9380,F9380,J9380,N9380,R9380)</f>
        <v>87.423739999999995</v>
      </c>
      <c r="F9682">
        <f t="shared" si="1369"/>
        <v>92.391280000000009</v>
      </c>
      <c r="G9682">
        <f t="shared" si="1369"/>
        <v>82.456159999999997</v>
      </c>
    </row>
    <row r="9683" spans="1:7" x14ac:dyDescent="0.25">
      <c r="A9683">
        <f t="shared" ref="A9683:D9683" si="1370">AVERAGE(A9078,E9078,I9078,M9078,Q9078)</f>
        <v>112</v>
      </c>
      <c r="B9683">
        <f t="shared" si="1370"/>
        <v>86.855460000000008</v>
      </c>
      <c r="C9683">
        <f t="shared" si="1370"/>
        <v>91.956519999999998</v>
      </c>
      <c r="D9683">
        <f t="shared" si="1370"/>
        <v>81.754400000000004</v>
      </c>
      <c r="E9683">
        <f t="shared" ref="E9683:G9683" si="1371">AVERAGE(B9381,F9381,J9381,N9381,R9381)</f>
        <v>87.574379999999991</v>
      </c>
      <c r="F9683">
        <f t="shared" si="1371"/>
        <v>93.043480000000002</v>
      </c>
      <c r="G9683">
        <f t="shared" si="1371"/>
        <v>82.105279999999993</v>
      </c>
    </row>
    <row r="9684" spans="1:7" x14ac:dyDescent="0.25">
      <c r="A9684">
        <f t="shared" ref="A9684:D9684" si="1372">AVERAGE(A9079,E9079,I9079,M9079,Q9079)</f>
        <v>113</v>
      </c>
      <c r="B9684">
        <f t="shared" si="1372"/>
        <v>86.855460000000008</v>
      </c>
      <c r="C9684">
        <f t="shared" si="1372"/>
        <v>91.956519999999998</v>
      </c>
      <c r="D9684">
        <f t="shared" si="1372"/>
        <v>81.754400000000004</v>
      </c>
      <c r="E9684">
        <f t="shared" ref="E9684:G9684" si="1373">AVERAGE(B9382,F9382,J9382,N9382,R9382)</f>
        <v>87.641120000000001</v>
      </c>
      <c r="F9684">
        <f t="shared" si="1373"/>
        <v>92.826099999999997</v>
      </c>
      <c r="G9684">
        <f t="shared" si="1373"/>
        <v>82.456159999999997</v>
      </c>
    </row>
    <row r="9685" spans="1:7" x14ac:dyDescent="0.25">
      <c r="A9685">
        <f t="shared" ref="A9685:D9685" si="1374">AVERAGE(A9080,E9080,I9080,M9080,Q9080)</f>
        <v>114</v>
      </c>
      <c r="B9685">
        <f t="shared" si="1374"/>
        <v>87.030900000000003</v>
      </c>
      <c r="C9685">
        <f t="shared" si="1374"/>
        <v>91.95653999999999</v>
      </c>
      <c r="D9685">
        <f t="shared" si="1374"/>
        <v>82.105280000000008</v>
      </c>
      <c r="E9685">
        <f t="shared" ref="E9685:G9685" si="1375">AVERAGE(B9383,F9383,J9383,N9383,R9383)</f>
        <v>87.66592</v>
      </c>
      <c r="F9685">
        <f t="shared" si="1375"/>
        <v>92.173919999999995</v>
      </c>
      <c r="G9685">
        <f t="shared" si="1375"/>
        <v>83.157899999999998</v>
      </c>
    </row>
    <row r="9686" spans="1:7" x14ac:dyDescent="0.25">
      <c r="A9686">
        <f t="shared" ref="A9686:D9686" si="1376">AVERAGE(A9081,E9081,I9081,M9081,Q9081)</f>
        <v>115</v>
      </c>
      <c r="B9686">
        <f t="shared" si="1376"/>
        <v>87.122420000000005</v>
      </c>
      <c r="C9686">
        <f t="shared" si="1376"/>
        <v>91.086979999999997</v>
      </c>
      <c r="D9686">
        <f t="shared" si="1376"/>
        <v>83.157899999999998</v>
      </c>
      <c r="E9686">
        <f t="shared" ref="E9686:G9686" si="1377">AVERAGE(B9384,F9384,J9384,N9384,R9384)</f>
        <v>87.66592</v>
      </c>
      <c r="F9686">
        <f t="shared" si="1377"/>
        <v>92.173919999999995</v>
      </c>
      <c r="G9686">
        <f t="shared" si="1377"/>
        <v>83.157899999999998</v>
      </c>
    </row>
    <row r="9687" spans="1:7" x14ac:dyDescent="0.25">
      <c r="A9687">
        <f t="shared" ref="A9687:D9687" si="1378">AVERAGE(A9082,E9082,I9082,M9082,Q9082)</f>
        <v>116</v>
      </c>
      <c r="B9687">
        <f t="shared" si="1378"/>
        <v>87.122420000000005</v>
      </c>
      <c r="C9687">
        <f t="shared" si="1378"/>
        <v>91.086979999999997</v>
      </c>
      <c r="D9687">
        <f t="shared" si="1378"/>
        <v>83.157899999999998</v>
      </c>
      <c r="E9687">
        <f t="shared" ref="E9687:G9687" si="1379">AVERAGE(B9385,F9385,J9385,N9385,R9385)</f>
        <v>87.883299999999991</v>
      </c>
      <c r="F9687">
        <f t="shared" si="1379"/>
        <v>92.608699999999999</v>
      </c>
      <c r="G9687">
        <f t="shared" si="1379"/>
        <v>83.157899999999998</v>
      </c>
    </row>
    <row r="9688" spans="1:7" x14ac:dyDescent="0.25">
      <c r="A9688">
        <f t="shared" ref="A9688:D9688" si="1380">AVERAGE(A9083,E9083,I9083,M9083,Q9083)</f>
        <v>117</v>
      </c>
      <c r="B9688">
        <f t="shared" si="1380"/>
        <v>87.164380000000008</v>
      </c>
      <c r="C9688">
        <f t="shared" si="1380"/>
        <v>91.52176</v>
      </c>
      <c r="D9688">
        <f t="shared" si="1380"/>
        <v>82.807040000000001</v>
      </c>
      <c r="E9688">
        <f t="shared" ref="E9688:G9688" si="1381">AVERAGE(B9386,F9386,J9386,N9386,R9386)</f>
        <v>87.883299999999991</v>
      </c>
      <c r="F9688">
        <f t="shared" si="1381"/>
        <v>92.608699999999999</v>
      </c>
      <c r="G9688">
        <f t="shared" si="1381"/>
        <v>83.157899999999998</v>
      </c>
    </row>
    <row r="9689" spans="1:7" x14ac:dyDescent="0.25">
      <c r="A9689">
        <f t="shared" ref="A9689:D9689" si="1382">AVERAGE(A9084,E9084,I9084,M9084,Q9084)</f>
        <v>118</v>
      </c>
      <c r="B9689">
        <f t="shared" si="1382"/>
        <v>87.223500000000001</v>
      </c>
      <c r="C9689">
        <f t="shared" si="1382"/>
        <v>93.043499999999995</v>
      </c>
      <c r="D9689">
        <f t="shared" si="1382"/>
        <v>81.40352</v>
      </c>
      <c r="E9689">
        <f t="shared" ref="E9689:G9689" si="1383">AVERAGE(B9387,F9387,J9387,N9387,R9387)</f>
        <v>88.041579999999996</v>
      </c>
      <c r="F9689">
        <f t="shared" si="1383"/>
        <v>91.521739999999994</v>
      </c>
      <c r="G9689">
        <f t="shared" si="1383"/>
        <v>84.561400000000006</v>
      </c>
    </row>
    <row r="9690" spans="1:7" x14ac:dyDescent="0.25">
      <c r="A9690">
        <f t="shared" ref="A9690:D9690" si="1384">AVERAGE(A9085,E9085,I9085,M9085,Q9085)</f>
        <v>119</v>
      </c>
      <c r="B9690">
        <f t="shared" si="1384"/>
        <v>87.39894000000001</v>
      </c>
      <c r="C9690">
        <f t="shared" si="1384"/>
        <v>93.043499999999995</v>
      </c>
      <c r="D9690">
        <f t="shared" si="1384"/>
        <v>81.754400000000004</v>
      </c>
      <c r="E9690">
        <f t="shared" ref="E9690:G9690" si="1385">AVERAGE(B9388,F9388,J9388,N9388,R9388)</f>
        <v>88.217019999999991</v>
      </c>
      <c r="F9690">
        <f t="shared" si="1385"/>
        <v>91.521739999999994</v>
      </c>
      <c r="G9690">
        <f t="shared" si="1385"/>
        <v>84.91228000000001</v>
      </c>
    </row>
    <row r="9691" spans="1:7" x14ac:dyDescent="0.25">
      <c r="A9691">
        <f t="shared" ref="A9691:D9691" si="1386">AVERAGE(A9086,E9086,I9086,M9086,Q9086)</f>
        <v>120</v>
      </c>
      <c r="B9691">
        <f t="shared" si="1386"/>
        <v>87.465680000000006</v>
      </c>
      <c r="C9691">
        <f t="shared" si="1386"/>
        <v>92.826119999999989</v>
      </c>
      <c r="D9691">
        <f t="shared" si="1386"/>
        <v>82.105280000000008</v>
      </c>
      <c r="E9691">
        <f t="shared" ref="E9691:G9691" si="1387">AVERAGE(B9389,F9389,J9389,N9389,R9389)</f>
        <v>88.333339999999993</v>
      </c>
      <c r="F9691">
        <f t="shared" si="1387"/>
        <v>90</v>
      </c>
      <c r="G9691">
        <f t="shared" si="1387"/>
        <v>86.666660000000007</v>
      </c>
    </row>
    <row r="9692" spans="1:7" x14ac:dyDescent="0.25">
      <c r="A9692">
        <f t="shared" ref="A9692:D9692" si="1388">AVERAGE(A9087,E9087,I9087,M9087,Q9087)</f>
        <v>121</v>
      </c>
      <c r="B9692">
        <f t="shared" si="1388"/>
        <v>87.532420000000002</v>
      </c>
      <c r="C9692">
        <f t="shared" si="1388"/>
        <v>92.608719999999991</v>
      </c>
      <c r="D9692">
        <f t="shared" si="1388"/>
        <v>82.456140000000005</v>
      </c>
      <c r="E9692">
        <f t="shared" ref="E9692:G9692" si="1389">AVERAGE(B9390,F9390,J9390,N9390,R9390)</f>
        <v>88.483980000000003</v>
      </c>
      <c r="F9692">
        <f t="shared" si="1389"/>
        <v>90.652180000000001</v>
      </c>
      <c r="G9692">
        <f t="shared" si="1389"/>
        <v>86.31577999999999</v>
      </c>
    </row>
    <row r="9693" spans="1:7" x14ac:dyDescent="0.25">
      <c r="A9693">
        <f t="shared" ref="A9693:D9693" si="1390">AVERAGE(A9088,E9088,I9088,M9088,Q9088)</f>
        <v>122</v>
      </c>
      <c r="B9693">
        <f t="shared" si="1390"/>
        <v>87.992000000000004</v>
      </c>
      <c r="C9693">
        <f t="shared" si="1390"/>
        <v>92.826099999999997</v>
      </c>
      <c r="D9693">
        <f t="shared" si="1390"/>
        <v>83.157899999999998</v>
      </c>
      <c r="E9693">
        <f t="shared" ref="E9693:G9693" si="1391">AVERAGE(B9391,F9391,J9391,N9391,R9391)</f>
        <v>88.483980000000003</v>
      </c>
      <c r="F9693">
        <f t="shared" si="1391"/>
        <v>90.652180000000001</v>
      </c>
      <c r="G9693">
        <f t="shared" si="1391"/>
        <v>86.31577999999999</v>
      </c>
    </row>
    <row r="9694" spans="1:7" x14ac:dyDescent="0.25">
      <c r="A9694">
        <f t="shared" ref="A9694:D9694" si="1392">AVERAGE(A9089,E9089,I9089,M9089,Q9089)</f>
        <v>123</v>
      </c>
      <c r="B9694">
        <f t="shared" si="1392"/>
        <v>88.100700000000003</v>
      </c>
      <c r="C9694">
        <f t="shared" si="1392"/>
        <v>93.043480000000002</v>
      </c>
      <c r="D9694">
        <f t="shared" si="1392"/>
        <v>83.157900000000012</v>
      </c>
      <c r="E9694">
        <f t="shared" ref="E9694:G9694" si="1393">AVERAGE(B9392,F9392,J9392,N9392,R9392)</f>
        <v>88.760499999999993</v>
      </c>
      <c r="F9694">
        <f t="shared" si="1393"/>
        <v>92.608680000000007</v>
      </c>
      <c r="G9694">
        <f t="shared" si="1393"/>
        <v>84.912259999999989</v>
      </c>
    </row>
    <row r="9695" spans="1:7" x14ac:dyDescent="0.25">
      <c r="A9695">
        <f t="shared" ref="A9695:D9695" si="1394">AVERAGE(A9090,E9090,I9090,M9090,Q9090)</f>
        <v>124</v>
      </c>
      <c r="B9695">
        <f t="shared" si="1394"/>
        <v>88.100700000000003</v>
      </c>
      <c r="C9695">
        <f t="shared" si="1394"/>
        <v>93.043480000000002</v>
      </c>
      <c r="D9695">
        <f t="shared" si="1394"/>
        <v>83.157900000000012</v>
      </c>
      <c r="E9695">
        <f t="shared" ref="E9695:G9695" si="1395">AVERAGE(B9393,F9393,J9393,N9393,R9393)</f>
        <v>88.802459999999982</v>
      </c>
      <c r="F9695">
        <f t="shared" si="1395"/>
        <v>93.04346000000001</v>
      </c>
      <c r="G9695">
        <f t="shared" si="1395"/>
        <v>84.561380000000014</v>
      </c>
    </row>
    <row r="9696" spans="1:7" x14ac:dyDescent="0.25">
      <c r="A9696">
        <f t="shared" ref="A9696:D9696" si="1396">AVERAGE(A9091,E9091,I9091,M9091,Q9091)</f>
        <v>125</v>
      </c>
      <c r="B9696">
        <f t="shared" si="1396"/>
        <v>88.100700000000003</v>
      </c>
      <c r="C9696">
        <f t="shared" si="1396"/>
        <v>93.043480000000002</v>
      </c>
      <c r="D9696">
        <f t="shared" si="1396"/>
        <v>83.157900000000012</v>
      </c>
      <c r="E9696">
        <f t="shared" ref="E9696:G9696" si="1397">AVERAGE(B9394,F9394,J9394,N9394,R9394)</f>
        <v>89.086579999999998</v>
      </c>
      <c r="F9696">
        <f t="shared" si="1397"/>
        <v>93.260899999999992</v>
      </c>
      <c r="G9696">
        <f t="shared" si="1397"/>
        <v>84.912260000000003</v>
      </c>
    </row>
    <row r="9697" spans="1:7" x14ac:dyDescent="0.25">
      <c r="A9697">
        <f t="shared" ref="A9697:D9697" si="1398">AVERAGE(A9092,E9092,I9092,M9092,Q9092)</f>
        <v>126</v>
      </c>
      <c r="B9697">
        <f t="shared" si="1398"/>
        <v>88.209399999999988</v>
      </c>
      <c r="C9697">
        <f t="shared" si="1398"/>
        <v>93.26088</v>
      </c>
      <c r="D9697">
        <f t="shared" si="1398"/>
        <v>83.157899999999998</v>
      </c>
      <c r="E9697">
        <f t="shared" ref="E9697:G9697" si="1399">AVERAGE(B9395,F9395,J9395,N9395,R9395)</f>
        <v>89.086579999999998</v>
      </c>
      <c r="F9697">
        <f t="shared" si="1399"/>
        <v>93.260899999999992</v>
      </c>
      <c r="G9697">
        <f t="shared" si="1399"/>
        <v>84.912260000000003</v>
      </c>
    </row>
    <row r="9698" spans="1:7" x14ac:dyDescent="0.25">
      <c r="A9698">
        <f t="shared" ref="A9698:D9698" si="1400">AVERAGE(A9093,E9093,I9093,M9093,Q9093)</f>
        <v>127</v>
      </c>
      <c r="B9698">
        <f t="shared" si="1400"/>
        <v>88.209399999999988</v>
      </c>
      <c r="C9698">
        <f t="shared" si="1400"/>
        <v>93.26088</v>
      </c>
      <c r="D9698">
        <f t="shared" si="1400"/>
        <v>83.157899999999998</v>
      </c>
      <c r="E9698">
        <f t="shared" ref="E9698:G9698" si="1401">AVERAGE(B9396,F9396,J9396,N9396,R9396)</f>
        <v>89.086579999999998</v>
      </c>
      <c r="F9698">
        <f t="shared" si="1401"/>
        <v>93.260899999999992</v>
      </c>
      <c r="G9698">
        <f t="shared" si="1401"/>
        <v>84.912260000000003</v>
      </c>
    </row>
    <row r="9699" spans="1:7" x14ac:dyDescent="0.25">
      <c r="A9699">
        <f t="shared" ref="A9699:D9699" si="1402">AVERAGE(A9094,E9094,I9094,M9094,Q9094)</f>
        <v>128</v>
      </c>
      <c r="B9699">
        <f t="shared" si="1402"/>
        <v>88.209399999999988</v>
      </c>
      <c r="C9699">
        <f t="shared" si="1402"/>
        <v>93.26088</v>
      </c>
      <c r="D9699">
        <f t="shared" si="1402"/>
        <v>83.157899999999998</v>
      </c>
      <c r="E9699">
        <f t="shared" ref="E9699:G9699" si="1403">AVERAGE(B9397,F9397,J9397,N9397,R9397)</f>
        <v>89.086579999999998</v>
      </c>
      <c r="F9699">
        <f t="shared" si="1403"/>
        <v>93.260899999999992</v>
      </c>
      <c r="G9699">
        <f t="shared" si="1403"/>
        <v>84.912260000000003</v>
      </c>
    </row>
    <row r="9700" spans="1:7" x14ac:dyDescent="0.25">
      <c r="A9700">
        <f t="shared" ref="A9700:D9700" si="1404">AVERAGE(A9095,E9095,I9095,M9095,Q9095)</f>
        <v>129</v>
      </c>
      <c r="B9700">
        <f t="shared" si="1404"/>
        <v>88.209399999999988</v>
      </c>
      <c r="C9700">
        <f t="shared" si="1404"/>
        <v>93.26088</v>
      </c>
      <c r="D9700">
        <f t="shared" si="1404"/>
        <v>83.157899999999998</v>
      </c>
      <c r="E9700">
        <f t="shared" ref="E9700:G9700" si="1405">AVERAGE(B9398,F9398,J9398,N9398,R9398)</f>
        <v>89.086579999999998</v>
      </c>
      <c r="F9700">
        <f t="shared" si="1405"/>
        <v>93.260899999999992</v>
      </c>
      <c r="G9700">
        <f t="shared" si="1405"/>
        <v>84.912260000000003</v>
      </c>
    </row>
    <row r="9701" spans="1:7" x14ac:dyDescent="0.25">
      <c r="A9701">
        <f t="shared" ref="A9701:D9701" si="1406">AVERAGE(A9096,E9096,I9096,M9096,Q9096)</f>
        <v>130</v>
      </c>
      <c r="B9701">
        <f t="shared" si="1406"/>
        <v>88.209399999999988</v>
      </c>
      <c r="C9701">
        <f t="shared" si="1406"/>
        <v>93.26088</v>
      </c>
      <c r="D9701">
        <f t="shared" si="1406"/>
        <v>83.157899999999998</v>
      </c>
      <c r="E9701">
        <f t="shared" ref="E9701:G9701" si="1407">AVERAGE(B9399,F9399,J9399,N9399,R9399)</f>
        <v>89.220060000000004</v>
      </c>
      <c r="F9701">
        <f t="shared" si="1407"/>
        <v>92.826119999999989</v>
      </c>
      <c r="G9701">
        <f t="shared" si="1407"/>
        <v>85.614020000000011</v>
      </c>
    </row>
    <row r="9702" spans="1:7" x14ac:dyDescent="0.25">
      <c r="A9702">
        <f t="shared" ref="A9702:D9702" si="1408">AVERAGE(A9097,E9097,I9097,M9097,Q9097)</f>
        <v>131</v>
      </c>
      <c r="B9702">
        <f t="shared" si="1408"/>
        <v>88.293279999999996</v>
      </c>
      <c r="C9702">
        <f t="shared" si="1408"/>
        <v>94.130439999999993</v>
      </c>
      <c r="D9702">
        <f t="shared" si="1408"/>
        <v>82.456139999999991</v>
      </c>
      <c r="E9702">
        <f t="shared" ref="E9702:G9702" si="1409">AVERAGE(B9400,F9400,J9400,N9400,R9400)</f>
        <v>89.437460000000002</v>
      </c>
      <c r="F9702">
        <f t="shared" si="1409"/>
        <v>93.260899999999992</v>
      </c>
      <c r="G9702">
        <f t="shared" si="1409"/>
        <v>85.614020000000011</v>
      </c>
    </row>
    <row r="9703" spans="1:7" x14ac:dyDescent="0.25">
      <c r="A9703">
        <f t="shared" ref="A9703:D9703" si="1410">AVERAGE(A9098,E9098,I9098,M9098,Q9098)</f>
        <v>132</v>
      </c>
      <c r="B9703">
        <f t="shared" si="1410"/>
        <v>88.46871999999999</v>
      </c>
      <c r="C9703">
        <f t="shared" si="1410"/>
        <v>94.130420000000001</v>
      </c>
      <c r="D9703">
        <f t="shared" si="1410"/>
        <v>82.807019999999994</v>
      </c>
      <c r="E9703">
        <f t="shared" ref="E9703:G9703" si="1411">AVERAGE(B9401,F9401,J9401,N9401,R9401)</f>
        <v>89.679640000000006</v>
      </c>
      <c r="F9703">
        <f t="shared" si="1411"/>
        <v>93.043499999999995</v>
      </c>
      <c r="G9703">
        <f t="shared" si="1411"/>
        <v>86.31577999999999</v>
      </c>
    </row>
    <row r="9704" spans="1:7" x14ac:dyDescent="0.25">
      <c r="A9704">
        <f t="shared" ref="A9704:D9704" si="1412">AVERAGE(A9099,E9099,I9099,M9099,Q9099)</f>
        <v>133</v>
      </c>
      <c r="B9704">
        <f t="shared" si="1412"/>
        <v>88.46871999999999</v>
      </c>
      <c r="C9704">
        <f t="shared" si="1412"/>
        <v>94.130420000000001</v>
      </c>
      <c r="D9704">
        <f t="shared" si="1412"/>
        <v>82.807019999999994</v>
      </c>
      <c r="E9704">
        <f t="shared" ref="E9704:G9704" si="1413">AVERAGE(B9402,F9402,J9402,N9402,R9402)</f>
        <v>89.679640000000006</v>
      </c>
      <c r="F9704">
        <f t="shared" si="1413"/>
        <v>93.043499999999995</v>
      </c>
      <c r="G9704">
        <f t="shared" si="1413"/>
        <v>86.31577999999999</v>
      </c>
    </row>
    <row r="9705" spans="1:7" x14ac:dyDescent="0.25">
      <c r="A9705">
        <f t="shared" ref="A9705:D9705" si="1414">AVERAGE(A9100,E9100,I9100,M9100,Q9100)</f>
        <v>134</v>
      </c>
      <c r="B9705">
        <f t="shared" si="1414"/>
        <v>88.56026</v>
      </c>
      <c r="C9705">
        <f t="shared" si="1414"/>
        <v>93.260860000000008</v>
      </c>
      <c r="D9705">
        <f t="shared" si="1414"/>
        <v>83.859639999999999</v>
      </c>
      <c r="E9705">
        <f t="shared" ref="E9705:G9705" si="1415">AVERAGE(B9403,F9403,J9403,N9403,R9403)</f>
        <v>89.679640000000006</v>
      </c>
      <c r="F9705">
        <f t="shared" si="1415"/>
        <v>93.043499999999995</v>
      </c>
      <c r="G9705">
        <f t="shared" si="1415"/>
        <v>86.31577999999999</v>
      </c>
    </row>
    <row r="9706" spans="1:7" x14ac:dyDescent="0.25">
      <c r="A9706">
        <f t="shared" ref="A9706:D9706" si="1416">AVERAGE(A9101,E9101,I9101,M9101,Q9101)</f>
        <v>135</v>
      </c>
      <c r="B9706">
        <f t="shared" si="1416"/>
        <v>88.693739999999991</v>
      </c>
      <c r="C9706">
        <f t="shared" si="1416"/>
        <v>92.826080000000005</v>
      </c>
      <c r="D9706">
        <f t="shared" si="1416"/>
        <v>84.561400000000006</v>
      </c>
      <c r="E9706">
        <f t="shared" ref="E9706:G9706" si="1417">AVERAGE(B9404,F9404,J9404,N9404,R9404)</f>
        <v>89.679640000000006</v>
      </c>
      <c r="F9706">
        <f t="shared" si="1417"/>
        <v>93.043499999999995</v>
      </c>
      <c r="G9706">
        <f t="shared" si="1417"/>
        <v>86.31577999999999</v>
      </c>
    </row>
    <row r="9707" spans="1:7" x14ac:dyDescent="0.25">
      <c r="A9707">
        <f t="shared" ref="A9707:D9707" si="1418">AVERAGE(A9102,E9102,I9102,M9102,Q9102)</f>
        <v>136</v>
      </c>
      <c r="B9707">
        <f t="shared" si="1418"/>
        <v>88.977859999999993</v>
      </c>
      <c r="C9707">
        <f t="shared" si="1418"/>
        <v>93.043480000000002</v>
      </c>
      <c r="D9707">
        <f t="shared" si="1418"/>
        <v>84.912260000000018</v>
      </c>
      <c r="E9707">
        <f t="shared" ref="E9707:G9707" si="1419">AVERAGE(B9405,F9405,J9405,N9405,R9405)</f>
        <v>89.721600000000009</v>
      </c>
      <c r="F9707">
        <f t="shared" si="1419"/>
        <v>93.478279999999998</v>
      </c>
      <c r="G9707">
        <f t="shared" si="1419"/>
        <v>85.9649</v>
      </c>
    </row>
    <row r="9708" spans="1:7" x14ac:dyDescent="0.25">
      <c r="A9708">
        <f t="shared" ref="A9708:D9708" si="1420">AVERAGE(A9103,E9103,I9103,M9103,Q9103)</f>
        <v>137</v>
      </c>
      <c r="B9708">
        <f t="shared" si="1420"/>
        <v>89.262</v>
      </c>
      <c r="C9708">
        <f t="shared" si="1420"/>
        <v>93.260860000000008</v>
      </c>
      <c r="D9708">
        <f t="shared" si="1420"/>
        <v>85.263139999999993</v>
      </c>
      <c r="E9708">
        <f t="shared" ref="E9708:G9708" si="1421">AVERAGE(B9406,F9406,J9406,N9406,R9406)</f>
        <v>89.746400000000008</v>
      </c>
      <c r="F9708">
        <f t="shared" si="1421"/>
        <v>92.826099999999997</v>
      </c>
      <c r="G9708">
        <f t="shared" si="1421"/>
        <v>86.666660000000007</v>
      </c>
    </row>
    <row r="9709" spans="1:7" x14ac:dyDescent="0.25">
      <c r="A9709">
        <f t="shared" ref="A9709:D9709" si="1422">AVERAGE(A9104,E9104,I9104,M9104,Q9104)</f>
        <v>138</v>
      </c>
      <c r="B9709">
        <f t="shared" si="1422"/>
        <v>89.35354000000001</v>
      </c>
      <c r="C9709">
        <f t="shared" si="1422"/>
        <v>92.391300000000001</v>
      </c>
      <c r="D9709">
        <f t="shared" si="1422"/>
        <v>86.31577999999999</v>
      </c>
      <c r="E9709">
        <f t="shared" ref="E9709:G9709" si="1423">AVERAGE(B9407,F9407,J9407,N9407,R9407)</f>
        <v>90.030519999999996</v>
      </c>
      <c r="F9709">
        <f t="shared" si="1423"/>
        <v>93.043480000000002</v>
      </c>
      <c r="G9709">
        <f t="shared" si="1423"/>
        <v>87.017539999999997</v>
      </c>
    </row>
    <row r="9710" spans="1:7" x14ac:dyDescent="0.25">
      <c r="A9710">
        <f t="shared" ref="A9710:D9710" si="1424">AVERAGE(A9105,E9105,I9105,M9105,Q9105)</f>
        <v>139</v>
      </c>
      <c r="B9710">
        <f t="shared" si="1424"/>
        <v>89.637680000000017</v>
      </c>
      <c r="C9710">
        <f t="shared" si="1424"/>
        <v>92.608699999999999</v>
      </c>
      <c r="D9710">
        <f t="shared" si="1424"/>
        <v>86.666660000000007</v>
      </c>
      <c r="E9710">
        <f t="shared" ref="E9710:G9710" si="1425">AVERAGE(B9408,F9408,J9408,N9408,R9408)</f>
        <v>90.030519999999996</v>
      </c>
      <c r="F9710">
        <f t="shared" si="1425"/>
        <v>93.043480000000002</v>
      </c>
      <c r="G9710">
        <f t="shared" si="1425"/>
        <v>87.017539999999997</v>
      </c>
    </row>
    <row r="9711" spans="1:7" x14ac:dyDescent="0.25">
      <c r="A9711">
        <f t="shared" ref="A9711:D9711" si="1426">AVERAGE(A9106,E9106,I9106,M9106,Q9106)</f>
        <v>140</v>
      </c>
      <c r="B9711">
        <f t="shared" si="1426"/>
        <v>89.746380000000016</v>
      </c>
      <c r="C9711">
        <f t="shared" si="1426"/>
        <v>92.826080000000005</v>
      </c>
      <c r="D9711">
        <f t="shared" si="1426"/>
        <v>86.666660000000007</v>
      </c>
      <c r="E9711">
        <f t="shared" ref="E9711:G9711" si="1427">AVERAGE(B9409,F9409,J9409,N9409,R9409)</f>
        <v>90.030519999999996</v>
      </c>
      <c r="F9711">
        <f t="shared" si="1427"/>
        <v>93.043480000000002</v>
      </c>
      <c r="G9711">
        <f t="shared" si="1427"/>
        <v>87.017539999999997</v>
      </c>
    </row>
    <row r="9712" spans="1:7" x14ac:dyDescent="0.25">
      <c r="A9712">
        <f t="shared" ref="A9712:D9712" si="1428">AVERAGE(A9107,E9107,I9107,M9107,Q9107)</f>
        <v>141</v>
      </c>
      <c r="B9712">
        <f t="shared" si="1428"/>
        <v>89.788340000000005</v>
      </c>
      <c r="C9712">
        <f t="shared" si="1428"/>
        <v>93.260860000000008</v>
      </c>
      <c r="D9712">
        <f t="shared" si="1428"/>
        <v>86.31577999999999</v>
      </c>
      <c r="E9712">
        <f t="shared" ref="E9712:G9712" si="1429">AVERAGE(B9410,F9410,J9410,N9410,R9410)</f>
        <v>90.205960000000005</v>
      </c>
      <c r="F9712">
        <f t="shared" si="1429"/>
        <v>93.043480000000002</v>
      </c>
      <c r="G9712">
        <f t="shared" si="1429"/>
        <v>87.36842</v>
      </c>
    </row>
    <row r="9713" spans="1:7" x14ac:dyDescent="0.25">
      <c r="A9713">
        <f t="shared" ref="A9713:D9713" si="1430">AVERAGE(A9108,E9108,I9108,M9108,Q9108)</f>
        <v>142</v>
      </c>
      <c r="B9713">
        <f t="shared" si="1430"/>
        <v>89.855080000000015</v>
      </c>
      <c r="C9713">
        <f t="shared" si="1430"/>
        <v>93.043480000000002</v>
      </c>
      <c r="D9713">
        <f t="shared" si="1430"/>
        <v>86.666660000000007</v>
      </c>
      <c r="E9713">
        <f t="shared" ref="E9713:G9713" si="1431">AVERAGE(B9411,F9411,J9411,N9411,R9411)</f>
        <v>90.381399999999999</v>
      </c>
      <c r="F9713">
        <f t="shared" si="1431"/>
        <v>93.043480000000002</v>
      </c>
      <c r="G9713">
        <f t="shared" si="1431"/>
        <v>87.719300000000004</v>
      </c>
    </row>
    <row r="9714" spans="1:7" x14ac:dyDescent="0.25">
      <c r="A9714">
        <f t="shared" ref="A9714:D9714" si="1432">AVERAGE(A9109,E9109,I9109,M9109,Q9109)</f>
        <v>143</v>
      </c>
      <c r="B9714">
        <f t="shared" si="1432"/>
        <v>89.855080000000015</v>
      </c>
      <c r="C9714">
        <f t="shared" si="1432"/>
        <v>93.043480000000002</v>
      </c>
      <c r="D9714">
        <f t="shared" si="1432"/>
        <v>86.666660000000007</v>
      </c>
      <c r="E9714">
        <f t="shared" ref="E9714:G9714" si="1433">AVERAGE(B9412,F9412,J9412,N9412,R9412)</f>
        <v>90.882919999999999</v>
      </c>
      <c r="F9714">
        <f t="shared" si="1433"/>
        <v>93.695660000000004</v>
      </c>
      <c r="G9714">
        <f t="shared" si="1433"/>
        <v>88.070180000000008</v>
      </c>
    </row>
    <row r="9715" spans="1:7" x14ac:dyDescent="0.25">
      <c r="A9715">
        <f t="shared" ref="A9715:D9715" si="1434">AVERAGE(A9110,E9110,I9110,M9110,Q9110)</f>
        <v>144</v>
      </c>
      <c r="B9715">
        <f t="shared" si="1434"/>
        <v>89.855080000000015</v>
      </c>
      <c r="C9715">
        <f t="shared" si="1434"/>
        <v>93.043480000000002</v>
      </c>
      <c r="D9715">
        <f t="shared" si="1434"/>
        <v>86.666660000000007</v>
      </c>
      <c r="E9715">
        <f t="shared" ref="E9715:G9715" si="1435">AVERAGE(B9413,F9413,J9413,N9413,R9413)</f>
        <v>90.991600000000005</v>
      </c>
      <c r="F9715">
        <f t="shared" si="1435"/>
        <v>93.913039999999995</v>
      </c>
      <c r="G9715">
        <f t="shared" si="1435"/>
        <v>88.070180000000008</v>
      </c>
    </row>
    <row r="9716" spans="1:7" x14ac:dyDescent="0.25">
      <c r="A9716">
        <f t="shared" ref="A9716:D9716" si="1436">AVERAGE(A9111,E9111,I9111,M9111,Q9111)</f>
        <v>145</v>
      </c>
      <c r="B9716">
        <f t="shared" si="1436"/>
        <v>89.855080000000015</v>
      </c>
      <c r="C9716">
        <f t="shared" si="1436"/>
        <v>93.043480000000002</v>
      </c>
      <c r="D9716">
        <f t="shared" si="1436"/>
        <v>86.666660000000007</v>
      </c>
      <c r="E9716">
        <f t="shared" ref="E9716:G9716" si="1437">AVERAGE(B9414,F9414,J9414,N9414,R9414)</f>
        <v>91.058360000000008</v>
      </c>
      <c r="F9716">
        <f t="shared" si="1437"/>
        <v>93.695660000000004</v>
      </c>
      <c r="G9716">
        <f t="shared" si="1437"/>
        <v>88.421060000000011</v>
      </c>
    </row>
    <row r="9717" spans="1:7" x14ac:dyDescent="0.25">
      <c r="A9717">
        <f t="shared" ref="A9717:D9717" si="1438">AVERAGE(A9112,E9112,I9112,M9112,Q9112)</f>
        <v>146</v>
      </c>
      <c r="B9717">
        <f t="shared" si="1438"/>
        <v>90.13158</v>
      </c>
      <c r="C9717">
        <f t="shared" si="1438"/>
        <v>95</v>
      </c>
      <c r="D9717">
        <f t="shared" si="1438"/>
        <v>85.263159999999999</v>
      </c>
      <c r="E9717">
        <f t="shared" ref="E9717:G9717" si="1439">AVERAGE(B9415,F9415,J9415,N9415,R9415)</f>
        <v>91.058360000000008</v>
      </c>
      <c r="F9717">
        <f t="shared" si="1439"/>
        <v>93.695660000000004</v>
      </c>
      <c r="G9717">
        <f t="shared" si="1439"/>
        <v>88.421060000000011</v>
      </c>
    </row>
    <row r="9718" spans="1:7" x14ac:dyDescent="0.25">
      <c r="A9718">
        <f t="shared" ref="A9718:D9718" si="1440">AVERAGE(A9113,E9113,I9113,M9113,Q9113)</f>
        <v>147</v>
      </c>
      <c r="B9718">
        <f t="shared" si="1440"/>
        <v>90.247920000000008</v>
      </c>
      <c r="C9718">
        <f t="shared" si="1440"/>
        <v>93.478260000000006</v>
      </c>
      <c r="D9718">
        <f t="shared" si="1440"/>
        <v>87.017540000000011</v>
      </c>
      <c r="E9718">
        <f t="shared" ref="E9718:G9718" si="1441">AVERAGE(B9416,F9416,J9416,N9416,R9416)</f>
        <v>91.191839999999999</v>
      </c>
      <c r="F9718">
        <f t="shared" si="1441"/>
        <v>93.26088</v>
      </c>
      <c r="G9718">
        <f t="shared" si="1441"/>
        <v>89.122820000000004</v>
      </c>
    </row>
    <row r="9719" spans="1:7" x14ac:dyDescent="0.25">
      <c r="A9719">
        <f t="shared" ref="A9719:D9719" si="1442">AVERAGE(A9114,E9114,I9114,M9114,Q9114)</f>
        <v>148</v>
      </c>
      <c r="B9719">
        <f t="shared" si="1442"/>
        <v>90.247920000000008</v>
      </c>
      <c r="C9719">
        <f t="shared" si="1442"/>
        <v>93.478260000000006</v>
      </c>
      <c r="D9719">
        <f t="shared" si="1442"/>
        <v>87.017540000000011</v>
      </c>
      <c r="E9719">
        <f t="shared" ref="E9719:G9719" si="1443">AVERAGE(B9417,F9417,J9417,N9417,R9417)</f>
        <v>91.191839999999999</v>
      </c>
      <c r="F9719">
        <f t="shared" si="1443"/>
        <v>93.26088</v>
      </c>
      <c r="G9719">
        <f t="shared" si="1443"/>
        <v>89.122820000000004</v>
      </c>
    </row>
    <row r="9720" spans="1:7" x14ac:dyDescent="0.25">
      <c r="A9720">
        <f t="shared" ref="A9720:D9720" si="1444">AVERAGE(A9115,E9115,I9115,M9115,Q9115)</f>
        <v>149</v>
      </c>
      <c r="B9720">
        <f t="shared" si="1444"/>
        <v>90.247920000000008</v>
      </c>
      <c r="C9720">
        <f t="shared" si="1444"/>
        <v>93.478260000000006</v>
      </c>
      <c r="D9720">
        <f t="shared" si="1444"/>
        <v>87.017540000000011</v>
      </c>
      <c r="E9720">
        <f t="shared" ref="E9720:G9720" si="1445">AVERAGE(B9418,F9418,J9418,N9418,R9418)</f>
        <v>91.191839999999999</v>
      </c>
      <c r="F9720">
        <f t="shared" si="1445"/>
        <v>93.26088</v>
      </c>
      <c r="G9720">
        <f t="shared" si="1445"/>
        <v>89.122820000000004</v>
      </c>
    </row>
    <row r="9721" spans="1:7" x14ac:dyDescent="0.25">
      <c r="A9721">
        <f t="shared" ref="A9721:D9721" si="1446">AVERAGE(A9116,E9116,I9116,M9116,Q9116)</f>
        <v>150</v>
      </c>
      <c r="B9721">
        <f t="shared" si="1446"/>
        <v>90.247920000000008</v>
      </c>
      <c r="C9721">
        <f t="shared" si="1446"/>
        <v>93.478260000000006</v>
      </c>
      <c r="D9721">
        <f t="shared" si="1446"/>
        <v>87.017540000000011</v>
      </c>
      <c r="E9721">
        <f t="shared" ref="E9721:G9721" si="1447">AVERAGE(B9419,F9419,J9419,N9419,R9419)</f>
        <v>91.191839999999999</v>
      </c>
      <c r="F9721">
        <f t="shared" si="1447"/>
        <v>93.26088</v>
      </c>
      <c r="G9721">
        <f t="shared" si="1447"/>
        <v>89.122820000000004</v>
      </c>
    </row>
    <row r="9722" spans="1:7" x14ac:dyDescent="0.25">
      <c r="A9722">
        <f t="shared" ref="A9722:D9722" si="1448">AVERAGE(A9117,E9117,I9117,M9117,Q9117)</f>
        <v>151</v>
      </c>
      <c r="B9722">
        <f t="shared" si="1448"/>
        <v>90.247920000000008</v>
      </c>
      <c r="C9722">
        <f t="shared" si="1448"/>
        <v>93.478260000000006</v>
      </c>
      <c r="D9722">
        <f t="shared" si="1448"/>
        <v>87.017540000000011</v>
      </c>
      <c r="E9722">
        <f t="shared" ref="E9722:G9722" si="1449">AVERAGE(B9420,F9420,J9420,N9420,R9420)</f>
        <v>91.191839999999999</v>
      </c>
      <c r="F9722">
        <f t="shared" si="1449"/>
        <v>93.26088</v>
      </c>
      <c r="G9722">
        <f t="shared" si="1449"/>
        <v>89.122820000000004</v>
      </c>
    </row>
    <row r="9723" spans="1:7" x14ac:dyDescent="0.25">
      <c r="A9723">
        <f t="shared" ref="A9723:D9723" si="1450">AVERAGE(A9118,E9118,I9118,M9118,Q9118)</f>
        <v>152</v>
      </c>
      <c r="B9723">
        <f t="shared" si="1450"/>
        <v>90.247920000000008</v>
      </c>
      <c r="C9723">
        <f t="shared" si="1450"/>
        <v>93.478260000000006</v>
      </c>
      <c r="D9723">
        <f t="shared" si="1450"/>
        <v>87.017540000000011</v>
      </c>
      <c r="E9723">
        <f t="shared" ref="E9723:G9723" si="1451">AVERAGE(B9421,F9421,J9421,N9421,R9421)</f>
        <v>91.233800000000002</v>
      </c>
      <c r="F9723">
        <f t="shared" si="1451"/>
        <v>93.695660000000004</v>
      </c>
      <c r="G9723">
        <f t="shared" si="1451"/>
        <v>88.771940000000001</v>
      </c>
    </row>
    <row r="9724" spans="1:7" x14ac:dyDescent="0.25">
      <c r="A9724">
        <f t="shared" ref="A9724:D9724" si="1452">AVERAGE(A9119,E9119,I9119,M9119,Q9119)</f>
        <v>153</v>
      </c>
      <c r="B9724">
        <f t="shared" si="1452"/>
        <v>90.423339999999996</v>
      </c>
      <c r="C9724">
        <f t="shared" si="1452"/>
        <v>93.478260000000006</v>
      </c>
      <c r="D9724">
        <f t="shared" si="1452"/>
        <v>87.368419999999986</v>
      </c>
      <c r="E9724">
        <f t="shared" ref="E9724:G9724" si="1453">AVERAGE(B9422,F9422,J9422,N9422,R9422)</f>
        <v>91.300539999999998</v>
      </c>
      <c r="F9724">
        <f t="shared" si="1453"/>
        <v>93.478279999999998</v>
      </c>
      <c r="G9724">
        <f t="shared" si="1453"/>
        <v>89.122820000000004</v>
      </c>
    </row>
    <row r="9725" spans="1:7" x14ac:dyDescent="0.25">
      <c r="A9725">
        <f t="shared" ref="A9725:D9725" si="1454">AVERAGE(A9120,E9120,I9120,M9120,Q9120)</f>
        <v>154</v>
      </c>
      <c r="B9725">
        <f t="shared" si="1454"/>
        <v>90.423339999999996</v>
      </c>
      <c r="C9725">
        <f t="shared" si="1454"/>
        <v>93.478260000000006</v>
      </c>
      <c r="D9725">
        <f t="shared" si="1454"/>
        <v>87.368419999999986</v>
      </c>
      <c r="E9725">
        <f t="shared" ref="E9725:G9725" si="1455">AVERAGE(B9423,F9423,J9423,N9423,R9423)</f>
        <v>91.300539999999998</v>
      </c>
      <c r="F9725">
        <f t="shared" si="1455"/>
        <v>93.478279999999998</v>
      </c>
      <c r="G9725">
        <f t="shared" si="1455"/>
        <v>89.122820000000004</v>
      </c>
    </row>
    <row r="9726" spans="1:7" x14ac:dyDescent="0.25">
      <c r="A9726">
        <f t="shared" ref="A9726:D9726" si="1456">AVERAGE(A9121,E9121,I9121,M9121,Q9121)</f>
        <v>155</v>
      </c>
      <c r="B9726">
        <f t="shared" si="1456"/>
        <v>90.573979999999992</v>
      </c>
      <c r="C9726">
        <f t="shared" si="1456"/>
        <v>94.130439999999993</v>
      </c>
      <c r="D9726">
        <f t="shared" si="1456"/>
        <v>87.017540000000011</v>
      </c>
      <c r="E9726">
        <f t="shared" ref="E9726:G9726" si="1457">AVERAGE(B9424,F9424,J9424,N9424,R9424)</f>
        <v>91.342500000000001</v>
      </c>
      <c r="F9726">
        <f t="shared" si="1457"/>
        <v>93.913060000000002</v>
      </c>
      <c r="G9726">
        <f t="shared" si="1457"/>
        <v>88.771940000000001</v>
      </c>
    </row>
    <row r="9727" spans="1:7" x14ac:dyDescent="0.25">
      <c r="A9727">
        <f t="shared" ref="A9727:D9727" si="1458">AVERAGE(A9122,E9122,I9122,M9122,Q9122)</f>
        <v>156</v>
      </c>
      <c r="B9727">
        <f t="shared" si="1458"/>
        <v>90.573979999999992</v>
      </c>
      <c r="C9727">
        <f t="shared" si="1458"/>
        <v>94.130439999999993</v>
      </c>
      <c r="D9727">
        <f t="shared" si="1458"/>
        <v>87.017540000000011</v>
      </c>
      <c r="E9727">
        <f t="shared" ref="E9727:G9727" si="1459">AVERAGE(B9425,F9425,J9425,N9425,R9425)</f>
        <v>91.342500000000001</v>
      </c>
      <c r="F9727">
        <f t="shared" si="1459"/>
        <v>93.913060000000002</v>
      </c>
      <c r="G9727">
        <f t="shared" si="1459"/>
        <v>88.771940000000001</v>
      </c>
    </row>
    <row r="9728" spans="1:7" x14ac:dyDescent="0.25">
      <c r="A9728">
        <f t="shared" ref="A9728:D9728" si="1460">AVERAGE(A9123,E9123,I9123,M9123,Q9123)</f>
        <v>157</v>
      </c>
      <c r="B9728">
        <f t="shared" si="1460"/>
        <v>90.573979999999992</v>
      </c>
      <c r="C9728">
        <f t="shared" si="1460"/>
        <v>94.130439999999993</v>
      </c>
      <c r="D9728">
        <f t="shared" si="1460"/>
        <v>87.017540000000011</v>
      </c>
      <c r="E9728">
        <f t="shared" ref="E9728:G9728" si="1461">AVERAGE(B9426,F9426,J9426,N9426,R9426)</f>
        <v>91.409239999999997</v>
      </c>
      <c r="F9728">
        <f t="shared" si="1461"/>
        <v>93.695660000000004</v>
      </c>
      <c r="G9728">
        <f t="shared" si="1461"/>
        <v>89.122820000000004</v>
      </c>
    </row>
    <row r="9729" spans="1:7" x14ac:dyDescent="0.25">
      <c r="A9729">
        <f t="shared" ref="A9729:D9729" si="1462">AVERAGE(A9124,E9124,I9124,M9124,Q9124)</f>
        <v>158</v>
      </c>
      <c r="B9729">
        <f t="shared" si="1462"/>
        <v>90.749419999999986</v>
      </c>
      <c r="C9729">
        <f t="shared" si="1462"/>
        <v>94.130439999999993</v>
      </c>
      <c r="D9729">
        <f t="shared" si="1462"/>
        <v>87.36842</v>
      </c>
      <c r="E9729">
        <f t="shared" ref="E9729:G9729" si="1463">AVERAGE(B9427,F9427,J9427,N9427,R9427)</f>
        <v>91.409239999999997</v>
      </c>
      <c r="F9729">
        <f t="shared" si="1463"/>
        <v>93.695660000000004</v>
      </c>
      <c r="G9729">
        <f t="shared" si="1463"/>
        <v>89.122820000000004</v>
      </c>
    </row>
    <row r="9730" spans="1:7" x14ac:dyDescent="0.25">
      <c r="A9730">
        <f t="shared" ref="A9730:D9730" si="1464">AVERAGE(A9125,E9125,I9125,M9125,Q9125)</f>
        <v>159</v>
      </c>
      <c r="B9730">
        <f t="shared" si="1464"/>
        <v>91.08314</v>
      </c>
      <c r="C9730">
        <f t="shared" si="1464"/>
        <v>93.043499999999995</v>
      </c>
      <c r="D9730">
        <f t="shared" si="1464"/>
        <v>89.122820000000004</v>
      </c>
      <c r="E9730">
        <f t="shared" ref="E9730:G9730" si="1465">AVERAGE(B9428,F9428,J9428,N9428,R9428)</f>
        <v>91.409239999999997</v>
      </c>
      <c r="F9730">
        <f t="shared" si="1465"/>
        <v>93.695660000000004</v>
      </c>
      <c r="G9730">
        <f t="shared" si="1465"/>
        <v>89.122820000000004</v>
      </c>
    </row>
    <row r="9731" spans="1:7" x14ac:dyDescent="0.25">
      <c r="A9731">
        <f t="shared" ref="A9731:D9731" si="1466">AVERAGE(A9126,E9126,I9126,M9126,Q9126)</f>
        <v>160</v>
      </c>
      <c r="B9731">
        <f t="shared" si="1466"/>
        <v>91.08314</v>
      </c>
      <c r="C9731">
        <f t="shared" si="1466"/>
        <v>93.043499999999995</v>
      </c>
      <c r="D9731">
        <f t="shared" si="1466"/>
        <v>89.122820000000004</v>
      </c>
      <c r="E9731">
        <f t="shared" ref="E9731:G9731" si="1467">AVERAGE(B9429,F9429,J9429,N9429,R9429)</f>
        <v>91.409239999999997</v>
      </c>
      <c r="F9731">
        <f t="shared" si="1467"/>
        <v>93.695660000000004</v>
      </c>
      <c r="G9731">
        <f t="shared" si="1467"/>
        <v>89.122820000000004</v>
      </c>
    </row>
    <row r="9732" spans="1:7" x14ac:dyDescent="0.25">
      <c r="A9732">
        <f t="shared" ref="A9732:D9732" si="1468">AVERAGE(A9127,E9127,I9127,M9127,Q9127)</f>
        <v>161</v>
      </c>
      <c r="B9732">
        <f t="shared" si="1468"/>
        <v>91.08314</v>
      </c>
      <c r="C9732">
        <f t="shared" si="1468"/>
        <v>93.043499999999995</v>
      </c>
      <c r="D9732">
        <f t="shared" si="1468"/>
        <v>89.122820000000004</v>
      </c>
      <c r="E9732">
        <f t="shared" ref="E9732:G9732" si="1469">AVERAGE(B9430,F9430,J9430,N9430,R9430)</f>
        <v>91.451179999999994</v>
      </c>
      <c r="F9732">
        <f t="shared" si="1469"/>
        <v>94.130439999999993</v>
      </c>
      <c r="G9732">
        <f t="shared" si="1469"/>
        <v>88.771940000000001</v>
      </c>
    </row>
    <row r="9733" spans="1:7" x14ac:dyDescent="0.25">
      <c r="A9733">
        <f t="shared" ref="A9733:D9733" si="1470">AVERAGE(A9128,E9128,I9128,M9128,Q9128)</f>
        <v>162</v>
      </c>
      <c r="B9733">
        <f t="shared" si="1470"/>
        <v>91.08314</v>
      </c>
      <c r="C9733">
        <f t="shared" si="1470"/>
        <v>93.043499999999995</v>
      </c>
      <c r="D9733">
        <f t="shared" si="1470"/>
        <v>89.122820000000004</v>
      </c>
      <c r="E9733">
        <f t="shared" ref="E9733:G9733" si="1471">AVERAGE(B9431,F9431,J9431,N9431,R9431)</f>
        <v>91.451179999999994</v>
      </c>
      <c r="F9733">
        <f t="shared" si="1471"/>
        <v>94.130439999999993</v>
      </c>
      <c r="G9733">
        <f t="shared" si="1471"/>
        <v>88.771940000000001</v>
      </c>
    </row>
    <row r="9734" spans="1:7" x14ac:dyDescent="0.25">
      <c r="A9734">
        <f t="shared" ref="A9734:D9734" si="1472">AVERAGE(A9129,E9129,I9129,M9129,Q9129)</f>
        <v>163</v>
      </c>
      <c r="B9734">
        <f t="shared" si="1472"/>
        <v>91.08314</v>
      </c>
      <c r="C9734">
        <f t="shared" si="1472"/>
        <v>93.043499999999995</v>
      </c>
      <c r="D9734">
        <f t="shared" si="1472"/>
        <v>89.122820000000004</v>
      </c>
      <c r="E9734">
        <f t="shared" ref="E9734:G9734" si="1473">AVERAGE(B9432,F9432,J9432,N9432,R9432)</f>
        <v>91.451179999999994</v>
      </c>
      <c r="F9734">
        <f t="shared" si="1473"/>
        <v>94.130439999999993</v>
      </c>
      <c r="G9734">
        <f t="shared" si="1473"/>
        <v>88.771940000000001</v>
      </c>
    </row>
    <row r="9735" spans="1:7" x14ac:dyDescent="0.25">
      <c r="A9735">
        <f t="shared" ref="A9735:D9735" si="1474">AVERAGE(A9130,E9130,I9130,M9130,Q9130)</f>
        <v>164</v>
      </c>
      <c r="B9735">
        <f t="shared" si="1474"/>
        <v>91.08314</v>
      </c>
      <c r="C9735">
        <f t="shared" si="1474"/>
        <v>93.043499999999995</v>
      </c>
      <c r="D9735">
        <f t="shared" si="1474"/>
        <v>89.122820000000004</v>
      </c>
      <c r="E9735">
        <f t="shared" ref="E9735:G9735" si="1475">AVERAGE(B9433,F9433,J9433,N9433,R9433)</f>
        <v>91.475960000000015</v>
      </c>
      <c r="F9735">
        <f t="shared" si="1475"/>
        <v>93.478279999999998</v>
      </c>
      <c r="G9735">
        <f t="shared" si="1475"/>
        <v>89.473699999999994</v>
      </c>
    </row>
    <row r="9736" spans="1:7" x14ac:dyDescent="0.25">
      <c r="A9736">
        <f t="shared" ref="A9736:D9736" si="1476">AVERAGE(A9131,E9131,I9131,M9131,Q9131)</f>
        <v>165</v>
      </c>
      <c r="B9736">
        <f t="shared" si="1476"/>
        <v>91.125100000000003</v>
      </c>
      <c r="C9736">
        <f t="shared" si="1476"/>
        <v>93.478279999999998</v>
      </c>
      <c r="D9736">
        <f t="shared" si="1476"/>
        <v>88.771940000000001</v>
      </c>
      <c r="E9736">
        <f t="shared" ref="E9736:G9736" si="1477">AVERAGE(B9434,F9434,J9434,N9434,R9434)</f>
        <v>91.542700000000011</v>
      </c>
      <c r="F9736">
        <f t="shared" si="1477"/>
        <v>93.26088</v>
      </c>
      <c r="G9736">
        <f t="shared" si="1477"/>
        <v>89.824579999999997</v>
      </c>
    </row>
    <row r="9737" spans="1:7" x14ac:dyDescent="0.25">
      <c r="A9737">
        <f t="shared" ref="A9737:D9737" si="1478">AVERAGE(A9132,E9132,I9132,M9132,Q9132)</f>
        <v>166</v>
      </c>
      <c r="B9737">
        <f t="shared" si="1478"/>
        <v>91.125100000000003</v>
      </c>
      <c r="C9737">
        <f t="shared" si="1478"/>
        <v>93.478279999999998</v>
      </c>
      <c r="D9737">
        <f t="shared" si="1478"/>
        <v>88.771940000000001</v>
      </c>
      <c r="E9737">
        <f t="shared" ref="E9737:G9737" si="1479">AVERAGE(B9435,F9435,J9435,N9435,R9435)</f>
        <v>91.542700000000011</v>
      </c>
      <c r="F9737">
        <f t="shared" si="1479"/>
        <v>93.26088</v>
      </c>
      <c r="G9737">
        <f t="shared" si="1479"/>
        <v>89.824579999999997</v>
      </c>
    </row>
    <row r="9738" spans="1:7" x14ac:dyDescent="0.25">
      <c r="A9738">
        <f t="shared" ref="A9738:D9738" si="1480">AVERAGE(A9133,E9133,I9133,M9133,Q9133)</f>
        <v>167</v>
      </c>
      <c r="B9738">
        <f t="shared" si="1480"/>
        <v>91.216619999999992</v>
      </c>
      <c r="C9738">
        <f t="shared" si="1480"/>
        <v>92.608699999999999</v>
      </c>
      <c r="D9738">
        <f t="shared" si="1480"/>
        <v>89.824559999999991</v>
      </c>
      <c r="E9738">
        <f t="shared" ref="E9738:G9738" si="1481">AVERAGE(B9436,F9436,J9436,N9436,R9436)</f>
        <v>91.584660000000014</v>
      </c>
      <c r="F9738">
        <f t="shared" si="1481"/>
        <v>93.695660000000004</v>
      </c>
      <c r="G9738">
        <f t="shared" si="1481"/>
        <v>89.473700000000008</v>
      </c>
    </row>
    <row r="9739" spans="1:7" x14ac:dyDescent="0.25">
      <c r="A9739">
        <f t="shared" ref="A9739:D9739" si="1482">AVERAGE(A9134,E9134,I9134,M9134,Q9134)</f>
        <v>168</v>
      </c>
      <c r="B9739">
        <f t="shared" si="1482"/>
        <v>91.216619999999992</v>
      </c>
      <c r="C9739">
        <f t="shared" si="1482"/>
        <v>92.608699999999999</v>
      </c>
      <c r="D9739">
        <f t="shared" si="1482"/>
        <v>89.824559999999991</v>
      </c>
      <c r="E9739">
        <f t="shared" ref="E9739:G9739" si="1483">AVERAGE(B9437,F9437,J9437,N9437,R9437)</f>
        <v>91.584660000000014</v>
      </c>
      <c r="F9739">
        <f t="shared" si="1483"/>
        <v>93.695660000000004</v>
      </c>
      <c r="G9739">
        <f t="shared" si="1483"/>
        <v>89.473700000000008</v>
      </c>
    </row>
    <row r="9740" spans="1:7" x14ac:dyDescent="0.25">
      <c r="A9740">
        <f t="shared" ref="A9740:D9740" si="1484">AVERAGE(A9135,E9135,I9135,M9135,Q9135)</f>
        <v>169</v>
      </c>
      <c r="B9740">
        <f t="shared" si="1484"/>
        <v>91.525540000000007</v>
      </c>
      <c r="C9740">
        <f t="shared" si="1484"/>
        <v>92.173919999999995</v>
      </c>
      <c r="D9740">
        <f t="shared" si="1484"/>
        <v>90.877199999999988</v>
      </c>
      <c r="E9740">
        <f t="shared" ref="E9740:G9740" si="1485">AVERAGE(B9438,F9438,J9438,N9438,R9438)</f>
        <v>91.584660000000014</v>
      </c>
      <c r="F9740">
        <f t="shared" si="1485"/>
        <v>93.695660000000004</v>
      </c>
      <c r="G9740">
        <f t="shared" si="1485"/>
        <v>89.473700000000008</v>
      </c>
    </row>
    <row r="9741" spans="1:7" x14ac:dyDescent="0.25">
      <c r="A9741">
        <f t="shared" ref="A9741:D9741" si="1486">AVERAGE(A9136,E9136,I9136,M9136,Q9136)</f>
        <v>170</v>
      </c>
      <c r="B9741">
        <f t="shared" si="1486"/>
        <v>91.525540000000007</v>
      </c>
      <c r="C9741">
        <f t="shared" si="1486"/>
        <v>92.173919999999995</v>
      </c>
      <c r="D9741">
        <f t="shared" si="1486"/>
        <v>90.877199999999988</v>
      </c>
      <c r="E9741">
        <f t="shared" ref="E9741:G9741" si="1487">AVERAGE(B9439,F9439,J9439,N9439,R9439)</f>
        <v>91.693360000000013</v>
      </c>
      <c r="F9741">
        <f t="shared" si="1487"/>
        <v>93.913060000000002</v>
      </c>
      <c r="G9741">
        <f t="shared" si="1487"/>
        <v>89.473700000000008</v>
      </c>
    </row>
    <row r="9742" spans="1:7" x14ac:dyDescent="0.25">
      <c r="A9742">
        <f t="shared" ref="A9742:D9742" si="1488">AVERAGE(A9137,E9137,I9137,M9137,Q9137)</f>
        <v>171</v>
      </c>
      <c r="B9742">
        <f t="shared" si="1488"/>
        <v>91.525540000000007</v>
      </c>
      <c r="C9742">
        <f t="shared" si="1488"/>
        <v>92.173919999999995</v>
      </c>
      <c r="D9742">
        <f t="shared" si="1488"/>
        <v>90.877199999999988</v>
      </c>
      <c r="E9742">
        <f t="shared" ref="E9742:G9742" si="1489">AVERAGE(B9440,F9440,J9440,N9440,R9440)</f>
        <v>91.693360000000013</v>
      </c>
      <c r="F9742">
        <f t="shared" si="1489"/>
        <v>93.913060000000002</v>
      </c>
      <c r="G9742">
        <f t="shared" si="1489"/>
        <v>89.473700000000008</v>
      </c>
    </row>
    <row r="9743" spans="1:7" x14ac:dyDescent="0.25">
      <c r="A9743">
        <f t="shared" ref="A9743:D9743" si="1490">AVERAGE(A9138,E9138,I9138,M9138,Q9138)</f>
        <v>172</v>
      </c>
      <c r="B9743">
        <f t="shared" si="1490"/>
        <v>91.700980000000001</v>
      </c>
      <c r="C9743">
        <f t="shared" si="1490"/>
        <v>92.173939999999988</v>
      </c>
      <c r="D9743">
        <f t="shared" si="1490"/>
        <v>91.228080000000006</v>
      </c>
      <c r="E9743">
        <f t="shared" ref="E9743:G9743" si="1491">AVERAGE(B9441,F9441,J9441,N9441,R9441)</f>
        <v>91.693360000000013</v>
      </c>
      <c r="F9743">
        <f t="shared" si="1491"/>
        <v>93.913060000000002</v>
      </c>
      <c r="G9743">
        <f t="shared" si="1491"/>
        <v>89.473700000000008</v>
      </c>
    </row>
    <row r="9744" spans="1:7" x14ac:dyDescent="0.25">
      <c r="A9744">
        <f t="shared" ref="A9744:D9744" si="1492">AVERAGE(A9139,E9139,I9139,M9139,Q9139)</f>
        <v>173</v>
      </c>
      <c r="B9744">
        <f t="shared" si="1492"/>
        <v>91.700980000000001</v>
      </c>
      <c r="C9744">
        <f t="shared" si="1492"/>
        <v>92.173939999999988</v>
      </c>
      <c r="D9744">
        <f t="shared" si="1492"/>
        <v>91.228080000000006</v>
      </c>
      <c r="E9744">
        <f t="shared" ref="E9744:G9744" si="1493">AVERAGE(B9442,F9442,J9442,N9442,R9442)</f>
        <v>91.693360000000013</v>
      </c>
      <c r="F9744">
        <f t="shared" si="1493"/>
        <v>93.913060000000002</v>
      </c>
      <c r="G9744">
        <f t="shared" si="1493"/>
        <v>89.473700000000008</v>
      </c>
    </row>
    <row r="9745" spans="1:7" x14ac:dyDescent="0.25">
      <c r="A9745">
        <f t="shared" ref="A9745:D9745" si="1494">AVERAGE(A9140,E9140,I9140,M9140,Q9140)</f>
        <v>174</v>
      </c>
      <c r="B9745">
        <f t="shared" si="1494"/>
        <v>91.700980000000001</v>
      </c>
      <c r="C9745">
        <f t="shared" si="1494"/>
        <v>92.173939999999988</v>
      </c>
      <c r="D9745">
        <f t="shared" si="1494"/>
        <v>91.228080000000006</v>
      </c>
      <c r="E9745">
        <f t="shared" ref="E9745:G9745" si="1495">AVERAGE(B9443,F9443,J9443,N9443,R9443)</f>
        <v>91.693360000000013</v>
      </c>
      <c r="F9745">
        <f t="shared" si="1495"/>
        <v>93.913060000000002</v>
      </c>
      <c r="G9745">
        <f t="shared" si="1495"/>
        <v>89.473700000000008</v>
      </c>
    </row>
    <row r="9746" spans="1:7" x14ac:dyDescent="0.25">
      <c r="A9746">
        <f t="shared" ref="A9746:D9746" si="1496">AVERAGE(A9141,E9141,I9141,M9141,Q9141)</f>
        <v>175</v>
      </c>
      <c r="B9746">
        <f t="shared" si="1496"/>
        <v>91.700980000000001</v>
      </c>
      <c r="C9746">
        <f t="shared" si="1496"/>
        <v>92.173939999999988</v>
      </c>
      <c r="D9746">
        <f t="shared" si="1496"/>
        <v>91.228080000000006</v>
      </c>
      <c r="E9746">
        <f t="shared" ref="E9746:G9746" si="1497">AVERAGE(B9444,F9444,J9444,N9444,R9444)</f>
        <v>91.693360000000013</v>
      </c>
      <c r="F9746">
        <f t="shared" si="1497"/>
        <v>93.913060000000002</v>
      </c>
      <c r="G9746">
        <f t="shared" si="1497"/>
        <v>89.473700000000008</v>
      </c>
    </row>
    <row r="9747" spans="1:7" x14ac:dyDescent="0.25">
      <c r="A9747">
        <f t="shared" ref="A9747:D9747" si="1498">AVERAGE(A9142,E9142,I9142,M9142,Q9142)</f>
        <v>176</v>
      </c>
      <c r="B9747">
        <f t="shared" si="1498"/>
        <v>91.742940000000004</v>
      </c>
      <c r="C9747">
        <f t="shared" si="1498"/>
        <v>92.608739999999983</v>
      </c>
      <c r="D9747">
        <f t="shared" si="1498"/>
        <v>90.877200000000002</v>
      </c>
      <c r="E9747">
        <f t="shared" ref="E9747:G9747" si="1499">AVERAGE(B9445,F9445,J9445,N9445,R9445)</f>
        <v>91.693360000000013</v>
      </c>
      <c r="F9747">
        <f t="shared" si="1499"/>
        <v>93.913060000000002</v>
      </c>
      <c r="G9747">
        <f t="shared" si="1499"/>
        <v>89.473700000000008</v>
      </c>
    </row>
    <row r="9748" spans="1:7" x14ac:dyDescent="0.25">
      <c r="A9748">
        <f t="shared" ref="A9748:D9748" si="1500">AVERAGE(A9143,E9143,I9143,M9143,Q9143)</f>
        <v>177</v>
      </c>
      <c r="B9748">
        <f t="shared" si="1500"/>
        <v>91.742940000000004</v>
      </c>
      <c r="C9748">
        <f t="shared" si="1500"/>
        <v>92.608739999999983</v>
      </c>
      <c r="D9748">
        <f t="shared" si="1500"/>
        <v>90.877200000000002</v>
      </c>
      <c r="E9748">
        <f t="shared" ref="E9748:G9748" si="1501">AVERAGE(B9446,F9446,J9446,N9446,R9446)</f>
        <v>91.693360000000013</v>
      </c>
      <c r="F9748">
        <f t="shared" si="1501"/>
        <v>93.913060000000002</v>
      </c>
      <c r="G9748">
        <f t="shared" si="1501"/>
        <v>89.473700000000008</v>
      </c>
    </row>
    <row r="9749" spans="1:7" x14ac:dyDescent="0.25">
      <c r="A9749">
        <f t="shared" ref="A9749:D9749" si="1502">AVERAGE(A9144,E9144,I9144,M9144,Q9144)</f>
        <v>178</v>
      </c>
      <c r="B9749">
        <f t="shared" si="1502"/>
        <v>91.742940000000004</v>
      </c>
      <c r="C9749">
        <f t="shared" si="1502"/>
        <v>92.608739999999983</v>
      </c>
      <c r="D9749">
        <f t="shared" si="1502"/>
        <v>90.877200000000002</v>
      </c>
      <c r="E9749">
        <f t="shared" ref="E9749:G9749" si="1503">AVERAGE(B9447,F9447,J9447,N9447,R9447)</f>
        <v>91.693360000000013</v>
      </c>
      <c r="F9749">
        <f t="shared" si="1503"/>
        <v>93.913060000000002</v>
      </c>
      <c r="G9749">
        <f t="shared" si="1503"/>
        <v>89.473700000000008</v>
      </c>
    </row>
    <row r="9750" spans="1:7" x14ac:dyDescent="0.25">
      <c r="A9750">
        <f t="shared" ref="A9750:D9750" si="1504">AVERAGE(A9145,E9145,I9145,M9145,Q9145)</f>
        <v>179</v>
      </c>
      <c r="B9750">
        <f t="shared" si="1504"/>
        <v>91.742940000000004</v>
      </c>
      <c r="C9750">
        <f t="shared" si="1504"/>
        <v>92.608739999999983</v>
      </c>
      <c r="D9750">
        <f t="shared" si="1504"/>
        <v>90.877200000000002</v>
      </c>
      <c r="E9750">
        <f t="shared" ref="E9750:G9750" si="1505">AVERAGE(B9448,F9448,J9448,N9448,R9448)</f>
        <v>91.693360000000013</v>
      </c>
      <c r="F9750">
        <f t="shared" si="1505"/>
        <v>93.913060000000002</v>
      </c>
      <c r="G9750">
        <f t="shared" si="1505"/>
        <v>89.473700000000008</v>
      </c>
    </row>
    <row r="9751" spans="1:7" x14ac:dyDescent="0.25">
      <c r="A9751">
        <f t="shared" ref="A9751:D9751" si="1506">AVERAGE(A9146,E9146,I9146,M9146,Q9146)</f>
        <v>180</v>
      </c>
      <c r="B9751">
        <f t="shared" si="1506"/>
        <v>91.742940000000004</v>
      </c>
      <c r="C9751">
        <f t="shared" si="1506"/>
        <v>92.608739999999983</v>
      </c>
      <c r="D9751">
        <f t="shared" si="1506"/>
        <v>90.877200000000002</v>
      </c>
      <c r="E9751">
        <f t="shared" ref="E9751:G9751" si="1507">AVERAGE(B9449,F9449,J9449,N9449,R9449)</f>
        <v>91.693360000000013</v>
      </c>
      <c r="F9751">
        <f t="shared" si="1507"/>
        <v>93.913060000000002</v>
      </c>
      <c r="G9751">
        <f t="shared" si="1507"/>
        <v>89.473700000000008</v>
      </c>
    </row>
    <row r="9752" spans="1:7" x14ac:dyDescent="0.25">
      <c r="A9752">
        <f t="shared" ref="A9752:D9752" si="1508">AVERAGE(A9147,E9147,I9147,M9147,Q9147)</f>
        <v>181</v>
      </c>
      <c r="B9752">
        <f t="shared" si="1508"/>
        <v>91.742940000000004</v>
      </c>
      <c r="C9752">
        <f t="shared" si="1508"/>
        <v>92.608739999999983</v>
      </c>
      <c r="D9752">
        <f t="shared" si="1508"/>
        <v>90.877200000000002</v>
      </c>
      <c r="E9752">
        <f t="shared" ref="E9752:G9752" si="1509">AVERAGE(B9450,F9450,J9450,N9450,R9450)</f>
        <v>91.784880000000015</v>
      </c>
      <c r="F9752">
        <f t="shared" si="1509"/>
        <v>93.043499999999995</v>
      </c>
      <c r="G9752">
        <f t="shared" si="1509"/>
        <v>90.526340000000005</v>
      </c>
    </row>
    <row r="9753" spans="1:7" x14ac:dyDescent="0.25">
      <c r="A9753">
        <f t="shared" ref="A9753:D9753" si="1510">AVERAGE(A9148,E9148,I9148,M9148,Q9148)</f>
        <v>182</v>
      </c>
      <c r="B9753">
        <f t="shared" si="1510"/>
        <v>91.742940000000004</v>
      </c>
      <c r="C9753">
        <f t="shared" si="1510"/>
        <v>92.608739999999983</v>
      </c>
      <c r="D9753">
        <f t="shared" si="1510"/>
        <v>90.877200000000002</v>
      </c>
      <c r="E9753">
        <f t="shared" ref="E9753:G9753" si="1511">AVERAGE(B9451,F9451,J9451,N9451,R9451)</f>
        <v>91.851619999999997</v>
      </c>
      <c r="F9753">
        <f t="shared" si="1511"/>
        <v>92.826099999999997</v>
      </c>
      <c r="G9753">
        <f t="shared" si="1511"/>
        <v>90.877219999999994</v>
      </c>
    </row>
    <row r="9754" spans="1:7" x14ac:dyDescent="0.25">
      <c r="A9754">
        <f t="shared" ref="A9754:D9754" si="1512">AVERAGE(A9149,E9149,I9149,M9149,Q9149)</f>
        <v>183</v>
      </c>
      <c r="B9754">
        <f t="shared" si="1512"/>
        <v>91.742940000000004</v>
      </c>
      <c r="C9754">
        <f t="shared" si="1512"/>
        <v>92.608739999999983</v>
      </c>
      <c r="D9754">
        <f t="shared" si="1512"/>
        <v>90.877200000000002</v>
      </c>
      <c r="E9754">
        <f t="shared" ref="E9754:G9754" si="1513">AVERAGE(B9452,F9452,J9452,N9452,R9452)</f>
        <v>91.851619999999997</v>
      </c>
      <c r="F9754">
        <f t="shared" si="1513"/>
        <v>92.826099999999997</v>
      </c>
      <c r="G9754">
        <f t="shared" si="1513"/>
        <v>90.877219999999994</v>
      </c>
    </row>
    <row r="9755" spans="1:7" x14ac:dyDescent="0.25">
      <c r="A9755">
        <f t="shared" ref="A9755:D9755" si="1514">AVERAGE(A9150,E9150,I9150,M9150,Q9150)</f>
        <v>184</v>
      </c>
      <c r="B9755">
        <f t="shared" si="1514"/>
        <v>91.742940000000004</v>
      </c>
      <c r="C9755">
        <f t="shared" si="1514"/>
        <v>92.608739999999983</v>
      </c>
      <c r="D9755">
        <f t="shared" si="1514"/>
        <v>90.877200000000002</v>
      </c>
      <c r="E9755">
        <f t="shared" ref="E9755:G9755" si="1515">AVERAGE(B9453,F9453,J9453,N9453,R9453)</f>
        <v>91.851619999999997</v>
      </c>
      <c r="F9755">
        <f t="shared" si="1515"/>
        <v>92.826099999999997</v>
      </c>
      <c r="G9755">
        <f t="shared" si="1515"/>
        <v>90.877219999999994</v>
      </c>
    </row>
    <row r="9756" spans="1:7" x14ac:dyDescent="0.25">
      <c r="A9756">
        <f t="shared" ref="A9756:D9756" si="1516">AVERAGE(A9151,E9151,I9151,M9151,Q9151)</f>
        <v>185</v>
      </c>
      <c r="B9756">
        <f t="shared" si="1516"/>
        <v>91.742940000000004</v>
      </c>
      <c r="C9756">
        <f t="shared" si="1516"/>
        <v>92.608739999999983</v>
      </c>
      <c r="D9756">
        <f t="shared" si="1516"/>
        <v>90.877200000000002</v>
      </c>
      <c r="E9756">
        <f t="shared" ref="E9756:G9756" si="1517">AVERAGE(B9454,F9454,J9454,N9454,R9454)</f>
        <v>91.851619999999997</v>
      </c>
      <c r="F9756">
        <f t="shared" si="1517"/>
        <v>92.826099999999997</v>
      </c>
      <c r="G9756">
        <f t="shared" si="1517"/>
        <v>90.877219999999994</v>
      </c>
    </row>
    <row r="9757" spans="1:7" x14ac:dyDescent="0.25">
      <c r="A9757">
        <f t="shared" ref="A9757:D9757" si="1518">AVERAGE(A9152,E9152,I9152,M9152,Q9152)</f>
        <v>186</v>
      </c>
      <c r="B9757">
        <f t="shared" si="1518"/>
        <v>91.851640000000003</v>
      </c>
      <c r="C9757">
        <f t="shared" si="1518"/>
        <v>92.826119999999989</v>
      </c>
      <c r="D9757">
        <f t="shared" si="1518"/>
        <v>90.877200000000002</v>
      </c>
      <c r="E9757">
        <f t="shared" ref="E9757:G9757" si="1519">AVERAGE(B9455,F9455,J9455,N9455,R9455)</f>
        <v>91.851619999999997</v>
      </c>
      <c r="F9757">
        <f t="shared" si="1519"/>
        <v>92.826099999999997</v>
      </c>
      <c r="G9757">
        <f t="shared" si="1519"/>
        <v>90.877219999999994</v>
      </c>
    </row>
    <row r="9758" spans="1:7" x14ac:dyDescent="0.25">
      <c r="A9758">
        <f t="shared" ref="A9758:D9758" si="1520">AVERAGE(A9153,E9153,I9153,M9153,Q9153)</f>
        <v>187</v>
      </c>
      <c r="B9758">
        <f t="shared" si="1520"/>
        <v>92.027079999999998</v>
      </c>
      <c r="C9758">
        <f t="shared" si="1520"/>
        <v>92.826119999999989</v>
      </c>
      <c r="D9758">
        <f t="shared" si="1520"/>
        <v>91.228080000000006</v>
      </c>
      <c r="E9758">
        <f t="shared" ref="E9758:G9758" si="1521">AVERAGE(B9456,F9456,J9456,N9456,R9456)</f>
        <v>91.851619999999997</v>
      </c>
      <c r="F9758">
        <f t="shared" si="1521"/>
        <v>92.826099999999997</v>
      </c>
      <c r="G9758">
        <f t="shared" si="1521"/>
        <v>90.877219999999994</v>
      </c>
    </row>
    <row r="9759" spans="1:7" x14ac:dyDescent="0.25">
      <c r="A9759">
        <f t="shared" ref="A9759:D9759" si="1522">AVERAGE(A9154,E9154,I9154,M9154,Q9154)</f>
        <v>188</v>
      </c>
      <c r="B9759">
        <f t="shared" si="1522"/>
        <v>92.027079999999998</v>
      </c>
      <c r="C9759">
        <f t="shared" si="1522"/>
        <v>92.826119999999989</v>
      </c>
      <c r="D9759">
        <f t="shared" si="1522"/>
        <v>91.228080000000006</v>
      </c>
      <c r="E9759">
        <f t="shared" ref="E9759:G9759" si="1523">AVERAGE(B9457,F9457,J9457,N9457,R9457)</f>
        <v>91.851619999999997</v>
      </c>
      <c r="F9759">
        <f t="shared" si="1523"/>
        <v>92.826099999999997</v>
      </c>
      <c r="G9759">
        <f t="shared" si="1523"/>
        <v>90.877219999999994</v>
      </c>
    </row>
    <row r="9760" spans="1:7" x14ac:dyDescent="0.25">
      <c r="A9760">
        <f t="shared" ref="A9760:D9760" si="1524">AVERAGE(A9155,E9155,I9155,M9155,Q9155)</f>
        <v>189</v>
      </c>
      <c r="B9760">
        <f t="shared" si="1524"/>
        <v>92.027079999999998</v>
      </c>
      <c r="C9760">
        <f t="shared" si="1524"/>
        <v>92.826119999999989</v>
      </c>
      <c r="D9760">
        <f t="shared" si="1524"/>
        <v>91.228080000000006</v>
      </c>
      <c r="E9760">
        <f t="shared" ref="E9760:G9760" si="1525">AVERAGE(B9458,F9458,J9458,N9458,R9458)</f>
        <v>91.851619999999997</v>
      </c>
      <c r="F9760">
        <f t="shared" si="1525"/>
        <v>92.826099999999997</v>
      </c>
      <c r="G9760">
        <f t="shared" si="1525"/>
        <v>90.877219999999994</v>
      </c>
    </row>
    <row r="9761" spans="1:7" x14ac:dyDescent="0.25">
      <c r="A9761">
        <f t="shared" ref="A9761:D9761" si="1526">AVERAGE(A9156,E9156,I9156,M9156,Q9156)</f>
        <v>190</v>
      </c>
      <c r="B9761">
        <f t="shared" si="1526"/>
        <v>92.027079999999998</v>
      </c>
      <c r="C9761">
        <f t="shared" si="1526"/>
        <v>92.826119999999989</v>
      </c>
      <c r="D9761">
        <f t="shared" si="1526"/>
        <v>91.228080000000006</v>
      </c>
      <c r="E9761">
        <f t="shared" ref="E9761:G9761" si="1527">AVERAGE(B9459,F9459,J9459,N9459,R9459)</f>
        <v>91.851619999999997</v>
      </c>
      <c r="F9761">
        <f t="shared" si="1527"/>
        <v>92.826099999999997</v>
      </c>
      <c r="G9761">
        <f t="shared" si="1527"/>
        <v>90.877219999999994</v>
      </c>
    </row>
    <row r="9762" spans="1:7" x14ac:dyDescent="0.25">
      <c r="A9762">
        <f t="shared" ref="A9762:D9762" si="1528">AVERAGE(A9157,E9157,I9157,M9157,Q9157)</f>
        <v>191</v>
      </c>
      <c r="B9762">
        <f t="shared" si="1528"/>
        <v>92.051860000000005</v>
      </c>
      <c r="C9762">
        <f t="shared" si="1528"/>
        <v>92.173939999999988</v>
      </c>
      <c r="D9762">
        <f t="shared" si="1528"/>
        <v>91.929820000000007</v>
      </c>
      <c r="E9762">
        <f t="shared" ref="E9762:G9762" si="1529">AVERAGE(B9460,F9460,J9460,N9460,R9460)</f>
        <v>91.851619999999997</v>
      </c>
      <c r="F9762">
        <f t="shared" si="1529"/>
        <v>92.826099999999997</v>
      </c>
      <c r="G9762">
        <f t="shared" si="1529"/>
        <v>90.877219999999994</v>
      </c>
    </row>
    <row r="9763" spans="1:7" x14ac:dyDescent="0.25">
      <c r="A9763">
        <f t="shared" ref="A9763:D9763" si="1530">AVERAGE(A9158,E9158,I9158,M9158,Q9158)</f>
        <v>192</v>
      </c>
      <c r="B9763">
        <f t="shared" si="1530"/>
        <v>92.051860000000005</v>
      </c>
      <c r="C9763">
        <f t="shared" si="1530"/>
        <v>92.173939999999988</v>
      </c>
      <c r="D9763">
        <f t="shared" si="1530"/>
        <v>91.929820000000007</v>
      </c>
      <c r="E9763">
        <f t="shared" ref="E9763:G9763" si="1531">AVERAGE(B9461,F9461,J9461,N9461,R9461)</f>
        <v>91.960319999999996</v>
      </c>
      <c r="F9763">
        <f t="shared" si="1531"/>
        <v>93.043499999999995</v>
      </c>
      <c r="G9763">
        <f t="shared" si="1531"/>
        <v>90.877219999999994</v>
      </c>
    </row>
    <row r="9764" spans="1:7" x14ac:dyDescent="0.25">
      <c r="A9764">
        <f t="shared" ref="A9764:D9764" si="1532">AVERAGE(A9159,E9159,I9159,M9159,Q9159)</f>
        <v>193</v>
      </c>
      <c r="B9764">
        <f t="shared" si="1532"/>
        <v>92.185360000000003</v>
      </c>
      <c r="C9764">
        <f t="shared" si="1532"/>
        <v>91.739159999999998</v>
      </c>
      <c r="D9764">
        <f t="shared" si="1532"/>
        <v>92.631580000000014</v>
      </c>
      <c r="E9764">
        <f t="shared" ref="E9764:G9764" si="1533">AVERAGE(B9462,F9462,J9462,N9462,R9462)</f>
        <v>92.027060000000006</v>
      </c>
      <c r="F9764">
        <f t="shared" si="1533"/>
        <v>92.826099999999997</v>
      </c>
      <c r="G9764">
        <f t="shared" si="1533"/>
        <v>91.228100000000012</v>
      </c>
    </row>
    <row r="9765" spans="1:7" x14ac:dyDescent="0.25">
      <c r="A9765">
        <f t="shared" ref="A9765:D9765" si="1534">AVERAGE(A9160,E9160,I9160,M9160,Q9160)</f>
        <v>194</v>
      </c>
      <c r="B9765">
        <f t="shared" si="1534"/>
        <v>92.185360000000003</v>
      </c>
      <c r="C9765">
        <f t="shared" si="1534"/>
        <v>91.739159999999998</v>
      </c>
      <c r="D9765">
        <f t="shared" si="1534"/>
        <v>92.631580000000014</v>
      </c>
      <c r="E9765">
        <f t="shared" ref="E9765:G9765" si="1535">AVERAGE(B9463,F9463,J9463,N9463,R9463)</f>
        <v>92.027060000000006</v>
      </c>
      <c r="F9765">
        <f t="shared" si="1535"/>
        <v>92.826099999999997</v>
      </c>
      <c r="G9765">
        <f t="shared" si="1535"/>
        <v>91.228100000000012</v>
      </c>
    </row>
    <row r="9766" spans="1:7" x14ac:dyDescent="0.25">
      <c r="A9766">
        <f t="shared" ref="A9766:D9766" si="1536">AVERAGE(A9161,E9161,I9161,M9161,Q9161)</f>
        <v>195</v>
      </c>
      <c r="B9766">
        <f t="shared" si="1536"/>
        <v>92.269280000000009</v>
      </c>
      <c r="C9766">
        <f t="shared" si="1536"/>
        <v>92.608739999999997</v>
      </c>
      <c r="D9766">
        <f t="shared" si="1536"/>
        <v>91.929839999999999</v>
      </c>
      <c r="E9766">
        <f t="shared" ref="E9766:G9766" si="1537">AVERAGE(B9464,F9464,J9464,N9464,R9464)</f>
        <v>92.027060000000006</v>
      </c>
      <c r="F9766">
        <f t="shared" si="1537"/>
        <v>92.826099999999997</v>
      </c>
      <c r="G9766">
        <f t="shared" si="1537"/>
        <v>91.228100000000012</v>
      </c>
    </row>
    <row r="9767" spans="1:7" x14ac:dyDescent="0.25">
      <c r="A9767">
        <f t="shared" ref="A9767:D9767" si="1538">AVERAGE(A9162,E9162,I9162,M9162,Q9162)</f>
        <v>196</v>
      </c>
      <c r="B9767">
        <f t="shared" si="1538"/>
        <v>92.311240000000012</v>
      </c>
      <c r="C9767">
        <f t="shared" si="1538"/>
        <v>93.043520000000001</v>
      </c>
      <c r="D9767">
        <f t="shared" si="1538"/>
        <v>91.578959999999995</v>
      </c>
      <c r="E9767">
        <f t="shared" ref="E9767:G9767" si="1539">AVERAGE(B9465,F9465,J9465,N9465,R9465)</f>
        <v>92.027060000000006</v>
      </c>
      <c r="F9767">
        <f t="shared" si="1539"/>
        <v>92.826099999999997</v>
      </c>
      <c r="G9767">
        <f t="shared" si="1539"/>
        <v>91.228100000000012</v>
      </c>
    </row>
    <row r="9768" spans="1:7" x14ac:dyDescent="0.25">
      <c r="A9768">
        <f t="shared" ref="A9768:D9768" si="1540">AVERAGE(A9163,E9163,I9163,M9163,Q9163)</f>
        <v>197</v>
      </c>
      <c r="B9768">
        <f t="shared" si="1540"/>
        <v>92.402760000000015</v>
      </c>
      <c r="C9768">
        <f t="shared" si="1540"/>
        <v>92.173939999999988</v>
      </c>
      <c r="D9768">
        <f t="shared" si="1540"/>
        <v>92.631580000000014</v>
      </c>
      <c r="E9768">
        <f t="shared" ref="E9768:G9768" si="1541">AVERAGE(B9466,F9466,J9466,N9466,R9466)</f>
        <v>92.027060000000006</v>
      </c>
      <c r="F9768">
        <f t="shared" si="1541"/>
        <v>92.826099999999997</v>
      </c>
      <c r="G9768">
        <f t="shared" si="1541"/>
        <v>91.228100000000012</v>
      </c>
    </row>
    <row r="9769" spans="1:7" x14ac:dyDescent="0.25">
      <c r="A9769">
        <f t="shared" ref="A9769:D9769" si="1542">AVERAGE(A9164,E9164,I9164,M9164,Q9164)</f>
        <v>198</v>
      </c>
      <c r="B9769">
        <f t="shared" si="1542"/>
        <v>92.402760000000015</v>
      </c>
      <c r="C9769">
        <f t="shared" si="1542"/>
        <v>92.173939999999988</v>
      </c>
      <c r="D9769">
        <f t="shared" si="1542"/>
        <v>92.631580000000014</v>
      </c>
      <c r="E9769">
        <f t="shared" ref="E9769:G9769" si="1543">AVERAGE(B9467,F9467,J9467,N9467,R9467)</f>
        <v>92.027060000000006</v>
      </c>
      <c r="F9769">
        <f t="shared" si="1543"/>
        <v>92.826099999999997</v>
      </c>
      <c r="G9769">
        <f t="shared" si="1543"/>
        <v>91.228100000000012</v>
      </c>
    </row>
    <row r="9770" spans="1:7" x14ac:dyDescent="0.25">
      <c r="A9770">
        <f t="shared" ref="A9770:D9770" si="1544">AVERAGE(A9165,E9165,I9165,M9165,Q9165)</f>
        <v>199</v>
      </c>
      <c r="B9770">
        <f t="shared" si="1544"/>
        <v>92.402760000000015</v>
      </c>
      <c r="C9770">
        <f t="shared" si="1544"/>
        <v>92.173939999999988</v>
      </c>
      <c r="D9770">
        <f t="shared" si="1544"/>
        <v>92.631580000000014</v>
      </c>
      <c r="E9770">
        <f t="shared" ref="E9770:G9770" si="1545">AVERAGE(B9468,F9468,J9468,N9468,R9468)</f>
        <v>92.027060000000006</v>
      </c>
      <c r="F9770">
        <f t="shared" si="1545"/>
        <v>92.826099999999997</v>
      </c>
      <c r="G9770">
        <f t="shared" si="1545"/>
        <v>91.228100000000012</v>
      </c>
    </row>
    <row r="9771" spans="1:7" x14ac:dyDescent="0.25">
      <c r="A9771">
        <f t="shared" ref="A9771:D9771" si="1546">AVERAGE(A9166,E9166,I9166,M9166,Q9166)</f>
        <v>200</v>
      </c>
      <c r="B9771">
        <f t="shared" si="1546"/>
        <v>92.402760000000015</v>
      </c>
      <c r="C9771">
        <f t="shared" si="1546"/>
        <v>92.173939999999988</v>
      </c>
      <c r="D9771">
        <f t="shared" si="1546"/>
        <v>92.631580000000014</v>
      </c>
      <c r="E9771">
        <f t="shared" ref="E9771:G9771" si="1547">AVERAGE(B9469,F9469,J9469,N9469,R9469)</f>
        <v>92.027060000000006</v>
      </c>
      <c r="F9771">
        <f t="shared" si="1547"/>
        <v>92.826099999999997</v>
      </c>
      <c r="G9771">
        <f t="shared" si="1547"/>
        <v>91.228100000000012</v>
      </c>
    </row>
    <row r="9772" spans="1:7" x14ac:dyDescent="0.25">
      <c r="A9772">
        <f t="shared" ref="A9772:D9772" si="1548">AVERAGE(A9167,E9167,I9167,M9167,Q9167)</f>
        <v>201</v>
      </c>
      <c r="B9772">
        <f t="shared" si="1548"/>
        <v>92.402760000000015</v>
      </c>
      <c r="C9772">
        <f t="shared" si="1548"/>
        <v>92.173939999999988</v>
      </c>
      <c r="D9772">
        <f t="shared" si="1548"/>
        <v>92.631580000000014</v>
      </c>
      <c r="E9772">
        <f t="shared" ref="E9772:G9772" si="1549">AVERAGE(B9470,F9470,J9470,N9470,R9470)</f>
        <v>92.027060000000006</v>
      </c>
      <c r="F9772">
        <f t="shared" si="1549"/>
        <v>92.826099999999997</v>
      </c>
      <c r="G9772">
        <f t="shared" si="1549"/>
        <v>91.228100000000012</v>
      </c>
    </row>
    <row r="9773" spans="1:7" x14ac:dyDescent="0.25">
      <c r="A9773">
        <f t="shared" ref="A9773:D9773" si="1550">AVERAGE(A9168,E9168,I9168,M9168,Q9168)</f>
        <v>202</v>
      </c>
      <c r="B9773">
        <f t="shared" si="1550"/>
        <v>92.402760000000015</v>
      </c>
      <c r="C9773">
        <f t="shared" si="1550"/>
        <v>92.173939999999988</v>
      </c>
      <c r="D9773">
        <f t="shared" si="1550"/>
        <v>92.631580000000014</v>
      </c>
      <c r="E9773">
        <f t="shared" ref="E9773:G9773" si="1551">AVERAGE(B9471,F9471,J9471,N9471,R9471)</f>
        <v>92.027060000000006</v>
      </c>
      <c r="F9773">
        <f t="shared" si="1551"/>
        <v>92.826099999999997</v>
      </c>
      <c r="G9773">
        <f t="shared" si="1551"/>
        <v>91.228100000000012</v>
      </c>
    </row>
    <row r="9774" spans="1:7" x14ac:dyDescent="0.25">
      <c r="A9774">
        <f t="shared" ref="A9774:D9774" si="1552">AVERAGE(A9169,E9169,I9169,M9169,Q9169)</f>
        <v>203</v>
      </c>
      <c r="B9774">
        <f t="shared" si="1552"/>
        <v>92.444720000000004</v>
      </c>
      <c r="C9774">
        <f t="shared" si="1552"/>
        <v>92.608719999999991</v>
      </c>
      <c r="D9774">
        <f t="shared" si="1552"/>
        <v>92.280720000000002</v>
      </c>
      <c r="E9774">
        <f t="shared" ref="E9774:G9774" si="1553">AVERAGE(B9472,F9472,J9472,N9472,R9472)</f>
        <v>92.027060000000006</v>
      </c>
      <c r="F9774">
        <f t="shared" si="1553"/>
        <v>92.826099999999997</v>
      </c>
      <c r="G9774">
        <f t="shared" si="1553"/>
        <v>91.228100000000012</v>
      </c>
    </row>
    <row r="9775" spans="1:7" x14ac:dyDescent="0.25">
      <c r="A9775">
        <f t="shared" ref="A9775:D9775" si="1554">AVERAGE(A9170,E9170,I9170,M9170,Q9170)</f>
        <v>204</v>
      </c>
      <c r="B9775">
        <f t="shared" si="1554"/>
        <v>92.444720000000004</v>
      </c>
      <c r="C9775">
        <f t="shared" si="1554"/>
        <v>92.608719999999991</v>
      </c>
      <c r="D9775">
        <f t="shared" si="1554"/>
        <v>92.280720000000002</v>
      </c>
      <c r="E9775">
        <f t="shared" ref="E9775:G9775" si="1555">AVERAGE(B9473,F9473,J9473,N9473,R9473)</f>
        <v>92.2273</v>
      </c>
      <c r="F9775">
        <f t="shared" si="1555"/>
        <v>92.173939999999988</v>
      </c>
      <c r="G9775">
        <f t="shared" si="1555"/>
        <v>92.280720000000002</v>
      </c>
    </row>
    <row r="9776" spans="1:7" x14ac:dyDescent="0.25">
      <c r="A9776">
        <f t="shared" ref="A9776:D9776" si="1556">AVERAGE(A9171,E9171,I9171,M9171,Q9171)</f>
        <v>205</v>
      </c>
      <c r="B9776">
        <f t="shared" si="1556"/>
        <v>92.444720000000004</v>
      </c>
      <c r="C9776">
        <f t="shared" si="1556"/>
        <v>92.608719999999991</v>
      </c>
      <c r="D9776">
        <f t="shared" si="1556"/>
        <v>92.280720000000002</v>
      </c>
      <c r="E9776">
        <f t="shared" ref="E9776:G9776" si="1557">AVERAGE(B9474,F9474,J9474,N9474,R9474)</f>
        <v>92.2273</v>
      </c>
      <c r="F9776">
        <f t="shared" si="1557"/>
        <v>92.173939999999988</v>
      </c>
      <c r="G9776">
        <f t="shared" si="1557"/>
        <v>92.280720000000002</v>
      </c>
    </row>
    <row r="9777" spans="1:7" x14ac:dyDescent="0.25">
      <c r="A9777">
        <f t="shared" ref="A9777:D9777" si="1558">AVERAGE(A9172,E9172,I9172,M9172,Q9172)</f>
        <v>206</v>
      </c>
      <c r="B9777">
        <f t="shared" si="1558"/>
        <v>92.444720000000004</v>
      </c>
      <c r="C9777">
        <f t="shared" si="1558"/>
        <v>92.608719999999991</v>
      </c>
      <c r="D9777">
        <f t="shared" si="1558"/>
        <v>92.280720000000002</v>
      </c>
      <c r="E9777">
        <f t="shared" ref="E9777:G9777" si="1559">AVERAGE(B9475,F9475,J9475,N9475,R9475)</f>
        <v>92.2273</v>
      </c>
      <c r="F9777">
        <f t="shared" si="1559"/>
        <v>92.173939999999988</v>
      </c>
      <c r="G9777">
        <f t="shared" si="1559"/>
        <v>92.280720000000002</v>
      </c>
    </row>
    <row r="9778" spans="1:7" x14ac:dyDescent="0.25">
      <c r="A9778">
        <f t="shared" ref="A9778:D9778" si="1560">AVERAGE(A9173,E9173,I9173,M9173,Q9173)</f>
        <v>207</v>
      </c>
      <c r="B9778">
        <f t="shared" si="1560"/>
        <v>92.444720000000004</v>
      </c>
      <c r="C9778">
        <f t="shared" si="1560"/>
        <v>92.608719999999991</v>
      </c>
      <c r="D9778">
        <f t="shared" si="1560"/>
        <v>92.280720000000002</v>
      </c>
      <c r="E9778">
        <f t="shared" ref="E9778:G9778" si="1561">AVERAGE(B9476,F9476,J9476,N9476,R9476)</f>
        <v>92.2273</v>
      </c>
      <c r="F9778">
        <f t="shared" si="1561"/>
        <v>92.173939999999988</v>
      </c>
      <c r="G9778">
        <f t="shared" si="1561"/>
        <v>92.280720000000002</v>
      </c>
    </row>
    <row r="9779" spans="1:7" x14ac:dyDescent="0.25">
      <c r="A9779">
        <f t="shared" ref="A9779:D9779" si="1562">AVERAGE(A9174,E9174,I9174,M9174,Q9174)</f>
        <v>208</v>
      </c>
      <c r="B9779">
        <f t="shared" si="1562"/>
        <v>92.444720000000004</v>
      </c>
      <c r="C9779">
        <f t="shared" si="1562"/>
        <v>92.608719999999991</v>
      </c>
      <c r="D9779">
        <f t="shared" si="1562"/>
        <v>92.280720000000002</v>
      </c>
      <c r="E9779">
        <f t="shared" ref="E9779:G9779" si="1563">AVERAGE(B9477,F9477,J9477,N9477,R9477)</f>
        <v>92.2273</v>
      </c>
      <c r="F9779">
        <f t="shared" si="1563"/>
        <v>92.173939999999988</v>
      </c>
      <c r="G9779">
        <f t="shared" si="1563"/>
        <v>92.280720000000002</v>
      </c>
    </row>
    <row r="9780" spans="1:7" x14ac:dyDescent="0.25">
      <c r="A9780">
        <f t="shared" ref="A9780:D9780" si="1564">AVERAGE(A9175,E9175,I9175,M9175,Q9175)</f>
        <v>209</v>
      </c>
      <c r="B9780">
        <f t="shared" si="1564"/>
        <v>92.444720000000004</v>
      </c>
      <c r="C9780">
        <f t="shared" si="1564"/>
        <v>92.608719999999991</v>
      </c>
      <c r="D9780">
        <f t="shared" si="1564"/>
        <v>92.280720000000002</v>
      </c>
      <c r="E9780">
        <f t="shared" ref="E9780:G9780" si="1565">AVERAGE(B9478,F9478,J9478,N9478,R9478)</f>
        <v>92.2273</v>
      </c>
      <c r="F9780">
        <f t="shared" si="1565"/>
        <v>92.173939999999988</v>
      </c>
      <c r="G9780">
        <f t="shared" si="1565"/>
        <v>92.280720000000002</v>
      </c>
    </row>
    <row r="9781" spans="1:7" x14ac:dyDescent="0.25">
      <c r="A9781">
        <f t="shared" ref="A9781:D9781" si="1566">AVERAGE(A9176,E9176,I9176,M9176,Q9176)</f>
        <v>210</v>
      </c>
      <c r="B9781">
        <f t="shared" si="1566"/>
        <v>92.444720000000004</v>
      </c>
      <c r="C9781">
        <f t="shared" si="1566"/>
        <v>92.608719999999991</v>
      </c>
      <c r="D9781">
        <f t="shared" si="1566"/>
        <v>92.280720000000002</v>
      </c>
      <c r="E9781">
        <f t="shared" ref="E9781:G9781" si="1567">AVERAGE(B9479,F9479,J9479,N9479,R9479)</f>
        <v>92.2273</v>
      </c>
      <c r="F9781">
        <f t="shared" si="1567"/>
        <v>92.173939999999988</v>
      </c>
      <c r="G9781">
        <f t="shared" si="1567"/>
        <v>92.280720000000002</v>
      </c>
    </row>
    <row r="9782" spans="1:7" x14ac:dyDescent="0.25">
      <c r="A9782">
        <f t="shared" ref="A9782:D9782" si="1568">AVERAGE(A9177,E9177,I9177,M9177,Q9177)</f>
        <v>211</v>
      </c>
      <c r="B9782">
        <f t="shared" si="1568"/>
        <v>92.444720000000004</v>
      </c>
      <c r="C9782">
        <f t="shared" si="1568"/>
        <v>92.608719999999991</v>
      </c>
      <c r="D9782">
        <f t="shared" si="1568"/>
        <v>92.280720000000002</v>
      </c>
      <c r="E9782">
        <f t="shared" ref="E9782:G9782" si="1569">AVERAGE(B9480,F9480,J9480,N9480,R9480)</f>
        <v>92.2273</v>
      </c>
      <c r="F9782">
        <f t="shared" si="1569"/>
        <v>92.173939999999988</v>
      </c>
      <c r="G9782">
        <f t="shared" si="1569"/>
        <v>92.280720000000002</v>
      </c>
    </row>
    <row r="9783" spans="1:7" x14ac:dyDescent="0.25">
      <c r="A9783">
        <f t="shared" ref="A9783:D9783" si="1570">AVERAGE(A9178,E9178,I9178,M9178,Q9178)</f>
        <v>212</v>
      </c>
      <c r="B9783">
        <f t="shared" si="1570"/>
        <v>92.444720000000004</v>
      </c>
      <c r="C9783">
        <f t="shared" si="1570"/>
        <v>92.608719999999991</v>
      </c>
      <c r="D9783">
        <f t="shared" si="1570"/>
        <v>92.280720000000002</v>
      </c>
      <c r="E9783">
        <f t="shared" ref="E9783:G9783" si="1571">AVERAGE(B9481,F9481,J9481,N9481,R9481)</f>
        <v>92.2273</v>
      </c>
      <c r="F9783">
        <f t="shared" si="1571"/>
        <v>92.173939999999988</v>
      </c>
      <c r="G9783">
        <f t="shared" si="1571"/>
        <v>92.280720000000002</v>
      </c>
    </row>
    <row r="9784" spans="1:7" x14ac:dyDescent="0.25">
      <c r="A9784">
        <f t="shared" ref="A9784:D9784" si="1572">AVERAGE(A9179,E9179,I9179,M9179,Q9179)</f>
        <v>213</v>
      </c>
      <c r="B9784">
        <f t="shared" si="1572"/>
        <v>92.511460000000014</v>
      </c>
      <c r="C9784">
        <f t="shared" si="1572"/>
        <v>92.391339999999985</v>
      </c>
      <c r="D9784">
        <f t="shared" si="1572"/>
        <v>92.631580000000014</v>
      </c>
      <c r="E9784">
        <f t="shared" ref="E9784:G9784" si="1573">AVERAGE(B9482,F9482,J9482,N9482,R9482)</f>
        <v>92.2273</v>
      </c>
      <c r="F9784">
        <f t="shared" si="1573"/>
        <v>92.173939999999988</v>
      </c>
      <c r="G9784">
        <f t="shared" si="1573"/>
        <v>92.280720000000002</v>
      </c>
    </row>
    <row r="9785" spans="1:7" x14ac:dyDescent="0.25">
      <c r="A9785">
        <f t="shared" ref="A9785:D9785" si="1574">AVERAGE(A9180,E9180,I9180,M9180,Q9180)</f>
        <v>214</v>
      </c>
      <c r="B9785">
        <f t="shared" si="1574"/>
        <v>92.511460000000014</v>
      </c>
      <c r="C9785">
        <f t="shared" si="1574"/>
        <v>92.391339999999985</v>
      </c>
      <c r="D9785">
        <f t="shared" si="1574"/>
        <v>92.631580000000014</v>
      </c>
      <c r="E9785">
        <f t="shared" ref="E9785:G9785" si="1575">AVERAGE(B9483,F9483,J9483,N9483,R9483)</f>
        <v>92.2273</v>
      </c>
      <c r="F9785">
        <f t="shared" si="1575"/>
        <v>92.173939999999988</v>
      </c>
      <c r="G9785">
        <f t="shared" si="1575"/>
        <v>92.280720000000002</v>
      </c>
    </row>
    <row r="9786" spans="1:7" x14ac:dyDescent="0.25">
      <c r="A9786">
        <f t="shared" ref="A9786:D9786" si="1576">AVERAGE(A9181,E9181,I9181,M9181,Q9181)</f>
        <v>215</v>
      </c>
      <c r="B9786">
        <f t="shared" si="1576"/>
        <v>92.511460000000014</v>
      </c>
      <c r="C9786">
        <f t="shared" si="1576"/>
        <v>92.391339999999985</v>
      </c>
      <c r="D9786">
        <f t="shared" si="1576"/>
        <v>92.631580000000014</v>
      </c>
      <c r="E9786">
        <f t="shared" ref="E9786:G9786" si="1577">AVERAGE(B9484,F9484,J9484,N9484,R9484)</f>
        <v>92.2273</v>
      </c>
      <c r="F9786">
        <f t="shared" si="1577"/>
        <v>92.173939999999988</v>
      </c>
      <c r="G9786">
        <f t="shared" si="1577"/>
        <v>92.280720000000002</v>
      </c>
    </row>
    <row r="9787" spans="1:7" x14ac:dyDescent="0.25">
      <c r="A9787">
        <f t="shared" ref="A9787:D9787" si="1578">AVERAGE(A9182,E9182,I9182,M9182,Q9182)</f>
        <v>216</v>
      </c>
      <c r="B9787">
        <f t="shared" si="1578"/>
        <v>92.511460000000014</v>
      </c>
      <c r="C9787">
        <f t="shared" si="1578"/>
        <v>92.391339999999985</v>
      </c>
      <c r="D9787">
        <f t="shared" si="1578"/>
        <v>92.631580000000014</v>
      </c>
      <c r="E9787">
        <f t="shared" ref="E9787:G9787" si="1579">AVERAGE(B9485,F9485,J9485,N9485,R9485)</f>
        <v>92.294060000000002</v>
      </c>
      <c r="F9787">
        <f t="shared" si="1579"/>
        <v>91.95653999999999</v>
      </c>
      <c r="G9787">
        <f t="shared" si="1579"/>
        <v>92.631600000000006</v>
      </c>
    </row>
    <row r="9788" spans="1:7" x14ac:dyDescent="0.25">
      <c r="A9788">
        <f t="shared" ref="A9788:D9788" si="1580">AVERAGE(A9183,E9183,I9183,M9183,Q9183)</f>
        <v>217</v>
      </c>
      <c r="B9788">
        <f t="shared" si="1580"/>
        <v>92.511460000000014</v>
      </c>
      <c r="C9788">
        <f t="shared" si="1580"/>
        <v>92.391339999999985</v>
      </c>
      <c r="D9788">
        <f t="shared" si="1580"/>
        <v>92.631580000000014</v>
      </c>
      <c r="E9788">
        <f t="shared" ref="E9788:G9788" si="1581">AVERAGE(B9486,F9486,J9486,N9486,R9486)</f>
        <v>92.294060000000002</v>
      </c>
      <c r="F9788">
        <f t="shared" si="1581"/>
        <v>91.95653999999999</v>
      </c>
      <c r="G9788">
        <f t="shared" si="1581"/>
        <v>92.631600000000006</v>
      </c>
    </row>
    <row r="9789" spans="1:7" x14ac:dyDescent="0.25">
      <c r="A9789">
        <f t="shared" ref="A9789:D9789" si="1582">AVERAGE(A9184,E9184,I9184,M9184,Q9184)</f>
        <v>218</v>
      </c>
      <c r="B9789">
        <f t="shared" si="1582"/>
        <v>92.511460000000014</v>
      </c>
      <c r="C9789">
        <f t="shared" si="1582"/>
        <v>92.391339999999985</v>
      </c>
      <c r="D9789">
        <f t="shared" si="1582"/>
        <v>92.631580000000014</v>
      </c>
      <c r="E9789">
        <f t="shared" ref="E9789:G9789" si="1583">AVERAGE(B9487,F9487,J9487,N9487,R9487)</f>
        <v>92.294060000000002</v>
      </c>
      <c r="F9789">
        <f t="shared" si="1583"/>
        <v>91.95653999999999</v>
      </c>
      <c r="G9789">
        <f t="shared" si="1583"/>
        <v>92.631600000000006</v>
      </c>
    </row>
    <row r="9790" spans="1:7" x14ac:dyDescent="0.25">
      <c r="A9790">
        <f t="shared" ref="A9790:D9790" si="1584">AVERAGE(A9185,E9185,I9185,M9185,Q9185)</f>
        <v>219</v>
      </c>
      <c r="B9790">
        <f t="shared" si="1584"/>
        <v>92.511460000000014</v>
      </c>
      <c r="C9790">
        <f t="shared" si="1584"/>
        <v>92.391339999999985</v>
      </c>
      <c r="D9790">
        <f t="shared" si="1584"/>
        <v>92.631580000000014</v>
      </c>
      <c r="E9790">
        <f t="shared" ref="E9790:G9790" si="1585">AVERAGE(B9488,F9488,J9488,N9488,R9488)</f>
        <v>92.294060000000002</v>
      </c>
      <c r="F9790">
        <f t="shared" si="1585"/>
        <v>91.95653999999999</v>
      </c>
      <c r="G9790">
        <f t="shared" si="1585"/>
        <v>92.631600000000006</v>
      </c>
    </row>
    <row r="9791" spans="1:7" x14ac:dyDescent="0.25">
      <c r="A9791">
        <f t="shared" ref="A9791:D9791" si="1586">AVERAGE(A9186,E9186,I9186,M9186,Q9186)</f>
        <v>220</v>
      </c>
      <c r="B9791">
        <f t="shared" si="1586"/>
        <v>92.511460000000014</v>
      </c>
      <c r="C9791">
        <f t="shared" si="1586"/>
        <v>92.391339999999985</v>
      </c>
      <c r="D9791">
        <f t="shared" si="1586"/>
        <v>92.631580000000014</v>
      </c>
      <c r="E9791">
        <f t="shared" ref="E9791:G9791" si="1587">AVERAGE(B9489,F9489,J9489,N9489,R9489)</f>
        <v>92.294060000000002</v>
      </c>
      <c r="F9791">
        <f t="shared" si="1587"/>
        <v>91.95653999999999</v>
      </c>
      <c r="G9791">
        <f t="shared" si="1587"/>
        <v>92.631600000000006</v>
      </c>
    </row>
    <row r="9792" spans="1:7" x14ac:dyDescent="0.25">
      <c r="A9792">
        <f t="shared" ref="A9792:D9792" si="1588">AVERAGE(A9187,E9187,I9187,M9187,Q9187)</f>
        <v>221</v>
      </c>
      <c r="B9792">
        <f t="shared" si="1588"/>
        <v>92.511460000000014</v>
      </c>
      <c r="C9792">
        <f t="shared" si="1588"/>
        <v>92.391339999999985</v>
      </c>
      <c r="D9792">
        <f t="shared" si="1588"/>
        <v>92.631580000000014</v>
      </c>
      <c r="E9792">
        <f t="shared" ref="E9792:G9792" si="1589">AVERAGE(B9490,F9490,J9490,N9490,R9490)</f>
        <v>92.294060000000002</v>
      </c>
      <c r="F9792">
        <f t="shared" si="1589"/>
        <v>91.95653999999999</v>
      </c>
      <c r="G9792">
        <f t="shared" si="1589"/>
        <v>92.631600000000006</v>
      </c>
    </row>
    <row r="9793" spans="1:7" x14ac:dyDescent="0.25">
      <c r="A9793">
        <f t="shared" ref="A9793:D9793" si="1590">AVERAGE(A9188,E9188,I9188,M9188,Q9188)</f>
        <v>222</v>
      </c>
      <c r="B9793">
        <f t="shared" si="1590"/>
        <v>92.511460000000014</v>
      </c>
      <c r="C9793">
        <f t="shared" si="1590"/>
        <v>92.391339999999985</v>
      </c>
      <c r="D9793">
        <f t="shared" si="1590"/>
        <v>92.631580000000014</v>
      </c>
      <c r="E9793">
        <f t="shared" ref="E9793:G9793" si="1591">AVERAGE(B9491,F9491,J9491,N9491,R9491)</f>
        <v>92.294060000000002</v>
      </c>
      <c r="F9793">
        <f t="shared" si="1591"/>
        <v>91.95653999999999</v>
      </c>
      <c r="G9793">
        <f t="shared" si="1591"/>
        <v>92.631600000000006</v>
      </c>
    </row>
    <row r="9794" spans="1:7" x14ac:dyDescent="0.25">
      <c r="A9794">
        <f t="shared" ref="A9794:D9794" si="1592">AVERAGE(A9189,E9189,I9189,M9189,Q9189)</f>
        <v>223</v>
      </c>
      <c r="B9794">
        <f t="shared" si="1592"/>
        <v>92.511460000000014</v>
      </c>
      <c r="C9794">
        <f t="shared" si="1592"/>
        <v>92.391339999999985</v>
      </c>
      <c r="D9794">
        <f t="shared" si="1592"/>
        <v>92.631580000000014</v>
      </c>
      <c r="E9794">
        <f t="shared" ref="E9794:G9794" si="1593">AVERAGE(B9492,F9492,J9492,N9492,R9492)</f>
        <v>92.294060000000002</v>
      </c>
      <c r="F9794">
        <f t="shared" si="1593"/>
        <v>91.95653999999999</v>
      </c>
      <c r="G9794">
        <f t="shared" si="1593"/>
        <v>92.631600000000006</v>
      </c>
    </row>
    <row r="9795" spans="1:7" x14ac:dyDescent="0.25">
      <c r="A9795">
        <f t="shared" ref="A9795:D9795" si="1594">AVERAGE(A9190,E9190,I9190,M9190,Q9190)</f>
        <v>224</v>
      </c>
      <c r="B9795">
        <f t="shared" si="1594"/>
        <v>92.511460000000014</v>
      </c>
      <c r="C9795">
        <f t="shared" si="1594"/>
        <v>92.391339999999985</v>
      </c>
      <c r="D9795">
        <f t="shared" si="1594"/>
        <v>92.631580000000014</v>
      </c>
      <c r="E9795">
        <f t="shared" ref="E9795:G9795" si="1595">AVERAGE(B9493,F9493,J9493,N9493,R9493)</f>
        <v>92.294060000000002</v>
      </c>
      <c r="F9795">
        <f t="shared" si="1595"/>
        <v>91.95653999999999</v>
      </c>
      <c r="G9795">
        <f t="shared" si="1595"/>
        <v>92.631600000000006</v>
      </c>
    </row>
    <row r="9796" spans="1:7" x14ac:dyDescent="0.25">
      <c r="A9796">
        <f t="shared" ref="A9796:D9796" si="1596">AVERAGE(A9191,E9191,I9191,M9191,Q9191)</f>
        <v>225</v>
      </c>
      <c r="B9796">
        <f t="shared" si="1596"/>
        <v>92.511460000000014</v>
      </c>
      <c r="C9796">
        <f t="shared" si="1596"/>
        <v>92.391339999999985</v>
      </c>
      <c r="D9796">
        <f t="shared" si="1596"/>
        <v>92.631580000000014</v>
      </c>
      <c r="E9796">
        <f t="shared" ref="E9796:G9796" si="1597">AVERAGE(B9494,F9494,J9494,N9494,R9494)</f>
        <v>92.294060000000002</v>
      </c>
      <c r="F9796">
        <f t="shared" si="1597"/>
        <v>91.95653999999999</v>
      </c>
      <c r="G9796">
        <f t="shared" si="1597"/>
        <v>92.631600000000006</v>
      </c>
    </row>
    <row r="9797" spans="1:7" x14ac:dyDescent="0.25">
      <c r="A9797">
        <f t="shared" ref="A9797:D9797" si="1598">AVERAGE(A9192,E9192,I9192,M9192,Q9192)</f>
        <v>226</v>
      </c>
      <c r="B9797">
        <f t="shared" si="1598"/>
        <v>92.511460000000014</v>
      </c>
      <c r="C9797">
        <f t="shared" si="1598"/>
        <v>92.391339999999985</v>
      </c>
      <c r="D9797">
        <f t="shared" si="1598"/>
        <v>92.631580000000014</v>
      </c>
      <c r="E9797">
        <f t="shared" ref="E9797:G9797" si="1599">AVERAGE(B9495,F9495,J9495,N9495,R9495)</f>
        <v>92.294060000000002</v>
      </c>
      <c r="F9797">
        <f t="shared" si="1599"/>
        <v>91.95653999999999</v>
      </c>
      <c r="G9797">
        <f t="shared" si="1599"/>
        <v>92.631600000000006</v>
      </c>
    </row>
    <row r="9798" spans="1:7" x14ac:dyDescent="0.25">
      <c r="A9798">
        <f t="shared" ref="A9798:D9798" si="1600">AVERAGE(A9193,E9193,I9193,M9193,Q9193)</f>
        <v>227</v>
      </c>
      <c r="B9798">
        <f t="shared" si="1600"/>
        <v>92.511460000000014</v>
      </c>
      <c r="C9798">
        <f t="shared" si="1600"/>
        <v>92.391339999999985</v>
      </c>
      <c r="D9798">
        <f t="shared" si="1600"/>
        <v>92.631580000000014</v>
      </c>
      <c r="E9798">
        <f t="shared" ref="E9798:G9798" si="1601">AVERAGE(B9496,F9496,J9496,N9496,R9496)</f>
        <v>92.294060000000002</v>
      </c>
      <c r="F9798">
        <f t="shared" si="1601"/>
        <v>91.95653999999999</v>
      </c>
      <c r="G9798">
        <f t="shared" si="1601"/>
        <v>92.631600000000006</v>
      </c>
    </row>
    <row r="9799" spans="1:7" x14ac:dyDescent="0.25">
      <c r="A9799">
        <f t="shared" ref="A9799:D9799" si="1602">AVERAGE(A9194,E9194,I9194,M9194,Q9194)</f>
        <v>228</v>
      </c>
      <c r="B9799">
        <f t="shared" si="1602"/>
        <v>92.511460000000014</v>
      </c>
      <c r="C9799">
        <f t="shared" si="1602"/>
        <v>92.391339999999985</v>
      </c>
      <c r="D9799">
        <f t="shared" si="1602"/>
        <v>92.631580000000014</v>
      </c>
      <c r="E9799">
        <f t="shared" ref="E9799:G9799" si="1603">AVERAGE(B9497,F9497,J9497,N9497,R9497)</f>
        <v>92.294060000000002</v>
      </c>
      <c r="F9799">
        <f t="shared" si="1603"/>
        <v>91.95653999999999</v>
      </c>
      <c r="G9799">
        <f t="shared" si="1603"/>
        <v>92.631600000000006</v>
      </c>
    </row>
    <row r="9800" spans="1:7" x14ac:dyDescent="0.25">
      <c r="A9800">
        <f t="shared" ref="A9800:D9800" si="1604">AVERAGE(A9195,E9195,I9195,M9195,Q9195)</f>
        <v>229</v>
      </c>
      <c r="B9800">
        <f t="shared" si="1604"/>
        <v>92.553400000000011</v>
      </c>
      <c r="C9800">
        <f t="shared" si="1604"/>
        <v>92.826119999999989</v>
      </c>
      <c r="D9800">
        <f t="shared" si="1604"/>
        <v>92.28070000000001</v>
      </c>
      <c r="E9800">
        <f t="shared" ref="E9800:G9800" si="1605">AVERAGE(B9498,F9498,J9498,N9498,R9498)</f>
        <v>92.294060000000002</v>
      </c>
      <c r="F9800">
        <f t="shared" si="1605"/>
        <v>91.95653999999999</v>
      </c>
      <c r="G9800">
        <f t="shared" si="1605"/>
        <v>92.631600000000006</v>
      </c>
    </row>
    <row r="9801" spans="1:7" x14ac:dyDescent="0.25">
      <c r="A9801">
        <f t="shared" ref="A9801:D9801" si="1606">AVERAGE(A9196,E9196,I9196,M9196,Q9196)</f>
        <v>230</v>
      </c>
      <c r="B9801">
        <f t="shared" si="1606"/>
        <v>92.553400000000011</v>
      </c>
      <c r="C9801">
        <f t="shared" si="1606"/>
        <v>92.826119999999989</v>
      </c>
      <c r="D9801">
        <f t="shared" si="1606"/>
        <v>92.28070000000001</v>
      </c>
      <c r="E9801">
        <f t="shared" ref="E9801:G9801" si="1607">AVERAGE(B9499,F9499,J9499,N9499,R9499)</f>
        <v>92.294060000000002</v>
      </c>
      <c r="F9801">
        <f t="shared" si="1607"/>
        <v>91.95653999999999</v>
      </c>
      <c r="G9801">
        <f t="shared" si="1607"/>
        <v>92.631600000000006</v>
      </c>
    </row>
    <row r="9802" spans="1:7" x14ac:dyDescent="0.25">
      <c r="A9802">
        <f t="shared" ref="A9802:D9802" si="1608">AVERAGE(A9197,E9197,I9197,M9197,Q9197)</f>
        <v>231</v>
      </c>
      <c r="B9802">
        <f t="shared" si="1608"/>
        <v>92.553400000000011</v>
      </c>
      <c r="C9802">
        <f t="shared" si="1608"/>
        <v>92.826119999999989</v>
      </c>
      <c r="D9802">
        <f t="shared" si="1608"/>
        <v>92.28070000000001</v>
      </c>
      <c r="E9802">
        <f t="shared" ref="E9802:G9802" si="1609">AVERAGE(B9500,F9500,J9500,N9500,R9500)</f>
        <v>92.294060000000002</v>
      </c>
      <c r="F9802">
        <f t="shared" si="1609"/>
        <v>91.95653999999999</v>
      </c>
      <c r="G9802">
        <f t="shared" si="1609"/>
        <v>92.631600000000006</v>
      </c>
    </row>
    <row r="9803" spans="1:7" x14ac:dyDescent="0.25">
      <c r="A9803">
        <f t="shared" ref="A9803:D9803" si="1610">AVERAGE(A9198,E9198,I9198,M9198,Q9198)</f>
        <v>232</v>
      </c>
      <c r="B9803">
        <f t="shared" si="1610"/>
        <v>92.553400000000011</v>
      </c>
      <c r="C9803">
        <f t="shared" si="1610"/>
        <v>92.826119999999989</v>
      </c>
      <c r="D9803">
        <f t="shared" si="1610"/>
        <v>92.28070000000001</v>
      </c>
      <c r="E9803">
        <f t="shared" ref="E9803:G9803" si="1611">AVERAGE(B9501,F9501,J9501,N9501,R9501)</f>
        <v>92.294060000000002</v>
      </c>
      <c r="F9803">
        <f t="shared" si="1611"/>
        <v>91.95653999999999</v>
      </c>
      <c r="G9803">
        <f t="shared" si="1611"/>
        <v>92.631600000000006</v>
      </c>
    </row>
    <row r="9804" spans="1:7" x14ac:dyDescent="0.25">
      <c r="A9804">
        <f t="shared" ref="A9804:D9804" si="1612">AVERAGE(A9199,E9199,I9199,M9199,Q9199)</f>
        <v>233</v>
      </c>
      <c r="B9804">
        <f t="shared" si="1612"/>
        <v>92.553400000000011</v>
      </c>
      <c r="C9804">
        <f t="shared" si="1612"/>
        <v>92.826119999999989</v>
      </c>
      <c r="D9804">
        <f t="shared" si="1612"/>
        <v>92.28070000000001</v>
      </c>
      <c r="E9804">
        <f t="shared" ref="E9804:G9804" si="1613">AVERAGE(B9502,F9502,J9502,N9502,R9502)</f>
        <v>92.294060000000002</v>
      </c>
      <c r="F9804">
        <f t="shared" si="1613"/>
        <v>91.95653999999999</v>
      </c>
      <c r="G9804">
        <f t="shared" si="1613"/>
        <v>92.631600000000006</v>
      </c>
    </row>
    <row r="9805" spans="1:7" x14ac:dyDescent="0.25">
      <c r="A9805">
        <f t="shared" ref="A9805:D9805" si="1614">AVERAGE(A9200,E9200,I9200,M9200,Q9200)</f>
        <v>234</v>
      </c>
      <c r="B9805">
        <f t="shared" si="1614"/>
        <v>92.553400000000011</v>
      </c>
      <c r="C9805">
        <f t="shared" si="1614"/>
        <v>92.826119999999989</v>
      </c>
      <c r="D9805">
        <f t="shared" si="1614"/>
        <v>92.28070000000001</v>
      </c>
      <c r="E9805">
        <f t="shared" ref="E9805:G9805" si="1615">AVERAGE(B9503,F9503,J9503,N9503,R9503)</f>
        <v>92.294060000000002</v>
      </c>
      <c r="F9805">
        <f t="shared" si="1615"/>
        <v>91.95653999999999</v>
      </c>
      <c r="G9805">
        <f t="shared" si="1615"/>
        <v>92.631600000000006</v>
      </c>
    </row>
    <row r="9806" spans="1:7" x14ac:dyDescent="0.25">
      <c r="A9806">
        <f t="shared" ref="A9806:D9806" si="1616">AVERAGE(A9201,E9201,I9201,M9201,Q9201)</f>
        <v>235</v>
      </c>
      <c r="B9806">
        <f t="shared" si="1616"/>
        <v>92.553400000000011</v>
      </c>
      <c r="C9806">
        <f t="shared" si="1616"/>
        <v>92.826119999999989</v>
      </c>
      <c r="D9806">
        <f t="shared" si="1616"/>
        <v>92.28070000000001</v>
      </c>
      <c r="E9806">
        <f t="shared" ref="E9806:G9806" si="1617">AVERAGE(B9504,F9504,J9504,N9504,R9504)</f>
        <v>92.294060000000002</v>
      </c>
      <c r="F9806">
        <f t="shared" si="1617"/>
        <v>91.95653999999999</v>
      </c>
      <c r="G9806">
        <f t="shared" si="1617"/>
        <v>92.631600000000006</v>
      </c>
    </row>
    <row r="9807" spans="1:7" x14ac:dyDescent="0.25">
      <c r="A9807">
        <f t="shared" ref="A9807:D9807" si="1618">AVERAGE(A9202,E9202,I9202,M9202,Q9202)</f>
        <v>236</v>
      </c>
      <c r="B9807">
        <f t="shared" si="1618"/>
        <v>92.553400000000011</v>
      </c>
      <c r="C9807">
        <f t="shared" si="1618"/>
        <v>92.826119999999989</v>
      </c>
      <c r="D9807">
        <f t="shared" si="1618"/>
        <v>92.28070000000001</v>
      </c>
      <c r="E9807">
        <f t="shared" ref="E9807:G9807" si="1619">AVERAGE(B9505,F9505,J9505,N9505,R9505)</f>
        <v>92.294060000000002</v>
      </c>
      <c r="F9807">
        <f t="shared" si="1619"/>
        <v>91.95653999999999</v>
      </c>
      <c r="G9807">
        <f t="shared" si="1619"/>
        <v>92.631600000000006</v>
      </c>
    </row>
    <row r="9808" spans="1:7" x14ac:dyDescent="0.25">
      <c r="A9808">
        <f t="shared" ref="A9808:D9808" si="1620">AVERAGE(A9203,E9203,I9203,M9203,Q9203)</f>
        <v>237</v>
      </c>
      <c r="B9808">
        <f t="shared" si="1620"/>
        <v>92.553400000000011</v>
      </c>
      <c r="C9808">
        <f t="shared" si="1620"/>
        <v>92.826119999999989</v>
      </c>
      <c r="D9808">
        <f t="shared" si="1620"/>
        <v>92.28070000000001</v>
      </c>
      <c r="E9808">
        <f t="shared" ref="E9808:G9808" si="1621">AVERAGE(B9506,F9506,J9506,N9506,R9506)</f>
        <v>92.294060000000002</v>
      </c>
      <c r="F9808">
        <f t="shared" si="1621"/>
        <v>91.95653999999999</v>
      </c>
      <c r="G9808">
        <f t="shared" si="1621"/>
        <v>92.631600000000006</v>
      </c>
    </row>
    <row r="9809" spans="1:7" x14ac:dyDescent="0.25">
      <c r="A9809">
        <f t="shared" ref="A9809:D9809" si="1622">AVERAGE(A9204,E9204,I9204,M9204,Q9204)</f>
        <v>238</v>
      </c>
      <c r="B9809">
        <f t="shared" si="1622"/>
        <v>92.553400000000011</v>
      </c>
      <c r="C9809">
        <f t="shared" si="1622"/>
        <v>92.826119999999989</v>
      </c>
      <c r="D9809">
        <f t="shared" si="1622"/>
        <v>92.28070000000001</v>
      </c>
      <c r="E9809">
        <f t="shared" ref="E9809:G9809" si="1623">AVERAGE(B9507,F9507,J9507,N9507,R9507)</f>
        <v>92.294060000000002</v>
      </c>
      <c r="F9809">
        <f t="shared" si="1623"/>
        <v>91.95653999999999</v>
      </c>
      <c r="G9809">
        <f t="shared" si="1623"/>
        <v>92.631600000000006</v>
      </c>
    </row>
    <row r="9810" spans="1:7" x14ac:dyDescent="0.25">
      <c r="A9810">
        <f t="shared" ref="A9810:D9810" si="1624">AVERAGE(A9205,E9205,I9205,M9205,Q9205)</f>
        <v>239</v>
      </c>
      <c r="B9810">
        <f t="shared" si="1624"/>
        <v>92.553400000000011</v>
      </c>
      <c r="C9810">
        <f t="shared" si="1624"/>
        <v>92.826119999999989</v>
      </c>
      <c r="D9810">
        <f t="shared" si="1624"/>
        <v>92.28070000000001</v>
      </c>
      <c r="E9810">
        <f t="shared" ref="E9810:G9810" si="1625">AVERAGE(B9508,F9508,J9508,N9508,R9508)</f>
        <v>92.294060000000002</v>
      </c>
      <c r="F9810">
        <f t="shared" si="1625"/>
        <v>91.95653999999999</v>
      </c>
      <c r="G9810">
        <f t="shared" si="1625"/>
        <v>92.631600000000006</v>
      </c>
    </row>
    <row r="9811" spans="1:7" x14ac:dyDescent="0.25">
      <c r="A9811">
        <f t="shared" ref="A9811:D9811" si="1626">AVERAGE(A9206,E9206,I9206,M9206,Q9206)</f>
        <v>240</v>
      </c>
      <c r="B9811">
        <f t="shared" si="1626"/>
        <v>92.553400000000011</v>
      </c>
      <c r="C9811">
        <f t="shared" si="1626"/>
        <v>92.826119999999989</v>
      </c>
      <c r="D9811">
        <f t="shared" si="1626"/>
        <v>92.28070000000001</v>
      </c>
      <c r="E9811">
        <f t="shared" ref="E9811:G9811" si="1627">AVERAGE(B9509,F9509,J9509,N9509,R9509)</f>
        <v>92.294060000000002</v>
      </c>
      <c r="F9811">
        <f t="shared" si="1627"/>
        <v>91.95653999999999</v>
      </c>
      <c r="G9811">
        <f t="shared" si="1627"/>
        <v>92.631600000000006</v>
      </c>
    </row>
    <row r="9812" spans="1:7" x14ac:dyDescent="0.25">
      <c r="A9812">
        <f t="shared" ref="A9812:D9812" si="1628">AVERAGE(A9207,E9207,I9207,M9207,Q9207)</f>
        <v>241</v>
      </c>
      <c r="B9812">
        <f t="shared" si="1628"/>
        <v>92.553400000000011</v>
      </c>
      <c r="C9812">
        <f t="shared" si="1628"/>
        <v>92.826119999999989</v>
      </c>
      <c r="D9812">
        <f t="shared" si="1628"/>
        <v>92.28070000000001</v>
      </c>
      <c r="E9812">
        <f t="shared" ref="E9812:G9812" si="1629">AVERAGE(B9510,F9510,J9510,N9510,R9510)</f>
        <v>92.294060000000002</v>
      </c>
      <c r="F9812">
        <f t="shared" si="1629"/>
        <v>91.95653999999999</v>
      </c>
      <c r="G9812">
        <f t="shared" si="1629"/>
        <v>92.631600000000006</v>
      </c>
    </row>
    <row r="9813" spans="1:7" x14ac:dyDescent="0.25">
      <c r="A9813">
        <f t="shared" ref="A9813:D9813" si="1630">AVERAGE(A9208,E9208,I9208,M9208,Q9208)</f>
        <v>242</v>
      </c>
      <c r="B9813">
        <f t="shared" si="1630"/>
        <v>92.595359999999999</v>
      </c>
      <c r="C9813">
        <f t="shared" si="1630"/>
        <v>93.260899999999992</v>
      </c>
      <c r="D9813">
        <f t="shared" si="1630"/>
        <v>91.929840000000013</v>
      </c>
      <c r="E9813">
        <f t="shared" ref="E9813:G9813" si="1631">AVERAGE(B9511,F9511,J9511,N9511,R9511)</f>
        <v>92.294060000000002</v>
      </c>
      <c r="F9813">
        <f t="shared" si="1631"/>
        <v>91.95653999999999</v>
      </c>
      <c r="G9813">
        <f t="shared" si="1631"/>
        <v>92.631600000000006</v>
      </c>
    </row>
    <row r="9814" spans="1:7" x14ac:dyDescent="0.25">
      <c r="A9814">
        <f t="shared" ref="A9814:D9814" si="1632">AVERAGE(A9209,E9209,I9209,M9209,Q9209)</f>
        <v>243</v>
      </c>
      <c r="B9814">
        <f t="shared" si="1632"/>
        <v>92.595359999999999</v>
      </c>
      <c r="C9814">
        <f t="shared" si="1632"/>
        <v>93.260899999999992</v>
      </c>
      <c r="D9814">
        <f t="shared" si="1632"/>
        <v>91.929840000000013</v>
      </c>
      <c r="E9814">
        <f t="shared" ref="E9814:G9814" si="1633">AVERAGE(B9512,F9512,J9512,N9512,R9512)</f>
        <v>92.294060000000002</v>
      </c>
      <c r="F9814">
        <f t="shared" si="1633"/>
        <v>91.95653999999999</v>
      </c>
      <c r="G9814">
        <f t="shared" si="1633"/>
        <v>92.631600000000006</v>
      </c>
    </row>
    <row r="9815" spans="1:7" x14ac:dyDescent="0.25">
      <c r="A9815">
        <f t="shared" ref="A9815:D9815" si="1634">AVERAGE(A9210,E9210,I9210,M9210,Q9210)</f>
        <v>244</v>
      </c>
      <c r="B9815">
        <f t="shared" si="1634"/>
        <v>92.595359999999999</v>
      </c>
      <c r="C9815">
        <f t="shared" si="1634"/>
        <v>93.260899999999992</v>
      </c>
      <c r="D9815">
        <f t="shared" si="1634"/>
        <v>91.929840000000013</v>
      </c>
      <c r="E9815">
        <f t="shared" ref="E9815:G9815" si="1635">AVERAGE(B9513,F9513,J9513,N9513,R9513)</f>
        <v>92.294060000000002</v>
      </c>
      <c r="F9815">
        <f t="shared" si="1635"/>
        <v>91.95653999999999</v>
      </c>
      <c r="G9815">
        <f t="shared" si="1635"/>
        <v>92.631600000000006</v>
      </c>
    </row>
    <row r="9816" spans="1:7" x14ac:dyDescent="0.25">
      <c r="A9816">
        <f t="shared" ref="A9816:D9816" si="1636">AVERAGE(A9211,E9211,I9211,M9211,Q9211)</f>
        <v>245</v>
      </c>
      <c r="B9816">
        <f t="shared" si="1636"/>
        <v>92.595359999999999</v>
      </c>
      <c r="C9816">
        <f t="shared" si="1636"/>
        <v>93.260899999999992</v>
      </c>
      <c r="D9816">
        <f t="shared" si="1636"/>
        <v>91.929840000000013</v>
      </c>
      <c r="E9816">
        <f t="shared" ref="E9816:G9816" si="1637">AVERAGE(B9514,F9514,J9514,N9514,R9514)</f>
        <v>92.294060000000002</v>
      </c>
      <c r="F9816">
        <f t="shared" si="1637"/>
        <v>91.95653999999999</v>
      </c>
      <c r="G9816">
        <f t="shared" si="1637"/>
        <v>92.631600000000006</v>
      </c>
    </row>
    <row r="9817" spans="1:7" x14ac:dyDescent="0.25">
      <c r="A9817">
        <f t="shared" ref="A9817:D9817" si="1638">AVERAGE(A9212,E9212,I9212,M9212,Q9212)</f>
        <v>246</v>
      </c>
      <c r="B9817">
        <f t="shared" si="1638"/>
        <v>92.595359999999999</v>
      </c>
      <c r="C9817">
        <f t="shared" si="1638"/>
        <v>93.260899999999992</v>
      </c>
      <c r="D9817">
        <f t="shared" si="1638"/>
        <v>91.929840000000013</v>
      </c>
      <c r="E9817">
        <f t="shared" ref="E9817:G9817" si="1639">AVERAGE(B9515,F9515,J9515,N9515,R9515)</f>
        <v>92.294060000000002</v>
      </c>
      <c r="F9817">
        <f t="shared" si="1639"/>
        <v>91.95653999999999</v>
      </c>
      <c r="G9817">
        <f t="shared" si="1639"/>
        <v>92.631600000000006</v>
      </c>
    </row>
    <row r="9818" spans="1:7" x14ac:dyDescent="0.25">
      <c r="A9818">
        <f t="shared" ref="A9818:D9818" si="1640">AVERAGE(A9213,E9213,I9213,M9213,Q9213)</f>
        <v>247</v>
      </c>
      <c r="B9818">
        <f t="shared" si="1640"/>
        <v>92.595359999999999</v>
      </c>
      <c r="C9818">
        <f t="shared" si="1640"/>
        <v>93.260899999999992</v>
      </c>
      <c r="D9818">
        <f t="shared" si="1640"/>
        <v>91.929840000000013</v>
      </c>
      <c r="E9818">
        <f t="shared" ref="E9818:G9818" si="1641">AVERAGE(B9516,F9516,J9516,N9516,R9516)</f>
        <v>92.294060000000002</v>
      </c>
      <c r="F9818">
        <f t="shared" si="1641"/>
        <v>91.95653999999999</v>
      </c>
      <c r="G9818">
        <f t="shared" si="1641"/>
        <v>92.631600000000006</v>
      </c>
    </row>
    <row r="9819" spans="1:7" x14ac:dyDescent="0.25">
      <c r="A9819">
        <f t="shared" ref="A9819:D9819" si="1642">AVERAGE(A9214,E9214,I9214,M9214,Q9214)</f>
        <v>248</v>
      </c>
      <c r="B9819">
        <f t="shared" si="1642"/>
        <v>92.595359999999999</v>
      </c>
      <c r="C9819">
        <f t="shared" si="1642"/>
        <v>93.260899999999992</v>
      </c>
      <c r="D9819">
        <f t="shared" si="1642"/>
        <v>91.929840000000013</v>
      </c>
      <c r="E9819">
        <f t="shared" ref="E9819:G9819" si="1643">AVERAGE(B9517,F9517,J9517,N9517,R9517)</f>
        <v>92.294060000000002</v>
      </c>
      <c r="F9819">
        <f t="shared" si="1643"/>
        <v>91.95653999999999</v>
      </c>
      <c r="G9819">
        <f t="shared" si="1643"/>
        <v>92.631600000000006</v>
      </c>
    </row>
    <row r="9820" spans="1:7" x14ac:dyDescent="0.25">
      <c r="A9820">
        <f t="shared" ref="A9820:D9820" si="1644">AVERAGE(A9215,E9215,I9215,M9215,Q9215)</f>
        <v>249</v>
      </c>
      <c r="B9820">
        <f t="shared" si="1644"/>
        <v>92.595359999999999</v>
      </c>
      <c r="C9820">
        <f t="shared" si="1644"/>
        <v>93.260899999999992</v>
      </c>
      <c r="D9820">
        <f t="shared" si="1644"/>
        <v>91.929840000000013</v>
      </c>
      <c r="E9820">
        <f t="shared" ref="E9820:G9820" si="1645">AVERAGE(B9518,F9518,J9518,N9518,R9518)</f>
        <v>92.294060000000002</v>
      </c>
      <c r="F9820">
        <f t="shared" si="1645"/>
        <v>91.95653999999999</v>
      </c>
      <c r="G9820">
        <f t="shared" si="1645"/>
        <v>92.631600000000006</v>
      </c>
    </row>
    <row r="9821" spans="1:7" x14ac:dyDescent="0.25">
      <c r="A9821">
        <f t="shared" ref="A9821:D9821" si="1646">AVERAGE(A9216,E9216,I9216,M9216,Q9216)</f>
        <v>250</v>
      </c>
      <c r="B9821">
        <f t="shared" si="1646"/>
        <v>92.595359999999999</v>
      </c>
      <c r="C9821">
        <f t="shared" si="1646"/>
        <v>93.260899999999992</v>
      </c>
      <c r="D9821">
        <f t="shared" si="1646"/>
        <v>91.929840000000013</v>
      </c>
      <c r="E9821">
        <f t="shared" ref="E9821:G9821" si="1647">AVERAGE(B9519,F9519,J9519,N9519,R9519)</f>
        <v>92.294060000000002</v>
      </c>
      <c r="F9821">
        <f t="shared" si="1647"/>
        <v>91.95653999999999</v>
      </c>
      <c r="G9821">
        <f t="shared" si="1647"/>
        <v>92.631600000000006</v>
      </c>
    </row>
    <row r="9822" spans="1:7" x14ac:dyDescent="0.25">
      <c r="A9822">
        <f t="shared" ref="A9822:D9822" si="1648">AVERAGE(A9217,E9217,I9217,M9217,Q9217)</f>
        <v>251</v>
      </c>
      <c r="B9822">
        <f t="shared" si="1648"/>
        <v>92.595359999999999</v>
      </c>
      <c r="C9822">
        <f t="shared" si="1648"/>
        <v>93.260899999999992</v>
      </c>
      <c r="D9822">
        <f t="shared" si="1648"/>
        <v>91.929840000000013</v>
      </c>
      <c r="E9822">
        <f t="shared" ref="E9822:G9822" si="1649">AVERAGE(B9520,F9520,J9520,N9520,R9520)</f>
        <v>92.294060000000002</v>
      </c>
      <c r="F9822">
        <f t="shared" si="1649"/>
        <v>91.95653999999999</v>
      </c>
      <c r="G9822">
        <f t="shared" si="1649"/>
        <v>92.631600000000006</v>
      </c>
    </row>
    <row r="9823" spans="1:7" x14ac:dyDescent="0.25">
      <c r="A9823">
        <f t="shared" ref="A9823:D9823" si="1650">AVERAGE(A9218,E9218,I9218,M9218,Q9218)</f>
        <v>252</v>
      </c>
      <c r="B9823">
        <f t="shared" si="1650"/>
        <v>92.595359999999999</v>
      </c>
      <c r="C9823">
        <f t="shared" si="1650"/>
        <v>93.260899999999992</v>
      </c>
      <c r="D9823">
        <f t="shared" si="1650"/>
        <v>91.929840000000013</v>
      </c>
      <c r="E9823">
        <f t="shared" ref="E9823:G9823" si="1651">AVERAGE(B9521,F9521,J9521,N9521,R9521)</f>
        <v>92.294060000000002</v>
      </c>
      <c r="F9823">
        <f t="shared" si="1651"/>
        <v>91.95653999999999</v>
      </c>
      <c r="G9823">
        <f t="shared" si="1651"/>
        <v>92.631600000000006</v>
      </c>
    </row>
    <row r="9824" spans="1:7" x14ac:dyDescent="0.25">
      <c r="A9824">
        <f t="shared" ref="A9824:D9824" si="1652">AVERAGE(A9219,E9219,I9219,M9219,Q9219)</f>
        <v>253</v>
      </c>
      <c r="B9824">
        <f t="shared" si="1652"/>
        <v>92.595359999999999</v>
      </c>
      <c r="C9824">
        <f t="shared" si="1652"/>
        <v>93.260899999999992</v>
      </c>
      <c r="D9824">
        <f t="shared" si="1652"/>
        <v>91.929840000000013</v>
      </c>
      <c r="E9824">
        <f t="shared" ref="E9824:G9824" si="1653">AVERAGE(B9522,F9522,J9522,N9522,R9522)</f>
        <v>92.294060000000002</v>
      </c>
      <c r="F9824">
        <f t="shared" si="1653"/>
        <v>91.95653999999999</v>
      </c>
      <c r="G9824">
        <f t="shared" si="1653"/>
        <v>92.631600000000006</v>
      </c>
    </row>
    <row r="9825" spans="1:7" x14ac:dyDescent="0.25">
      <c r="A9825">
        <f t="shared" ref="A9825:D9825" si="1654">AVERAGE(A9220,E9220,I9220,M9220,Q9220)</f>
        <v>254</v>
      </c>
      <c r="B9825">
        <f t="shared" si="1654"/>
        <v>92.595359999999999</v>
      </c>
      <c r="C9825">
        <f t="shared" si="1654"/>
        <v>93.260899999999992</v>
      </c>
      <c r="D9825">
        <f t="shared" si="1654"/>
        <v>91.929840000000013</v>
      </c>
      <c r="E9825">
        <f t="shared" ref="E9825:G9825" si="1655">AVERAGE(B9523,F9523,J9523,N9523,R9523)</f>
        <v>92.294060000000002</v>
      </c>
      <c r="F9825">
        <f t="shared" si="1655"/>
        <v>91.95653999999999</v>
      </c>
      <c r="G9825">
        <f t="shared" si="1655"/>
        <v>92.631600000000006</v>
      </c>
    </row>
    <row r="9826" spans="1:7" x14ac:dyDescent="0.25">
      <c r="A9826">
        <f t="shared" ref="A9826:D9826" si="1656">AVERAGE(A9221,E9221,I9221,M9221,Q9221)</f>
        <v>255</v>
      </c>
      <c r="B9826">
        <f t="shared" si="1656"/>
        <v>92.595359999999999</v>
      </c>
      <c r="C9826">
        <f t="shared" si="1656"/>
        <v>93.260899999999992</v>
      </c>
      <c r="D9826">
        <f t="shared" si="1656"/>
        <v>91.929840000000013</v>
      </c>
      <c r="E9826">
        <f t="shared" ref="E9826:G9826" si="1657">AVERAGE(B9524,F9524,J9524,N9524,R9524)</f>
        <v>92.294060000000002</v>
      </c>
      <c r="F9826">
        <f t="shared" si="1657"/>
        <v>91.95653999999999</v>
      </c>
      <c r="G9826">
        <f t="shared" si="1657"/>
        <v>92.631600000000006</v>
      </c>
    </row>
    <row r="9827" spans="1:7" x14ac:dyDescent="0.25">
      <c r="A9827">
        <f t="shared" ref="A9827:D9827" si="1658">AVERAGE(A9222,E9222,I9222,M9222,Q9222)</f>
        <v>256</v>
      </c>
      <c r="B9827">
        <f t="shared" si="1658"/>
        <v>92.595359999999999</v>
      </c>
      <c r="C9827">
        <f t="shared" si="1658"/>
        <v>93.260899999999992</v>
      </c>
      <c r="D9827">
        <f t="shared" si="1658"/>
        <v>91.929840000000013</v>
      </c>
      <c r="E9827">
        <f t="shared" ref="E9827:G9827" si="1659">AVERAGE(B9525,F9525,J9525,N9525,R9525)</f>
        <v>92.294060000000002</v>
      </c>
      <c r="F9827">
        <f t="shared" si="1659"/>
        <v>91.95653999999999</v>
      </c>
      <c r="G9827">
        <f t="shared" si="1659"/>
        <v>92.631600000000006</v>
      </c>
    </row>
    <row r="9828" spans="1:7" x14ac:dyDescent="0.25">
      <c r="A9828">
        <f t="shared" ref="A9828:D9828" si="1660">AVERAGE(A9223,E9223,I9223,M9223,Q9223)</f>
        <v>257</v>
      </c>
      <c r="B9828">
        <f t="shared" si="1660"/>
        <v>92.595359999999999</v>
      </c>
      <c r="C9828">
        <f t="shared" si="1660"/>
        <v>93.260899999999992</v>
      </c>
      <c r="D9828">
        <f t="shared" si="1660"/>
        <v>91.929840000000013</v>
      </c>
      <c r="E9828">
        <f t="shared" ref="E9828:G9828" si="1661">AVERAGE(B9526,F9526,J9526,N9526,R9526)</f>
        <v>92.294060000000002</v>
      </c>
      <c r="F9828">
        <f t="shared" si="1661"/>
        <v>91.95653999999999</v>
      </c>
      <c r="G9828">
        <f t="shared" si="1661"/>
        <v>92.631600000000006</v>
      </c>
    </row>
    <row r="9829" spans="1:7" x14ac:dyDescent="0.25">
      <c r="A9829">
        <f t="shared" ref="A9829:D9829" si="1662">AVERAGE(A9224,E9224,I9224,M9224,Q9224)</f>
        <v>258</v>
      </c>
      <c r="B9829">
        <f t="shared" si="1662"/>
        <v>92.595359999999999</v>
      </c>
      <c r="C9829">
        <f t="shared" si="1662"/>
        <v>93.260899999999992</v>
      </c>
      <c r="D9829">
        <f t="shared" si="1662"/>
        <v>91.929840000000013</v>
      </c>
      <c r="E9829">
        <f t="shared" ref="E9829:G9829" si="1663">AVERAGE(B9527,F9527,J9527,N9527,R9527)</f>
        <v>92.294060000000002</v>
      </c>
      <c r="F9829">
        <f t="shared" si="1663"/>
        <v>91.95653999999999</v>
      </c>
      <c r="G9829">
        <f t="shared" si="1663"/>
        <v>92.631600000000006</v>
      </c>
    </row>
    <row r="9830" spans="1:7" x14ac:dyDescent="0.25">
      <c r="A9830">
        <f t="shared" ref="A9830:D9830" si="1664">AVERAGE(A9225,E9225,I9225,M9225,Q9225)</f>
        <v>259</v>
      </c>
      <c r="B9830">
        <f t="shared" si="1664"/>
        <v>92.595359999999999</v>
      </c>
      <c r="C9830">
        <f t="shared" si="1664"/>
        <v>93.260899999999992</v>
      </c>
      <c r="D9830">
        <f t="shared" si="1664"/>
        <v>91.929840000000013</v>
      </c>
      <c r="E9830">
        <f t="shared" ref="E9830:G9830" si="1665">AVERAGE(B9528,F9528,J9528,N9528,R9528)</f>
        <v>92.294060000000002</v>
      </c>
      <c r="F9830">
        <f t="shared" si="1665"/>
        <v>91.95653999999999</v>
      </c>
      <c r="G9830">
        <f t="shared" si="1665"/>
        <v>92.631600000000006</v>
      </c>
    </row>
    <row r="9831" spans="1:7" x14ac:dyDescent="0.25">
      <c r="A9831">
        <f t="shared" ref="A9831:D9831" si="1666">AVERAGE(A9226,E9226,I9226,M9226,Q9226)</f>
        <v>260</v>
      </c>
      <c r="B9831">
        <f t="shared" si="1666"/>
        <v>92.595359999999999</v>
      </c>
      <c r="C9831">
        <f t="shared" si="1666"/>
        <v>93.260899999999992</v>
      </c>
      <c r="D9831">
        <f t="shared" si="1666"/>
        <v>91.929840000000013</v>
      </c>
      <c r="E9831">
        <f t="shared" ref="E9831:G9831" si="1667">AVERAGE(B9529,F9529,J9529,N9529,R9529)</f>
        <v>92.294060000000002</v>
      </c>
      <c r="F9831">
        <f t="shared" si="1667"/>
        <v>91.95653999999999</v>
      </c>
      <c r="G9831">
        <f t="shared" si="1667"/>
        <v>92.631600000000006</v>
      </c>
    </row>
    <row r="9832" spans="1:7" x14ac:dyDescent="0.25">
      <c r="A9832">
        <f t="shared" ref="A9832:D9832" si="1668">AVERAGE(A9227,E9227,I9227,M9227,Q9227)</f>
        <v>261</v>
      </c>
      <c r="B9832">
        <f t="shared" si="1668"/>
        <v>92.595359999999999</v>
      </c>
      <c r="C9832">
        <f t="shared" si="1668"/>
        <v>93.260899999999992</v>
      </c>
      <c r="D9832">
        <f t="shared" si="1668"/>
        <v>91.929840000000013</v>
      </c>
      <c r="E9832">
        <f t="shared" ref="E9832:G9832" si="1669">AVERAGE(B9530,F9530,J9530,N9530,R9530)</f>
        <v>92.294060000000002</v>
      </c>
      <c r="F9832">
        <f t="shared" si="1669"/>
        <v>91.95653999999999</v>
      </c>
      <c r="G9832">
        <f t="shared" si="1669"/>
        <v>92.631600000000006</v>
      </c>
    </row>
    <row r="9833" spans="1:7" x14ac:dyDescent="0.25">
      <c r="A9833">
        <f t="shared" ref="A9833:D9833" si="1670">AVERAGE(A9228,E9228,I9228,M9228,Q9228)</f>
        <v>262</v>
      </c>
      <c r="B9833">
        <f t="shared" si="1670"/>
        <v>92.595359999999999</v>
      </c>
      <c r="C9833">
        <f t="shared" si="1670"/>
        <v>93.260899999999992</v>
      </c>
      <c r="D9833">
        <f t="shared" si="1670"/>
        <v>91.929840000000013</v>
      </c>
      <c r="E9833">
        <f t="shared" ref="E9833:G9833" si="1671">AVERAGE(B9531,F9531,J9531,N9531,R9531)</f>
        <v>92.294060000000002</v>
      </c>
      <c r="F9833">
        <f t="shared" si="1671"/>
        <v>91.95653999999999</v>
      </c>
      <c r="G9833">
        <f t="shared" si="1671"/>
        <v>92.631600000000006</v>
      </c>
    </row>
    <row r="9834" spans="1:7" x14ac:dyDescent="0.25">
      <c r="A9834">
        <f t="shared" ref="A9834:D9834" si="1672">AVERAGE(A9229,E9229,I9229,M9229,Q9229)</f>
        <v>263</v>
      </c>
      <c r="B9834">
        <f t="shared" si="1672"/>
        <v>92.595359999999999</v>
      </c>
      <c r="C9834">
        <f t="shared" si="1672"/>
        <v>93.260899999999992</v>
      </c>
      <c r="D9834">
        <f t="shared" si="1672"/>
        <v>91.929840000000013</v>
      </c>
      <c r="E9834">
        <f t="shared" ref="E9834:G9834" si="1673">AVERAGE(B9532,F9532,J9532,N9532,R9532)</f>
        <v>92.294060000000002</v>
      </c>
      <c r="F9834">
        <f t="shared" si="1673"/>
        <v>91.95653999999999</v>
      </c>
      <c r="G9834">
        <f t="shared" si="1673"/>
        <v>92.631600000000006</v>
      </c>
    </row>
    <row r="9835" spans="1:7" x14ac:dyDescent="0.25">
      <c r="A9835">
        <f t="shared" ref="A9835:D9835" si="1674">AVERAGE(A9230,E9230,I9230,M9230,Q9230)</f>
        <v>264</v>
      </c>
      <c r="B9835">
        <f t="shared" si="1674"/>
        <v>92.595359999999999</v>
      </c>
      <c r="C9835">
        <f t="shared" si="1674"/>
        <v>93.260899999999992</v>
      </c>
      <c r="D9835">
        <f t="shared" si="1674"/>
        <v>91.929840000000013</v>
      </c>
      <c r="E9835">
        <f t="shared" ref="E9835:G9835" si="1675">AVERAGE(B9533,F9533,J9533,N9533,R9533)</f>
        <v>92.294060000000002</v>
      </c>
      <c r="F9835">
        <f t="shared" si="1675"/>
        <v>91.95653999999999</v>
      </c>
      <c r="G9835">
        <f t="shared" si="1675"/>
        <v>92.631600000000006</v>
      </c>
    </row>
    <row r="9836" spans="1:7" x14ac:dyDescent="0.25">
      <c r="A9836">
        <f t="shared" ref="A9836:D9836" si="1676">AVERAGE(A9231,E9231,I9231,M9231,Q9231)</f>
        <v>265</v>
      </c>
      <c r="B9836">
        <f t="shared" si="1676"/>
        <v>92.595359999999999</v>
      </c>
      <c r="C9836">
        <f t="shared" si="1676"/>
        <v>93.260899999999992</v>
      </c>
      <c r="D9836">
        <f t="shared" si="1676"/>
        <v>91.929840000000013</v>
      </c>
      <c r="E9836">
        <f t="shared" ref="E9836:G9836" si="1677">AVERAGE(B9534,F9534,J9534,N9534,R9534)</f>
        <v>92.294060000000002</v>
      </c>
      <c r="F9836">
        <f t="shared" si="1677"/>
        <v>91.95653999999999</v>
      </c>
      <c r="G9836">
        <f t="shared" si="1677"/>
        <v>92.631600000000006</v>
      </c>
    </row>
    <row r="9837" spans="1:7" x14ac:dyDescent="0.25">
      <c r="A9837">
        <f t="shared" ref="A9837:D9837" si="1678">AVERAGE(A9232,E9232,I9232,M9232,Q9232)</f>
        <v>266</v>
      </c>
      <c r="B9837">
        <f t="shared" si="1678"/>
        <v>92.595359999999999</v>
      </c>
      <c r="C9837">
        <f t="shared" si="1678"/>
        <v>93.260899999999992</v>
      </c>
      <c r="D9837">
        <f t="shared" si="1678"/>
        <v>91.929840000000013</v>
      </c>
      <c r="E9837">
        <f t="shared" ref="E9837:G9837" si="1679">AVERAGE(B9535,F9535,J9535,N9535,R9535)</f>
        <v>92.294060000000002</v>
      </c>
      <c r="F9837">
        <f t="shared" si="1679"/>
        <v>91.95653999999999</v>
      </c>
      <c r="G9837">
        <f t="shared" si="1679"/>
        <v>92.631600000000006</v>
      </c>
    </row>
    <row r="9838" spans="1:7" x14ac:dyDescent="0.25">
      <c r="A9838">
        <f t="shared" ref="A9838:D9838" si="1680">AVERAGE(A9233,E9233,I9233,M9233,Q9233)</f>
        <v>267</v>
      </c>
      <c r="B9838">
        <f t="shared" si="1680"/>
        <v>92.595359999999999</v>
      </c>
      <c r="C9838">
        <f t="shared" si="1680"/>
        <v>93.260899999999992</v>
      </c>
      <c r="D9838">
        <f t="shared" si="1680"/>
        <v>91.929840000000013</v>
      </c>
      <c r="E9838">
        <f t="shared" ref="E9838:G9838" si="1681">AVERAGE(B9536,F9536,J9536,N9536,R9536)</f>
        <v>92.294060000000002</v>
      </c>
      <c r="F9838">
        <f t="shared" si="1681"/>
        <v>91.95653999999999</v>
      </c>
      <c r="G9838">
        <f t="shared" si="1681"/>
        <v>92.631600000000006</v>
      </c>
    </row>
    <row r="9839" spans="1:7" x14ac:dyDescent="0.25">
      <c r="A9839">
        <f t="shared" ref="A9839:D9839" si="1682">AVERAGE(A9234,E9234,I9234,M9234,Q9234)</f>
        <v>268</v>
      </c>
      <c r="B9839">
        <f t="shared" si="1682"/>
        <v>92.595359999999999</v>
      </c>
      <c r="C9839">
        <f t="shared" si="1682"/>
        <v>93.260899999999992</v>
      </c>
      <c r="D9839">
        <f t="shared" si="1682"/>
        <v>91.929840000000013</v>
      </c>
      <c r="E9839">
        <f t="shared" ref="E9839:G9839" si="1683">AVERAGE(B9537,F9537,J9537,N9537,R9537)</f>
        <v>92.294060000000002</v>
      </c>
      <c r="F9839">
        <f t="shared" si="1683"/>
        <v>91.95653999999999</v>
      </c>
      <c r="G9839">
        <f t="shared" si="1683"/>
        <v>92.631600000000006</v>
      </c>
    </row>
    <row r="9840" spans="1:7" x14ac:dyDescent="0.25">
      <c r="A9840">
        <f t="shared" ref="A9840:D9840" si="1684">AVERAGE(A9235,E9235,I9235,M9235,Q9235)</f>
        <v>269</v>
      </c>
      <c r="B9840">
        <f t="shared" si="1684"/>
        <v>92.595359999999999</v>
      </c>
      <c r="C9840">
        <f t="shared" si="1684"/>
        <v>93.260899999999992</v>
      </c>
      <c r="D9840">
        <f t="shared" si="1684"/>
        <v>91.929840000000013</v>
      </c>
      <c r="E9840">
        <f t="shared" ref="E9840:G9840" si="1685">AVERAGE(B9538,F9538,J9538,N9538,R9538)</f>
        <v>92.294060000000002</v>
      </c>
      <c r="F9840">
        <f t="shared" si="1685"/>
        <v>91.95653999999999</v>
      </c>
      <c r="G9840">
        <f t="shared" si="1685"/>
        <v>92.631600000000006</v>
      </c>
    </row>
    <row r="9841" spans="1:7" x14ac:dyDescent="0.25">
      <c r="A9841">
        <f t="shared" ref="A9841:D9841" si="1686">AVERAGE(A9236,E9236,I9236,M9236,Q9236)</f>
        <v>270</v>
      </c>
      <c r="B9841">
        <f t="shared" si="1686"/>
        <v>92.595359999999999</v>
      </c>
      <c r="C9841">
        <f t="shared" si="1686"/>
        <v>93.260899999999992</v>
      </c>
      <c r="D9841">
        <f t="shared" si="1686"/>
        <v>91.929840000000013</v>
      </c>
      <c r="E9841">
        <f t="shared" ref="E9841:G9841" si="1687">AVERAGE(B9539,F9539,J9539,N9539,R9539)</f>
        <v>92.294060000000002</v>
      </c>
      <c r="F9841">
        <f t="shared" si="1687"/>
        <v>91.95653999999999</v>
      </c>
      <c r="G9841">
        <f t="shared" si="1687"/>
        <v>92.631600000000006</v>
      </c>
    </row>
    <row r="9842" spans="1:7" x14ac:dyDescent="0.25">
      <c r="A9842">
        <f t="shared" ref="A9842:D9842" si="1688">AVERAGE(A9237,E9237,I9237,M9237,Q9237)</f>
        <v>271</v>
      </c>
      <c r="B9842">
        <f t="shared" si="1688"/>
        <v>92.595359999999999</v>
      </c>
      <c r="C9842">
        <f t="shared" si="1688"/>
        <v>93.260899999999992</v>
      </c>
      <c r="D9842">
        <f t="shared" si="1688"/>
        <v>91.929840000000013</v>
      </c>
      <c r="E9842">
        <f t="shared" ref="E9842:G9842" si="1689">AVERAGE(B9540,F9540,J9540,N9540,R9540)</f>
        <v>92.294060000000002</v>
      </c>
      <c r="F9842">
        <f t="shared" si="1689"/>
        <v>91.95653999999999</v>
      </c>
      <c r="G9842">
        <f t="shared" si="1689"/>
        <v>92.631600000000006</v>
      </c>
    </row>
    <row r="9843" spans="1:7" x14ac:dyDescent="0.25">
      <c r="A9843">
        <f t="shared" ref="A9843:D9843" si="1690">AVERAGE(A9238,E9238,I9238,M9238,Q9238)</f>
        <v>272</v>
      </c>
      <c r="B9843">
        <f t="shared" si="1690"/>
        <v>92.595359999999999</v>
      </c>
      <c r="C9843">
        <f t="shared" si="1690"/>
        <v>93.260899999999992</v>
      </c>
      <c r="D9843">
        <f t="shared" si="1690"/>
        <v>91.929840000000013</v>
      </c>
      <c r="E9843">
        <f t="shared" ref="E9843:G9843" si="1691">AVERAGE(B9541,F9541,J9541,N9541,R9541)</f>
        <v>92.294060000000002</v>
      </c>
      <c r="F9843">
        <f t="shared" si="1691"/>
        <v>91.95653999999999</v>
      </c>
      <c r="G9843">
        <f t="shared" si="1691"/>
        <v>92.631600000000006</v>
      </c>
    </row>
    <row r="9844" spans="1:7" x14ac:dyDescent="0.25">
      <c r="A9844">
        <f t="shared" ref="A9844:D9844" si="1692">AVERAGE(A9239,E9239,I9239,M9239,Q9239)</f>
        <v>273</v>
      </c>
      <c r="B9844">
        <f t="shared" si="1692"/>
        <v>92.595359999999999</v>
      </c>
      <c r="C9844">
        <f t="shared" si="1692"/>
        <v>93.260899999999992</v>
      </c>
      <c r="D9844">
        <f t="shared" si="1692"/>
        <v>91.929840000000013</v>
      </c>
      <c r="E9844">
        <f t="shared" ref="E9844:G9844" si="1693">AVERAGE(B9542,F9542,J9542,N9542,R9542)</f>
        <v>92.294060000000002</v>
      </c>
      <c r="F9844">
        <f t="shared" si="1693"/>
        <v>91.95653999999999</v>
      </c>
      <c r="G9844">
        <f t="shared" si="1693"/>
        <v>92.631600000000006</v>
      </c>
    </row>
    <row r="9845" spans="1:7" x14ac:dyDescent="0.25">
      <c r="A9845">
        <f t="shared" ref="A9845:D9845" si="1694">AVERAGE(A9240,E9240,I9240,M9240,Q9240)</f>
        <v>274</v>
      </c>
      <c r="B9845">
        <f t="shared" si="1694"/>
        <v>92.595359999999999</v>
      </c>
      <c r="C9845">
        <f t="shared" si="1694"/>
        <v>93.260899999999992</v>
      </c>
      <c r="D9845">
        <f t="shared" si="1694"/>
        <v>91.929840000000013</v>
      </c>
      <c r="E9845">
        <f t="shared" ref="E9845:G9845" si="1695">AVERAGE(B9543,F9543,J9543,N9543,R9543)</f>
        <v>92.294060000000002</v>
      </c>
      <c r="F9845">
        <f t="shared" si="1695"/>
        <v>91.95653999999999</v>
      </c>
      <c r="G9845">
        <f t="shared" si="1695"/>
        <v>92.631600000000006</v>
      </c>
    </row>
    <row r="9846" spans="1:7" x14ac:dyDescent="0.25">
      <c r="A9846">
        <f t="shared" ref="A9846:D9846" si="1696">AVERAGE(A9241,E9241,I9241,M9241,Q9241)</f>
        <v>275</v>
      </c>
      <c r="B9846">
        <f t="shared" si="1696"/>
        <v>92.595359999999999</v>
      </c>
      <c r="C9846">
        <f t="shared" si="1696"/>
        <v>93.260899999999992</v>
      </c>
      <c r="D9846">
        <f t="shared" si="1696"/>
        <v>91.929840000000013</v>
      </c>
      <c r="E9846">
        <f t="shared" ref="E9846:G9846" si="1697">AVERAGE(B9544,F9544,J9544,N9544,R9544)</f>
        <v>92.294060000000002</v>
      </c>
      <c r="F9846">
        <f t="shared" si="1697"/>
        <v>91.95653999999999</v>
      </c>
      <c r="G9846">
        <f t="shared" si="1697"/>
        <v>92.631600000000006</v>
      </c>
    </row>
    <row r="9847" spans="1:7" x14ac:dyDescent="0.25">
      <c r="A9847">
        <f t="shared" ref="A9847:D9847" si="1698">AVERAGE(A9242,E9242,I9242,M9242,Q9242)</f>
        <v>276</v>
      </c>
      <c r="B9847">
        <f t="shared" si="1698"/>
        <v>92.595359999999999</v>
      </c>
      <c r="C9847">
        <f t="shared" si="1698"/>
        <v>93.260899999999992</v>
      </c>
      <c r="D9847">
        <f t="shared" si="1698"/>
        <v>91.929840000000013</v>
      </c>
      <c r="E9847">
        <f t="shared" ref="E9847:G9847" si="1699">AVERAGE(B9545,F9545,J9545,N9545,R9545)</f>
        <v>92.294060000000002</v>
      </c>
      <c r="F9847">
        <f t="shared" si="1699"/>
        <v>91.95653999999999</v>
      </c>
      <c r="G9847">
        <f t="shared" si="1699"/>
        <v>92.631600000000006</v>
      </c>
    </row>
    <row r="9848" spans="1:7" x14ac:dyDescent="0.25">
      <c r="A9848">
        <f t="shared" ref="A9848:D9848" si="1700">AVERAGE(A9243,E9243,I9243,M9243,Q9243)</f>
        <v>277</v>
      </c>
      <c r="B9848">
        <f t="shared" si="1700"/>
        <v>92.662100000000009</v>
      </c>
      <c r="C9848">
        <f t="shared" si="1700"/>
        <v>93.043499999999995</v>
      </c>
      <c r="D9848">
        <f t="shared" si="1700"/>
        <v>92.280720000000002</v>
      </c>
      <c r="E9848">
        <f t="shared" ref="E9848:G9848" si="1701">AVERAGE(B9546,F9546,J9546,N9546,R9546)</f>
        <v>92.294060000000002</v>
      </c>
      <c r="F9848">
        <f t="shared" si="1701"/>
        <v>91.95653999999999</v>
      </c>
      <c r="G9848">
        <f t="shared" si="1701"/>
        <v>92.631600000000006</v>
      </c>
    </row>
    <row r="9849" spans="1:7" x14ac:dyDescent="0.25">
      <c r="A9849">
        <f t="shared" ref="A9849:D9849" si="1702">AVERAGE(A9244,E9244,I9244,M9244,Q9244)</f>
        <v>278</v>
      </c>
      <c r="B9849">
        <f t="shared" si="1702"/>
        <v>92.662100000000009</v>
      </c>
      <c r="C9849">
        <f t="shared" si="1702"/>
        <v>93.043499999999995</v>
      </c>
      <c r="D9849">
        <f t="shared" si="1702"/>
        <v>92.280720000000002</v>
      </c>
      <c r="E9849">
        <f t="shared" ref="E9849:G9849" si="1703">AVERAGE(B9547,F9547,J9547,N9547,R9547)</f>
        <v>92.294060000000002</v>
      </c>
      <c r="F9849">
        <f t="shared" si="1703"/>
        <v>91.95653999999999</v>
      </c>
      <c r="G9849">
        <f t="shared" si="1703"/>
        <v>92.631600000000006</v>
      </c>
    </row>
    <row r="9850" spans="1:7" x14ac:dyDescent="0.25">
      <c r="A9850">
        <f t="shared" ref="A9850:D9850" si="1704">AVERAGE(A9245,E9245,I9245,M9245,Q9245)</f>
        <v>279</v>
      </c>
      <c r="B9850">
        <f t="shared" si="1704"/>
        <v>92.662100000000009</v>
      </c>
      <c r="C9850">
        <f t="shared" si="1704"/>
        <v>93.043499999999995</v>
      </c>
      <c r="D9850">
        <f t="shared" si="1704"/>
        <v>92.280720000000002</v>
      </c>
      <c r="E9850">
        <f t="shared" ref="E9850:G9850" si="1705">AVERAGE(B9548,F9548,J9548,N9548,R9548)</f>
        <v>92.294060000000002</v>
      </c>
      <c r="F9850">
        <f t="shared" si="1705"/>
        <v>91.95653999999999</v>
      </c>
      <c r="G9850">
        <f t="shared" si="1705"/>
        <v>92.631600000000006</v>
      </c>
    </row>
    <row r="9851" spans="1:7" x14ac:dyDescent="0.25">
      <c r="A9851">
        <f t="shared" ref="A9851:D9851" si="1706">AVERAGE(A9246,E9246,I9246,M9246,Q9246)</f>
        <v>280</v>
      </c>
      <c r="B9851">
        <f t="shared" si="1706"/>
        <v>92.662100000000009</v>
      </c>
      <c r="C9851">
        <f t="shared" si="1706"/>
        <v>93.043499999999995</v>
      </c>
      <c r="D9851">
        <f t="shared" si="1706"/>
        <v>92.280720000000002</v>
      </c>
      <c r="E9851">
        <f t="shared" ref="E9851:G9851" si="1707">AVERAGE(B9549,F9549,J9549,N9549,R9549)</f>
        <v>92.294060000000002</v>
      </c>
      <c r="F9851">
        <f t="shared" si="1707"/>
        <v>91.95653999999999</v>
      </c>
      <c r="G9851">
        <f t="shared" si="1707"/>
        <v>92.631600000000006</v>
      </c>
    </row>
    <row r="9852" spans="1:7" x14ac:dyDescent="0.25">
      <c r="A9852">
        <f t="shared" ref="A9852:D9852" si="1708">AVERAGE(A9247,E9247,I9247,M9247,Q9247)</f>
        <v>281</v>
      </c>
      <c r="B9852">
        <f t="shared" si="1708"/>
        <v>92.662100000000009</v>
      </c>
      <c r="C9852">
        <f t="shared" si="1708"/>
        <v>93.043499999999995</v>
      </c>
      <c r="D9852">
        <f t="shared" si="1708"/>
        <v>92.280720000000002</v>
      </c>
      <c r="E9852">
        <f t="shared" ref="E9852:G9852" si="1709">AVERAGE(B9550,F9550,J9550,N9550,R9550)</f>
        <v>92.294060000000002</v>
      </c>
      <c r="F9852">
        <f t="shared" si="1709"/>
        <v>91.95653999999999</v>
      </c>
      <c r="G9852">
        <f t="shared" si="1709"/>
        <v>92.631600000000006</v>
      </c>
    </row>
    <row r="9853" spans="1:7" x14ac:dyDescent="0.25">
      <c r="A9853">
        <f t="shared" ref="A9853:D9853" si="1710">AVERAGE(A9248,E9248,I9248,M9248,Q9248)</f>
        <v>282</v>
      </c>
      <c r="B9853">
        <f t="shared" si="1710"/>
        <v>92.728840000000019</v>
      </c>
      <c r="C9853">
        <f t="shared" si="1710"/>
        <v>92.826099999999997</v>
      </c>
      <c r="D9853">
        <f t="shared" si="1710"/>
        <v>92.631600000000006</v>
      </c>
      <c r="E9853">
        <f t="shared" ref="E9853:G9853" si="1711">AVERAGE(B9551,F9551,J9551,N9551,R9551)</f>
        <v>92.294060000000002</v>
      </c>
      <c r="F9853">
        <f t="shared" si="1711"/>
        <v>91.95653999999999</v>
      </c>
      <c r="G9853">
        <f t="shared" si="1711"/>
        <v>92.631600000000006</v>
      </c>
    </row>
    <row r="9854" spans="1:7" x14ac:dyDescent="0.25">
      <c r="A9854">
        <f t="shared" ref="A9854:D9854" si="1712">AVERAGE(A9249,E9249,I9249,M9249,Q9249)</f>
        <v>283</v>
      </c>
      <c r="B9854">
        <f t="shared" si="1712"/>
        <v>92.728840000000019</v>
      </c>
      <c r="C9854">
        <f t="shared" si="1712"/>
        <v>92.826099999999997</v>
      </c>
      <c r="D9854">
        <f t="shared" si="1712"/>
        <v>92.631600000000006</v>
      </c>
      <c r="E9854">
        <f t="shared" ref="E9854:G9854" si="1713">AVERAGE(B9552,F9552,J9552,N9552,R9552)</f>
        <v>92.294060000000002</v>
      </c>
      <c r="F9854">
        <f t="shared" si="1713"/>
        <v>91.95653999999999</v>
      </c>
      <c r="G9854">
        <f t="shared" si="1713"/>
        <v>92.631600000000006</v>
      </c>
    </row>
    <row r="9855" spans="1:7" x14ac:dyDescent="0.25">
      <c r="A9855">
        <f t="shared" ref="A9855:D9855" si="1714">AVERAGE(A9250,E9250,I9250,M9250,Q9250)</f>
        <v>284</v>
      </c>
      <c r="B9855">
        <f t="shared" si="1714"/>
        <v>92.728840000000019</v>
      </c>
      <c r="C9855">
        <f t="shared" si="1714"/>
        <v>92.826099999999997</v>
      </c>
      <c r="D9855">
        <f t="shared" si="1714"/>
        <v>92.631600000000006</v>
      </c>
      <c r="E9855">
        <f t="shared" ref="E9855:G9855" si="1715">AVERAGE(B9553,F9553,J9553,N9553,R9553)</f>
        <v>92.294060000000002</v>
      </c>
      <c r="F9855">
        <f t="shared" si="1715"/>
        <v>91.95653999999999</v>
      </c>
      <c r="G9855">
        <f t="shared" si="1715"/>
        <v>92.631600000000006</v>
      </c>
    </row>
    <row r="9856" spans="1:7" x14ac:dyDescent="0.25">
      <c r="A9856">
        <f t="shared" ref="A9856:D9856" si="1716">AVERAGE(A9251,E9251,I9251,M9251,Q9251)</f>
        <v>285</v>
      </c>
      <c r="B9856">
        <f t="shared" si="1716"/>
        <v>92.728840000000019</v>
      </c>
      <c r="C9856">
        <f t="shared" si="1716"/>
        <v>92.826099999999997</v>
      </c>
      <c r="D9856">
        <f t="shared" si="1716"/>
        <v>92.631600000000006</v>
      </c>
      <c r="E9856">
        <f t="shared" ref="E9856:G9856" si="1717">AVERAGE(B9554,F9554,J9554,N9554,R9554)</f>
        <v>92.294060000000002</v>
      </c>
      <c r="F9856">
        <f t="shared" si="1717"/>
        <v>91.95653999999999</v>
      </c>
      <c r="G9856">
        <f t="shared" si="1717"/>
        <v>92.631600000000006</v>
      </c>
    </row>
    <row r="9857" spans="1:7" x14ac:dyDescent="0.25">
      <c r="A9857">
        <f t="shared" ref="A9857:D9857" si="1718">AVERAGE(A9252,E9252,I9252,M9252,Q9252)</f>
        <v>286</v>
      </c>
      <c r="B9857">
        <f t="shared" si="1718"/>
        <v>92.728840000000019</v>
      </c>
      <c r="C9857">
        <f t="shared" si="1718"/>
        <v>92.826099999999997</v>
      </c>
      <c r="D9857">
        <f t="shared" si="1718"/>
        <v>92.631600000000006</v>
      </c>
      <c r="E9857">
        <f t="shared" ref="E9857:G9857" si="1719">AVERAGE(B9555,F9555,J9555,N9555,R9555)</f>
        <v>92.294060000000002</v>
      </c>
      <c r="F9857">
        <f t="shared" si="1719"/>
        <v>91.95653999999999</v>
      </c>
      <c r="G9857">
        <f t="shared" si="1719"/>
        <v>92.631600000000006</v>
      </c>
    </row>
    <row r="9858" spans="1:7" x14ac:dyDescent="0.25">
      <c r="A9858">
        <f t="shared" ref="A9858:D9858" si="1720">AVERAGE(A9253,E9253,I9253,M9253,Q9253)</f>
        <v>287</v>
      </c>
      <c r="B9858">
        <f t="shared" si="1720"/>
        <v>92.728840000000019</v>
      </c>
      <c r="C9858">
        <f t="shared" si="1720"/>
        <v>92.826099999999997</v>
      </c>
      <c r="D9858">
        <f t="shared" si="1720"/>
        <v>92.631600000000006</v>
      </c>
      <c r="E9858">
        <f t="shared" ref="E9858:G9858" si="1721">AVERAGE(B9556,F9556,J9556,N9556,R9556)</f>
        <v>92.294060000000002</v>
      </c>
      <c r="F9858">
        <f t="shared" si="1721"/>
        <v>91.95653999999999</v>
      </c>
      <c r="G9858">
        <f t="shared" si="1721"/>
        <v>92.631600000000006</v>
      </c>
    </row>
    <row r="9859" spans="1:7" x14ac:dyDescent="0.25">
      <c r="A9859">
        <f t="shared" ref="A9859:D9859" si="1722">AVERAGE(A9254,E9254,I9254,M9254,Q9254)</f>
        <v>288</v>
      </c>
      <c r="B9859">
        <f t="shared" si="1722"/>
        <v>92.728840000000019</v>
      </c>
      <c r="C9859">
        <f t="shared" si="1722"/>
        <v>92.826099999999997</v>
      </c>
      <c r="D9859">
        <f t="shared" si="1722"/>
        <v>92.631600000000006</v>
      </c>
      <c r="E9859">
        <f t="shared" ref="E9859:G9859" si="1723">AVERAGE(B9557,F9557,J9557,N9557,R9557)</f>
        <v>92.294060000000002</v>
      </c>
      <c r="F9859">
        <f t="shared" si="1723"/>
        <v>91.95653999999999</v>
      </c>
      <c r="G9859">
        <f t="shared" si="1723"/>
        <v>92.631600000000006</v>
      </c>
    </row>
    <row r="9860" spans="1:7" x14ac:dyDescent="0.25">
      <c r="A9860">
        <f t="shared" ref="A9860:D9860" si="1724">AVERAGE(A9255,E9255,I9255,M9255,Q9255)</f>
        <v>289</v>
      </c>
      <c r="B9860">
        <f t="shared" si="1724"/>
        <v>92.728840000000019</v>
      </c>
      <c r="C9860">
        <f t="shared" si="1724"/>
        <v>92.826099999999997</v>
      </c>
      <c r="D9860">
        <f t="shared" si="1724"/>
        <v>92.631600000000006</v>
      </c>
      <c r="E9860">
        <f t="shared" ref="E9860:G9860" si="1725">AVERAGE(B9558,F9558,J9558,N9558,R9558)</f>
        <v>92.294060000000002</v>
      </c>
      <c r="F9860">
        <f t="shared" si="1725"/>
        <v>91.95653999999999</v>
      </c>
      <c r="G9860">
        <f t="shared" si="1725"/>
        <v>92.631600000000006</v>
      </c>
    </row>
    <row r="9861" spans="1:7" x14ac:dyDescent="0.25">
      <c r="A9861">
        <f t="shared" ref="A9861:D9861" si="1726">AVERAGE(A9256,E9256,I9256,M9256,Q9256)</f>
        <v>290</v>
      </c>
      <c r="B9861">
        <f t="shared" si="1726"/>
        <v>92.728840000000019</v>
      </c>
      <c r="C9861">
        <f t="shared" si="1726"/>
        <v>92.826099999999997</v>
      </c>
      <c r="D9861">
        <f t="shared" si="1726"/>
        <v>92.631600000000006</v>
      </c>
      <c r="E9861">
        <f t="shared" ref="E9861:G9861" si="1727">AVERAGE(B9559,F9559,J9559,N9559,R9559)</f>
        <v>92.294060000000002</v>
      </c>
      <c r="F9861">
        <f t="shared" si="1727"/>
        <v>91.95653999999999</v>
      </c>
      <c r="G9861">
        <f t="shared" si="1727"/>
        <v>92.631600000000006</v>
      </c>
    </row>
    <row r="9862" spans="1:7" x14ac:dyDescent="0.25">
      <c r="A9862">
        <f t="shared" ref="A9862:D9862" si="1728">AVERAGE(A9257,E9257,I9257,M9257,Q9257)</f>
        <v>291</v>
      </c>
      <c r="B9862">
        <f t="shared" si="1728"/>
        <v>92.728840000000019</v>
      </c>
      <c r="C9862">
        <f t="shared" si="1728"/>
        <v>92.826099999999997</v>
      </c>
      <c r="D9862">
        <f t="shared" si="1728"/>
        <v>92.631600000000006</v>
      </c>
      <c r="E9862">
        <f t="shared" ref="E9862:G9862" si="1729">AVERAGE(B9560,F9560,J9560,N9560,R9560)</f>
        <v>92.294060000000002</v>
      </c>
      <c r="F9862">
        <f t="shared" si="1729"/>
        <v>91.95653999999999</v>
      </c>
      <c r="G9862">
        <f t="shared" si="1729"/>
        <v>92.631600000000006</v>
      </c>
    </row>
    <row r="9863" spans="1:7" x14ac:dyDescent="0.25">
      <c r="A9863">
        <f t="shared" ref="A9863:D9863" si="1730">AVERAGE(A9258,E9258,I9258,M9258,Q9258)</f>
        <v>292</v>
      </c>
      <c r="B9863">
        <f t="shared" si="1730"/>
        <v>92.728840000000019</v>
      </c>
      <c r="C9863">
        <f t="shared" si="1730"/>
        <v>92.826099999999997</v>
      </c>
      <c r="D9863">
        <f t="shared" si="1730"/>
        <v>92.631600000000006</v>
      </c>
      <c r="E9863">
        <f t="shared" ref="E9863:G9863" si="1731">AVERAGE(B9561,F9561,J9561,N9561,R9561)</f>
        <v>92.294060000000002</v>
      </c>
      <c r="F9863">
        <f t="shared" si="1731"/>
        <v>91.95653999999999</v>
      </c>
      <c r="G9863">
        <f t="shared" si="1731"/>
        <v>92.631600000000006</v>
      </c>
    </row>
    <row r="9864" spans="1:7" x14ac:dyDescent="0.25">
      <c r="A9864">
        <f t="shared" ref="A9864:D9864" si="1732">AVERAGE(A9259,E9259,I9259,M9259,Q9259)</f>
        <v>293</v>
      </c>
      <c r="B9864">
        <f t="shared" si="1732"/>
        <v>92.728840000000019</v>
      </c>
      <c r="C9864">
        <f t="shared" si="1732"/>
        <v>92.826099999999997</v>
      </c>
      <c r="D9864">
        <f t="shared" si="1732"/>
        <v>92.631600000000006</v>
      </c>
      <c r="E9864">
        <f t="shared" ref="E9864:G9864" si="1733">AVERAGE(B9562,F9562,J9562,N9562,R9562)</f>
        <v>92.294060000000002</v>
      </c>
      <c r="F9864">
        <f t="shared" si="1733"/>
        <v>91.95653999999999</v>
      </c>
      <c r="G9864">
        <f t="shared" si="1733"/>
        <v>92.631600000000006</v>
      </c>
    </row>
    <row r="9865" spans="1:7" x14ac:dyDescent="0.25">
      <c r="A9865">
        <f t="shared" ref="A9865:D9865" si="1734">AVERAGE(A9260,E9260,I9260,M9260,Q9260)</f>
        <v>294</v>
      </c>
      <c r="B9865">
        <f t="shared" si="1734"/>
        <v>92.728840000000019</v>
      </c>
      <c r="C9865">
        <f t="shared" si="1734"/>
        <v>92.826099999999997</v>
      </c>
      <c r="D9865">
        <f t="shared" si="1734"/>
        <v>92.631600000000006</v>
      </c>
      <c r="E9865">
        <f t="shared" ref="E9865:G9865" si="1735">AVERAGE(B9563,F9563,J9563,N9563,R9563)</f>
        <v>92.294060000000002</v>
      </c>
      <c r="F9865">
        <f t="shared" si="1735"/>
        <v>91.95653999999999</v>
      </c>
      <c r="G9865">
        <f t="shared" si="1735"/>
        <v>92.631600000000006</v>
      </c>
    </row>
    <row r="9866" spans="1:7" x14ac:dyDescent="0.25">
      <c r="A9866">
        <f t="shared" ref="A9866:D9866" si="1736">AVERAGE(A9261,E9261,I9261,M9261,Q9261)</f>
        <v>295</v>
      </c>
      <c r="B9866">
        <f t="shared" si="1736"/>
        <v>92.728840000000019</v>
      </c>
      <c r="C9866">
        <f t="shared" si="1736"/>
        <v>92.826099999999997</v>
      </c>
      <c r="D9866">
        <f t="shared" si="1736"/>
        <v>92.631600000000006</v>
      </c>
      <c r="E9866">
        <f t="shared" ref="E9866:G9866" si="1737">AVERAGE(B9564,F9564,J9564,N9564,R9564)</f>
        <v>92.294060000000002</v>
      </c>
      <c r="F9866">
        <f t="shared" si="1737"/>
        <v>91.95653999999999</v>
      </c>
      <c r="G9866">
        <f t="shared" si="1737"/>
        <v>92.631600000000006</v>
      </c>
    </row>
    <row r="9867" spans="1:7" x14ac:dyDescent="0.25">
      <c r="A9867">
        <f t="shared" ref="A9867:D9867" si="1738">AVERAGE(A9262,E9262,I9262,M9262,Q9262)</f>
        <v>296</v>
      </c>
      <c r="B9867">
        <f t="shared" si="1738"/>
        <v>92.728840000000019</v>
      </c>
      <c r="C9867">
        <f t="shared" si="1738"/>
        <v>92.826099999999997</v>
      </c>
      <c r="D9867">
        <f t="shared" si="1738"/>
        <v>92.631600000000006</v>
      </c>
      <c r="E9867">
        <f t="shared" ref="E9867:G9867" si="1739">AVERAGE(B9565,F9565,J9565,N9565,R9565)</f>
        <v>92.294060000000002</v>
      </c>
      <c r="F9867">
        <f t="shared" si="1739"/>
        <v>91.95653999999999</v>
      </c>
      <c r="G9867">
        <f t="shared" si="1739"/>
        <v>92.631600000000006</v>
      </c>
    </row>
    <row r="9868" spans="1:7" x14ac:dyDescent="0.25">
      <c r="A9868">
        <f t="shared" ref="A9868:D9868" si="1740">AVERAGE(A9263,E9263,I9263,M9263,Q9263)</f>
        <v>297</v>
      </c>
      <c r="B9868">
        <f t="shared" si="1740"/>
        <v>92.728840000000019</v>
      </c>
      <c r="C9868">
        <f t="shared" si="1740"/>
        <v>92.826099999999997</v>
      </c>
      <c r="D9868">
        <f t="shared" si="1740"/>
        <v>92.631600000000006</v>
      </c>
      <c r="E9868">
        <f t="shared" ref="E9868:G9868" si="1741">AVERAGE(B9566,F9566,J9566,N9566,R9566)</f>
        <v>92.294060000000002</v>
      </c>
      <c r="F9868">
        <f t="shared" si="1741"/>
        <v>91.95653999999999</v>
      </c>
      <c r="G9868">
        <f t="shared" si="1741"/>
        <v>92.631600000000006</v>
      </c>
    </row>
    <row r="9869" spans="1:7" x14ac:dyDescent="0.25">
      <c r="A9869">
        <f t="shared" ref="A9869:D9869" si="1742">AVERAGE(A9264,E9264,I9264,M9264,Q9264)</f>
        <v>298</v>
      </c>
      <c r="B9869">
        <f t="shared" si="1742"/>
        <v>92.728840000000019</v>
      </c>
      <c r="C9869">
        <f t="shared" si="1742"/>
        <v>92.826099999999997</v>
      </c>
      <c r="D9869">
        <f t="shared" si="1742"/>
        <v>92.631600000000006</v>
      </c>
      <c r="E9869">
        <f t="shared" ref="E9869:G9869" si="1743">AVERAGE(B9567,F9567,J9567,N9567,R9567)</f>
        <v>92.294060000000002</v>
      </c>
      <c r="F9869">
        <f t="shared" si="1743"/>
        <v>91.95653999999999</v>
      </c>
      <c r="G9869">
        <f t="shared" si="1743"/>
        <v>92.631600000000006</v>
      </c>
    </row>
    <row r="9870" spans="1:7" x14ac:dyDescent="0.25">
      <c r="A9870">
        <f t="shared" ref="A9870:D9870" si="1744">AVERAGE(A9265,E9265,I9265,M9265,Q9265)</f>
        <v>299</v>
      </c>
      <c r="B9870">
        <f t="shared" si="1744"/>
        <v>92.728840000000019</v>
      </c>
      <c r="C9870">
        <f t="shared" si="1744"/>
        <v>92.826099999999997</v>
      </c>
      <c r="D9870">
        <f t="shared" si="1744"/>
        <v>92.631600000000006</v>
      </c>
      <c r="E9870">
        <f t="shared" ref="E9870:G9870" si="1745">AVERAGE(B9568,F9568,J9568,N9568,R9568)</f>
        <v>92.294060000000002</v>
      </c>
      <c r="F9870">
        <f t="shared" si="1745"/>
        <v>91.95653999999999</v>
      </c>
      <c r="G9870">
        <f t="shared" si="1745"/>
        <v>92.631600000000006</v>
      </c>
    </row>
    <row r="9871" spans="1:7" x14ac:dyDescent="0.25">
      <c r="A9871">
        <f t="shared" ref="A9871:D9871" si="1746">AVERAGE(A9266,E9266,I9266,M9266,Q9266)</f>
        <v>300</v>
      </c>
      <c r="B9871">
        <f t="shared" si="1746"/>
        <v>92.728840000000019</v>
      </c>
      <c r="C9871">
        <f t="shared" si="1746"/>
        <v>92.826099999999997</v>
      </c>
      <c r="D9871">
        <f t="shared" si="1746"/>
        <v>92.631600000000006</v>
      </c>
      <c r="E9871">
        <f t="shared" ref="E9871:G9871" si="1747">AVERAGE(B9569,F9569,J9569,N9569,R9569)</f>
        <v>92.294060000000002</v>
      </c>
      <c r="F9871">
        <f t="shared" si="1747"/>
        <v>91.95653999999999</v>
      </c>
      <c r="G9871">
        <f t="shared" si="1747"/>
        <v>92.631600000000006</v>
      </c>
    </row>
    <row r="9875" spans="1:20" x14ac:dyDescent="0.25">
      <c r="A9875" t="s">
        <v>39</v>
      </c>
    </row>
    <row r="9877" spans="1:20" x14ac:dyDescent="0.25">
      <c r="A9877" t="s">
        <v>28</v>
      </c>
      <c r="B9877" t="s">
        <v>2</v>
      </c>
      <c r="C9877" t="s">
        <v>3</v>
      </c>
      <c r="D9877" t="s">
        <v>4</v>
      </c>
      <c r="E9877" t="s">
        <v>28</v>
      </c>
      <c r="F9877" t="s">
        <v>2</v>
      </c>
      <c r="G9877" t="s">
        <v>3</v>
      </c>
      <c r="H9877" t="s">
        <v>4</v>
      </c>
      <c r="I9877" t="s">
        <v>28</v>
      </c>
      <c r="J9877" t="s">
        <v>2</v>
      </c>
      <c r="K9877" t="s">
        <v>3</v>
      </c>
      <c r="L9877" t="s">
        <v>4</v>
      </c>
      <c r="M9877" t="s">
        <v>28</v>
      </c>
      <c r="N9877" t="s">
        <v>2</v>
      </c>
      <c r="O9877" t="s">
        <v>3</v>
      </c>
      <c r="P9877" t="s">
        <v>4</v>
      </c>
      <c r="Q9877" t="s">
        <v>28</v>
      </c>
      <c r="R9877" t="s">
        <v>2</v>
      </c>
      <c r="S9877" t="s">
        <v>3</v>
      </c>
      <c r="T9877" t="s">
        <v>4</v>
      </c>
    </row>
    <row r="9878" spans="1:20" x14ac:dyDescent="0.25">
      <c r="A9878">
        <v>2</v>
      </c>
      <c r="B9878">
        <v>51.287199999999999</v>
      </c>
      <c r="C9878">
        <v>81.521699999999996</v>
      </c>
      <c r="D9878">
        <v>21.052600000000002</v>
      </c>
      <c r="E9878">
        <v>2</v>
      </c>
      <c r="F9878">
        <v>56.636200000000002</v>
      </c>
      <c r="G9878">
        <v>86.956500000000005</v>
      </c>
      <c r="H9878">
        <v>26.315799999999999</v>
      </c>
      <c r="I9878">
        <v>2</v>
      </c>
      <c r="J9878">
        <v>57.055700000000002</v>
      </c>
      <c r="K9878">
        <v>91.304400000000001</v>
      </c>
      <c r="L9878">
        <v>22.806999999999999</v>
      </c>
      <c r="M9878">
        <v>2</v>
      </c>
      <c r="N9878">
        <v>55.4253</v>
      </c>
      <c r="O9878">
        <v>88.043499999999995</v>
      </c>
      <c r="P9878">
        <v>22.806999999999999</v>
      </c>
      <c r="Q9878">
        <v>2</v>
      </c>
      <c r="R9878">
        <v>56.969900000000003</v>
      </c>
      <c r="S9878">
        <v>85.869600000000005</v>
      </c>
      <c r="T9878">
        <v>28.0702</v>
      </c>
    </row>
    <row r="9879" spans="1:20" x14ac:dyDescent="0.25">
      <c r="A9879">
        <v>3</v>
      </c>
      <c r="B9879">
        <v>53.918799999999997</v>
      </c>
      <c r="C9879">
        <v>81.521699999999996</v>
      </c>
      <c r="D9879">
        <v>26.315799999999999</v>
      </c>
      <c r="E9879">
        <v>3</v>
      </c>
      <c r="F9879">
        <v>58.304699999999997</v>
      </c>
      <c r="G9879">
        <v>81.521699999999996</v>
      </c>
      <c r="H9879">
        <v>35.087699999999998</v>
      </c>
      <c r="I9879">
        <v>3</v>
      </c>
      <c r="J9879">
        <v>57.513300000000001</v>
      </c>
      <c r="K9879">
        <v>86.956500000000005</v>
      </c>
      <c r="L9879">
        <v>28.0702</v>
      </c>
      <c r="M9879">
        <v>3</v>
      </c>
      <c r="N9879">
        <v>60.898200000000003</v>
      </c>
      <c r="O9879">
        <v>90.217399999999998</v>
      </c>
      <c r="P9879">
        <v>31.578900000000001</v>
      </c>
      <c r="Q9879">
        <v>3</v>
      </c>
      <c r="R9879">
        <v>61.689500000000002</v>
      </c>
      <c r="S9879">
        <v>84.782600000000002</v>
      </c>
      <c r="T9879">
        <v>38.596499999999999</v>
      </c>
    </row>
    <row r="9880" spans="1:20" x14ac:dyDescent="0.25">
      <c r="A9880">
        <v>4</v>
      </c>
      <c r="B9880">
        <v>54.586199999999998</v>
      </c>
      <c r="C9880">
        <v>79.347800000000007</v>
      </c>
      <c r="D9880">
        <v>29.8246</v>
      </c>
      <c r="E9880">
        <v>4</v>
      </c>
      <c r="F9880">
        <v>59.7254</v>
      </c>
      <c r="G9880">
        <v>82.608699999999999</v>
      </c>
      <c r="H9880">
        <v>36.842100000000002</v>
      </c>
      <c r="I9880">
        <v>4</v>
      </c>
      <c r="J9880">
        <v>62.776499999999999</v>
      </c>
      <c r="K9880">
        <v>86.956500000000005</v>
      </c>
      <c r="L9880">
        <v>38.596499999999999</v>
      </c>
      <c r="M9880">
        <v>4</v>
      </c>
      <c r="N9880">
        <v>64.740700000000004</v>
      </c>
      <c r="O9880">
        <v>89.130399999999995</v>
      </c>
      <c r="P9880">
        <v>40.350900000000003</v>
      </c>
      <c r="Q9880">
        <v>4</v>
      </c>
      <c r="R9880">
        <v>62.442799999999998</v>
      </c>
      <c r="S9880">
        <v>88.043499999999995</v>
      </c>
      <c r="T9880">
        <v>36.842100000000002</v>
      </c>
    </row>
    <row r="9881" spans="1:20" x14ac:dyDescent="0.25">
      <c r="A9881">
        <v>5</v>
      </c>
      <c r="B9881">
        <v>55.253599999999999</v>
      </c>
      <c r="C9881">
        <v>77.173900000000003</v>
      </c>
      <c r="D9881">
        <v>33.333300000000001</v>
      </c>
      <c r="E9881">
        <v>5</v>
      </c>
      <c r="F9881">
        <v>63.7776</v>
      </c>
      <c r="G9881">
        <v>83.695599999999999</v>
      </c>
      <c r="H9881">
        <v>43.8596</v>
      </c>
      <c r="I9881">
        <v>5</v>
      </c>
      <c r="J9881">
        <v>64.406899999999993</v>
      </c>
      <c r="K9881">
        <v>90.217399999999998</v>
      </c>
      <c r="L9881">
        <v>38.596499999999999</v>
      </c>
      <c r="M9881">
        <v>5</v>
      </c>
      <c r="N9881">
        <v>65.074399999999997</v>
      </c>
      <c r="O9881">
        <v>88.043499999999995</v>
      </c>
      <c r="P9881">
        <v>42.1053</v>
      </c>
      <c r="Q9881">
        <v>5</v>
      </c>
      <c r="R9881">
        <v>62.442799999999998</v>
      </c>
      <c r="S9881">
        <v>88.043499999999995</v>
      </c>
      <c r="T9881">
        <v>36.842100000000002</v>
      </c>
    </row>
    <row r="9882" spans="1:20" x14ac:dyDescent="0.25">
      <c r="A9882">
        <v>6</v>
      </c>
      <c r="B9882">
        <v>62.2712</v>
      </c>
      <c r="C9882">
        <v>77.173900000000003</v>
      </c>
      <c r="D9882">
        <v>47.368400000000001</v>
      </c>
      <c r="E9882">
        <v>6</v>
      </c>
      <c r="F9882">
        <v>63.7776</v>
      </c>
      <c r="G9882">
        <v>83.695599999999999</v>
      </c>
      <c r="H9882">
        <v>43.8596</v>
      </c>
      <c r="I9882">
        <v>6</v>
      </c>
      <c r="J9882">
        <v>64.616699999999994</v>
      </c>
      <c r="K9882">
        <v>92.391300000000001</v>
      </c>
      <c r="L9882">
        <v>36.842100000000002</v>
      </c>
      <c r="M9882">
        <v>6</v>
      </c>
      <c r="N9882">
        <v>67.581999999999994</v>
      </c>
      <c r="O9882">
        <v>91.304400000000001</v>
      </c>
      <c r="P9882">
        <v>43.8596</v>
      </c>
      <c r="Q9882">
        <v>6</v>
      </c>
      <c r="R9882">
        <v>65.827600000000004</v>
      </c>
      <c r="S9882">
        <v>91.304400000000001</v>
      </c>
      <c r="T9882">
        <v>40.350900000000003</v>
      </c>
    </row>
    <row r="9883" spans="1:20" x14ac:dyDescent="0.25">
      <c r="A9883">
        <v>7</v>
      </c>
      <c r="B9883">
        <v>62.2712</v>
      </c>
      <c r="C9883">
        <v>77.173900000000003</v>
      </c>
      <c r="D9883">
        <v>47.368400000000001</v>
      </c>
      <c r="E9883">
        <v>7</v>
      </c>
      <c r="F9883">
        <v>64.864599999999996</v>
      </c>
      <c r="G9883">
        <v>85.869600000000005</v>
      </c>
      <c r="H9883">
        <v>43.8596</v>
      </c>
      <c r="I9883">
        <v>7</v>
      </c>
      <c r="J9883">
        <v>67.706000000000003</v>
      </c>
      <c r="K9883">
        <v>88.043499999999995</v>
      </c>
      <c r="L9883">
        <v>47.368400000000001</v>
      </c>
      <c r="M9883">
        <v>7</v>
      </c>
      <c r="N9883">
        <v>69.002700000000004</v>
      </c>
      <c r="O9883">
        <v>92.391300000000001</v>
      </c>
      <c r="P9883">
        <v>45.613999999999997</v>
      </c>
      <c r="Q9883">
        <v>7</v>
      </c>
      <c r="R9883">
        <v>65.827600000000004</v>
      </c>
      <c r="S9883">
        <v>91.304400000000001</v>
      </c>
      <c r="T9883">
        <v>40.350900000000003</v>
      </c>
    </row>
    <row r="9884" spans="1:20" x14ac:dyDescent="0.25">
      <c r="A9884">
        <v>8</v>
      </c>
      <c r="B9884">
        <v>63.901600000000002</v>
      </c>
      <c r="C9884">
        <v>80.434799999999996</v>
      </c>
      <c r="D9884">
        <v>47.368400000000001</v>
      </c>
      <c r="E9884">
        <v>8</v>
      </c>
      <c r="F9884">
        <v>64.864599999999996</v>
      </c>
      <c r="G9884">
        <v>85.869600000000005</v>
      </c>
      <c r="H9884">
        <v>43.8596</v>
      </c>
      <c r="I9884">
        <v>8</v>
      </c>
      <c r="J9884">
        <v>67.706000000000003</v>
      </c>
      <c r="K9884">
        <v>88.043499999999995</v>
      </c>
      <c r="L9884">
        <v>47.368400000000001</v>
      </c>
      <c r="M9884">
        <v>8</v>
      </c>
      <c r="N9884">
        <v>70.423299999999998</v>
      </c>
      <c r="O9884">
        <v>93.478300000000004</v>
      </c>
      <c r="P9884">
        <v>47.368400000000001</v>
      </c>
      <c r="Q9884">
        <v>8</v>
      </c>
      <c r="R9884">
        <v>67.038499999999999</v>
      </c>
      <c r="S9884">
        <v>90.217399999999998</v>
      </c>
      <c r="T9884">
        <v>43.8596</v>
      </c>
    </row>
    <row r="9885" spans="1:20" x14ac:dyDescent="0.25">
      <c r="A9885">
        <v>9</v>
      </c>
      <c r="B9885">
        <v>64.235299999999995</v>
      </c>
      <c r="C9885">
        <v>79.347800000000007</v>
      </c>
      <c r="D9885">
        <v>49.122799999999998</v>
      </c>
      <c r="E9885">
        <v>9</v>
      </c>
      <c r="F9885">
        <v>67.581999999999994</v>
      </c>
      <c r="G9885">
        <v>91.304400000000001</v>
      </c>
      <c r="H9885">
        <v>43.8596</v>
      </c>
      <c r="I9885">
        <v>9</v>
      </c>
      <c r="J9885">
        <v>68.249399999999994</v>
      </c>
      <c r="K9885">
        <v>89.130399999999995</v>
      </c>
      <c r="L9885">
        <v>47.368400000000001</v>
      </c>
      <c r="M9885">
        <v>9</v>
      </c>
      <c r="N9885">
        <v>73.388599999999997</v>
      </c>
      <c r="O9885">
        <v>92.391300000000001</v>
      </c>
      <c r="P9885">
        <v>54.386000000000003</v>
      </c>
      <c r="Q9885">
        <v>9</v>
      </c>
      <c r="R9885">
        <v>68.459199999999996</v>
      </c>
      <c r="S9885">
        <v>91.304400000000001</v>
      </c>
      <c r="T9885">
        <v>45.613999999999997</v>
      </c>
    </row>
    <row r="9886" spans="1:20" x14ac:dyDescent="0.25">
      <c r="A9886">
        <v>10</v>
      </c>
      <c r="B9886">
        <v>64.988600000000005</v>
      </c>
      <c r="C9886">
        <v>82.608699999999999</v>
      </c>
      <c r="D9886">
        <v>47.368400000000001</v>
      </c>
      <c r="E9886">
        <v>10</v>
      </c>
      <c r="F9886">
        <v>67.581999999999994</v>
      </c>
      <c r="G9886">
        <v>91.304400000000001</v>
      </c>
      <c r="H9886">
        <v>43.8596</v>
      </c>
      <c r="I9886">
        <v>10</v>
      </c>
      <c r="J9886">
        <v>68.916899999999998</v>
      </c>
      <c r="K9886">
        <v>86.956500000000005</v>
      </c>
      <c r="L9886">
        <v>50.877200000000002</v>
      </c>
      <c r="M9886">
        <v>10</v>
      </c>
      <c r="N9886">
        <v>74.4756</v>
      </c>
      <c r="O9886">
        <v>94.565200000000004</v>
      </c>
      <c r="P9886">
        <v>54.386000000000003</v>
      </c>
      <c r="Q9886">
        <v>10</v>
      </c>
      <c r="R9886">
        <v>68.583100000000002</v>
      </c>
      <c r="S9886">
        <v>88.043499999999995</v>
      </c>
      <c r="T9886">
        <v>49.122799999999998</v>
      </c>
    </row>
    <row r="9887" spans="1:20" x14ac:dyDescent="0.25">
      <c r="A9887">
        <v>11</v>
      </c>
      <c r="B9887">
        <v>64.988600000000005</v>
      </c>
      <c r="C9887">
        <v>82.608699999999999</v>
      </c>
      <c r="D9887">
        <v>47.368400000000001</v>
      </c>
      <c r="E9887">
        <v>11</v>
      </c>
      <c r="F9887">
        <v>68.459199999999996</v>
      </c>
      <c r="G9887">
        <v>91.304400000000001</v>
      </c>
      <c r="H9887">
        <v>45.613999999999997</v>
      </c>
      <c r="I9887">
        <v>11</v>
      </c>
      <c r="J9887">
        <v>70.547300000000007</v>
      </c>
      <c r="K9887">
        <v>90.217399999999998</v>
      </c>
      <c r="L9887">
        <v>50.877200000000002</v>
      </c>
      <c r="M9887">
        <v>11</v>
      </c>
      <c r="N9887">
        <v>75.686499999999995</v>
      </c>
      <c r="O9887">
        <v>93.478300000000004</v>
      </c>
      <c r="P9887">
        <v>57.8947</v>
      </c>
      <c r="Q9887">
        <v>11</v>
      </c>
      <c r="R9887">
        <v>70.881</v>
      </c>
      <c r="S9887">
        <v>89.130399999999995</v>
      </c>
      <c r="T9887">
        <v>52.631599999999999</v>
      </c>
    </row>
    <row r="9888" spans="1:20" x14ac:dyDescent="0.25">
      <c r="A9888">
        <v>12</v>
      </c>
      <c r="B9888">
        <v>66.409199999999998</v>
      </c>
      <c r="C9888">
        <v>83.695599999999999</v>
      </c>
      <c r="D9888">
        <v>49.122799999999998</v>
      </c>
      <c r="E9888">
        <v>12</v>
      </c>
      <c r="F9888">
        <v>68.792900000000003</v>
      </c>
      <c r="G9888">
        <v>90.217399999999998</v>
      </c>
      <c r="H9888">
        <v>47.368400000000001</v>
      </c>
      <c r="I9888">
        <v>12</v>
      </c>
      <c r="J9888">
        <v>72.301699999999997</v>
      </c>
      <c r="K9888">
        <v>90.217399999999998</v>
      </c>
      <c r="L9888">
        <v>54.386000000000003</v>
      </c>
      <c r="M9888">
        <v>12</v>
      </c>
      <c r="N9888">
        <v>75.686499999999995</v>
      </c>
      <c r="O9888">
        <v>93.478300000000004</v>
      </c>
      <c r="P9888">
        <v>57.8947</v>
      </c>
      <c r="Q9888">
        <v>12</v>
      </c>
      <c r="R9888">
        <v>70.881</v>
      </c>
      <c r="S9888">
        <v>89.130399999999995</v>
      </c>
      <c r="T9888">
        <v>52.631599999999999</v>
      </c>
    </row>
    <row r="9889" spans="1:20" x14ac:dyDescent="0.25">
      <c r="A9889">
        <v>13</v>
      </c>
      <c r="B9889">
        <v>66.533199999999994</v>
      </c>
      <c r="C9889">
        <v>80.434799999999996</v>
      </c>
      <c r="D9889">
        <v>52.631599999999999</v>
      </c>
      <c r="E9889">
        <v>13</v>
      </c>
      <c r="F9889">
        <v>68.792900000000003</v>
      </c>
      <c r="G9889">
        <v>90.217399999999998</v>
      </c>
      <c r="H9889">
        <v>47.368400000000001</v>
      </c>
      <c r="I9889">
        <v>13</v>
      </c>
      <c r="J9889">
        <v>72.845200000000006</v>
      </c>
      <c r="K9889">
        <v>91.304400000000001</v>
      </c>
      <c r="L9889">
        <v>54.386000000000003</v>
      </c>
      <c r="M9889">
        <v>13</v>
      </c>
      <c r="N9889">
        <v>75.686499999999995</v>
      </c>
      <c r="O9889">
        <v>93.478300000000004</v>
      </c>
      <c r="P9889">
        <v>57.8947</v>
      </c>
      <c r="Q9889">
        <v>13</v>
      </c>
      <c r="R9889">
        <v>71.424499999999995</v>
      </c>
      <c r="S9889">
        <v>90.217399999999998</v>
      </c>
      <c r="T9889">
        <v>52.631599999999999</v>
      </c>
    </row>
    <row r="9890" spans="1:20" x14ac:dyDescent="0.25">
      <c r="A9890">
        <v>14</v>
      </c>
      <c r="B9890">
        <v>66.866900000000001</v>
      </c>
      <c r="C9890">
        <v>79.347800000000007</v>
      </c>
      <c r="D9890">
        <v>54.386000000000003</v>
      </c>
      <c r="E9890">
        <v>14</v>
      </c>
      <c r="F9890">
        <v>70.337500000000006</v>
      </c>
      <c r="G9890">
        <v>88.043499999999995</v>
      </c>
      <c r="H9890">
        <v>52.631599999999999</v>
      </c>
      <c r="I9890">
        <v>14</v>
      </c>
      <c r="J9890">
        <v>73.178899999999999</v>
      </c>
      <c r="K9890">
        <v>90.217399999999998</v>
      </c>
      <c r="L9890">
        <v>56.1404</v>
      </c>
      <c r="M9890">
        <v>14</v>
      </c>
      <c r="N9890">
        <v>76.020200000000003</v>
      </c>
      <c r="O9890">
        <v>92.391300000000001</v>
      </c>
      <c r="P9890">
        <v>59.649099999999997</v>
      </c>
      <c r="Q9890">
        <v>14</v>
      </c>
      <c r="R9890">
        <v>71.424499999999995</v>
      </c>
      <c r="S9890">
        <v>90.217399999999998</v>
      </c>
      <c r="T9890">
        <v>52.631599999999999</v>
      </c>
    </row>
    <row r="9891" spans="1:20" x14ac:dyDescent="0.25">
      <c r="A9891">
        <v>15</v>
      </c>
      <c r="B9891">
        <v>67.410399999999996</v>
      </c>
      <c r="C9891">
        <v>80.434799999999996</v>
      </c>
      <c r="D9891">
        <v>54.386000000000003</v>
      </c>
      <c r="E9891">
        <v>15</v>
      </c>
      <c r="F9891">
        <v>70.547300000000007</v>
      </c>
      <c r="G9891">
        <v>90.217399999999998</v>
      </c>
      <c r="H9891">
        <v>50.877200000000002</v>
      </c>
      <c r="I9891">
        <v>15</v>
      </c>
      <c r="J9891">
        <v>73.388599999999997</v>
      </c>
      <c r="K9891">
        <v>92.391300000000001</v>
      </c>
      <c r="L9891">
        <v>54.386000000000003</v>
      </c>
      <c r="M9891">
        <v>15</v>
      </c>
      <c r="N9891">
        <v>76.897400000000005</v>
      </c>
      <c r="O9891">
        <v>92.391300000000001</v>
      </c>
      <c r="P9891">
        <v>61.403500000000001</v>
      </c>
      <c r="Q9891">
        <v>15</v>
      </c>
      <c r="R9891">
        <v>73.388599999999997</v>
      </c>
      <c r="S9891">
        <v>92.391300000000001</v>
      </c>
      <c r="T9891">
        <v>54.386000000000003</v>
      </c>
    </row>
    <row r="9892" spans="1:20" x14ac:dyDescent="0.25">
      <c r="A9892">
        <v>16</v>
      </c>
      <c r="B9892">
        <v>68.831000000000003</v>
      </c>
      <c r="C9892">
        <v>81.521699999999996</v>
      </c>
      <c r="D9892">
        <v>56.1404</v>
      </c>
      <c r="E9892">
        <v>16</v>
      </c>
      <c r="F9892">
        <v>70.881</v>
      </c>
      <c r="G9892">
        <v>89.130399999999995</v>
      </c>
      <c r="H9892">
        <v>52.631599999999999</v>
      </c>
      <c r="I9892">
        <v>16</v>
      </c>
      <c r="J9892">
        <v>74.265799999999999</v>
      </c>
      <c r="K9892">
        <v>92.391300000000001</v>
      </c>
      <c r="L9892">
        <v>56.1404</v>
      </c>
      <c r="M9892">
        <v>16</v>
      </c>
      <c r="N9892">
        <v>79.195300000000003</v>
      </c>
      <c r="O9892">
        <v>93.478300000000004</v>
      </c>
      <c r="P9892">
        <v>64.912300000000002</v>
      </c>
      <c r="Q9892">
        <v>16</v>
      </c>
      <c r="R9892">
        <v>73.722399999999993</v>
      </c>
      <c r="S9892">
        <v>91.304400000000001</v>
      </c>
      <c r="T9892">
        <v>56.1404</v>
      </c>
    </row>
    <row r="9893" spans="1:20" x14ac:dyDescent="0.25">
      <c r="A9893">
        <v>17</v>
      </c>
      <c r="B9893">
        <v>70.2517</v>
      </c>
      <c r="C9893">
        <v>82.608699999999999</v>
      </c>
      <c r="D9893">
        <v>57.8947</v>
      </c>
      <c r="E9893">
        <v>17</v>
      </c>
      <c r="F9893">
        <v>73.178899999999999</v>
      </c>
      <c r="G9893">
        <v>90.217399999999998</v>
      </c>
      <c r="H9893">
        <v>56.1404</v>
      </c>
      <c r="I9893">
        <v>17</v>
      </c>
      <c r="J9893">
        <v>76.020200000000003</v>
      </c>
      <c r="K9893">
        <v>92.391300000000001</v>
      </c>
      <c r="L9893">
        <v>59.649099999999997</v>
      </c>
      <c r="M9893">
        <v>17</v>
      </c>
      <c r="N9893">
        <v>80.406199999999998</v>
      </c>
      <c r="O9893">
        <v>92.391300000000001</v>
      </c>
      <c r="P9893">
        <v>68.421099999999996</v>
      </c>
      <c r="Q9893">
        <v>17</v>
      </c>
      <c r="R9893">
        <v>73.722399999999993</v>
      </c>
      <c r="S9893">
        <v>91.304400000000001</v>
      </c>
      <c r="T9893">
        <v>56.1404</v>
      </c>
    </row>
    <row r="9894" spans="1:20" x14ac:dyDescent="0.25">
      <c r="A9894">
        <v>18</v>
      </c>
      <c r="B9894">
        <v>70.2517</v>
      </c>
      <c r="C9894">
        <v>82.608699999999999</v>
      </c>
      <c r="D9894">
        <v>57.8947</v>
      </c>
      <c r="E9894">
        <v>18</v>
      </c>
      <c r="F9894">
        <v>74.599500000000006</v>
      </c>
      <c r="G9894">
        <v>91.304400000000001</v>
      </c>
      <c r="H9894">
        <v>57.8947</v>
      </c>
      <c r="I9894">
        <v>18</v>
      </c>
      <c r="J9894">
        <v>76.687600000000003</v>
      </c>
      <c r="K9894">
        <v>90.217399999999998</v>
      </c>
      <c r="L9894">
        <v>63.157899999999998</v>
      </c>
      <c r="M9894">
        <v>18</v>
      </c>
      <c r="N9894">
        <v>80.949700000000007</v>
      </c>
      <c r="O9894">
        <v>93.478300000000004</v>
      </c>
      <c r="P9894">
        <v>68.421099999999996</v>
      </c>
      <c r="Q9894">
        <v>18</v>
      </c>
      <c r="R9894">
        <v>73.722399999999993</v>
      </c>
      <c r="S9894">
        <v>91.304400000000001</v>
      </c>
      <c r="T9894">
        <v>56.1404</v>
      </c>
    </row>
    <row r="9895" spans="1:20" x14ac:dyDescent="0.25">
      <c r="A9895">
        <v>19</v>
      </c>
      <c r="B9895">
        <v>70.2517</v>
      </c>
      <c r="C9895">
        <v>82.608699999999999</v>
      </c>
      <c r="D9895">
        <v>57.8947</v>
      </c>
      <c r="E9895">
        <v>19</v>
      </c>
      <c r="F9895">
        <v>75.143000000000001</v>
      </c>
      <c r="G9895">
        <v>92.391300000000001</v>
      </c>
      <c r="H9895">
        <v>57.8947</v>
      </c>
      <c r="I9895">
        <v>19</v>
      </c>
      <c r="J9895">
        <v>77.231099999999998</v>
      </c>
      <c r="K9895">
        <v>91.304400000000001</v>
      </c>
      <c r="L9895">
        <v>63.157899999999998</v>
      </c>
      <c r="M9895">
        <v>19</v>
      </c>
      <c r="N9895">
        <v>82.3703</v>
      </c>
      <c r="O9895">
        <v>94.565200000000004</v>
      </c>
      <c r="P9895">
        <v>70.175399999999996</v>
      </c>
      <c r="Q9895">
        <v>19</v>
      </c>
      <c r="R9895">
        <v>73.722399999999993</v>
      </c>
      <c r="S9895">
        <v>91.304400000000001</v>
      </c>
      <c r="T9895">
        <v>56.1404</v>
      </c>
    </row>
    <row r="9896" spans="1:20" x14ac:dyDescent="0.25">
      <c r="A9896">
        <v>20</v>
      </c>
      <c r="B9896">
        <v>71.128900000000002</v>
      </c>
      <c r="C9896">
        <v>82.608699999999999</v>
      </c>
      <c r="D9896">
        <v>59.649099999999997</v>
      </c>
      <c r="E9896">
        <v>20</v>
      </c>
      <c r="F9896">
        <v>75.476699999999994</v>
      </c>
      <c r="G9896">
        <v>91.304400000000001</v>
      </c>
      <c r="H9896">
        <v>59.649099999999997</v>
      </c>
      <c r="I9896">
        <v>20</v>
      </c>
      <c r="J9896">
        <v>78.1083</v>
      </c>
      <c r="K9896">
        <v>91.304400000000001</v>
      </c>
      <c r="L9896">
        <v>64.912300000000002</v>
      </c>
      <c r="M9896">
        <v>20</v>
      </c>
      <c r="N9896">
        <v>82.3703</v>
      </c>
      <c r="O9896">
        <v>94.565200000000004</v>
      </c>
      <c r="P9896">
        <v>70.175399999999996</v>
      </c>
      <c r="Q9896">
        <v>20</v>
      </c>
      <c r="R9896">
        <v>73.722399999999993</v>
      </c>
      <c r="S9896">
        <v>91.304400000000001</v>
      </c>
      <c r="T9896">
        <v>56.1404</v>
      </c>
    </row>
    <row r="9897" spans="1:20" x14ac:dyDescent="0.25">
      <c r="A9897">
        <v>21</v>
      </c>
      <c r="B9897">
        <v>71.672399999999996</v>
      </c>
      <c r="C9897">
        <v>83.695599999999999</v>
      </c>
      <c r="D9897">
        <v>59.649099999999997</v>
      </c>
      <c r="E9897">
        <v>21</v>
      </c>
      <c r="F9897">
        <v>76.020200000000003</v>
      </c>
      <c r="G9897">
        <v>92.391300000000001</v>
      </c>
      <c r="H9897">
        <v>59.649099999999997</v>
      </c>
      <c r="I9897">
        <v>21</v>
      </c>
      <c r="J9897">
        <v>78.1083</v>
      </c>
      <c r="K9897">
        <v>91.304400000000001</v>
      </c>
      <c r="L9897">
        <v>64.912300000000002</v>
      </c>
      <c r="M9897">
        <v>21</v>
      </c>
      <c r="N9897">
        <v>82.3703</v>
      </c>
      <c r="O9897">
        <v>94.565200000000004</v>
      </c>
      <c r="P9897">
        <v>70.175399999999996</v>
      </c>
      <c r="Q9897">
        <v>21</v>
      </c>
      <c r="R9897">
        <v>73.722399999999993</v>
      </c>
      <c r="S9897">
        <v>91.304400000000001</v>
      </c>
      <c r="T9897">
        <v>56.1404</v>
      </c>
    </row>
    <row r="9898" spans="1:20" x14ac:dyDescent="0.25">
      <c r="A9898">
        <v>22</v>
      </c>
      <c r="B9898">
        <v>71.672399999999996</v>
      </c>
      <c r="C9898">
        <v>83.695599999999999</v>
      </c>
      <c r="D9898">
        <v>59.649099999999997</v>
      </c>
      <c r="E9898">
        <v>22</v>
      </c>
      <c r="F9898">
        <v>76.020200000000003</v>
      </c>
      <c r="G9898">
        <v>92.391300000000001</v>
      </c>
      <c r="H9898">
        <v>59.649099999999997</v>
      </c>
      <c r="I9898">
        <v>22</v>
      </c>
      <c r="J9898">
        <v>78.1083</v>
      </c>
      <c r="K9898">
        <v>91.304400000000001</v>
      </c>
      <c r="L9898">
        <v>64.912300000000002</v>
      </c>
      <c r="M9898">
        <v>22</v>
      </c>
      <c r="N9898">
        <v>82.913799999999995</v>
      </c>
      <c r="O9898">
        <v>95.652199999999993</v>
      </c>
      <c r="P9898">
        <v>70.175399999999996</v>
      </c>
      <c r="Q9898">
        <v>22</v>
      </c>
      <c r="R9898">
        <v>74.265799999999999</v>
      </c>
      <c r="S9898">
        <v>92.391300000000001</v>
      </c>
      <c r="T9898">
        <v>56.1404</v>
      </c>
    </row>
    <row r="9899" spans="1:20" x14ac:dyDescent="0.25">
      <c r="A9899">
        <v>23</v>
      </c>
      <c r="B9899">
        <v>71.672399999999996</v>
      </c>
      <c r="C9899">
        <v>83.695599999999999</v>
      </c>
      <c r="D9899">
        <v>59.649099999999997</v>
      </c>
      <c r="E9899">
        <v>23</v>
      </c>
      <c r="F9899">
        <v>76.563699999999997</v>
      </c>
      <c r="G9899">
        <v>93.478300000000004</v>
      </c>
      <c r="H9899">
        <v>59.649099999999997</v>
      </c>
      <c r="I9899">
        <v>23</v>
      </c>
      <c r="J9899">
        <v>78.441999999999993</v>
      </c>
      <c r="K9899">
        <v>90.217399999999998</v>
      </c>
      <c r="L9899">
        <v>66.666700000000006</v>
      </c>
      <c r="M9899">
        <v>23</v>
      </c>
      <c r="N9899">
        <v>82.913799999999995</v>
      </c>
      <c r="O9899">
        <v>95.652199999999993</v>
      </c>
      <c r="P9899">
        <v>70.175399999999996</v>
      </c>
      <c r="Q9899">
        <v>23</v>
      </c>
      <c r="R9899">
        <v>74.265799999999999</v>
      </c>
      <c r="S9899">
        <v>92.391300000000001</v>
      </c>
      <c r="T9899">
        <v>56.1404</v>
      </c>
    </row>
    <row r="9900" spans="1:20" x14ac:dyDescent="0.25">
      <c r="A9900">
        <v>24</v>
      </c>
      <c r="B9900">
        <v>71.672399999999996</v>
      </c>
      <c r="C9900">
        <v>83.695599999999999</v>
      </c>
      <c r="D9900">
        <v>59.649099999999997</v>
      </c>
      <c r="E9900">
        <v>24</v>
      </c>
      <c r="F9900">
        <v>76.563699999999997</v>
      </c>
      <c r="G9900">
        <v>93.478300000000004</v>
      </c>
      <c r="H9900">
        <v>59.649099999999997</v>
      </c>
      <c r="I9900">
        <v>24</v>
      </c>
      <c r="J9900">
        <v>78.651799999999994</v>
      </c>
      <c r="K9900">
        <v>92.391300000000001</v>
      </c>
      <c r="L9900">
        <v>64.912300000000002</v>
      </c>
      <c r="M9900">
        <v>24</v>
      </c>
      <c r="N9900">
        <v>82.913799999999995</v>
      </c>
      <c r="O9900">
        <v>95.652199999999993</v>
      </c>
      <c r="P9900">
        <v>70.175399999999996</v>
      </c>
      <c r="Q9900">
        <v>24</v>
      </c>
      <c r="R9900">
        <v>75.686499999999995</v>
      </c>
      <c r="S9900">
        <v>93.478300000000004</v>
      </c>
      <c r="T9900">
        <v>57.8947</v>
      </c>
    </row>
    <row r="9901" spans="1:20" x14ac:dyDescent="0.25">
      <c r="A9901">
        <v>25</v>
      </c>
      <c r="B9901">
        <v>72.215900000000005</v>
      </c>
      <c r="C9901">
        <v>84.782600000000002</v>
      </c>
      <c r="D9901">
        <v>59.649099999999997</v>
      </c>
      <c r="E9901">
        <v>25</v>
      </c>
      <c r="F9901">
        <v>76.897400000000005</v>
      </c>
      <c r="G9901">
        <v>92.391300000000001</v>
      </c>
      <c r="H9901">
        <v>61.403500000000001</v>
      </c>
      <c r="I9901">
        <v>25</v>
      </c>
      <c r="J9901">
        <v>79.528999999999996</v>
      </c>
      <c r="K9901">
        <v>92.391300000000001</v>
      </c>
      <c r="L9901">
        <v>66.666700000000006</v>
      </c>
      <c r="M9901">
        <v>25</v>
      </c>
      <c r="N9901">
        <v>82.913799999999995</v>
      </c>
      <c r="O9901">
        <v>95.652199999999993</v>
      </c>
      <c r="P9901">
        <v>70.175399999999996</v>
      </c>
      <c r="Q9901">
        <v>25</v>
      </c>
      <c r="R9901">
        <v>76.020200000000003</v>
      </c>
      <c r="S9901">
        <v>92.391300000000001</v>
      </c>
      <c r="T9901">
        <v>59.649099999999997</v>
      </c>
    </row>
    <row r="9902" spans="1:20" x14ac:dyDescent="0.25">
      <c r="A9902">
        <v>26</v>
      </c>
      <c r="B9902">
        <v>72.215900000000005</v>
      </c>
      <c r="C9902">
        <v>84.782600000000002</v>
      </c>
      <c r="D9902">
        <v>59.649099999999997</v>
      </c>
      <c r="E9902">
        <v>26</v>
      </c>
      <c r="F9902">
        <v>77.440899999999999</v>
      </c>
      <c r="G9902">
        <v>93.478300000000004</v>
      </c>
      <c r="H9902">
        <v>61.403500000000001</v>
      </c>
      <c r="I9902">
        <v>26</v>
      </c>
      <c r="J9902">
        <v>79.528999999999996</v>
      </c>
      <c r="K9902">
        <v>92.391300000000001</v>
      </c>
      <c r="L9902">
        <v>66.666700000000006</v>
      </c>
      <c r="M9902">
        <v>26</v>
      </c>
      <c r="N9902">
        <v>82.913799999999995</v>
      </c>
      <c r="O9902">
        <v>95.652199999999993</v>
      </c>
      <c r="P9902">
        <v>70.175399999999996</v>
      </c>
      <c r="Q9902">
        <v>26</v>
      </c>
      <c r="R9902">
        <v>76.563699999999997</v>
      </c>
      <c r="S9902">
        <v>93.478300000000004</v>
      </c>
      <c r="T9902">
        <v>59.649099999999997</v>
      </c>
    </row>
    <row r="9903" spans="1:20" x14ac:dyDescent="0.25">
      <c r="A9903">
        <v>27</v>
      </c>
      <c r="B9903">
        <v>72.215900000000005</v>
      </c>
      <c r="C9903">
        <v>84.782600000000002</v>
      </c>
      <c r="D9903">
        <v>59.649099999999997</v>
      </c>
      <c r="E9903">
        <v>27</v>
      </c>
      <c r="F9903">
        <v>77.440899999999999</v>
      </c>
      <c r="G9903">
        <v>93.478300000000004</v>
      </c>
      <c r="H9903">
        <v>61.403500000000001</v>
      </c>
      <c r="I9903">
        <v>27</v>
      </c>
      <c r="J9903">
        <v>79.528999999999996</v>
      </c>
      <c r="K9903">
        <v>92.391300000000001</v>
      </c>
      <c r="L9903">
        <v>66.666700000000006</v>
      </c>
      <c r="M9903">
        <v>27</v>
      </c>
      <c r="N9903">
        <v>82.913799999999995</v>
      </c>
      <c r="O9903">
        <v>95.652199999999993</v>
      </c>
      <c r="P9903">
        <v>70.175399999999996</v>
      </c>
      <c r="Q9903">
        <v>27</v>
      </c>
      <c r="R9903">
        <v>76.563699999999997</v>
      </c>
      <c r="S9903">
        <v>93.478300000000004</v>
      </c>
      <c r="T9903">
        <v>59.649099999999997</v>
      </c>
    </row>
    <row r="9904" spans="1:20" x14ac:dyDescent="0.25">
      <c r="A9904">
        <v>28</v>
      </c>
      <c r="B9904">
        <v>72.215900000000005</v>
      </c>
      <c r="C9904">
        <v>84.782600000000002</v>
      </c>
      <c r="D9904">
        <v>59.649099999999997</v>
      </c>
      <c r="E9904">
        <v>28</v>
      </c>
      <c r="F9904">
        <v>77.440899999999999</v>
      </c>
      <c r="G9904">
        <v>93.478300000000004</v>
      </c>
      <c r="H9904">
        <v>61.403500000000001</v>
      </c>
      <c r="I9904">
        <v>28</v>
      </c>
      <c r="J9904">
        <v>79.528999999999996</v>
      </c>
      <c r="K9904">
        <v>92.391300000000001</v>
      </c>
      <c r="L9904">
        <v>66.666700000000006</v>
      </c>
      <c r="M9904">
        <v>28</v>
      </c>
      <c r="N9904">
        <v>82.913799999999995</v>
      </c>
      <c r="O9904">
        <v>95.652199999999993</v>
      </c>
      <c r="P9904">
        <v>70.175399999999996</v>
      </c>
      <c r="Q9904">
        <v>28</v>
      </c>
      <c r="R9904">
        <v>76.897400000000005</v>
      </c>
      <c r="S9904">
        <v>92.391300000000001</v>
      </c>
      <c r="T9904">
        <v>61.403500000000001</v>
      </c>
    </row>
    <row r="9905" spans="1:20" x14ac:dyDescent="0.25">
      <c r="A9905">
        <v>29</v>
      </c>
      <c r="B9905">
        <v>72.215900000000005</v>
      </c>
      <c r="C9905">
        <v>84.782600000000002</v>
      </c>
      <c r="D9905">
        <v>59.649099999999997</v>
      </c>
      <c r="E9905">
        <v>29</v>
      </c>
      <c r="F9905">
        <v>77.440899999999999</v>
      </c>
      <c r="G9905">
        <v>93.478300000000004</v>
      </c>
      <c r="H9905">
        <v>61.403500000000001</v>
      </c>
      <c r="I9905">
        <v>29</v>
      </c>
      <c r="J9905">
        <v>79.528999999999996</v>
      </c>
      <c r="K9905">
        <v>92.391300000000001</v>
      </c>
      <c r="L9905">
        <v>66.666700000000006</v>
      </c>
      <c r="M9905">
        <v>29</v>
      </c>
      <c r="N9905">
        <v>82.913799999999995</v>
      </c>
      <c r="O9905">
        <v>95.652199999999993</v>
      </c>
      <c r="P9905">
        <v>70.175399999999996</v>
      </c>
      <c r="Q9905">
        <v>29</v>
      </c>
      <c r="R9905">
        <v>76.897400000000005</v>
      </c>
      <c r="S9905">
        <v>92.391300000000001</v>
      </c>
      <c r="T9905">
        <v>61.403500000000001</v>
      </c>
    </row>
    <row r="9906" spans="1:20" x14ac:dyDescent="0.25">
      <c r="A9906">
        <v>30</v>
      </c>
      <c r="B9906">
        <v>72.549599999999998</v>
      </c>
      <c r="C9906">
        <v>83.695599999999999</v>
      </c>
      <c r="D9906">
        <v>61.403500000000001</v>
      </c>
      <c r="E9906">
        <v>30</v>
      </c>
      <c r="F9906">
        <v>77.984399999999994</v>
      </c>
      <c r="G9906">
        <v>94.565200000000004</v>
      </c>
      <c r="H9906">
        <v>61.403500000000001</v>
      </c>
      <c r="I9906">
        <v>30</v>
      </c>
      <c r="J9906">
        <v>79.528999999999996</v>
      </c>
      <c r="K9906">
        <v>92.391300000000001</v>
      </c>
      <c r="L9906">
        <v>66.666700000000006</v>
      </c>
      <c r="M9906">
        <v>30</v>
      </c>
      <c r="N9906">
        <v>82.913799999999995</v>
      </c>
      <c r="O9906">
        <v>95.652199999999993</v>
      </c>
      <c r="P9906">
        <v>70.175399999999996</v>
      </c>
      <c r="Q9906">
        <v>30</v>
      </c>
      <c r="R9906">
        <v>76.897400000000005</v>
      </c>
      <c r="S9906">
        <v>92.391300000000001</v>
      </c>
      <c r="T9906">
        <v>61.403500000000001</v>
      </c>
    </row>
    <row r="9907" spans="1:20" x14ac:dyDescent="0.25">
      <c r="A9907">
        <v>31</v>
      </c>
      <c r="B9907">
        <v>72.549599999999998</v>
      </c>
      <c r="C9907">
        <v>83.695599999999999</v>
      </c>
      <c r="D9907">
        <v>61.403500000000001</v>
      </c>
      <c r="E9907">
        <v>31</v>
      </c>
      <c r="F9907">
        <v>77.984399999999994</v>
      </c>
      <c r="G9907">
        <v>94.565200000000004</v>
      </c>
      <c r="H9907">
        <v>61.403500000000001</v>
      </c>
      <c r="I9907">
        <v>31</v>
      </c>
      <c r="J9907">
        <v>79.528999999999996</v>
      </c>
      <c r="K9907">
        <v>92.391300000000001</v>
      </c>
      <c r="L9907">
        <v>66.666700000000006</v>
      </c>
      <c r="M9907">
        <v>31</v>
      </c>
      <c r="N9907">
        <v>82.913799999999995</v>
      </c>
      <c r="O9907">
        <v>95.652199999999993</v>
      </c>
      <c r="P9907">
        <v>70.175399999999996</v>
      </c>
      <c r="Q9907">
        <v>31</v>
      </c>
      <c r="R9907">
        <v>76.897400000000005</v>
      </c>
      <c r="S9907">
        <v>92.391300000000001</v>
      </c>
      <c r="T9907">
        <v>61.403500000000001</v>
      </c>
    </row>
    <row r="9908" spans="1:20" x14ac:dyDescent="0.25">
      <c r="A9908">
        <v>32</v>
      </c>
      <c r="B9908">
        <v>73.093100000000007</v>
      </c>
      <c r="C9908">
        <v>84.782600000000002</v>
      </c>
      <c r="D9908">
        <v>61.403500000000001</v>
      </c>
      <c r="E9908">
        <v>32</v>
      </c>
      <c r="F9908">
        <v>77.984399999999994</v>
      </c>
      <c r="G9908">
        <v>94.565200000000004</v>
      </c>
      <c r="H9908">
        <v>61.403500000000001</v>
      </c>
      <c r="I9908">
        <v>32</v>
      </c>
      <c r="J9908">
        <v>79.528999999999996</v>
      </c>
      <c r="K9908">
        <v>92.391300000000001</v>
      </c>
      <c r="L9908">
        <v>66.666700000000006</v>
      </c>
      <c r="M9908">
        <v>32</v>
      </c>
      <c r="N9908">
        <v>82.913799999999995</v>
      </c>
      <c r="O9908">
        <v>95.652199999999993</v>
      </c>
      <c r="P9908">
        <v>70.175399999999996</v>
      </c>
      <c r="Q9908">
        <v>32</v>
      </c>
      <c r="R9908">
        <v>76.897400000000005</v>
      </c>
      <c r="S9908">
        <v>92.391300000000001</v>
      </c>
      <c r="T9908">
        <v>61.403500000000001</v>
      </c>
    </row>
    <row r="9909" spans="1:20" x14ac:dyDescent="0.25">
      <c r="A9909">
        <v>33</v>
      </c>
      <c r="B9909">
        <v>73.093100000000007</v>
      </c>
      <c r="C9909">
        <v>84.782600000000002</v>
      </c>
      <c r="D9909">
        <v>61.403500000000001</v>
      </c>
      <c r="E9909">
        <v>33</v>
      </c>
      <c r="F9909">
        <v>77.984399999999994</v>
      </c>
      <c r="G9909">
        <v>94.565200000000004</v>
      </c>
      <c r="H9909">
        <v>61.403500000000001</v>
      </c>
      <c r="I9909">
        <v>33</v>
      </c>
      <c r="J9909">
        <v>80.072500000000005</v>
      </c>
      <c r="K9909">
        <v>93.478300000000004</v>
      </c>
      <c r="L9909">
        <v>66.666700000000006</v>
      </c>
      <c r="M9909">
        <v>33</v>
      </c>
      <c r="N9909">
        <v>82.913799999999995</v>
      </c>
      <c r="O9909">
        <v>95.652199999999993</v>
      </c>
      <c r="P9909">
        <v>70.175399999999996</v>
      </c>
      <c r="Q9909">
        <v>33</v>
      </c>
      <c r="R9909">
        <v>76.897400000000005</v>
      </c>
      <c r="S9909">
        <v>92.391300000000001</v>
      </c>
      <c r="T9909">
        <v>61.403500000000001</v>
      </c>
    </row>
    <row r="9910" spans="1:20" x14ac:dyDescent="0.25">
      <c r="A9910">
        <v>34</v>
      </c>
      <c r="B9910">
        <v>73.093100000000007</v>
      </c>
      <c r="C9910">
        <v>84.782600000000002</v>
      </c>
      <c r="D9910">
        <v>61.403500000000001</v>
      </c>
      <c r="E9910">
        <v>34</v>
      </c>
      <c r="F9910">
        <v>77.984399999999994</v>
      </c>
      <c r="G9910">
        <v>94.565200000000004</v>
      </c>
      <c r="H9910">
        <v>61.403500000000001</v>
      </c>
      <c r="I9910">
        <v>34</v>
      </c>
      <c r="J9910">
        <v>80.072500000000005</v>
      </c>
      <c r="K9910">
        <v>93.478300000000004</v>
      </c>
      <c r="L9910">
        <v>66.666700000000006</v>
      </c>
      <c r="M9910">
        <v>34</v>
      </c>
      <c r="N9910">
        <v>82.913799999999995</v>
      </c>
      <c r="O9910">
        <v>95.652199999999993</v>
      </c>
      <c r="P9910">
        <v>70.175399999999996</v>
      </c>
      <c r="Q9910">
        <v>34</v>
      </c>
      <c r="R9910">
        <v>76.897400000000005</v>
      </c>
      <c r="S9910">
        <v>92.391300000000001</v>
      </c>
      <c r="T9910">
        <v>61.403500000000001</v>
      </c>
    </row>
    <row r="9911" spans="1:20" x14ac:dyDescent="0.25">
      <c r="A9911">
        <v>35</v>
      </c>
      <c r="B9911">
        <v>73.093100000000007</v>
      </c>
      <c r="C9911">
        <v>84.782600000000002</v>
      </c>
      <c r="D9911">
        <v>61.403500000000001</v>
      </c>
      <c r="E9911">
        <v>35</v>
      </c>
      <c r="F9911">
        <v>78.318100000000001</v>
      </c>
      <c r="G9911">
        <v>93.478300000000004</v>
      </c>
      <c r="H9911">
        <v>63.157899999999998</v>
      </c>
      <c r="I9911">
        <v>35</v>
      </c>
      <c r="J9911">
        <v>80.072500000000005</v>
      </c>
      <c r="K9911">
        <v>93.478300000000004</v>
      </c>
      <c r="L9911">
        <v>66.666700000000006</v>
      </c>
      <c r="M9911">
        <v>35</v>
      </c>
      <c r="N9911">
        <v>82.913799999999995</v>
      </c>
      <c r="O9911">
        <v>95.652199999999993</v>
      </c>
      <c r="P9911">
        <v>70.175399999999996</v>
      </c>
      <c r="Q9911">
        <v>35</v>
      </c>
      <c r="R9911">
        <v>76.897400000000005</v>
      </c>
      <c r="S9911">
        <v>92.391300000000001</v>
      </c>
      <c r="T9911">
        <v>61.403500000000001</v>
      </c>
    </row>
    <row r="9912" spans="1:20" x14ac:dyDescent="0.25">
      <c r="A9912">
        <v>36</v>
      </c>
      <c r="B9912">
        <v>73.093100000000007</v>
      </c>
      <c r="C9912">
        <v>84.782600000000002</v>
      </c>
      <c r="D9912">
        <v>61.403500000000001</v>
      </c>
      <c r="E9912">
        <v>36</v>
      </c>
      <c r="F9912">
        <v>78.861599999999996</v>
      </c>
      <c r="G9912">
        <v>94.565200000000004</v>
      </c>
      <c r="H9912">
        <v>63.157899999999998</v>
      </c>
      <c r="I9912">
        <v>36</v>
      </c>
      <c r="J9912">
        <v>80.072500000000005</v>
      </c>
      <c r="K9912">
        <v>93.478300000000004</v>
      </c>
      <c r="L9912">
        <v>66.666700000000006</v>
      </c>
      <c r="M9912">
        <v>36</v>
      </c>
      <c r="N9912">
        <v>82.913799999999995</v>
      </c>
      <c r="O9912">
        <v>95.652199999999993</v>
      </c>
      <c r="P9912">
        <v>70.175399999999996</v>
      </c>
      <c r="Q9912">
        <v>36</v>
      </c>
      <c r="R9912">
        <v>76.897400000000005</v>
      </c>
      <c r="S9912">
        <v>92.391300000000001</v>
      </c>
      <c r="T9912">
        <v>61.403500000000001</v>
      </c>
    </row>
    <row r="9913" spans="1:20" x14ac:dyDescent="0.25">
      <c r="A9913">
        <v>37</v>
      </c>
      <c r="B9913">
        <v>73.093100000000007</v>
      </c>
      <c r="C9913">
        <v>84.782600000000002</v>
      </c>
      <c r="D9913">
        <v>61.403500000000001</v>
      </c>
      <c r="E9913">
        <v>37</v>
      </c>
      <c r="F9913">
        <v>78.861599999999996</v>
      </c>
      <c r="G9913">
        <v>94.565200000000004</v>
      </c>
      <c r="H9913">
        <v>63.157899999999998</v>
      </c>
      <c r="I9913">
        <v>37</v>
      </c>
      <c r="J9913">
        <v>80.072500000000005</v>
      </c>
      <c r="K9913">
        <v>93.478300000000004</v>
      </c>
      <c r="L9913">
        <v>66.666700000000006</v>
      </c>
      <c r="M9913">
        <v>37</v>
      </c>
      <c r="N9913">
        <v>82.913799999999995</v>
      </c>
      <c r="O9913">
        <v>95.652199999999993</v>
      </c>
      <c r="P9913">
        <v>70.175399999999996</v>
      </c>
      <c r="Q9913">
        <v>37</v>
      </c>
      <c r="R9913">
        <v>76.897400000000005</v>
      </c>
      <c r="S9913">
        <v>92.391300000000001</v>
      </c>
      <c r="T9913">
        <v>61.403500000000001</v>
      </c>
    </row>
    <row r="9914" spans="1:20" x14ac:dyDescent="0.25">
      <c r="A9914">
        <v>38</v>
      </c>
      <c r="B9914">
        <v>73.093100000000007</v>
      </c>
      <c r="C9914">
        <v>84.782600000000002</v>
      </c>
      <c r="D9914">
        <v>61.403500000000001</v>
      </c>
      <c r="E9914">
        <v>38</v>
      </c>
      <c r="F9914">
        <v>78.861599999999996</v>
      </c>
      <c r="G9914">
        <v>94.565200000000004</v>
      </c>
      <c r="H9914">
        <v>63.157899999999998</v>
      </c>
      <c r="I9914">
        <v>38</v>
      </c>
      <c r="J9914">
        <v>80.072500000000005</v>
      </c>
      <c r="K9914">
        <v>93.478300000000004</v>
      </c>
      <c r="L9914">
        <v>66.666700000000006</v>
      </c>
      <c r="M9914">
        <v>38</v>
      </c>
      <c r="N9914">
        <v>82.913799999999995</v>
      </c>
      <c r="O9914">
        <v>95.652199999999993</v>
      </c>
      <c r="P9914">
        <v>70.175399999999996</v>
      </c>
      <c r="Q9914">
        <v>38</v>
      </c>
      <c r="R9914">
        <v>76.897400000000005</v>
      </c>
      <c r="S9914">
        <v>92.391300000000001</v>
      </c>
      <c r="T9914">
        <v>61.403500000000001</v>
      </c>
    </row>
    <row r="9915" spans="1:20" x14ac:dyDescent="0.25">
      <c r="A9915">
        <v>39</v>
      </c>
      <c r="B9915">
        <v>73.093100000000007</v>
      </c>
      <c r="C9915">
        <v>84.782600000000002</v>
      </c>
      <c r="D9915">
        <v>61.403500000000001</v>
      </c>
      <c r="E9915">
        <v>39</v>
      </c>
      <c r="F9915">
        <v>78.861599999999996</v>
      </c>
      <c r="G9915">
        <v>94.565200000000004</v>
      </c>
      <c r="H9915">
        <v>63.157899999999998</v>
      </c>
      <c r="I9915">
        <v>39</v>
      </c>
      <c r="J9915">
        <v>80.072500000000005</v>
      </c>
      <c r="K9915">
        <v>93.478300000000004</v>
      </c>
      <c r="L9915">
        <v>66.666700000000006</v>
      </c>
      <c r="M9915">
        <v>39</v>
      </c>
      <c r="N9915">
        <v>82.913799999999995</v>
      </c>
      <c r="O9915">
        <v>95.652199999999993</v>
      </c>
      <c r="P9915">
        <v>70.175399999999996</v>
      </c>
      <c r="Q9915">
        <v>39</v>
      </c>
      <c r="R9915">
        <v>76.897400000000005</v>
      </c>
      <c r="S9915">
        <v>92.391300000000001</v>
      </c>
      <c r="T9915">
        <v>61.403500000000001</v>
      </c>
    </row>
    <row r="9916" spans="1:20" x14ac:dyDescent="0.25">
      <c r="A9916">
        <v>40</v>
      </c>
      <c r="B9916">
        <v>73.093100000000007</v>
      </c>
      <c r="C9916">
        <v>84.782600000000002</v>
      </c>
      <c r="D9916">
        <v>61.403500000000001</v>
      </c>
      <c r="E9916">
        <v>40</v>
      </c>
      <c r="F9916">
        <v>78.861599999999996</v>
      </c>
      <c r="G9916">
        <v>94.565200000000004</v>
      </c>
      <c r="H9916">
        <v>63.157899999999998</v>
      </c>
      <c r="I9916">
        <v>40</v>
      </c>
      <c r="J9916">
        <v>80.072500000000005</v>
      </c>
      <c r="K9916">
        <v>93.478300000000004</v>
      </c>
      <c r="L9916">
        <v>66.666700000000006</v>
      </c>
      <c r="M9916">
        <v>40</v>
      </c>
      <c r="N9916">
        <v>82.913799999999995</v>
      </c>
      <c r="O9916">
        <v>95.652199999999993</v>
      </c>
      <c r="P9916">
        <v>70.175399999999996</v>
      </c>
      <c r="Q9916">
        <v>40</v>
      </c>
      <c r="R9916">
        <v>76.897400000000005</v>
      </c>
      <c r="S9916">
        <v>92.391300000000001</v>
      </c>
      <c r="T9916">
        <v>61.403500000000001</v>
      </c>
    </row>
    <row r="9917" spans="1:20" x14ac:dyDescent="0.25">
      <c r="A9917">
        <v>41</v>
      </c>
      <c r="B9917">
        <v>73.093100000000007</v>
      </c>
      <c r="C9917">
        <v>84.782600000000002</v>
      </c>
      <c r="D9917">
        <v>61.403500000000001</v>
      </c>
      <c r="E9917">
        <v>41</v>
      </c>
      <c r="F9917">
        <v>78.861599999999996</v>
      </c>
      <c r="G9917">
        <v>94.565200000000004</v>
      </c>
      <c r="H9917">
        <v>63.157899999999998</v>
      </c>
      <c r="I9917">
        <v>41</v>
      </c>
      <c r="J9917">
        <v>80.072500000000005</v>
      </c>
      <c r="K9917">
        <v>93.478300000000004</v>
      </c>
      <c r="L9917">
        <v>66.666700000000006</v>
      </c>
      <c r="M9917">
        <v>41</v>
      </c>
      <c r="N9917">
        <v>82.913799999999995</v>
      </c>
      <c r="O9917">
        <v>95.652199999999993</v>
      </c>
      <c r="P9917">
        <v>70.175399999999996</v>
      </c>
      <c r="Q9917">
        <v>41</v>
      </c>
      <c r="R9917">
        <v>76.897400000000005</v>
      </c>
      <c r="S9917">
        <v>92.391300000000001</v>
      </c>
      <c r="T9917">
        <v>61.403500000000001</v>
      </c>
    </row>
    <row r="9918" spans="1:20" x14ac:dyDescent="0.25">
      <c r="A9918">
        <v>42</v>
      </c>
      <c r="B9918">
        <v>73.093100000000007</v>
      </c>
      <c r="C9918">
        <v>84.782600000000002</v>
      </c>
      <c r="D9918">
        <v>61.403500000000001</v>
      </c>
      <c r="E9918">
        <v>42</v>
      </c>
      <c r="F9918">
        <v>78.861599999999996</v>
      </c>
      <c r="G9918">
        <v>94.565200000000004</v>
      </c>
      <c r="H9918">
        <v>63.157899999999998</v>
      </c>
      <c r="I9918">
        <v>42</v>
      </c>
      <c r="J9918">
        <v>80.072500000000005</v>
      </c>
      <c r="K9918">
        <v>93.478300000000004</v>
      </c>
      <c r="L9918">
        <v>66.666700000000006</v>
      </c>
      <c r="M9918">
        <v>42</v>
      </c>
      <c r="N9918">
        <v>82.913799999999995</v>
      </c>
      <c r="O9918">
        <v>95.652199999999993</v>
      </c>
      <c r="P9918">
        <v>70.175399999999996</v>
      </c>
      <c r="Q9918">
        <v>42</v>
      </c>
      <c r="R9918">
        <v>76.897400000000005</v>
      </c>
      <c r="S9918">
        <v>92.391300000000001</v>
      </c>
      <c r="T9918">
        <v>61.403500000000001</v>
      </c>
    </row>
    <row r="9919" spans="1:20" x14ac:dyDescent="0.25">
      <c r="A9919">
        <v>43</v>
      </c>
      <c r="B9919">
        <v>73.093100000000007</v>
      </c>
      <c r="C9919">
        <v>84.782600000000002</v>
      </c>
      <c r="D9919">
        <v>61.403500000000001</v>
      </c>
      <c r="E9919">
        <v>43</v>
      </c>
      <c r="F9919">
        <v>78.861599999999996</v>
      </c>
      <c r="G9919">
        <v>94.565200000000004</v>
      </c>
      <c r="H9919">
        <v>63.157899999999998</v>
      </c>
      <c r="I9919">
        <v>43</v>
      </c>
      <c r="J9919">
        <v>80.072500000000005</v>
      </c>
      <c r="K9919">
        <v>93.478300000000004</v>
      </c>
      <c r="L9919">
        <v>66.666700000000006</v>
      </c>
      <c r="M9919">
        <v>43</v>
      </c>
      <c r="N9919">
        <v>82.913799999999995</v>
      </c>
      <c r="O9919">
        <v>95.652199999999993</v>
      </c>
      <c r="P9919">
        <v>70.175399999999996</v>
      </c>
      <c r="Q9919">
        <v>43</v>
      </c>
      <c r="R9919">
        <v>76.897400000000005</v>
      </c>
      <c r="S9919">
        <v>92.391300000000001</v>
      </c>
      <c r="T9919">
        <v>61.403500000000001</v>
      </c>
    </row>
    <row r="9920" spans="1:20" x14ac:dyDescent="0.25">
      <c r="A9920">
        <v>44</v>
      </c>
      <c r="B9920">
        <v>73.093100000000007</v>
      </c>
      <c r="C9920">
        <v>84.782600000000002</v>
      </c>
      <c r="D9920">
        <v>61.403500000000001</v>
      </c>
      <c r="E9920">
        <v>44</v>
      </c>
      <c r="F9920">
        <v>78.861599999999996</v>
      </c>
      <c r="G9920">
        <v>94.565200000000004</v>
      </c>
      <c r="H9920">
        <v>63.157899999999998</v>
      </c>
      <c r="I9920">
        <v>44</v>
      </c>
      <c r="J9920">
        <v>80.072500000000005</v>
      </c>
      <c r="K9920">
        <v>93.478300000000004</v>
      </c>
      <c r="L9920">
        <v>66.666700000000006</v>
      </c>
      <c r="M9920">
        <v>44</v>
      </c>
      <c r="N9920">
        <v>82.913799999999995</v>
      </c>
      <c r="O9920">
        <v>95.652199999999993</v>
      </c>
      <c r="P9920">
        <v>70.175399999999996</v>
      </c>
      <c r="Q9920">
        <v>44</v>
      </c>
      <c r="R9920">
        <v>76.897400000000005</v>
      </c>
      <c r="S9920">
        <v>92.391300000000001</v>
      </c>
      <c r="T9920">
        <v>61.403500000000001</v>
      </c>
    </row>
    <row r="9921" spans="1:20" x14ac:dyDescent="0.25">
      <c r="A9921">
        <v>45</v>
      </c>
      <c r="B9921">
        <v>73.093100000000007</v>
      </c>
      <c r="C9921">
        <v>84.782600000000002</v>
      </c>
      <c r="D9921">
        <v>61.403500000000001</v>
      </c>
      <c r="E9921">
        <v>45</v>
      </c>
      <c r="F9921">
        <v>79.405000000000001</v>
      </c>
      <c r="G9921">
        <v>95.652199999999993</v>
      </c>
      <c r="H9921">
        <v>63.157899999999998</v>
      </c>
      <c r="I9921">
        <v>45</v>
      </c>
      <c r="J9921">
        <v>80.072500000000005</v>
      </c>
      <c r="K9921">
        <v>93.478300000000004</v>
      </c>
      <c r="L9921">
        <v>66.666700000000006</v>
      </c>
      <c r="M9921">
        <v>45</v>
      </c>
      <c r="N9921">
        <v>82.913799999999995</v>
      </c>
      <c r="O9921">
        <v>95.652199999999993</v>
      </c>
      <c r="P9921">
        <v>70.175399999999996</v>
      </c>
      <c r="Q9921">
        <v>45</v>
      </c>
      <c r="R9921">
        <v>76.897400000000005</v>
      </c>
      <c r="S9921">
        <v>92.391300000000001</v>
      </c>
      <c r="T9921">
        <v>61.403500000000001</v>
      </c>
    </row>
    <row r="9922" spans="1:20" x14ac:dyDescent="0.25">
      <c r="A9922">
        <v>46</v>
      </c>
      <c r="B9922">
        <v>73.970200000000006</v>
      </c>
      <c r="C9922">
        <v>84.782600000000002</v>
      </c>
      <c r="D9922">
        <v>63.157899999999998</v>
      </c>
      <c r="E9922">
        <v>46</v>
      </c>
      <c r="F9922">
        <v>79.405000000000001</v>
      </c>
      <c r="G9922">
        <v>95.652199999999993</v>
      </c>
      <c r="H9922">
        <v>63.157899999999998</v>
      </c>
      <c r="I9922">
        <v>46</v>
      </c>
      <c r="J9922">
        <v>80.072500000000005</v>
      </c>
      <c r="K9922">
        <v>93.478300000000004</v>
      </c>
      <c r="L9922">
        <v>66.666700000000006</v>
      </c>
      <c r="M9922">
        <v>46</v>
      </c>
      <c r="N9922">
        <v>82.913799999999995</v>
      </c>
      <c r="O9922">
        <v>95.652199999999993</v>
      </c>
      <c r="P9922">
        <v>70.175399999999996</v>
      </c>
      <c r="Q9922">
        <v>46</v>
      </c>
      <c r="R9922">
        <v>76.897400000000005</v>
      </c>
      <c r="S9922">
        <v>92.391300000000001</v>
      </c>
      <c r="T9922">
        <v>61.403500000000001</v>
      </c>
    </row>
    <row r="9923" spans="1:20" x14ac:dyDescent="0.25">
      <c r="A9923">
        <v>47</v>
      </c>
      <c r="B9923">
        <v>73.970200000000006</v>
      </c>
      <c r="C9923">
        <v>84.782600000000002</v>
      </c>
      <c r="D9923">
        <v>63.157899999999998</v>
      </c>
      <c r="E9923">
        <v>47</v>
      </c>
      <c r="F9923">
        <v>79.405000000000001</v>
      </c>
      <c r="G9923">
        <v>95.652199999999993</v>
      </c>
      <c r="H9923">
        <v>63.157899999999998</v>
      </c>
      <c r="I9923">
        <v>47</v>
      </c>
      <c r="J9923">
        <v>80.072500000000005</v>
      </c>
      <c r="K9923">
        <v>93.478300000000004</v>
      </c>
      <c r="L9923">
        <v>66.666700000000006</v>
      </c>
      <c r="M9923">
        <v>47</v>
      </c>
      <c r="N9923">
        <v>82.913799999999995</v>
      </c>
      <c r="O9923">
        <v>95.652199999999993</v>
      </c>
      <c r="P9923">
        <v>70.175399999999996</v>
      </c>
      <c r="Q9923">
        <v>47</v>
      </c>
      <c r="R9923">
        <v>76.897400000000005</v>
      </c>
      <c r="S9923">
        <v>92.391300000000001</v>
      </c>
      <c r="T9923">
        <v>61.403500000000001</v>
      </c>
    </row>
    <row r="9924" spans="1:20" x14ac:dyDescent="0.25">
      <c r="A9924">
        <v>48</v>
      </c>
      <c r="B9924">
        <v>73.970200000000006</v>
      </c>
      <c r="C9924">
        <v>84.782600000000002</v>
      </c>
      <c r="D9924">
        <v>63.157899999999998</v>
      </c>
      <c r="E9924">
        <v>48</v>
      </c>
      <c r="F9924">
        <v>79.405000000000001</v>
      </c>
      <c r="G9924">
        <v>95.652199999999993</v>
      </c>
      <c r="H9924">
        <v>63.157899999999998</v>
      </c>
      <c r="I9924">
        <v>48</v>
      </c>
      <c r="J9924">
        <v>80.072500000000005</v>
      </c>
      <c r="K9924">
        <v>93.478300000000004</v>
      </c>
      <c r="L9924">
        <v>66.666700000000006</v>
      </c>
      <c r="M9924">
        <v>48</v>
      </c>
      <c r="N9924">
        <v>82.913799999999995</v>
      </c>
      <c r="O9924">
        <v>95.652199999999993</v>
      </c>
      <c r="P9924">
        <v>70.175399999999996</v>
      </c>
      <c r="Q9924">
        <v>48</v>
      </c>
      <c r="R9924">
        <v>76.897400000000005</v>
      </c>
      <c r="S9924">
        <v>92.391300000000001</v>
      </c>
      <c r="T9924">
        <v>61.403500000000001</v>
      </c>
    </row>
    <row r="9925" spans="1:20" x14ac:dyDescent="0.25">
      <c r="A9925">
        <v>49</v>
      </c>
      <c r="B9925">
        <v>73.970200000000006</v>
      </c>
      <c r="C9925">
        <v>84.782600000000002</v>
      </c>
      <c r="D9925">
        <v>63.157899999999998</v>
      </c>
      <c r="E9925">
        <v>49</v>
      </c>
      <c r="F9925">
        <v>79.738699999999994</v>
      </c>
      <c r="G9925">
        <v>94.565200000000004</v>
      </c>
      <c r="H9925">
        <v>64.912300000000002</v>
      </c>
      <c r="I9925">
        <v>49</v>
      </c>
      <c r="J9925">
        <v>80.072500000000005</v>
      </c>
      <c r="K9925">
        <v>93.478300000000004</v>
      </c>
      <c r="L9925">
        <v>66.666700000000006</v>
      </c>
      <c r="M9925">
        <v>49</v>
      </c>
      <c r="N9925">
        <v>82.913799999999995</v>
      </c>
      <c r="O9925">
        <v>95.652199999999993</v>
      </c>
      <c r="P9925">
        <v>70.175399999999996</v>
      </c>
      <c r="Q9925">
        <v>49</v>
      </c>
      <c r="R9925">
        <v>76.897400000000005</v>
      </c>
      <c r="S9925">
        <v>92.391300000000001</v>
      </c>
      <c r="T9925">
        <v>61.403500000000001</v>
      </c>
    </row>
    <row r="9926" spans="1:20" x14ac:dyDescent="0.25">
      <c r="A9926">
        <v>50</v>
      </c>
      <c r="B9926">
        <v>73.970200000000006</v>
      </c>
      <c r="C9926">
        <v>84.782600000000002</v>
      </c>
      <c r="D9926">
        <v>63.157899999999998</v>
      </c>
      <c r="E9926">
        <v>50</v>
      </c>
      <c r="F9926">
        <v>80.282200000000003</v>
      </c>
      <c r="G9926">
        <v>95.652199999999993</v>
      </c>
      <c r="H9926">
        <v>64.912300000000002</v>
      </c>
      <c r="I9926">
        <v>50</v>
      </c>
      <c r="J9926">
        <v>80.072500000000005</v>
      </c>
      <c r="K9926">
        <v>93.478300000000004</v>
      </c>
      <c r="L9926">
        <v>66.666700000000006</v>
      </c>
      <c r="M9926">
        <v>50</v>
      </c>
      <c r="N9926">
        <v>82.913799999999995</v>
      </c>
      <c r="O9926">
        <v>95.652199999999993</v>
      </c>
      <c r="P9926">
        <v>70.175399999999996</v>
      </c>
      <c r="Q9926">
        <v>50</v>
      </c>
      <c r="R9926">
        <v>76.897400000000005</v>
      </c>
      <c r="S9926">
        <v>92.391300000000001</v>
      </c>
      <c r="T9926">
        <v>61.403500000000001</v>
      </c>
    </row>
    <row r="9927" spans="1:20" x14ac:dyDescent="0.25">
      <c r="A9927">
        <v>51</v>
      </c>
      <c r="B9927">
        <v>73.970200000000006</v>
      </c>
      <c r="C9927">
        <v>84.782600000000002</v>
      </c>
      <c r="D9927">
        <v>63.157899999999998</v>
      </c>
      <c r="E9927">
        <v>51</v>
      </c>
      <c r="F9927">
        <v>80.282200000000003</v>
      </c>
      <c r="G9927">
        <v>95.652199999999993</v>
      </c>
      <c r="H9927">
        <v>64.912300000000002</v>
      </c>
      <c r="I9927">
        <v>51</v>
      </c>
      <c r="J9927">
        <v>80.072500000000005</v>
      </c>
      <c r="K9927">
        <v>93.478300000000004</v>
      </c>
      <c r="L9927">
        <v>66.666700000000006</v>
      </c>
      <c r="M9927">
        <v>51</v>
      </c>
      <c r="N9927">
        <v>82.913799999999995</v>
      </c>
      <c r="O9927">
        <v>95.652199999999993</v>
      </c>
      <c r="P9927">
        <v>70.175399999999996</v>
      </c>
      <c r="Q9927">
        <v>51</v>
      </c>
      <c r="R9927">
        <v>77.231099999999998</v>
      </c>
      <c r="S9927">
        <v>91.304400000000001</v>
      </c>
      <c r="T9927">
        <v>63.157899999999998</v>
      </c>
    </row>
    <row r="9928" spans="1:20" x14ac:dyDescent="0.25">
      <c r="A9928">
        <v>52</v>
      </c>
      <c r="B9928">
        <v>73.970200000000006</v>
      </c>
      <c r="C9928">
        <v>84.782600000000002</v>
      </c>
      <c r="D9928">
        <v>63.157899999999998</v>
      </c>
      <c r="E9928">
        <v>52</v>
      </c>
      <c r="F9928">
        <v>80.282200000000003</v>
      </c>
      <c r="G9928">
        <v>95.652199999999993</v>
      </c>
      <c r="H9928">
        <v>64.912300000000002</v>
      </c>
      <c r="I9928">
        <v>52</v>
      </c>
      <c r="J9928">
        <v>80.072500000000005</v>
      </c>
      <c r="K9928">
        <v>93.478300000000004</v>
      </c>
      <c r="L9928">
        <v>66.666700000000006</v>
      </c>
      <c r="M9928">
        <v>52</v>
      </c>
      <c r="N9928">
        <v>82.913799999999995</v>
      </c>
      <c r="O9928">
        <v>95.652199999999993</v>
      </c>
      <c r="P9928">
        <v>70.175399999999996</v>
      </c>
      <c r="Q9928">
        <v>52</v>
      </c>
      <c r="R9928">
        <v>77.231099999999998</v>
      </c>
      <c r="S9928">
        <v>91.304400000000001</v>
      </c>
      <c r="T9928">
        <v>63.157899999999998</v>
      </c>
    </row>
    <row r="9929" spans="1:20" x14ac:dyDescent="0.25">
      <c r="A9929">
        <v>53</v>
      </c>
      <c r="B9929">
        <v>73.970200000000006</v>
      </c>
      <c r="C9929">
        <v>84.782600000000002</v>
      </c>
      <c r="D9929">
        <v>63.157899999999998</v>
      </c>
      <c r="E9929">
        <v>53</v>
      </c>
      <c r="F9929">
        <v>80.615899999999996</v>
      </c>
      <c r="G9929">
        <v>94.565200000000004</v>
      </c>
      <c r="H9929">
        <v>66.666700000000006</v>
      </c>
      <c r="I9929">
        <v>53</v>
      </c>
      <c r="J9929">
        <v>80.072500000000005</v>
      </c>
      <c r="K9929">
        <v>93.478300000000004</v>
      </c>
      <c r="L9929">
        <v>66.666700000000006</v>
      </c>
      <c r="M9929">
        <v>53</v>
      </c>
      <c r="N9929">
        <v>82.913799999999995</v>
      </c>
      <c r="O9929">
        <v>95.652199999999993</v>
      </c>
      <c r="P9929">
        <v>70.175399999999996</v>
      </c>
      <c r="Q9929">
        <v>53</v>
      </c>
      <c r="R9929">
        <v>77.231099999999998</v>
      </c>
      <c r="S9929">
        <v>91.304400000000001</v>
      </c>
      <c r="T9929">
        <v>63.157899999999998</v>
      </c>
    </row>
    <row r="9930" spans="1:20" x14ac:dyDescent="0.25">
      <c r="A9930">
        <v>54</v>
      </c>
      <c r="B9930">
        <v>73.970200000000006</v>
      </c>
      <c r="C9930">
        <v>84.782600000000002</v>
      </c>
      <c r="D9930">
        <v>63.157899999999998</v>
      </c>
      <c r="E9930">
        <v>54</v>
      </c>
      <c r="F9930">
        <v>80.615899999999996</v>
      </c>
      <c r="G9930">
        <v>94.565200000000004</v>
      </c>
      <c r="H9930">
        <v>66.666700000000006</v>
      </c>
      <c r="I9930">
        <v>54</v>
      </c>
      <c r="J9930">
        <v>80.072500000000005</v>
      </c>
      <c r="K9930">
        <v>93.478300000000004</v>
      </c>
      <c r="L9930">
        <v>66.666700000000006</v>
      </c>
      <c r="M9930">
        <v>54</v>
      </c>
      <c r="N9930">
        <v>82.913799999999995</v>
      </c>
      <c r="O9930">
        <v>95.652199999999993</v>
      </c>
      <c r="P9930">
        <v>70.175399999999996</v>
      </c>
      <c r="Q9930">
        <v>54</v>
      </c>
      <c r="R9930">
        <v>77.231099999999998</v>
      </c>
      <c r="S9930">
        <v>91.304400000000001</v>
      </c>
      <c r="T9930">
        <v>63.157899999999998</v>
      </c>
    </row>
    <row r="9931" spans="1:20" x14ac:dyDescent="0.25">
      <c r="A9931">
        <v>55</v>
      </c>
      <c r="B9931">
        <v>73.970200000000006</v>
      </c>
      <c r="C9931">
        <v>84.782600000000002</v>
      </c>
      <c r="D9931">
        <v>63.157899999999998</v>
      </c>
      <c r="E9931">
        <v>55</v>
      </c>
      <c r="F9931">
        <v>81.159400000000005</v>
      </c>
      <c r="G9931">
        <v>95.652199999999993</v>
      </c>
      <c r="H9931">
        <v>66.666700000000006</v>
      </c>
      <c r="I9931">
        <v>55</v>
      </c>
      <c r="J9931">
        <v>80.072500000000005</v>
      </c>
      <c r="K9931">
        <v>93.478300000000004</v>
      </c>
      <c r="L9931">
        <v>66.666700000000006</v>
      </c>
      <c r="M9931">
        <v>55</v>
      </c>
      <c r="N9931">
        <v>82.913799999999995</v>
      </c>
      <c r="O9931">
        <v>95.652199999999993</v>
      </c>
      <c r="P9931">
        <v>70.175399999999996</v>
      </c>
      <c r="Q9931">
        <v>55</v>
      </c>
      <c r="R9931">
        <v>77.231099999999998</v>
      </c>
      <c r="S9931">
        <v>91.304400000000001</v>
      </c>
      <c r="T9931">
        <v>63.157899999999998</v>
      </c>
    </row>
    <row r="9932" spans="1:20" x14ac:dyDescent="0.25">
      <c r="A9932">
        <v>56</v>
      </c>
      <c r="B9932">
        <v>73.970200000000006</v>
      </c>
      <c r="C9932">
        <v>84.782600000000002</v>
      </c>
      <c r="D9932">
        <v>63.157899999999998</v>
      </c>
      <c r="E9932">
        <v>56</v>
      </c>
      <c r="F9932">
        <v>81.159400000000005</v>
      </c>
      <c r="G9932">
        <v>95.652199999999993</v>
      </c>
      <c r="H9932">
        <v>66.666700000000006</v>
      </c>
      <c r="I9932">
        <v>56</v>
      </c>
      <c r="J9932">
        <v>80.072500000000005</v>
      </c>
      <c r="K9932">
        <v>93.478300000000004</v>
      </c>
      <c r="L9932">
        <v>66.666700000000006</v>
      </c>
      <c r="M9932">
        <v>56</v>
      </c>
      <c r="N9932">
        <v>82.913799999999995</v>
      </c>
      <c r="O9932">
        <v>95.652199999999993</v>
      </c>
      <c r="P9932">
        <v>70.175399999999996</v>
      </c>
      <c r="Q9932">
        <v>56</v>
      </c>
      <c r="R9932">
        <v>77.231099999999998</v>
      </c>
      <c r="S9932">
        <v>91.304400000000001</v>
      </c>
      <c r="T9932">
        <v>63.157899999999998</v>
      </c>
    </row>
    <row r="9933" spans="1:20" x14ac:dyDescent="0.25">
      <c r="A9933">
        <v>57</v>
      </c>
      <c r="B9933">
        <v>73.970200000000006</v>
      </c>
      <c r="C9933">
        <v>84.782600000000002</v>
      </c>
      <c r="D9933">
        <v>63.157899999999998</v>
      </c>
      <c r="E9933">
        <v>57</v>
      </c>
      <c r="F9933">
        <v>81.159400000000005</v>
      </c>
      <c r="G9933">
        <v>95.652199999999993</v>
      </c>
      <c r="H9933">
        <v>66.666700000000006</v>
      </c>
      <c r="I9933">
        <v>57</v>
      </c>
      <c r="J9933">
        <v>80.072500000000005</v>
      </c>
      <c r="K9933">
        <v>93.478300000000004</v>
      </c>
      <c r="L9933">
        <v>66.666700000000006</v>
      </c>
      <c r="M9933">
        <v>57</v>
      </c>
      <c r="N9933">
        <v>82.913799999999995</v>
      </c>
      <c r="O9933">
        <v>95.652199999999993</v>
      </c>
      <c r="P9933">
        <v>70.175399999999996</v>
      </c>
      <c r="Q9933">
        <v>57</v>
      </c>
      <c r="R9933">
        <v>77.231099999999998</v>
      </c>
      <c r="S9933">
        <v>91.304400000000001</v>
      </c>
      <c r="T9933">
        <v>63.157899999999998</v>
      </c>
    </row>
    <row r="9934" spans="1:20" x14ac:dyDescent="0.25">
      <c r="A9934">
        <v>58</v>
      </c>
      <c r="B9934">
        <v>73.970200000000006</v>
      </c>
      <c r="C9934">
        <v>84.782600000000002</v>
      </c>
      <c r="D9934">
        <v>63.157899999999998</v>
      </c>
      <c r="E9934">
        <v>58</v>
      </c>
      <c r="F9934">
        <v>81.159400000000005</v>
      </c>
      <c r="G9934">
        <v>95.652199999999993</v>
      </c>
      <c r="H9934">
        <v>66.666700000000006</v>
      </c>
      <c r="I9934">
        <v>58</v>
      </c>
      <c r="J9934">
        <v>80.072500000000005</v>
      </c>
      <c r="K9934">
        <v>93.478300000000004</v>
      </c>
      <c r="L9934">
        <v>66.666700000000006</v>
      </c>
      <c r="M9934">
        <v>58</v>
      </c>
      <c r="N9934">
        <v>82.913799999999995</v>
      </c>
      <c r="O9934">
        <v>95.652199999999993</v>
      </c>
      <c r="P9934">
        <v>70.175399999999996</v>
      </c>
      <c r="Q9934">
        <v>58</v>
      </c>
      <c r="R9934">
        <v>77.231099999999998</v>
      </c>
      <c r="S9934">
        <v>91.304400000000001</v>
      </c>
      <c r="T9934">
        <v>63.157899999999998</v>
      </c>
    </row>
    <row r="9935" spans="1:20" x14ac:dyDescent="0.25">
      <c r="A9935">
        <v>59</v>
      </c>
      <c r="B9935">
        <v>73.970200000000006</v>
      </c>
      <c r="C9935">
        <v>84.782600000000002</v>
      </c>
      <c r="D9935">
        <v>63.157899999999998</v>
      </c>
      <c r="E9935">
        <v>59</v>
      </c>
      <c r="F9935">
        <v>81.159400000000005</v>
      </c>
      <c r="G9935">
        <v>95.652199999999993</v>
      </c>
      <c r="H9935">
        <v>66.666700000000006</v>
      </c>
      <c r="I9935">
        <v>59</v>
      </c>
      <c r="J9935">
        <v>80.072500000000005</v>
      </c>
      <c r="K9935">
        <v>93.478300000000004</v>
      </c>
      <c r="L9935">
        <v>66.666700000000006</v>
      </c>
      <c r="M9935">
        <v>59</v>
      </c>
      <c r="N9935">
        <v>82.913799999999995</v>
      </c>
      <c r="O9935">
        <v>95.652199999999993</v>
      </c>
      <c r="P9935">
        <v>70.175399999999996</v>
      </c>
      <c r="Q9935">
        <v>59</v>
      </c>
      <c r="R9935">
        <v>77.231099999999998</v>
      </c>
      <c r="S9935">
        <v>91.304400000000001</v>
      </c>
      <c r="T9935">
        <v>63.157899999999998</v>
      </c>
    </row>
    <row r="9936" spans="1:20" x14ac:dyDescent="0.25">
      <c r="A9936">
        <v>60</v>
      </c>
      <c r="B9936">
        <v>73.970200000000006</v>
      </c>
      <c r="C9936">
        <v>84.782600000000002</v>
      </c>
      <c r="D9936">
        <v>63.157899999999998</v>
      </c>
      <c r="E9936">
        <v>60</v>
      </c>
      <c r="F9936">
        <v>81.159400000000005</v>
      </c>
      <c r="G9936">
        <v>95.652199999999993</v>
      </c>
      <c r="H9936">
        <v>66.666700000000006</v>
      </c>
      <c r="I9936">
        <v>60</v>
      </c>
      <c r="J9936">
        <v>80.072500000000005</v>
      </c>
      <c r="K9936">
        <v>93.478300000000004</v>
      </c>
      <c r="L9936">
        <v>66.666700000000006</v>
      </c>
      <c r="M9936">
        <v>60</v>
      </c>
      <c r="N9936">
        <v>82.913799999999995</v>
      </c>
      <c r="O9936">
        <v>95.652199999999993</v>
      </c>
      <c r="P9936">
        <v>70.175399999999996</v>
      </c>
      <c r="Q9936">
        <v>60</v>
      </c>
      <c r="R9936">
        <v>77.231099999999998</v>
      </c>
      <c r="S9936">
        <v>91.304400000000001</v>
      </c>
      <c r="T9936">
        <v>63.157899999999998</v>
      </c>
    </row>
    <row r="9937" spans="1:20" x14ac:dyDescent="0.25">
      <c r="A9937">
        <v>61</v>
      </c>
      <c r="B9937">
        <v>73.970200000000006</v>
      </c>
      <c r="C9937">
        <v>84.782600000000002</v>
      </c>
      <c r="D9937">
        <v>63.157899999999998</v>
      </c>
      <c r="E9937">
        <v>61</v>
      </c>
      <c r="F9937">
        <v>81.159400000000005</v>
      </c>
      <c r="G9937">
        <v>95.652199999999993</v>
      </c>
      <c r="H9937">
        <v>66.666700000000006</v>
      </c>
      <c r="I9937">
        <v>61</v>
      </c>
      <c r="J9937">
        <v>80.072500000000005</v>
      </c>
      <c r="K9937">
        <v>93.478300000000004</v>
      </c>
      <c r="L9937">
        <v>66.666700000000006</v>
      </c>
      <c r="M9937">
        <v>61</v>
      </c>
      <c r="N9937">
        <v>82.913799999999995</v>
      </c>
      <c r="O9937">
        <v>95.652199999999993</v>
      </c>
      <c r="P9937">
        <v>70.175399999999996</v>
      </c>
      <c r="Q9937">
        <v>61</v>
      </c>
      <c r="R9937">
        <v>77.231099999999998</v>
      </c>
      <c r="S9937">
        <v>91.304400000000001</v>
      </c>
      <c r="T9937">
        <v>63.157899999999998</v>
      </c>
    </row>
    <row r="9938" spans="1:20" x14ac:dyDescent="0.25">
      <c r="A9938">
        <v>62</v>
      </c>
      <c r="B9938">
        <v>73.970200000000006</v>
      </c>
      <c r="C9938">
        <v>84.782600000000002</v>
      </c>
      <c r="D9938">
        <v>63.157899999999998</v>
      </c>
      <c r="E9938">
        <v>62</v>
      </c>
      <c r="F9938">
        <v>81.159400000000005</v>
      </c>
      <c r="G9938">
        <v>95.652199999999993</v>
      </c>
      <c r="H9938">
        <v>66.666700000000006</v>
      </c>
      <c r="I9938">
        <v>62</v>
      </c>
      <c r="J9938">
        <v>80.072500000000005</v>
      </c>
      <c r="K9938">
        <v>93.478300000000004</v>
      </c>
      <c r="L9938">
        <v>66.666700000000006</v>
      </c>
      <c r="M9938">
        <v>62</v>
      </c>
      <c r="N9938">
        <v>82.913799999999995</v>
      </c>
      <c r="O9938">
        <v>95.652199999999993</v>
      </c>
      <c r="P9938">
        <v>70.175399999999996</v>
      </c>
      <c r="Q9938">
        <v>62</v>
      </c>
      <c r="R9938">
        <v>77.231099999999998</v>
      </c>
      <c r="S9938">
        <v>91.304400000000001</v>
      </c>
      <c r="T9938">
        <v>63.157899999999998</v>
      </c>
    </row>
    <row r="9939" spans="1:20" x14ac:dyDescent="0.25">
      <c r="A9939">
        <v>63</v>
      </c>
      <c r="B9939">
        <v>74.5137</v>
      </c>
      <c r="C9939">
        <v>85.869600000000005</v>
      </c>
      <c r="D9939">
        <v>63.157899999999998</v>
      </c>
      <c r="E9939">
        <v>63</v>
      </c>
      <c r="F9939">
        <v>81.159400000000005</v>
      </c>
      <c r="G9939">
        <v>95.652199999999993</v>
      </c>
      <c r="H9939">
        <v>66.666700000000006</v>
      </c>
      <c r="I9939">
        <v>63</v>
      </c>
      <c r="J9939">
        <v>80.072500000000005</v>
      </c>
      <c r="K9939">
        <v>93.478300000000004</v>
      </c>
      <c r="L9939">
        <v>66.666700000000006</v>
      </c>
      <c r="M9939">
        <v>63</v>
      </c>
      <c r="N9939">
        <v>82.913799999999995</v>
      </c>
      <c r="O9939">
        <v>95.652199999999993</v>
      </c>
      <c r="P9939">
        <v>70.175399999999996</v>
      </c>
      <c r="Q9939">
        <v>63</v>
      </c>
      <c r="R9939">
        <v>77.231099999999998</v>
      </c>
      <c r="S9939">
        <v>91.304400000000001</v>
      </c>
      <c r="T9939">
        <v>63.157899999999998</v>
      </c>
    </row>
    <row r="9940" spans="1:20" x14ac:dyDescent="0.25">
      <c r="A9940">
        <v>64</v>
      </c>
      <c r="B9940">
        <v>74.5137</v>
      </c>
      <c r="C9940">
        <v>85.869600000000005</v>
      </c>
      <c r="D9940">
        <v>63.157899999999998</v>
      </c>
      <c r="E9940">
        <v>64</v>
      </c>
      <c r="F9940">
        <v>81.159400000000005</v>
      </c>
      <c r="G9940">
        <v>95.652199999999993</v>
      </c>
      <c r="H9940">
        <v>66.666700000000006</v>
      </c>
      <c r="I9940">
        <v>64</v>
      </c>
      <c r="J9940">
        <v>80.072500000000005</v>
      </c>
      <c r="K9940">
        <v>93.478300000000004</v>
      </c>
      <c r="L9940">
        <v>66.666700000000006</v>
      </c>
      <c r="M9940">
        <v>64</v>
      </c>
      <c r="N9940">
        <v>82.913799999999995</v>
      </c>
      <c r="O9940">
        <v>95.652199999999993</v>
      </c>
      <c r="P9940">
        <v>70.175399999999996</v>
      </c>
      <c r="Q9940">
        <v>64</v>
      </c>
      <c r="R9940">
        <v>77.231099999999998</v>
      </c>
      <c r="S9940">
        <v>91.304400000000001</v>
      </c>
      <c r="T9940">
        <v>63.157899999999998</v>
      </c>
    </row>
    <row r="9941" spans="1:20" x14ac:dyDescent="0.25">
      <c r="A9941">
        <v>65</v>
      </c>
      <c r="B9941">
        <v>74.5137</v>
      </c>
      <c r="C9941">
        <v>85.869600000000005</v>
      </c>
      <c r="D9941">
        <v>63.157899999999998</v>
      </c>
      <c r="E9941">
        <v>65</v>
      </c>
      <c r="F9941">
        <v>81.159400000000005</v>
      </c>
      <c r="G9941">
        <v>95.652199999999993</v>
      </c>
      <c r="H9941">
        <v>66.666700000000006</v>
      </c>
      <c r="I9941">
        <v>65</v>
      </c>
      <c r="J9941">
        <v>80.072500000000005</v>
      </c>
      <c r="K9941">
        <v>93.478300000000004</v>
      </c>
      <c r="L9941">
        <v>66.666700000000006</v>
      </c>
      <c r="M9941">
        <v>65</v>
      </c>
      <c r="N9941">
        <v>82.913799999999995</v>
      </c>
      <c r="O9941">
        <v>95.652199999999993</v>
      </c>
      <c r="P9941">
        <v>70.175399999999996</v>
      </c>
      <c r="Q9941">
        <v>65</v>
      </c>
      <c r="R9941">
        <v>77.231099999999998</v>
      </c>
      <c r="S9941">
        <v>91.304400000000001</v>
      </c>
      <c r="T9941">
        <v>63.157899999999998</v>
      </c>
    </row>
    <row r="9942" spans="1:20" x14ac:dyDescent="0.25">
      <c r="A9942">
        <v>66</v>
      </c>
      <c r="B9942">
        <v>74.5137</v>
      </c>
      <c r="C9942">
        <v>85.869600000000005</v>
      </c>
      <c r="D9942">
        <v>63.157899999999998</v>
      </c>
      <c r="E9942">
        <v>66</v>
      </c>
      <c r="F9942">
        <v>81.159400000000005</v>
      </c>
      <c r="G9942">
        <v>95.652199999999993</v>
      </c>
      <c r="H9942">
        <v>66.666700000000006</v>
      </c>
      <c r="I9942">
        <v>66</v>
      </c>
      <c r="J9942">
        <v>80.072500000000005</v>
      </c>
      <c r="K9942">
        <v>93.478300000000004</v>
      </c>
      <c r="L9942">
        <v>66.666700000000006</v>
      </c>
      <c r="M9942">
        <v>66</v>
      </c>
      <c r="N9942">
        <v>82.913799999999995</v>
      </c>
      <c r="O9942">
        <v>95.652199999999993</v>
      </c>
      <c r="P9942">
        <v>70.175399999999996</v>
      </c>
      <c r="Q9942">
        <v>66</v>
      </c>
      <c r="R9942">
        <v>77.231099999999998</v>
      </c>
      <c r="S9942">
        <v>91.304400000000001</v>
      </c>
      <c r="T9942">
        <v>63.157899999999998</v>
      </c>
    </row>
    <row r="9943" spans="1:20" x14ac:dyDescent="0.25">
      <c r="A9943">
        <v>67</v>
      </c>
      <c r="B9943">
        <v>74.5137</v>
      </c>
      <c r="C9943">
        <v>85.869600000000005</v>
      </c>
      <c r="D9943">
        <v>63.157899999999998</v>
      </c>
      <c r="E9943">
        <v>67</v>
      </c>
      <c r="F9943">
        <v>81.159400000000005</v>
      </c>
      <c r="G9943">
        <v>95.652199999999993</v>
      </c>
      <c r="H9943">
        <v>66.666700000000006</v>
      </c>
      <c r="I9943">
        <v>67</v>
      </c>
      <c r="J9943">
        <v>80.072500000000005</v>
      </c>
      <c r="K9943">
        <v>93.478300000000004</v>
      </c>
      <c r="L9943">
        <v>66.666700000000006</v>
      </c>
      <c r="M9943">
        <v>67</v>
      </c>
      <c r="N9943">
        <v>82.913799999999995</v>
      </c>
      <c r="O9943">
        <v>95.652199999999993</v>
      </c>
      <c r="P9943">
        <v>70.175399999999996</v>
      </c>
      <c r="Q9943">
        <v>67</v>
      </c>
      <c r="R9943">
        <v>77.231099999999998</v>
      </c>
      <c r="S9943">
        <v>91.304400000000001</v>
      </c>
      <c r="T9943">
        <v>63.157899999999998</v>
      </c>
    </row>
    <row r="9944" spans="1:20" x14ac:dyDescent="0.25">
      <c r="A9944">
        <v>68</v>
      </c>
      <c r="B9944">
        <v>74.5137</v>
      </c>
      <c r="C9944">
        <v>85.869600000000005</v>
      </c>
      <c r="D9944">
        <v>63.157899999999998</v>
      </c>
      <c r="E9944">
        <v>68</v>
      </c>
      <c r="F9944">
        <v>81.159400000000005</v>
      </c>
      <c r="G9944">
        <v>95.652199999999993</v>
      </c>
      <c r="H9944">
        <v>66.666700000000006</v>
      </c>
      <c r="I9944">
        <v>68</v>
      </c>
      <c r="J9944">
        <v>80.072500000000005</v>
      </c>
      <c r="K9944">
        <v>93.478300000000004</v>
      </c>
      <c r="L9944">
        <v>66.666700000000006</v>
      </c>
      <c r="M9944">
        <v>68</v>
      </c>
      <c r="N9944">
        <v>82.913799999999995</v>
      </c>
      <c r="O9944">
        <v>95.652199999999993</v>
      </c>
      <c r="P9944">
        <v>70.175399999999996</v>
      </c>
      <c r="Q9944">
        <v>68</v>
      </c>
      <c r="R9944">
        <v>77.231099999999998</v>
      </c>
      <c r="S9944">
        <v>91.304400000000001</v>
      </c>
      <c r="T9944">
        <v>63.157899999999998</v>
      </c>
    </row>
    <row r="9945" spans="1:20" x14ac:dyDescent="0.25">
      <c r="A9945">
        <v>69</v>
      </c>
      <c r="B9945">
        <v>74.5137</v>
      </c>
      <c r="C9945">
        <v>85.869600000000005</v>
      </c>
      <c r="D9945">
        <v>63.157899999999998</v>
      </c>
      <c r="E9945">
        <v>69</v>
      </c>
      <c r="F9945">
        <v>81.159400000000005</v>
      </c>
      <c r="G9945">
        <v>95.652199999999993</v>
      </c>
      <c r="H9945">
        <v>66.666700000000006</v>
      </c>
      <c r="I9945">
        <v>69</v>
      </c>
      <c r="J9945">
        <v>80.072500000000005</v>
      </c>
      <c r="K9945">
        <v>93.478300000000004</v>
      </c>
      <c r="L9945">
        <v>66.666700000000006</v>
      </c>
      <c r="M9945">
        <v>69</v>
      </c>
      <c r="N9945">
        <v>82.913799999999995</v>
      </c>
      <c r="O9945">
        <v>95.652199999999993</v>
      </c>
      <c r="P9945">
        <v>70.175399999999996</v>
      </c>
      <c r="Q9945">
        <v>69</v>
      </c>
      <c r="R9945">
        <v>77.231099999999998</v>
      </c>
      <c r="S9945">
        <v>91.304400000000001</v>
      </c>
      <c r="T9945">
        <v>63.157899999999998</v>
      </c>
    </row>
    <row r="9946" spans="1:20" x14ac:dyDescent="0.25">
      <c r="A9946">
        <v>70</v>
      </c>
      <c r="B9946">
        <v>74.5137</v>
      </c>
      <c r="C9946">
        <v>85.869600000000005</v>
      </c>
      <c r="D9946">
        <v>63.157899999999998</v>
      </c>
      <c r="E9946">
        <v>70</v>
      </c>
      <c r="F9946">
        <v>81.159400000000005</v>
      </c>
      <c r="G9946">
        <v>95.652199999999993</v>
      </c>
      <c r="H9946">
        <v>66.666700000000006</v>
      </c>
      <c r="I9946">
        <v>70</v>
      </c>
      <c r="J9946">
        <v>80.072500000000005</v>
      </c>
      <c r="K9946">
        <v>93.478300000000004</v>
      </c>
      <c r="L9946">
        <v>66.666700000000006</v>
      </c>
      <c r="M9946">
        <v>70</v>
      </c>
      <c r="N9946">
        <v>82.913799999999995</v>
      </c>
      <c r="O9946">
        <v>95.652199999999993</v>
      </c>
      <c r="P9946">
        <v>70.175399999999996</v>
      </c>
      <c r="Q9946">
        <v>70</v>
      </c>
      <c r="R9946">
        <v>77.231099999999998</v>
      </c>
      <c r="S9946">
        <v>91.304400000000001</v>
      </c>
      <c r="T9946">
        <v>63.157899999999998</v>
      </c>
    </row>
    <row r="9947" spans="1:20" x14ac:dyDescent="0.25">
      <c r="A9947">
        <v>71</v>
      </c>
      <c r="B9947">
        <v>74.5137</v>
      </c>
      <c r="C9947">
        <v>85.869600000000005</v>
      </c>
      <c r="D9947">
        <v>63.157899999999998</v>
      </c>
      <c r="E9947">
        <v>71</v>
      </c>
      <c r="F9947">
        <v>81.159400000000005</v>
      </c>
      <c r="G9947">
        <v>95.652199999999993</v>
      </c>
      <c r="H9947">
        <v>66.666700000000006</v>
      </c>
      <c r="I9947">
        <v>71</v>
      </c>
      <c r="J9947">
        <v>80.072500000000005</v>
      </c>
      <c r="K9947">
        <v>93.478300000000004</v>
      </c>
      <c r="L9947">
        <v>66.666700000000006</v>
      </c>
      <c r="M9947">
        <v>71</v>
      </c>
      <c r="N9947">
        <v>82.913799999999995</v>
      </c>
      <c r="O9947">
        <v>95.652199999999993</v>
      </c>
      <c r="P9947">
        <v>70.175399999999996</v>
      </c>
      <c r="Q9947">
        <v>71</v>
      </c>
      <c r="R9947">
        <v>77.231099999999998</v>
      </c>
      <c r="S9947">
        <v>91.304400000000001</v>
      </c>
      <c r="T9947">
        <v>63.157899999999998</v>
      </c>
    </row>
    <row r="9948" spans="1:20" x14ac:dyDescent="0.25">
      <c r="A9948">
        <v>72</v>
      </c>
      <c r="B9948">
        <v>74.5137</v>
      </c>
      <c r="C9948">
        <v>85.869600000000005</v>
      </c>
      <c r="D9948">
        <v>63.157899999999998</v>
      </c>
      <c r="E9948">
        <v>72</v>
      </c>
      <c r="F9948">
        <v>81.493099999999998</v>
      </c>
      <c r="G9948">
        <v>94.565200000000004</v>
      </c>
      <c r="H9948">
        <v>68.421099999999996</v>
      </c>
      <c r="I9948">
        <v>72</v>
      </c>
      <c r="J9948">
        <v>80.072500000000005</v>
      </c>
      <c r="K9948">
        <v>93.478300000000004</v>
      </c>
      <c r="L9948">
        <v>66.666700000000006</v>
      </c>
      <c r="M9948">
        <v>72</v>
      </c>
      <c r="N9948">
        <v>82.913799999999995</v>
      </c>
      <c r="O9948">
        <v>95.652199999999993</v>
      </c>
      <c r="P9948">
        <v>70.175399999999996</v>
      </c>
      <c r="Q9948">
        <v>72</v>
      </c>
      <c r="R9948">
        <v>77.231099999999998</v>
      </c>
      <c r="S9948">
        <v>91.304400000000001</v>
      </c>
      <c r="T9948">
        <v>63.157899999999998</v>
      </c>
    </row>
    <row r="9949" spans="1:20" x14ac:dyDescent="0.25">
      <c r="A9949">
        <v>73</v>
      </c>
      <c r="B9949">
        <v>74.5137</v>
      </c>
      <c r="C9949">
        <v>85.869600000000005</v>
      </c>
      <c r="D9949">
        <v>63.157899999999998</v>
      </c>
      <c r="E9949">
        <v>73</v>
      </c>
      <c r="F9949">
        <v>82.036600000000007</v>
      </c>
      <c r="G9949">
        <v>95.652199999999993</v>
      </c>
      <c r="H9949">
        <v>68.421099999999996</v>
      </c>
      <c r="I9949">
        <v>73</v>
      </c>
      <c r="J9949">
        <v>80.072500000000005</v>
      </c>
      <c r="K9949">
        <v>93.478300000000004</v>
      </c>
      <c r="L9949">
        <v>66.666700000000006</v>
      </c>
      <c r="M9949">
        <v>73</v>
      </c>
      <c r="N9949">
        <v>82.913799999999995</v>
      </c>
      <c r="O9949">
        <v>95.652199999999993</v>
      </c>
      <c r="P9949">
        <v>70.175399999999996</v>
      </c>
      <c r="Q9949">
        <v>73</v>
      </c>
      <c r="R9949">
        <v>77.231099999999998</v>
      </c>
      <c r="S9949">
        <v>91.304400000000001</v>
      </c>
      <c r="T9949">
        <v>63.157899999999998</v>
      </c>
    </row>
    <row r="9950" spans="1:20" x14ac:dyDescent="0.25">
      <c r="A9950">
        <v>74</v>
      </c>
      <c r="B9950">
        <v>74.5137</v>
      </c>
      <c r="C9950">
        <v>85.869600000000005</v>
      </c>
      <c r="D9950">
        <v>63.157899999999998</v>
      </c>
      <c r="E9950">
        <v>74</v>
      </c>
      <c r="F9950">
        <v>82.036600000000007</v>
      </c>
      <c r="G9950">
        <v>95.652199999999993</v>
      </c>
      <c r="H9950">
        <v>68.421099999999996</v>
      </c>
      <c r="I9950">
        <v>74</v>
      </c>
      <c r="J9950">
        <v>80.072500000000005</v>
      </c>
      <c r="K9950">
        <v>93.478300000000004</v>
      </c>
      <c r="L9950">
        <v>66.666700000000006</v>
      </c>
      <c r="M9950">
        <v>74</v>
      </c>
      <c r="N9950">
        <v>82.913799999999995</v>
      </c>
      <c r="O9950">
        <v>95.652199999999993</v>
      </c>
      <c r="P9950">
        <v>70.175399999999996</v>
      </c>
      <c r="Q9950">
        <v>74</v>
      </c>
      <c r="R9950">
        <v>77.231099999999998</v>
      </c>
      <c r="S9950">
        <v>91.304400000000001</v>
      </c>
      <c r="T9950">
        <v>63.157899999999998</v>
      </c>
    </row>
    <row r="9951" spans="1:20" x14ac:dyDescent="0.25">
      <c r="A9951">
        <v>75</v>
      </c>
      <c r="B9951">
        <v>74.5137</v>
      </c>
      <c r="C9951">
        <v>85.869600000000005</v>
      </c>
      <c r="D9951">
        <v>63.157899999999998</v>
      </c>
      <c r="E9951">
        <v>75</v>
      </c>
      <c r="F9951">
        <v>82.036600000000007</v>
      </c>
      <c r="G9951">
        <v>95.652199999999993</v>
      </c>
      <c r="H9951">
        <v>68.421099999999996</v>
      </c>
      <c r="I9951">
        <v>75</v>
      </c>
      <c r="J9951">
        <v>80.072500000000005</v>
      </c>
      <c r="K9951">
        <v>93.478300000000004</v>
      </c>
      <c r="L9951">
        <v>66.666700000000006</v>
      </c>
      <c r="M9951">
        <v>75</v>
      </c>
      <c r="N9951">
        <v>82.913799999999995</v>
      </c>
      <c r="O9951">
        <v>95.652199999999993</v>
      </c>
      <c r="P9951">
        <v>70.175399999999996</v>
      </c>
      <c r="Q9951">
        <v>75</v>
      </c>
      <c r="R9951">
        <v>77.231099999999998</v>
      </c>
      <c r="S9951">
        <v>91.304400000000001</v>
      </c>
      <c r="T9951">
        <v>63.157899999999998</v>
      </c>
    </row>
    <row r="9952" spans="1:20" x14ac:dyDescent="0.25">
      <c r="A9952">
        <v>76</v>
      </c>
      <c r="B9952">
        <v>74.5137</v>
      </c>
      <c r="C9952">
        <v>85.869600000000005</v>
      </c>
      <c r="D9952">
        <v>63.157899999999998</v>
      </c>
      <c r="E9952">
        <v>76</v>
      </c>
      <c r="F9952">
        <v>82.036600000000007</v>
      </c>
      <c r="G9952">
        <v>95.652199999999993</v>
      </c>
      <c r="H9952">
        <v>68.421099999999996</v>
      </c>
      <c r="I9952">
        <v>76</v>
      </c>
      <c r="J9952">
        <v>80.072500000000005</v>
      </c>
      <c r="K9952">
        <v>93.478300000000004</v>
      </c>
      <c r="L9952">
        <v>66.666700000000006</v>
      </c>
      <c r="M9952">
        <v>76</v>
      </c>
      <c r="N9952">
        <v>82.913799999999995</v>
      </c>
      <c r="O9952">
        <v>95.652199999999993</v>
      </c>
      <c r="P9952">
        <v>70.175399999999996</v>
      </c>
      <c r="Q9952">
        <v>76</v>
      </c>
      <c r="R9952">
        <v>77.231099999999998</v>
      </c>
      <c r="S9952">
        <v>91.304400000000001</v>
      </c>
      <c r="T9952">
        <v>63.157899999999998</v>
      </c>
    </row>
    <row r="9953" spans="1:20" x14ac:dyDescent="0.25">
      <c r="A9953">
        <v>77</v>
      </c>
      <c r="B9953">
        <v>74.5137</v>
      </c>
      <c r="C9953">
        <v>85.869600000000005</v>
      </c>
      <c r="D9953">
        <v>63.157899999999998</v>
      </c>
      <c r="E9953">
        <v>77</v>
      </c>
      <c r="F9953">
        <v>82.036600000000007</v>
      </c>
      <c r="G9953">
        <v>95.652199999999993</v>
      </c>
      <c r="H9953">
        <v>68.421099999999996</v>
      </c>
      <c r="I9953">
        <v>77</v>
      </c>
      <c r="J9953">
        <v>80.072500000000005</v>
      </c>
      <c r="K9953">
        <v>93.478300000000004</v>
      </c>
      <c r="L9953">
        <v>66.666700000000006</v>
      </c>
      <c r="M9953">
        <v>77</v>
      </c>
      <c r="N9953">
        <v>82.913799999999995</v>
      </c>
      <c r="O9953">
        <v>95.652199999999993</v>
      </c>
      <c r="P9953">
        <v>70.175399999999996</v>
      </c>
      <c r="Q9953">
        <v>77</v>
      </c>
      <c r="R9953">
        <v>78.1083</v>
      </c>
      <c r="S9953">
        <v>91.304400000000001</v>
      </c>
      <c r="T9953">
        <v>64.912300000000002</v>
      </c>
    </row>
    <row r="9954" spans="1:20" x14ac:dyDescent="0.25">
      <c r="A9954">
        <v>78</v>
      </c>
      <c r="B9954">
        <v>74.5137</v>
      </c>
      <c r="C9954">
        <v>85.869600000000005</v>
      </c>
      <c r="D9954">
        <v>63.157899999999998</v>
      </c>
      <c r="E9954">
        <v>78</v>
      </c>
      <c r="F9954">
        <v>82.036600000000007</v>
      </c>
      <c r="G9954">
        <v>95.652199999999993</v>
      </c>
      <c r="H9954">
        <v>68.421099999999996</v>
      </c>
      <c r="I9954">
        <v>78</v>
      </c>
      <c r="J9954">
        <v>80.072500000000005</v>
      </c>
      <c r="K9954">
        <v>93.478300000000004</v>
      </c>
      <c r="L9954">
        <v>66.666700000000006</v>
      </c>
      <c r="M9954">
        <v>78</v>
      </c>
      <c r="N9954">
        <v>82.913799999999995</v>
      </c>
      <c r="O9954">
        <v>95.652199999999993</v>
      </c>
      <c r="P9954">
        <v>70.175399999999996</v>
      </c>
      <c r="Q9954">
        <v>78</v>
      </c>
      <c r="R9954">
        <v>78.1083</v>
      </c>
      <c r="S9954">
        <v>91.304400000000001</v>
      </c>
      <c r="T9954">
        <v>64.912300000000002</v>
      </c>
    </row>
    <row r="9955" spans="1:20" x14ac:dyDescent="0.25">
      <c r="A9955">
        <v>79</v>
      </c>
      <c r="B9955">
        <v>74.5137</v>
      </c>
      <c r="C9955">
        <v>85.869600000000005</v>
      </c>
      <c r="D9955">
        <v>63.157899999999998</v>
      </c>
      <c r="E9955">
        <v>79</v>
      </c>
      <c r="F9955">
        <v>82.036600000000007</v>
      </c>
      <c r="G9955">
        <v>95.652199999999993</v>
      </c>
      <c r="H9955">
        <v>68.421099999999996</v>
      </c>
      <c r="I9955">
        <v>79</v>
      </c>
      <c r="J9955">
        <v>80.072500000000005</v>
      </c>
      <c r="K9955">
        <v>93.478300000000004</v>
      </c>
      <c r="L9955">
        <v>66.666700000000006</v>
      </c>
      <c r="M9955">
        <v>79</v>
      </c>
      <c r="N9955">
        <v>82.913799999999995</v>
      </c>
      <c r="O9955">
        <v>95.652199999999993</v>
      </c>
      <c r="P9955">
        <v>70.175399999999996</v>
      </c>
      <c r="Q9955">
        <v>79</v>
      </c>
      <c r="R9955">
        <v>78.651799999999994</v>
      </c>
      <c r="S9955">
        <v>92.391300000000001</v>
      </c>
      <c r="T9955">
        <v>64.912300000000002</v>
      </c>
    </row>
    <row r="9956" spans="1:20" x14ac:dyDescent="0.25">
      <c r="A9956">
        <v>80</v>
      </c>
      <c r="B9956">
        <v>74.5137</v>
      </c>
      <c r="C9956">
        <v>85.869600000000005</v>
      </c>
      <c r="D9956">
        <v>63.157899999999998</v>
      </c>
      <c r="E9956">
        <v>80</v>
      </c>
      <c r="F9956">
        <v>82.036600000000007</v>
      </c>
      <c r="G9956">
        <v>95.652199999999993</v>
      </c>
      <c r="H9956">
        <v>68.421099999999996</v>
      </c>
      <c r="I9956">
        <v>80</v>
      </c>
      <c r="J9956">
        <v>80.072500000000005</v>
      </c>
      <c r="K9956">
        <v>93.478300000000004</v>
      </c>
      <c r="L9956">
        <v>66.666700000000006</v>
      </c>
      <c r="M9956">
        <v>80</v>
      </c>
      <c r="N9956">
        <v>82.913799999999995</v>
      </c>
      <c r="O9956">
        <v>95.652199999999993</v>
      </c>
      <c r="P9956">
        <v>70.175399999999996</v>
      </c>
      <c r="Q9956">
        <v>80</v>
      </c>
      <c r="R9956">
        <v>78.651799999999994</v>
      </c>
      <c r="S9956">
        <v>92.391300000000001</v>
      </c>
      <c r="T9956">
        <v>64.912300000000002</v>
      </c>
    </row>
    <row r="9957" spans="1:20" x14ac:dyDescent="0.25">
      <c r="A9957">
        <v>81</v>
      </c>
      <c r="B9957">
        <v>74.5137</v>
      </c>
      <c r="C9957">
        <v>85.869600000000005</v>
      </c>
      <c r="D9957">
        <v>63.157899999999998</v>
      </c>
      <c r="E9957">
        <v>81</v>
      </c>
      <c r="F9957">
        <v>82.036600000000007</v>
      </c>
      <c r="G9957">
        <v>95.652199999999993</v>
      </c>
      <c r="H9957">
        <v>68.421099999999996</v>
      </c>
      <c r="I9957">
        <v>81</v>
      </c>
      <c r="J9957">
        <v>80.072500000000005</v>
      </c>
      <c r="K9957">
        <v>93.478300000000004</v>
      </c>
      <c r="L9957">
        <v>66.666700000000006</v>
      </c>
      <c r="M9957">
        <v>81</v>
      </c>
      <c r="N9957">
        <v>82.913799999999995</v>
      </c>
      <c r="O9957">
        <v>95.652199999999993</v>
      </c>
      <c r="P9957">
        <v>70.175399999999996</v>
      </c>
      <c r="Q9957">
        <v>81</v>
      </c>
      <c r="R9957">
        <v>78.651799999999994</v>
      </c>
      <c r="S9957">
        <v>92.391300000000001</v>
      </c>
      <c r="T9957">
        <v>64.912300000000002</v>
      </c>
    </row>
    <row r="9958" spans="1:20" x14ac:dyDescent="0.25">
      <c r="A9958">
        <v>82</v>
      </c>
      <c r="B9958">
        <v>74.5137</v>
      </c>
      <c r="C9958">
        <v>85.869600000000005</v>
      </c>
      <c r="D9958">
        <v>63.157899999999998</v>
      </c>
      <c r="E9958">
        <v>82</v>
      </c>
      <c r="F9958">
        <v>82.036600000000007</v>
      </c>
      <c r="G9958">
        <v>95.652199999999993</v>
      </c>
      <c r="H9958">
        <v>68.421099999999996</v>
      </c>
      <c r="I9958">
        <v>82</v>
      </c>
      <c r="J9958">
        <v>80.072500000000005</v>
      </c>
      <c r="K9958">
        <v>93.478300000000004</v>
      </c>
      <c r="L9958">
        <v>66.666700000000006</v>
      </c>
      <c r="M9958">
        <v>82</v>
      </c>
      <c r="N9958">
        <v>82.913799999999995</v>
      </c>
      <c r="O9958">
        <v>95.652199999999993</v>
      </c>
      <c r="P9958">
        <v>70.175399999999996</v>
      </c>
      <c r="Q9958">
        <v>82</v>
      </c>
      <c r="R9958">
        <v>78.651799999999994</v>
      </c>
      <c r="S9958">
        <v>92.391300000000001</v>
      </c>
      <c r="T9958">
        <v>64.912300000000002</v>
      </c>
    </row>
    <row r="9959" spans="1:20" x14ac:dyDescent="0.25">
      <c r="A9959">
        <v>83</v>
      </c>
      <c r="B9959">
        <v>74.5137</v>
      </c>
      <c r="C9959">
        <v>85.869600000000005</v>
      </c>
      <c r="D9959">
        <v>63.157899999999998</v>
      </c>
      <c r="E9959">
        <v>83</v>
      </c>
      <c r="F9959">
        <v>82.036600000000007</v>
      </c>
      <c r="G9959">
        <v>95.652199999999993</v>
      </c>
      <c r="H9959">
        <v>68.421099999999996</v>
      </c>
      <c r="I9959">
        <v>83</v>
      </c>
      <c r="J9959">
        <v>80.072500000000005</v>
      </c>
      <c r="K9959">
        <v>93.478300000000004</v>
      </c>
      <c r="L9959">
        <v>66.666700000000006</v>
      </c>
      <c r="M9959">
        <v>83</v>
      </c>
      <c r="N9959">
        <v>82.913799999999995</v>
      </c>
      <c r="O9959">
        <v>95.652199999999993</v>
      </c>
      <c r="P9959">
        <v>70.175399999999996</v>
      </c>
      <c r="Q9959">
        <v>83</v>
      </c>
      <c r="R9959">
        <v>78.651799999999994</v>
      </c>
      <c r="S9959">
        <v>92.391300000000001</v>
      </c>
      <c r="T9959">
        <v>64.912300000000002</v>
      </c>
    </row>
    <row r="9960" spans="1:20" x14ac:dyDescent="0.25">
      <c r="A9960">
        <v>84</v>
      </c>
      <c r="B9960">
        <v>74.5137</v>
      </c>
      <c r="C9960">
        <v>85.869600000000005</v>
      </c>
      <c r="D9960">
        <v>63.157899999999998</v>
      </c>
      <c r="E9960">
        <v>84</v>
      </c>
      <c r="F9960">
        <v>82.036600000000007</v>
      </c>
      <c r="G9960">
        <v>95.652199999999993</v>
      </c>
      <c r="H9960">
        <v>68.421099999999996</v>
      </c>
      <c r="I9960">
        <v>84</v>
      </c>
      <c r="J9960">
        <v>80.072500000000005</v>
      </c>
      <c r="K9960">
        <v>93.478300000000004</v>
      </c>
      <c r="L9960">
        <v>66.666700000000006</v>
      </c>
      <c r="M9960">
        <v>84</v>
      </c>
      <c r="N9960">
        <v>82.913799999999995</v>
      </c>
      <c r="O9960">
        <v>95.652199999999993</v>
      </c>
      <c r="P9960">
        <v>70.175399999999996</v>
      </c>
      <c r="Q9960">
        <v>84</v>
      </c>
      <c r="R9960">
        <v>78.651799999999994</v>
      </c>
      <c r="S9960">
        <v>92.391300000000001</v>
      </c>
      <c r="T9960">
        <v>64.912300000000002</v>
      </c>
    </row>
    <row r="9961" spans="1:20" x14ac:dyDescent="0.25">
      <c r="A9961">
        <v>85</v>
      </c>
      <c r="B9961">
        <v>74.5137</v>
      </c>
      <c r="C9961">
        <v>85.869600000000005</v>
      </c>
      <c r="D9961">
        <v>63.157899999999998</v>
      </c>
      <c r="E9961">
        <v>85</v>
      </c>
      <c r="F9961">
        <v>82.036600000000007</v>
      </c>
      <c r="G9961">
        <v>95.652199999999993</v>
      </c>
      <c r="H9961">
        <v>68.421099999999996</v>
      </c>
      <c r="I9961">
        <v>85</v>
      </c>
      <c r="J9961">
        <v>80.072500000000005</v>
      </c>
      <c r="K9961">
        <v>93.478300000000004</v>
      </c>
      <c r="L9961">
        <v>66.666700000000006</v>
      </c>
      <c r="M9961">
        <v>85</v>
      </c>
      <c r="N9961">
        <v>82.913799999999995</v>
      </c>
      <c r="O9961">
        <v>95.652199999999993</v>
      </c>
      <c r="P9961">
        <v>70.175399999999996</v>
      </c>
      <c r="Q9961">
        <v>85</v>
      </c>
      <c r="R9961">
        <v>78.651799999999994</v>
      </c>
      <c r="S9961">
        <v>92.391300000000001</v>
      </c>
      <c r="T9961">
        <v>64.912300000000002</v>
      </c>
    </row>
    <row r="9962" spans="1:20" x14ac:dyDescent="0.25">
      <c r="A9962">
        <v>86</v>
      </c>
      <c r="B9962">
        <v>74.5137</v>
      </c>
      <c r="C9962">
        <v>85.869600000000005</v>
      </c>
      <c r="D9962">
        <v>63.157899999999998</v>
      </c>
      <c r="E9962">
        <v>86</v>
      </c>
      <c r="F9962">
        <v>82.036600000000007</v>
      </c>
      <c r="G9962">
        <v>95.652199999999993</v>
      </c>
      <c r="H9962">
        <v>68.421099999999996</v>
      </c>
      <c r="I9962">
        <v>86</v>
      </c>
      <c r="J9962">
        <v>80.072500000000005</v>
      </c>
      <c r="K9962">
        <v>93.478300000000004</v>
      </c>
      <c r="L9962">
        <v>66.666700000000006</v>
      </c>
      <c r="M9962">
        <v>86</v>
      </c>
      <c r="N9962">
        <v>82.913799999999995</v>
      </c>
      <c r="O9962">
        <v>95.652199999999993</v>
      </c>
      <c r="P9962">
        <v>70.175399999999996</v>
      </c>
      <c r="Q9962">
        <v>86</v>
      </c>
      <c r="R9962">
        <v>78.651799999999994</v>
      </c>
      <c r="S9962">
        <v>92.391300000000001</v>
      </c>
      <c r="T9962">
        <v>64.912300000000002</v>
      </c>
    </row>
    <row r="9963" spans="1:20" x14ac:dyDescent="0.25">
      <c r="A9963">
        <v>87</v>
      </c>
      <c r="B9963">
        <v>74.5137</v>
      </c>
      <c r="C9963">
        <v>85.869600000000005</v>
      </c>
      <c r="D9963">
        <v>63.157899999999998</v>
      </c>
      <c r="E9963">
        <v>87</v>
      </c>
      <c r="F9963">
        <v>82.036600000000007</v>
      </c>
      <c r="G9963">
        <v>95.652199999999993</v>
      </c>
      <c r="H9963">
        <v>68.421099999999996</v>
      </c>
      <c r="I9963">
        <v>87</v>
      </c>
      <c r="J9963">
        <v>80.072500000000005</v>
      </c>
      <c r="K9963">
        <v>93.478300000000004</v>
      </c>
      <c r="L9963">
        <v>66.666700000000006</v>
      </c>
      <c r="M9963">
        <v>87</v>
      </c>
      <c r="N9963">
        <v>82.913799999999995</v>
      </c>
      <c r="O9963">
        <v>95.652199999999993</v>
      </c>
      <c r="P9963">
        <v>70.175399999999996</v>
      </c>
      <c r="Q9963">
        <v>87</v>
      </c>
      <c r="R9963">
        <v>78.651799999999994</v>
      </c>
      <c r="S9963">
        <v>92.391300000000001</v>
      </c>
      <c r="T9963">
        <v>64.912300000000002</v>
      </c>
    </row>
    <row r="9964" spans="1:20" x14ac:dyDescent="0.25">
      <c r="A9964">
        <v>88</v>
      </c>
      <c r="B9964">
        <v>74.5137</v>
      </c>
      <c r="C9964">
        <v>85.869600000000005</v>
      </c>
      <c r="D9964">
        <v>63.157899999999998</v>
      </c>
      <c r="E9964">
        <v>88</v>
      </c>
      <c r="F9964">
        <v>82.036600000000007</v>
      </c>
      <c r="G9964">
        <v>95.652199999999993</v>
      </c>
      <c r="H9964">
        <v>68.421099999999996</v>
      </c>
      <c r="I9964">
        <v>88</v>
      </c>
      <c r="J9964">
        <v>80.072500000000005</v>
      </c>
      <c r="K9964">
        <v>93.478300000000004</v>
      </c>
      <c r="L9964">
        <v>66.666700000000006</v>
      </c>
      <c r="M9964">
        <v>88</v>
      </c>
      <c r="N9964">
        <v>82.913799999999995</v>
      </c>
      <c r="O9964">
        <v>95.652199999999993</v>
      </c>
      <c r="P9964">
        <v>70.175399999999996</v>
      </c>
      <c r="Q9964">
        <v>88</v>
      </c>
      <c r="R9964">
        <v>78.651799999999994</v>
      </c>
      <c r="S9964">
        <v>92.391300000000001</v>
      </c>
      <c r="T9964">
        <v>64.912300000000002</v>
      </c>
    </row>
    <row r="9965" spans="1:20" x14ac:dyDescent="0.25">
      <c r="A9965">
        <v>89</v>
      </c>
      <c r="B9965">
        <v>74.5137</v>
      </c>
      <c r="C9965">
        <v>85.869600000000005</v>
      </c>
      <c r="D9965">
        <v>63.157899999999998</v>
      </c>
      <c r="E9965">
        <v>89</v>
      </c>
      <c r="F9965">
        <v>82.036600000000007</v>
      </c>
      <c r="G9965">
        <v>95.652199999999993</v>
      </c>
      <c r="H9965">
        <v>68.421099999999996</v>
      </c>
      <c r="I9965">
        <v>89</v>
      </c>
      <c r="J9965">
        <v>80.072500000000005</v>
      </c>
      <c r="K9965">
        <v>93.478300000000004</v>
      </c>
      <c r="L9965">
        <v>66.666700000000006</v>
      </c>
      <c r="M9965">
        <v>89</v>
      </c>
      <c r="N9965">
        <v>82.913799999999995</v>
      </c>
      <c r="O9965">
        <v>95.652199999999993</v>
      </c>
      <c r="P9965">
        <v>70.175399999999996</v>
      </c>
      <c r="Q9965">
        <v>89</v>
      </c>
      <c r="R9965">
        <v>78.651799999999994</v>
      </c>
      <c r="S9965">
        <v>92.391300000000001</v>
      </c>
      <c r="T9965">
        <v>64.912300000000002</v>
      </c>
    </row>
    <row r="9966" spans="1:20" x14ac:dyDescent="0.25">
      <c r="A9966">
        <v>90</v>
      </c>
      <c r="B9966">
        <v>74.5137</v>
      </c>
      <c r="C9966">
        <v>85.869600000000005</v>
      </c>
      <c r="D9966">
        <v>63.157899999999998</v>
      </c>
      <c r="E9966">
        <v>90</v>
      </c>
      <c r="F9966">
        <v>82.036600000000007</v>
      </c>
      <c r="G9966">
        <v>95.652199999999993</v>
      </c>
      <c r="H9966">
        <v>68.421099999999996</v>
      </c>
      <c r="I9966">
        <v>90</v>
      </c>
      <c r="J9966">
        <v>80.072500000000005</v>
      </c>
      <c r="K9966">
        <v>93.478300000000004</v>
      </c>
      <c r="L9966">
        <v>66.666700000000006</v>
      </c>
      <c r="M9966">
        <v>90</v>
      </c>
      <c r="N9966">
        <v>82.913799999999995</v>
      </c>
      <c r="O9966">
        <v>95.652199999999993</v>
      </c>
      <c r="P9966">
        <v>70.175399999999996</v>
      </c>
      <c r="Q9966">
        <v>90</v>
      </c>
      <c r="R9966">
        <v>78.651799999999994</v>
      </c>
      <c r="S9966">
        <v>92.391300000000001</v>
      </c>
      <c r="T9966">
        <v>64.912300000000002</v>
      </c>
    </row>
    <row r="9967" spans="1:20" x14ac:dyDescent="0.25">
      <c r="A9967">
        <v>91</v>
      </c>
      <c r="B9967">
        <v>74.5137</v>
      </c>
      <c r="C9967">
        <v>85.869600000000005</v>
      </c>
      <c r="D9967">
        <v>63.157899999999998</v>
      </c>
      <c r="E9967">
        <v>91</v>
      </c>
      <c r="F9967">
        <v>82.036600000000007</v>
      </c>
      <c r="G9967">
        <v>95.652199999999993</v>
      </c>
      <c r="H9967">
        <v>68.421099999999996</v>
      </c>
      <c r="I9967">
        <v>91</v>
      </c>
      <c r="J9967">
        <v>80.072500000000005</v>
      </c>
      <c r="K9967">
        <v>93.478300000000004</v>
      </c>
      <c r="L9967">
        <v>66.666700000000006</v>
      </c>
      <c r="M9967">
        <v>91</v>
      </c>
      <c r="N9967">
        <v>82.913799999999995</v>
      </c>
      <c r="O9967">
        <v>95.652199999999993</v>
      </c>
      <c r="P9967">
        <v>70.175399999999996</v>
      </c>
      <c r="Q9967">
        <v>91</v>
      </c>
      <c r="R9967">
        <v>78.651799999999994</v>
      </c>
      <c r="S9967">
        <v>92.391300000000001</v>
      </c>
      <c r="T9967">
        <v>64.912300000000002</v>
      </c>
    </row>
    <row r="9968" spans="1:20" x14ac:dyDescent="0.25">
      <c r="A9968">
        <v>92</v>
      </c>
      <c r="B9968">
        <v>74.5137</v>
      </c>
      <c r="C9968">
        <v>85.869600000000005</v>
      </c>
      <c r="D9968">
        <v>63.157899999999998</v>
      </c>
      <c r="E9968">
        <v>92</v>
      </c>
      <c r="F9968">
        <v>82.036600000000007</v>
      </c>
      <c r="G9968">
        <v>95.652199999999993</v>
      </c>
      <c r="H9968">
        <v>68.421099999999996</v>
      </c>
      <c r="I9968">
        <v>92</v>
      </c>
      <c r="J9968">
        <v>80.072500000000005</v>
      </c>
      <c r="K9968">
        <v>93.478300000000004</v>
      </c>
      <c r="L9968">
        <v>66.666700000000006</v>
      </c>
      <c r="M9968">
        <v>92</v>
      </c>
      <c r="N9968">
        <v>82.913799999999995</v>
      </c>
      <c r="O9968">
        <v>95.652199999999993</v>
      </c>
      <c r="P9968">
        <v>70.175399999999996</v>
      </c>
      <c r="Q9968">
        <v>92</v>
      </c>
      <c r="R9968">
        <v>78.651799999999994</v>
      </c>
      <c r="S9968">
        <v>92.391300000000001</v>
      </c>
      <c r="T9968">
        <v>64.912300000000002</v>
      </c>
    </row>
    <row r="9969" spans="1:20" x14ac:dyDescent="0.25">
      <c r="A9969">
        <v>93</v>
      </c>
      <c r="B9969">
        <v>74.5137</v>
      </c>
      <c r="C9969">
        <v>85.869600000000005</v>
      </c>
      <c r="D9969">
        <v>63.157899999999998</v>
      </c>
      <c r="E9969">
        <v>93</v>
      </c>
      <c r="F9969">
        <v>82.036600000000007</v>
      </c>
      <c r="G9969">
        <v>95.652199999999993</v>
      </c>
      <c r="H9969">
        <v>68.421099999999996</v>
      </c>
      <c r="I9969">
        <v>93</v>
      </c>
      <c r="J9969">
        <v>80.072500000000005</v>
      </c>
      <c r="K9969">
        <v>93.478300000000004</v>
      </c>
      <c r="L9969">
        <v>66.666700000000006</v>
      </c>
      <c r="M9969">
        <v>93</v>
      </c>
      <c r="N9969">
        <v>82.913799999999995</v>
      </c>
      <c r="O9969">
        <v>95.652199999999993</v>
      </c>
      <c r="P9969">
        <v>70.175399999999996</v>
      </c>
      <c r="Q9969">
        <v>93</v>
      </c>
      <c r="R9969">
        <v>78.651799999999994</v>
      </c>
      <c r="S9969">
        <v>92.391300000000001</v>
      </c>
      <c r="T9969">
        <v>64.912300000000002</v>
      </c>
    </row>
    <row r="9970" spans="1:20" x14ac:dyDescent="0.25">
      <c r="A9970">
        <v>94</v>
      </c>
      <c r="B9970">
        <v>74.5137</v>
      </c>
      <c r="C9970">
        <v>85.869600000000005</v>
      </c>
      <c r="D9970">
        <v>63.157899999999998</v>
      </c>
      <c r="E9970">
        <v>94</v>
      </c>
      <c r="F9970">
        <v>82.036600000000007</v>
      </c>
      <c r="G9970">
        <v>95.652199999999993</v>
      </c>
      <c r="H9970">
        <v>68.421099999999996</v>
      </c>
      <c r="I9970">
        <v>94</v>
      </c>
      <c r="J9970">
        <v>80.072500000000005</v>
      </c>
      <c r="K9970">
        <v>93.478300000000004</v>
      </c>
      <c r="L9970">
        <v>66.666700000000006</v>
      </c>
      <c r="M9970">
        <v>94</v>
      </c>
      <c r="N9970">
        <v>82.913799999999995</v>
      </c>
      <c r="O9970">
        <v>95.652199999999993</v>
      </c>
      <c r="P9970">
        <v>70.175399999999996</v>
      </c>
      <c r="Q9970">
        <v>94</v>
      </c>
      <c r="R9970">
        <v>78.651799999999994</v>
      </c>
      <c r="S9970">
        <v>92.391300000000001</v>
      </c>
      <c r="T9970">
        <v>64.912300000000002</v>
      </c>
    </row>
    <row r="9971" spans="1:20" x14ac:dyDescent="0.25">
      <c r="A9971">
        <v>95</v>
      </c>
      <c r="B9971">
        <v>74.5137</v>
      </c>
      <c r="C9971">
        <v>85.869600000000005</v>
      </c>
      <c r="D9971">
        <v>63.157899999999998</v>
      </c>
      <c r="E9971">
        <v>95</v>
      </c>
      <c r="F9971">
        <v>82.036600000000007</v>
      </c>
      <c r="G9971">
        <v>95.652199999999993</v>
      </c>
      <c r="H9971">
        <v>68.421099999999996</v>
      </c>
      <c r="I9971">
        <v>95</v>
      </c>
      <c r="J9971">
        <v>80.072500000000005</v>
      </c>
      <c r="K9971">
        <v>93.478300000000004</v>
      </c>
      <c r="L9971">
        <v>66.666700000000006</v>
      </c>
      <c r="M9971">
        <v>95</v>
      </c>
      <c r="N9971">
        <v>82.913799999999995</v>
      </c>
      <c r="O9971">
        <v>95.652199999999993</v>
      </c>
      <c r="P9971">
        <v>70.175399999999996</v>
      </c>
      <c r="Q9971">
        <v>95</v>
      </c>
      <c r="R9971">
        <v>78.651799999999994</v>
      </c>
      <c r="S9971">
        <v>92.391300000000001</v>
      </c>
      <c r="T9971">
        <v>64.912300000000002</v>
      </c>
    </row>
    <row r="9972" spans="1:20" x14ac:dyDescent="0.25">
      <c r="A9972">
        <v>96</v>
      </c>
      <c r="B9972">
        <v>74.5137</v>
      </c>
      <c r="C9972">
        <v>85.869600000000005</v>
      </c>
      <c r="D9972">
        <v>63.157899999999998</v>
      </c>
      <c r="E9972">
        <v>96</v>
      </c>
      <c r="F9972">
        <v>82.036600000000007</v>
      </c>
      <c r="G9972">
        <v>95.652199999999993</v>
      </c>
      <c r="H9972">
        <v>68.421099999999996</v>
      </c>
      <c r="I9972">
        <v>96</v>
      </c>
      <c r="J9972">
        <v>80.072500000000005</v>
      </c>
      <c r="K9972">
        <v>93.478300000000004</v>
      </c>
      <c r="L9972">
        <v>66.666700000000006</v>
      </c>
      <c r="M9972">
        <v>96</v>
      </c>
      <c r="N9972">
        <v>82.913799999999995</v>
      </c>
      <c r="O9972">
        <v>95.652199999999993</v>
      </c>
      <c r="P9972">
        <v>70.175399999999996</v>
      </c>
      <c r="Q9972">
        <v>96</v>
      </c>
      <c r="R9972">
        <v>78.651799999999994</v>
      </c>
      <c r="S9972">
        <v>92.391300000000001</v>
      </c>
      <c r="T9972">
        <v>64.912300000000002</v>
      </c>
    </row>
    <row r="9973" spans="1:20" x14ac:dyDescent="0.25">
      <c r="A9973">
        <v>97</v>
      </c>
      <c r="B9973">
        <v>74.5137</v>
      </c>
      <c r="C9973">
        <v>85.869600000000005</v>
      </c>
      <c r="D9973">
        <v>63.157899999999998</v>
      </c>
      <c r="E9973">
        <v>97</v>
      </c>
      <c r="F9973">
        <v>82.036600000000007</v>
      </c>
      <c r="G9973">
        <v>95.652199999999993</v>
      </c>
      <c r="H9973">
        <v>68.421099999999996</v>
      </c>
      <c r="I9973">
        <v>97</v>
      </c>
      <c r="J9973">
        <v>80.072500000000005</v>
      </c>
      <c r="K9973">
        <v>93.478300000000004</v>
      </c>
      <c r="L9973">
        <v>66.666700000000006</v>
      </c>
      <c r="M9973">
        <v>97</v>
      </c>
      <c r="N9973">
        <v>82.913799999999995</v>
      </c>
      <c r="O9973">
        <v>95.652199999999993</v>
      </c>
      <c r="P9973">
        <v>70.175399999999996</v>
      </c>
      <c r="Q9973">
        <v>97</v>
      </c>
      <c r="R9973">
        <v>78.651799999999994</v>
      </c>
      <c r="S9973">
        <v>92.391300000000001</v>
      </c>
      <c r="T9973">
        <v>64.912300000000002</v>
      </c>
    </row>
    <row r="9974" spans="1:20" x14ac:dyDescent="0.25">
      <c r="A9974">
        <v>98</v>
      </c>
      <c r="B9974">
        <v>74.5137</v>
      </c>
      <c r="C9974">
        <v>85.869600000000005</v>
      </c>
      <c r="D9974">
        <v>63.157899999999998</v>
      </c>
      <c r="E9974">
        <v>98</v>
      </c>
      <c r="F9974">
        <v>82.036600000000007</v>
      </c>
      <c r="G9974">
        <v>95.652199999999993</v>
      </c>
      <c r="H9974">
        <v>68.421099999999996</v>
      </c>
      <c r="I9974">
        <v>98</v>
      </c>
      <c r="J9974">
        <v>80.072500000000005</v>
      </c>
      <c r="K9974">
        <v>93.478300000000004</v>
      </c>
      <c r="L9974">
        <v>66.666700000000006</v>
      </c>
      <c r="M9974">
        <v>98</v>
      </c>
      <c r="N9974">
        <v>82.913799999999995</v>
      </c>
      <c r="O9974">
        <v>95.652199999999993</v>
      </c>
      <c r="P9974">
        <v>70.175399999999996</v>
      </c>
      <c r="Q9974">
        <v>98</v>
      </c>
      <c r="R9974">
        <v>78.651799999999994</v>
      </c>
      <c r="S9974">
        <v>92.391300000000001</v>
      </c>
      <c r="T9974">
        <v>64.912300000000002</v>
      </c>
    </row>
    <row r="9975" spans="1:20" x14ac:dyDescent="0.25">
      <c r="A9975">
        <v>99</v>
      </c>
      <c r="B9975">
        <v>74.5137</v>
      </c>
      <c r="C9975">
        <v>85.869600000000005</v>
      </c>
      <c r="D9975">
        <v>63.157899999999998</v>
      </c>
      <c r="E9975">
        <v>99</v>
      </c>
      <c r="F9975">
        <v>82.036600000000007</v>
      </c>
      <c r="G9975">
        <v>95.652199999999993</v>
      </c>
      <c r="H9975">
        <v>68.421099999999996</v>
      </c>
      <c r="I9975">
        <v>99</v>
      </c>
      <c r="J9975">
        <v>80.072500000000005</v>
      </c>
      <c r="K9975">
        <v>93.478300000000004</v>
      </c>
      <c r="L9975">
        <v>66.666700000000006</v>
      </c>
      <c r="M9975">
        <v>99</v>
      </c>
      <c r="N9975">
        <v>82.913799999999995</v>
      </c>
      <c r="O9975">
        <v>95.652199999999993</v>
      </c>
      <c r="P9975">
        <v>70.175399999999996</v>
      </c>
      <c r="Q9975">
        <v>99</v>
      </c>
      <c r="R9975">
        <v>78.651799999999994</v>
      </c>
      <c r="S9975">
        <v>92.391300000000001</v>
      </c>
      <c r="T9975">
        <v>64.912300000000002</v>
      </c>
    </row>
    <row r="9976" spans="1:20" x14ac:dyDescent="0.25">
      <c r="A9976">
        <v>100</v>
      </c>
      <c r="B9976">
        <v>74.5137</v>
      </c>
      <c r="C9976">
        <v>85.869600000000005</v>
      </c>
      <c r="D9976">
        <v>63.157899999999998</v>
      </c>
      <c r="E9976">
        <v>100</v>
      </c>
      <c r="F9976">
        <v>82.036600000000007</v>
      </c>
      <c r="G9976">
        <v>95.652199999999993</v>
      </c>
      <c r="H9976">
        <v>68.421099999999996</v>
      </c>
      <c r="I9976">
        <v>100</v>
      </c>
      <c r="J9976">
        <v>80.072500000000005</v>
      </c>
      <c r="K9976">
        <v>93.478300000000004</v>
      </c>
      <c r="L9976">
        <v>66.666700000000006</v>
      </c>
      <c r="M9976">
        <v>100</v>
      </c>
      <c r="N9976">
        <v>82.913799999999995</v>
      </c>
      <c r="O9976">
        <v>95.652199999999993</v>
      </c>
      <c r="P9976">
        <v>70.175399999999996</v>
      </c>
      <c r="Q9976">
        <v>100</v>
      </c>
      <c r="R9976">
        <v>78.651799999999994</v>
      </c>
      <c r="S9976">
        <v>92.391300000000001</v>
      </c>
      <c r="T9976">
        <v>64.912300000000002</v>
      </c>
    </row>
    <row r="9977" spans="1:20" x14ac:dyDescent="0.25">
      <c r="A9977">
        <v>101</v>
      </c>
      <c r="B9977">
        <v>74.5137</v>
      </c>
      <c r="C9977">
        <v>85.869600000000005</v>
      </c>
      <c r="D9977">
        <v>63.157899999999998</v>
      </c>
      <c r="E9977">
        <v>101</v>
      </c>
      <c r="F9977">
        <v>82.036600000000007</v>
      </c>
      <c r="G9977">
        <v>95.652199999999993</v>
      </c>
      <c r="H9977">
        <v>68.421099999999996</v>
      </c>
      <c r="I9977">
        <v>101</v>
      </c>
      <c r="J9977">
        <v>80.072500000000005</v>
      </c>
      <c r="K9977">
        <v>93.478300000000004</v>
      </c>
      <c r="L9977">
        <v>66.666700000000006</v>
      </c>
      <c r="M9977">
        <v>101</v>
      </c>
      <c r="N9977">
        <v>82.913799999999995</v>
      </c>
      <c r="O9977">
        <v>95.652199999999993</v>
      </c>
      <c r="P9977">
        <v>70.175399999999996</v>
      </c>
      <c r="Q9977">
        <v>101</v>
      </c>
      <c r="R9977">
        <v>78.651799999999994</v>
      </c>
      <c r="S9977">
        <v>92.391300000000001</v>
      </c>
      <c r="T9977">
        <v>64.912300000000002</v>
      </c>
    </row>
    <row r="9978" spans="1:20" x14ac:dyDescent="0.25">
      <c r="A9978">
        <v>102</v>
      </c>
      <c r="B9978">
        <v>74.5137</v>
      </c>
      <c r="C9978">
        <v>85.869600000000005</v>
      </c>
      <c r="D9978">
        <v>63.157899999999998</v>
      </c>
      <c r="E9978">
        <v>102</v>
      </c>
      <c r="F9978">
        <v>82.036600000000007</v>
      </c>
      <c r="G9978">
        <v>95.652199999999993</v>
      </c>
      <c r="H9978">
        <v>68.421099999999996</v>
      </c>
      <c r="I9978">
        <v>102</v>
      </c>
      <c r="J9978">
        <v>80.072500000000005</v>
      </c>
      <c r="K9978">
        <v>93.478300000000004</v>
      </c>
      <c r="L9978">
        <v>66.666700000000006</v>
      </c>
      <c r="M9978">
        <v>102</v>
      </c>
      <c r="N9978">
        <v>82.913799999999995</v>
      </c>
      <c r="O9978">
        <v>95.652199999999993</v>
      </c>
      <c r="P9978">
        <v>70.175399999999996</v>
      </c>
      <c r="Q9978">
        <v>102</v>
      </c>
      <c r="R9978">
        <v>78.651799999999994</v>
      </c>
      <c r="S9978">
        <v>92.391300000000001</v>
      </c>
      <c r="T9978">
        <v>64.912300000000002</v>
      </c>
    </row>
    <row r="9979" spans="1:20" x14ac:dyDescent="0.25">
      <c r="A9979">
        <v>103</v>
      </c>
      <c r="B9979">
        <v>74.5137</v>
      </c>
      <c r="C9979">
        <v>85.869600000000005</v>
      </c>
      <c r="D9979">
        <v>63.157899999999998</v>
      </c>
      <c r="E9979">
        <v>103</v>
      </c>
      <c r="F9979">
        <v>82.036600000000007</v>
      </c>
      <c r="G9979">
        <v>95.652199999999993</v>
      </c>
      <c r="H9979">
        <v>68.421099999999996</v>
      </c>
      <c r="I9979">
        <v>103</v>
      </c>
      <c r="J9979">
        <v>80.072500000000005</v>
      </c>
      <c r="K9979">
        <v>93.478300000000004</v>
      </c>
      <c r="L9979">
        <v>66.666700000000006</v>
      </c>
      <c r="M9979">
        <v>103</v>
      </c>
      <c r="N9979">
        <v>82.913799999999995</v>
      </c>
      <c r="O9979">
        <v>95.652199999999993</v>
      </c>
      <c r="P9979">
        <v>70.175399999999996</v>
      </c>
      <c r="Q9979">
        <v>103</v>
      </c>
      <c r="R9979">
        <v>78.651799999999994</v>
      </c>
      <c r="S9979">
        <v>92.391300000000001</v>
      </c>
      <c r="T9979">
        <v>64.912300000000002</v>
      </c>
    </row>
    <row r="9980" spans="1:20" x14ac:dyDescent="0.25">
      <c r="A9980">
        <v>104</v>
      </c>
      <c r="B9980">
        <v>74.5137</v>
      </c>
      <c r="C9980">
        <v>85.869600000000005</v>
      </c>
      <c r="D9980">
        <v>63.157899999999998</v>
      </c>
      <c r="E9980">
        <v>104</v>
      </c>
      <c r="F9980">
        <v>82.036600000000007</v>
      </c>
      <c r="G9980">
        <v>95.652199999999993</v>
      </c>
      <c r="H9980">
        <v>68.421099999999996</v>
      </c>
      <c r="I9980">
        <v>104</v>
      </c>
      <c r="J9980">
        <v>80.072500000000005</v>
      </c>
      <c r="K9980">
        <v>93.478300000000004</v>
      </c>
      <c r="L9980">
        <v>66.666700000000006</v>
      </c>
      <c r="M9980">
        <v>104</v>
      </c>
      <c r="N9980">
        <v>82.913799999999995</v>
      </c>
      <c r="O9980">
        <v>95.652199999999993</v>
      </c>
      <c r="P9980">
        <v>70.175399999999996</v>
      </c>
      <c r="Q9980">
        <v>104</v>
      </c>
      <c r="R9980">
        <v>78.985500000000002</v>
      </c>
      <c r="S9980">
        <v>91.304400000000001</v>
      </c>
      <c r="T9980">
        <v>66.666700000000006</v>
      </c>
    </row>
    <row r="9981" spans="1:20" x14ac:dyDescent="0.25">
      <c r="A9981">
        <v>105</v>
      </c>
      <c r="B9981">
        <v>74.5137</v>
      </c>
      <c r="C9981">
        <v>85.869600000000005</v>
      </c>
      <c r="D9981">
        <v>63.157899999999998</v>
      </c>
      <c r="E9981">
        <v>105</v>
      </c>
      <c r="F9981">
        <v>82.036600000000007</v>
      </c>
      <c r="G9981">
        <v>95.652199999999993</v>
      </c>
      <c r="H9981">
        <v>68.421099999999996</v>
      </c>
      <c r="I9981">
        <v>105</v>
      </c>
      <c r="J9981">
        <v>80.072500000000005</v>
      </c>
      <c r="K9981">
        <v>93.478300000000004</v>
      </c>
      <c r="L9981">
        <v>66.666700000000006</v>
      </c>
      <c r="M9981">
        <v>105</v>
      </c>
      <c r="N9981">
        <v>82.913799999999995</v>
      </c>
      <c r="O9981">
        <v>95.652199999999993</v>
      </c>
      <c r="P9981">
        <v>70.175399999999996</v>
      </c>
      <c r="Q9981">
        <v>105</v>
      </c>
      <c r="R9981">
        <v>79.528999999999996</v>
      </c>
      <c r="S9981">
        <v>92.391300000000001</v>
      </c>
      <c r="T9981">
        <v>66.666700000000006</v>
      </c>
    </row>
    <row r="9982" spans="1:20" x14ac:dyDescent="0.25">
      <c r="A9982">
        <v>106</v>
      </c>
      <c r="B9982">
        <v>74.5137</v>
      </c>
      <c r="C9982">
        <v>85.869600000000005</v>
      </c>
      <c r="D9982">
        <v>63.157899999999998</v>
      </c>
      <c r="E9982">
        <v>106</v>
      </c>
      <c r="F9982">
        <v>82.036600000000007</v>
      </c>
      <c r="G9982">
        <v>95.652199999999993</v>
      </c>
      <c r="H9982">
        <v>68.421099999999996</v>
      </c>
      <c r="I9982">
        <v>106</v>
      </c>
      <c r="J9982">
        <v>80.072500000000005</v>
      </c>
      <c r="K9982">
        <v>93.478300000000004</v>
      </c>
      <c r="L9982">
        <v>66.666700000000006</v>
      </c>
      <c r="M9982">
        <v>106</v>
      </c>
      <c r="N9982">
        <v>82.913799999999995</v>
      </c>
      <c r="O9982">
        <v>95.652199999999993</v>
      </c>
      <c r="P9982">
        <v>70.175399999999996</v>
      </c>
      <c r="Q9982">
        <v>106</v>
      </c>
      <c r="R9982">
        <v>79.528999999999996</v>
      </c>
      <c r="S9982">
        <v>92.391300000000001</v>
      </c>
      <c r="T9982">
        <v>66.666700000000006</v>
      </c>
    </row>
    <row r="9983" spans="1:20" x14ac:dyDescent="0.25">
      <c r="A9983">
        <v>107</v>
      </c>
      <c r="B9983">
        <v>74.5137</v>
      </c>
      <c r="C9983">
        <v>85.869600000000005</v>
      </c>
      <c r="D9983">
        <v>63.157899999999998</v>
      </c>
      <c r="E9983">
        <v>107</v>
      </c>
      <c r="F9983">
        <v>82.036600000000007</v>
      </c>
      <c r="G9983">
        <v>95.652199999999993</v>
      </c>
      <c r="H9983">
        <v>68.421099999999996</v>
      </c>
      <c r="I9983">
        <v>107</v>
      </c>
      <c r="J9983">
        <v>80.072500000000005</v>
      </c>
      <c r="K9983">
        <v>93.478300000000004</v>
      </c>
      <c r="L9983">
        <v>66.666700000000006</v>
      </c>
      <c r="M9983">
        <v>107</v>
      </c>
      <c r="N9983">
        <v>82.913799999999995</v>
      </c>
      <c r="O9983">
        <v>95.652199999999993</v>
      </c>
      <c r="P9983">
        <v>70.175399999999996</v>
      </c>
      <c r="Q9983">
        <v>107</v>
      </c>
      <c r="R9983">
        <v>79.528999999999996</v>
      </c>
      <c r="S9983">
        <v>92.391300000000001</v>
      </c>
      <c r="T9983">
        <v>66.666700000000006</v>
      </c>
    </row>
    <row r="9984" spans="1:20" x14ac:dyDescent="0.25">
      <c r="A9984">
        <v>108</v>
      </c>
      <c r="B9984">
        <v>74.5137</v>
      </c>
      <c r="C9984">
        <v>85.869600000000005</v>
      </c>
      <c r="D9984">
        <v>63.157899999999998</v>
      </c>
      <c r="E9984">
        <v>108</v>
      </c>
      <c r="F9984">
        <v>82.036600000000007</v>
      </c>
      <c r="G9984">
        <v>95.652199999999993</v>
      </c>
      <c r="H9984">
        <v>68.421099999999996</v>
      </c>
      <c r="I9984">
        <v>108</v>
      </c>
      <c r="J9984">
        <v>80.072500000000005</v>
      </c>
      <c r="K9984">
        <v>93.478300000000004</v>
      </c>
      <c r="L9984">
        <v>66.666700000000006</v>
      </c>
      <c r="M9984">
        <v>108</v>
      </c>
      <c r="N9984">
        <v>82.913799999999995</v>
      </c>
      <c r="O9984">
        <v>95.652199999999993</v>
      </c>
      <c r="P9984">
        <v>70.175399999999996</v>
      </c>
      <c r="Q9984">
        <v>108</v>
      </c>
      <c r="R9984">
        <v>79.528999999999996</v>
      </c>
      <c r="S9984">
        <v>92.391300000000001</v>
      </c>
      <c r="T9984">
        <v>66.666700000000006</v>
      </c>
    </row>
    <row r="9985" spans="1:20" x14ac:dyDescent="0.25">
      <c r="A9985">
        <v>109</v>
      </c>
      <c r="B9985">
        <v>74.5137</v>
      </c>
      <c r="C9985">
        <v>85.869600000000005</v>
      </c>
      <c r="D9985">
        <v>63.157899999999998</v>
      </c>
      <c r="E9985">
        <v>109</v>
      </c>
      <c r="F9985">
        <v>82.036600000000007</v>
      </c>
      <c r="G9985">
        <v>95.652199999999993</v>
      </c>
      <c r="H9985">
        <v>68.421099999999996</v>
      </c>
      <c r="I9985">
        <v>109</v>
      </c>
      <c r="J9985">
        <v>80.072500000000005</v>
      </c>
      <c r="K9985">
        <v>93.478300000000004</v>
      </c>
      <c r="L9985">
        <v>66.666700000000006</v>
      </c>
      <c r="M9985">
        <v>109</v>
      </c>
      <c r="N9985">
        <v>82.913799999999995</v>
      </c>
      <c r="O9985">
        <v>95.652199999999993</v>
      </c>
      <c r="P9985">
        <v>70.175399999999996</v>
      </c>
      <c r="Q9985">
        <v>109</v>
      </c>
      <c r="R9985">
        <v>79.528999999999996</v>
      </c>
      <c r="S9985">
        <v>92.391300000000001</v>
      </c>
      <c r="T9985">
        <v>66.666700000000006</v>
      </c>
    </row>
    <row r="9986" spans="1:20" x14ac:dyDescent="0.25">
      <c r="A9986">
        <v>110</v>
      </c>
      <c r="B9986">
        <v>74.5137</v>
      </c>
      <c r="C9986">
        <v>85.869600000000005</v>
      </c>
      <c r="D9986">
        <v>63.157899999999998</v>
      </c>
      <c r="E9986">
        <v>110</v>
      </c>
      <c r="F9986">
        <v>82.036600000000007</v>
      </c>
      <c r="G9986">
        <v>95.652199999999993</v>
      </c>
      <c r="H9986">
        <v>68.421099999999996</v>
      </c>
      <c r="I9986">
        <v>110</v>
      </c>
      <c r="J9986">
        <v>80.072500000000005</v>
      </c>
      <c r="K9986">
        <v>93.478300000000004</v>
      </c>
      <c r="L9986">
        <v>66.666700000000006</v>
      </c>
      <c r="M9986">
        <v>110</v>
      </c>
      <c r="N9986">
        <v>82.913799999999995</v>
      </c>
      <c r="O9986">
        <v>95.652199999999993</v>
      </c>
      <c r="P9986">
        <v>70.175399999999996</v>
      </c>
      <c r="Q9986">
        <v>110</v>
      </c>
      <c r="R9986">
        <v>79.528999999999996</v>
      </c>
      <c r="S9986">
        <v>92.391300000000001</v>
      </c>
      <c r="T9986">
        <v>66.666700000000006</v>
      </c>
    </row>
    <row r="9987" spans="1:20" x14ac:dyDescent="0.25">
      <c r="A9987">
        <v>111</v>
      </c>
      <c r="B9987">
        <v>74.5137</v>
      </c>
      <c r="C9987">
        <v>85.869600000000005</v>
      </c>
      <c r="D9987">
        <v>63.157899999999998</v>
      </c>
      <c r="E9987">
        <v>111</v>
      </c>
      <c r="F9987">
        <v>82.036600000000007</v>
      </c>
      <c r="G9987">
        <v>95.652199999999993</v>
      </c>
      <c r="H9987">
        <v>68.421099999999996</v>
      </c>
      <c r="I9987">
        <v>111</v>
      </c>
      <c r="J9987">
        <v>80.072500000000005</v>
      </c>
      <c r="K9987">
        <v>93.478300000000004</v>
      </c>
      <c r="L9987">
        <v>66.666700000000006</v>
      </c>
      <c r="M9987">
        <v>111</v>
      </c>
      <c r="N9987">
        <v>82.913799999999995</v>
      </c>
      <c r="O9987">
        <v>95.652199999999993</v>
      </c>
      <c r="P9987">
        <v>70.175399999999996</v>
      </c>
      <c r="Q9987">
        <v>111</v>
      </c>
      <c r="R9987">
        <v>80.406199999999998</v>
      </c>
      <c r="S9987">
        <v>92.391300000000001</v>
      </c>
      <c r="T9987">
        <v>68.421099999999996</v>
      </c>
    </row>
    <row r="9988" spans="1:20" x14ac:dyDescent="0.25">
      <c r="A9988">
        <v>112</v>
      </c>
      <c r="B9988">
        <v>74.5137</v>
      </c>
      <c r="C9988">
        <v>85.869600000000005</v>
      </c>
      <c r="D9988">
        <v>63.157899999999998</v>
      </c>
      <c r="E9988">
        <v>112</v>
      </c>
      <c r="F9988">
        <v>82.036600000000007</v>
      </c>
      <c r="G9988">
        <v>95.652199999999993</v>
      </c>
      <c r="H9988">
        <v>68.421099999999996</v>
      </c>
      <c r="I9988">
        <v>112</v>
      </c>
      <c r="J9988">
        <v>80.072500000000005</v>
      </c>
      <c r="K9988">
        <v>93.478300000000004</v>
      </c>
      <c r="L9988">
        <v>66.666700000000006</v>
      </c>
      <c r="M9988">
        <v>112</v>
      </c>
      <c r="N9988">
        <v>82.913799999999995</v>
      </c>
      <c r="O9988">
        <v>95.652199999999993</v>
      </c>
      <c r="P9988">
        <v>70.175399999999996</v>
      </c>
      <c r="Q9988">
        <v>112</v>
      </c>
      <c r="R9988">
        <v>80.406199999999998</v>
      </c>
      <c r="S9988">
        <v>92.391300000000001</v>
      </c>
      <c r="T9988">
        <v>68.421099999999996</v>
      </c>
    </row>
    <row r="9989" spans="1:20" x14ac:dyDescent="0.25">
      <c r="A9989">
        <v>113</v>
      </c>
      <c r="B9989">
        <v>74.5137</v>
      </c>
      <c r="C9989">
        <v>85.869600000000005</v>
      </c>
      <c r="D9989">
        <v>63.157899999999998</v>
      </c>
      <c r="E9989">
        <v>113</v>
      </c>
      <c r="F9989">
        <v>82.036600000000007</v>
      </c>
      <c r="G9989">
        <v>95.652199999999993</v>
      </c>
      <c r="H9989">
        <v>68.421099999999996</v>
      </c>
      <c r="I9989">
        <v>113</v>
      </c>
      <c r="J9989">
        <v>80.072500000000005</v>
      </c>
      <c r="K9989">
        <v>93.478300000000004</v>
      </c>
      <c r="L9989">
        <v>66.666700000000006</v>
      </c>
      <c r="M9989">
        <v>113</v>
      </c>
      <c r="N9989">
        <v>82.913799999999995</v>
      </c>
      <c r="O9989">
        <v>95.652199999999993</v>
      </c>
      <c r="P9989">
        <v>70.175399999999996</v>
      </c>
      <c r="Q9989">
        <v>113</v>
      </c>
      <c r="R9989">
        <v>80.406199999999998</v>
      </c>
      <c r="S9989">
        <v>92.391300000000001</v>
      </c>
      <c r="T9989">
        <v>68.421099999999996</v>
      </c>
    </row>
    <row r="9990" spans="1:20" x14ac:dyDescent="0.25">
      <c r="A9990">
        <v>114</v>
      </c>
      <c r="B9990">
        <v>74.5137</v>
      </c>
      <c r="C9990">
        <v>85.869600000000005</v>
      </c>
      <c r="D9990">
        <v>63.157899999999998</v>
      </c>
      <c r="E9990">
        <v>114</v>
      </c>
      <c r="F9990">
        <v>82.036600000000007</v>
      </c>
      <c r="G9990">
        <v>95.652199999999993</v>
      </c>
      <c r="H9990">
        <v>68.421099999999996</v>
      </c>
      <c r="I9990">
        <v>114</v>
      </c>
      <c r="J9990">
        <v>80.072500000000005</v>
      </c>
      <c r="K9990">
        <v>93.478300000000004</v>
      </c>
      <c r="L9990">
        <v>66.666700000000006</v>
      </c>
      <c r="M9990">
        <v>114</v>
      </c>
      <c r="N9990">
        <v>82.913799999999995</v>
      </c>
      <c r="O9990">
        <v>95.652199999999993</v>
      </c>
      <c r="P9990">
        <v>70.175399999999996</v>
      </c>
      <c r="Q9990">
        <v>114</v>
      </c>
      <c r="R9990">
        <v>80.406199999999998</v>
      </c>
      <c r="S9990">
        <v>92.391300000000001</v>
      </c>
      <c r="T9990">
        <v>68.421099999999996</v>
      </c>
    </row>
    <row r="9991" spans="1:20" x14ac:dyDescent="0.25">
      <c r="A9991">
        <v>115</v>
      </c>
      <c r="B9991">
        <v>74.5137</v>
      </c>
      <c r="C9991">
        <v>85.869600000000005</v>
      </c>
      <c r="D9991">
        <v>63.157899999999998</v>
      </c>
      <c r="E9991">
        <v>115</v>
      </c>
      <c r="F9991">
        <v>82.036600000000007</v>
      </c>
      <c r="G9991">
        <v>95.652199999999993</v>
      </c>
      <c r="H9991">
        <v>68.421099999999996</v>
      </c>
      <c r="I9991">
        <v>115</v>
      </c>
      <c r="J9991">
        <v>80.072500000000005</v>
      </c>
      <c r="K9991">
        <v>93.478300000000004</v>
      </c>
      <c r="L9991">
        <v>66.666700000000006</v>
      </c>
      <c r="M9991">
        <v>115</v>
      </c>
      <c r="N9991">
        <v>82.913799999999995</v>
      </c>
      <c r="O9991">
        <v>95.652199999999993</v>
      </c>
      <c r="P9991">
        <v>70.175399999999996</v>
      </c>
      <c r="Q9991">
        <v>115</v>
      </c>
      <c r="R9991">
        <v>80.406199999999998</v>
      </c>
      <c r="S9991">
        <v>92.391300000000001</v>
      </c>
      <c r="T9991">
        <v>68.421099999999996</v>
      </c>
    </row>
    <row r="9992" spans="1:20" x14ac:dyDescent="0.25">
      <c r="A9992">
        <v>116</v>
      </c>
      <c r="B9992">
        <v>74.5137</v>
      </c>
      <c r="C9992">
        <v>85.869600000000005</v>
      </c>
      <c r="D9992">
        <v>63.157899999999998</v>
      </c>
      <c r="E9992">
        <v>116</v>
      </c>
      <c r="F9992">
        <v>82.036600000000007</v>
      </c>
      <c r="G9992">
        <v>95.652199999999993</v>
      </c>
      <c r="H9992">
        <v>68.421099999999996</v>
      </c>
      <c r="I9992">
        <v>116</v>
      </c>
      <c r="J9992">
        <v>80.072500000000005</v>
      </c>
      <c r="K9992">
        <v>93.478300000000004</v>
      </c>
      <c r="L9992">
        <v>66.666700000000006</v>
      </c>
      <c r="M9992">
        <v>116</v>
      </c>
      <c r="N9992">
        <v>82.913799999999995</v>
      </c>
      <c r="O9992">
        <v>95.652199999999993</v>
      </c>
      <c r="P9992">
        <v>70.175399999999996</v>
      </c>
      <c r="Q9992">
        <v>116</v>
      </c>
      <c r="R9992">
        <v>80.406199999999998</v>
      </c>
      <c r="S9992">
        <v>92.391300000000001</v>
      </c>
      <c r="T9992">
        <v>68.421099999999996</v>
      </c>
    </row>
    <row r="9993" spans="1:20" x14ac:dyDescent="0.25">
      <c r="A9993">
        <v>117</v>
      </c>
      <c r="B9993">
        <v>74.5137</v>
      </c>
      <c r="C9993">
        <v>85.869600000000005</v>
      </c>
      <c r="D9993">
        <v>63.157899999999998</v>
      </c>
      <c r="E9993">
        <v>117</v>
      </c>
      <c r="F9993">
        <v>82.036600000000007</v>
      </c>
      <c r="G9993">
        <v>95.652199999999993</v>
      </c>
      <c r="H9993">
        <v>68.421099999999996</v>
      </c>
      <c r="I9993">
        <v>117</v>
      </c>
      <c r="J9993">
        <v>80.072500000000005</v>
      </c>
      <c r="K9993">
        <v>93.478300000000004</v>
      </c>
      <c r="L9993">
        <v>66.666700000000006</v>
      </c>
      <c r="M9993">
        <v>117</v>
      </c>
      <c r="N9993">
        <v>82.913799999999995</v>
      </c>
      <c r="O9993">
        <v>95.652199999999993</v>
      </c>
      <c r="P9993">
        <v>70.175399999999996</v>
      </c>
      <c r="Q9993">
        <v>117</v>
      </c>
      <c r="R9993">
        <v>80.406199999999998</v>
      </c>
      <c r="S9993">
        <v>92.391300000000001</v>
      </c>
      <c r="T9993">
        <v>68.421099999999996</v>
      </c>
    </row>
    <row r="9994" spans="1:20" x14ac:dyDescent="0.25">
      <c r="A9994">
        <v>118</v>
      </c>
      <c r="B9994">
        <v>74.5137</v>
      </c>
      <c r="C9994">
        <v>85.869600000000005</v>
      </c>
      <c r="D9994">
        <v>63.157899999999998</v>
      </c>
      <c r="E9994">
        <v>118</v>
      </c>
      <c r="F9994">
        <v>82.036600000000007</v>
      </c>
      <c r="G9994">
        <v>95.652199999999993</v>
      </c>
      <c r="H9994">
        <v>68.421099999999996</v>
      </c>
      <c r="I9994">
        <v>118</v>
      </c>
      <c r="J9994">
        <v>80.072500000000005</v>
      </c>
      <c r="K9994">
        <v>93.478300000000004</v>
      </c>
      <c r="L9994">
        <v>66.666700000000006</v>
      </c>
      <c r="M9994">
        <v>118</v>
      </c>
      <c r="N9994">
        <v>82.913799999999995</v>
      </c>
      <c r="O9994">
        <v>95.652199999999993</v>
      </c>
      <c r="P9994">
        <v>70.175399999999996</v>
      </c>
      <c r="Q9994">
        <v>118</v>
      </c>
      <c r="R9994">
        <v>80.406199999999998</v>
      </c>
      <c r="S9994">
        <v>92.391300000000001</v>
      </c>
      <c r="T9994">
        <v>68.421099999999996</v>
      </c>
    </row>
    <row r="9995" spans="1:20" x14ac:dyDescent="0.25">
      <c r="A9995">
        <v>119</v>
      </c>
      <c r="B9995">
        <v>74.5137</v>
      </c>
      <c r="C9995">
        <v>85.869600000000005</v>
      </c>
      <c r="D9995">
        <v>63.157899999999998</v>
      </c>
      <c r="E9995">
        <v>119</v>
      </c>
      <c r="F9995">
        <v>82.036600000000007</v>
      </c>
      <c r="G9995">
        <v>95.652199999999993</v>
      </c>
      <c r="H9995">
        <v>68.421099999999996</v>
      </c>
      <c r="I9995">
        <v>119</v>
      </c>
      <c r="J9995">
        <v>80.072500000000005</v>
      </c>
      <c r="K9995">
        <v>93.478300000000004</v>
      </c>
      <c r="L9995">
        <v>66.666700000000006</v>
      </c>
      <c r="M9995">
        <v>119</v>
      </c>
      <c r="N9995">
        <v>82.913799999999995</v>
      </c>
      <c r="O9995">
        <v>95.652199999999993</v>
      </c>
      <c r="P9995">
        <v>70.175399999999996</v>
      </c>
      <c r="Q9995">
        <v>119</v>
      </c>
      <c r="R9995">
        <v>80.406199999999998</v>
      </c>
      <c r="S9995">
        <v>92.391300000000001</v>
      </c>
      <c r="T9995">
        <v>68.421099999999996</v>
      </c>
    </row>
    <row r="9996" spans="1:20" x14ac:dyDescent="0.25">
      <c r="A9996">
        <v>120</v>
      </c>
      <c r="B9996">
        <v>74.5137</v>
      </c>
      <c r="C9996">
        <v>85.869600000000005</v>
      </c>
      <c r="D9996">
        <v>63.157899999999998</v>
      </c>
      <c r="E9996">
        <v>120</v>
      </c>
      <c r="F9996">
        <v>82.036600000000007</v>
      </c>
      <c r="G9996">
        <v>95.652199999999993</v>
      </c>
      <c r="H9996">
        <v>68.421099999999996</v>
      </c>
      <c r="I9996">
        <v>120</v>
      </c>
      <c r="J9996">
        <v>80.072500000000005</v>
      </c>
      <c r="K9996">
        <v>93.478300000000004</v>
      </c>
      <c r="L9996">
        <v>66.666700000000006</v>
      </c>
      <c r="M9996">
        <v>120</v>
      </c>
      <c r="N9996">
        <v>82.913799999999995</v>
      </c>
      <c r="O9996">
        <v>95.652199999999993</v>
      </c>
      <c r="P9996">
        <v>70.175399999999996</v>
      </c>
      <c r="Q9996">
        <v>120</v>
      </c>
      <c r="R9996">
        <v>80.406199999999998</v>
      </c>
      <c r="S9996">
        <v>92.391300000000001</v>
      </c>
      <c r="T9996">
        <v>68.421099999999996</v>
      </c>
    </row>
    <row r="9997" spans="1:20" x14ac:dyDescent="0.25">
      <c r="A9997">
        <v>121</v>
      </c>
      <c r="B9997">
        <v>74.5137</v>
      </c>
      <c r="C9997">
        <v>85.869600000000005</v>
      </c>
      <c r="D9997">
        <v>63.157899999999998</v>
      </c>
      <c r="E9997">
        <v>121</v>
      </c>
      <c r="F9997">
        <v>82.036600000000007</v>
      </c>
      <c r="G9997">
        <v>95.652199999999993</v>
      </c>
      <c r="H9997">
        <v>68.421099999999996</v>
      </c>
      <c r="I9997">
        <v>121</v>
      </c>
      <c r="J9997">
        <v>80.072500000000005</v>
      </c>
      <c r="K9997">
        <v>93.478300000000004</v>
      </c>
      <c r="L9997">
        <v>66.666700000000006</v>
      </c>
      <c r="M9997">
        <v>121</v>
      </c>
      <c r="N9997">
        <v>82.913799999999995</v>
      </c>
      <c r="O9997">
        <v>95.652199999999993</v>
      </c>
      <c r="P9997">
        <v>70.175399999999996</v>
      </c>
      <c r="Q9997">
        <v>121</v>
      </c>
      <c r="R9997">
        <v>80.406199999999998</v>
      </c>
      <c r="S9997">
        <v>92.391300000000001</v>
      </c>
      <c r="T9997">
        <v>68.421099999999996</v>
      </c>
    </row>
    <row r="9998" spans="1:20" x14ac:dyDescent="0.25">
      <c r="A9998">
        <v>122</v>
      </c>
      <c r="B9998">
        <v>74.5137</v>
      </c>
      <c r="C9998">
        <v>85.869600000000005</v>
      </c>
      <c r="D9998">
        <v>63.157899999999998</v>
      </c>
      <c r="E9998">
        <v>122</v>
      </c>
      <c r="F9998">
        <v>82.036600000000007</v>
      </c>
      <c r="G9998">
        <v>95.652199999999993</v>
      </c>
      <c r="H9998">
        <v>68.421099999999996</v>
      </c>
      <c r="I9998">
        <v>122</v>
      </c>
      <c r="J9998">
        <v>80.072500000000005</v>
      </c>
      <c r="K9998">
        <v>93.478300000000004</v>
      </c>
      <c r="L9998">
        <v>66.666700000000006</v>
      </c>
      <c r="M9998">
        <v>122</v>
      </c>
      <c r="N9998">
        <v>82.913799999999995</v>
      </c>
      <c r="O9998">
        <v>95.652199999999993</v>
      </c>
      <c r="P9998">
        <v>70.175399999999996</v>
      </c>
      <c r="Q9998">
        <v>122</v>
      </c>
      <c r="R9998">
        <v>80.406199999999998</v>
      </c>
      <c r="S9998">
        <v>92.391300000000001</v>
      </c>
      <c r="T9998">
        <v>68.421099999999996</v>
      </c>
    </row>
    <row r="9999" spans="1:20" x14ac:dyDescent="0.25">
      <c r="A9999">
        <v>123</v>
      </c>
      <c r="B9999">
        <v>74.5137</v>
      </c>
      <c r="C9999">
        <v>85.869600000000005</v>
      </c>
      <c r="D9999">
        <v>63.157899999999998</v>
      </c>
      <c r="E9999">
        <v>123</v>
      </c>
      <c r="F9999">
        <v>82.036600000000007</v>
      </c>
      <c r="G9999">
        <v>95.652199999999993</v>
      </c>
      <c r="H9999">
        <v>68.421099999999996</v>
      </c>
      <c r="I9999">
        <v>123</v>
      </c>
      <c r="J9999">
        <v>80.072500000000005</v>
      </c>
      <c r="K9999">
        <v>93.478300000000004</v>
      </c>
      <c r="L9999">
        <v>66.666700000000006</v>
      </c>
      <c r="M9999">
        <v>123</v>
      </c>
      <c r="N9999">
        <v>82.913799999999995</v>
      </c>
      <c r="O9999">
        <v>95.652199999999993</v>
      </c>
      <c r="P9999">
        <v>70.175399999999996</v>
      </c>
      <c r="Q9999">
        <v>123</v>
      </c>
      <c r="R9999">
        <v>80.406199999999998</v>
      </c>
      <c r="S9999">
        <v>92.391300000000001</v>
      </c>
      <c r="T9999">
        <v>68.421099999999996</v>
      </c>
    </row>
    <row r="10000" spans="1:20" x14ac:dyDescent="0.25">
      <c r="A10000">
        <v>124</v>
      </c>
      <c r="B10000">
        <v>74.5137</v>
      </c>
      <c r="C10000">
        <v>85.869600000000005</v>
      </c>
      <c r="D10000">
        <v>63.157899999999998</v>
      </c>
      <c r="E10000">
        <v>124</v>
      </c>
      <c r="F10000">
        <v>82.036600000000007</v>
      </c>
      <c r="G10000">
        <v>95.652199999999993</v>
      </c>
      <c r="H10000">
        <v>68.421099999999996</v>
      </c>
      <c r="I10000">
        <v>124</v>
      </c>
      <c r="J10000">
        <v>80.072500000000005</v>
      </c>
      <c r="K10000">
        <v>93.478300000000004</v>
      </c>
      <c r="L10000">
        <v>66.666700000000006</v>
      </c>
      <c r="M10000">
        <v>124</v>
      </c>
      <c r="N10000">
        <v>82.913799999999995</v>
      </c>
      <c r="O10000">
        <v>95.652199999999993</v>
      </c>
      <c r="P10000">
        <v>70.175399999999996</v>
      </c>
      <c r="Q10000">
        <v>124</v>
      </c>
      <c r="R10000">
        <v>80.406199999999998</v>
      </c>
      <c r="S10000">
        <v>92.391300000000001</v>
      </c>
      <c r="T10000">
        <v>68.421099999999996</v>
      </c>
    </row>
    <row r="10001" spans="1:20" x14ac:dyDescent="0.25">
      <c r="A10001">
        <v>125</v>
      </c>
      <c r="B10001">
        <v>74.5137</v>
      </c>
      <c r="C10001">
        <v>85.869600000000005</v>
      </c>
      <c r="D10001">
        <v>63.157899999999998</v>
      </c>
      <c r="E10001">
        <v>125</v>
      </c>
      <c r="F10001">
        <v>82.036600000000007</v>
      </c>
      <c r="G10001">
        <v>95.652199999999993</v>
      </c>
      <c r="H10001">
        <v>68.421099999999996</v>
      </c>
      <c r="I10001">
        <v>125</v>
      </c>
      <c r="J10001">
        <v>80.072500000000005</v>
      </c>
      <c r="K10001">
        <v>93.478300000000004</v>
      </c>
      <c r="L10001">
        <v>66.666700000000006</v>
      </c>
      <c r="M10001">
        <v>125</v>
      </c>
      <c r="N10001">
        <v>82.913799999999995</v>
      </c>
      <c r="O10001">
        <v>95.652199999999993</v>
      </c>
      <c r="P10001">
        <v>70.175399999999996</v>
      </c>
      <c r="Q10001">
        <v>125</v>
      </c>
      <c r="R10001">
        <v>80.406199999999998</v>
      </c>
      <c r="S10001">
        <v>92.391300000000001</v>
      </c>
      <c r="T10001">
        <v>68.421099999999996</v>
      </c>
    </row>
    <row r="10002" spans="1:20" x14ac:dyDescent="0.25">
      <c r="A10002">
        <v>126</v>
      </c>
      <c r="B10002">
        <v>74.5137</v>
      </c>
      <c r="C10002">
        <v>85.869600000000005</v>
      </c>
      <c r="D10002">
        <v>63.157899999999998</v>
      </c>
      <c r="E10002">
        <v>126</v>
      </c>
      <c r="F10002">
        <v>82.036600000000007</v>
      </c>
      <c r="G10002">
        <v>95.652199999999993</v>
      </c>
      <c r="H10002">
        <v>68.421099999999996</v>
      </c>
      <c r="I10002">
        <v>126</v>
      </c>
      <c r="J10002">
        <v>80.072500000000005</v>
      </c>
      <c r="K10002">
        <v>93.478300000000004</v>
      </c>
      <c r="L10002">
        <v>66.666700000000006</v>
      </c>
      <c r="M10002">
        <v>126</v>
      </c>
      <c r="N10002">
        <v>82.913799999999995</v>
      </c>
      <c r="O10002">
        <v>95.652199999999993</v>
      </c>
      <c r="P10002">
        <v>70.175399999999996</v>
      </c>
      <c r="Q10002">
        <v>126</v>
      </c>
      <c r="R10002">
        <v>80.406199999999998</v>
      </c>
      <c r="S10002">
        <v>92.391300000000001</v>
      </c>
      <c r="T10002">
        <v>68.421099999999996</v>
      </c>
    </row>
    <row r="10003" spans="1:20" x14ac:dyDescent="0.25">
      <c r="A10003">
        <v>127</v>
      </c>
      <c r="B10003">
        <v>74.5137</v>
      </c>
      <c r="C10003">
        <v>85.869600000000005</v>
      </c>
      <c r="D10003">
        <v>63.157899999999998</v>
      </c>
      <c r="E10003">
        <v>127</v>
      </c>
      <c r="F10003">
        <v>82.036600000000007</v>
      </c>
      <c r="G10003">
        <v>95.652199999999993</v>
      </c>
      <c r="H10003">
        <v>68.421099999999996</v>
      </c>
      <c r="I10003">
        <v>127</v>
      </c>
      <c r="J10003">
        <v>80.072500000000005</v>
      </c>
      <c r="K10003">
        <v>93.478300000000004</v>
      </c>
      <c r="L10003">
        <v>66.666700000000006</v>
      </c>
      <c r="M10003">
        <v>127</v>
      </c>
      <c r="N10003">
        <v>82.913799999999995</v>
      </c>
      <c r="O10003">
        <v>95.652199999999993</v>
      </c>
      <c r="P10003">
        <v>70.175399999999996</v>
      </c>
      <c r="Q10003">
        <v>127</v>
      </c>
      <c r="R10003">
        <v>81.2834</v>
      </c>
      <c r="S10003">
        <v>92.391300000000001</v>
      </c>
      <c r="T10003">
        <v>70.175399999999996</v>
      </c>
    </row>
    <row r="10004" spans="1:20" x14ac:dyDescent="0.25">
      <c r="A10004">
        <v>128</v>
      </c>
      <c r="B10004">
        <v>74.5137</v>
      </c>
      <c r="C10004">
        <v>85.869600000000005</v>
      </c>
      <c r="D10004">
        <v>63.157899999999998</v>
      </c>
      <c r="E10004">
        <v>128</v>
      </c>
      <c r="F10004">
        <v>82.036600000000007</v>
      </c>
      <c r="G10004">
        <v>95.652199999999993</v>
      </c>
      <c r="H10004">
        <v>68.421099999999996</v>
      </c>
      <c r="I10004">
        <v>128</v>
      </c>
      <c r="J10004">
        <v>80.072500000000005</v>
      </c>
      <c r="K10004">
        <v>93.478300000000004</v>
      </c>
      <c r="L10004">
        <v>66.666700000000006</v>
      </c>
      <c r="M10004">
        <v>128</v>
      </c>
      <c r="N10004">
        <v>82.913799999999995</v>
      </c>
      <c r="O10004">
        <v>95.652199999999993</v>
      </c>
      <c r="P10004">
        <v>70.175399999999996</v>
      </c>
      <c r="Q10004">
        <v>128</v>
      </c>
      <c r="R10004">
        <v>81.2834</v>
      </c>
      <c r="S10004">
        <v>92.391300000000001</v>
      </c>
      <c r="T10004">
        <v>70.175399999999996</v>
      </c>
    </row>
    <row r="10005" spans="1:20" x14ac:dyDescent="0.25">
      <c r="A10005">
        <v>129</v>
      </c>
      <c r="B10005">
        <v>74.5137</v>
      </c>
      <c r="C10005">
        <v>85.869600000000005</v>
      </c>
      <c r="D10005">
        <v>63.157899999999998</v>
      </c>
      <c r="E10005">
        <v>129</v>
      </c>
      <c r="F10005">
        <v>82.036600000000007</v>
      </c>
      <c r="G10005">
        <v>95.652199999999993</v>
      </c>
      <c r="H10005">
        <v>68.421099999999996</v>
      </c>
      <c r="I10005">
        <v>129</v>
      </c>
      <c r="J10005">
        <v>80.072500000000005</v>
      </c>
      <c r="K10005">
        <v>93.478300000000004</v>
      </c>
      <c r="L10005">
        <v>66.666700000000006</v>
      </c>
      <c r="M10005">
        <v>129</v>
      </c>
      <c r="N10005">
        <v>82.913799999999995</v>
      </c>
      <c r="O10005">
        <v>95.652199999999993</v>
      </c>
      <c r="P10005">
        <v>70.175399999999996</v>
      </c>
      <c r="Q10005">
        <v>129</v>
      </c>
      <c r="R10005">
        <v>81.2834</v>
      </c>
      <c r="S10005">
        <v>92.391300000000001</v>
      </c>
      <c r="T10005">
        <v>70.175399999999996</v>
      </c>
    </row>
    <row r="10006" spans="1:20" x14ac:dyDescent="0.25">
      <c r="A10006">
        <v>130</v>
      </c>
      <c r="B10006">
        <v>74.5137</v>
      </c>
      <c r="C10006">
        <v>85.869600000000005</v>
      </c>
      <c r="D10006">
        <v>63.157899999999998</v>
      </c>
      <c r="E10006">
        <v>130</v>
      </c>
      <c r="F10006">
        <v>82.036600000000007</v>
      </c>
      <c r="G10006">
        <v>95.652199999999993</v>
      </c>
      <c r="H10006">
        <v>68.421099999999996</v>
      </c>
      <c r="I10006">
        <v>130</v>
      </c>
      <c r="J10006">
        <v>80.072500000000005</v>
      </c>
      <c r="K10006">
        <v>93.478300000000004</v>
      </c>
      <c r="L10006">
        <v>66.666700000000006</v>
      </c>
      <c r="M10006">
        <v>130</v>
      </c>
      <c r="N10006">
        <v>82.913799999999995</v>
      </c>
      <c r="O10006">
        <v>95.652199999999993</v>
      </c>
      <c r="P10006">
        <v>70.175399999999996</v>
      </c>
      <c r="Q10006">
        <v>130</v>
      </c>
      <c r="R10006">
        <v>81.2834</v>
      </c>
      <c r="S10006">
        <v>92.391300000000001</v>
      </c>
      <c r="T10006">
        <v>70.175399999999996</v>
      </c>
    </row>
    <row r="10007" spans="1:20" x14ac:dyDescent="0.25">
      <c r="A10007">
        <v>131</v>
      </c>
      <c r="B10007">
        <v>74.5137</v>
      </c>
      <c r="C10007">
        <v>85.869600000000005</v>
      </c>
      <c r="D10007">
        <v>63.157899999999998</v>
      </c>
      <c r="E10007">
        <v>131</v>
      </c>
      <c r="F10007">
        <v>82.036600000000007</v>
      </c>
      <c r="G10007">
        <v>95.652199999999993</v>
      </c>
      <c r="H10007">
        <v>68.421099999999996</v>
      </c>
      <c r="I10007">
        <v>131</v>
      </c>
      <c r="J10007">
        <v>80.072500000000005</v>
      </c>
      <c r="K10007">
        <v>93.478300000000004</v>
      </c>
      <c r="L10007">
        <v>66.666700000000006</v>
      </c>
      <c r="M10007">
        <v>131</v>
      </c>
      <c r="N10007">
        <v>82.913799999999995</v>
      </c>
      <c r="O10007">
        <v>95.652199999999993</v>
      </c>
      <c r="P10007">
        <v>70.175399999999996</v>
      </c>
      <c r="Q10007">
        <v>131</v>
      </c>
      <c r="R10007">
        <v>81.2834</v>
      </c>
      <c r="S10007">
        <v>92.391300000000001</v>
      </c>
      <c r="T10007">
        <v>70.175399999999996</v>
      </c>
    </row>
    <row r="10008" spans="1:20" x14ac:dyDescent="0.25">
      <c r="A10008">
        <v>132</v>
      </c>
      <c r="B10008">
        <v>74.5137</v>
      </c>
      <c r="C10008">
        <v>85.869600000000005</v>
      </c>
      <c r="D10008">
        <v>63.157899999999998</v>
      </c>
      <c r="E10008">
        <v>132</v>
      </c>
      <c r="F10008">
        <v>82.036600000000007</v>
      </c>
      <c r="G10008">
        <v>95.652199999999993</v>
      </c>
      <c r="H10008">
        <v>68.421099999999996</v>
      </c>
      <c r="I10008">
        <v>132</v>
      </c>
      <c r="J10008">
        <v>80.072500000000005</v>
      </c>
      <c r="K10008">
        <v>93.478300000000004</v>
      </c>
      <c r="L10008">
        <v>66.666700000000006</v>
      </c>
      <c r="M10008">
        <v>132</v>
      </c>
      <c r="N10008">
        <v>82.913799999999995</v>
      </c>
      <c r="O10008">
        <v>95.652199999999993</v>
      </c>
      <c r="P10008">
        <v>70.175399999999996</v>
      </c>
      <c r="Q10008">
        <v>132</v>
      </c>
      <c r="R10008">
        <v>81.2834</v>
      </c>
      <c r="S10008">
        <v>92.391300000000001</v>
      </c>
      <c r="T10008">
        <v>70.175399999999996</v>
      </c>
    </row>
    <row r="10009" spans="1:20" x14ac:dyDescent="0.25">
      <c r="A10009">
        <v>133</v>
      </c>
      <c r="B10009">
        <v>74.5137</v>
      </c>
      <c r="C10009">
        <v>85.869600000000005</v>
      </c>
      <c r="D10009">
        <v>63.157899999999998</v>
      </c>
      <c r="E10009">
        <v>133</v>
      </c>
      <c r="F10009">
        <v>82.036600000000007</v>
      </c>
      <c r="G10009">
        <v>95.652199999999993</v>
      </c>
      <c r="H10009">
        <v>68.421099999999996</v>
      </c>
      <c r="I10009">
        <v>133</v>
      </c>
      <c r="J10009">
        <v>80.072500000000005</v>
      </c>
      <c r="K10009">
        <v>93.478300000000004</v>
      </c>
      <c r="L10009">
        <v>66.666700000000006</v>
      </c>
      <c r="M10009">
        <v>133</v>
      </c>
      <c r="N10009">
        <v>82.913799999999995</v>
      </c>
      <c r="O10009">
        <v>95.652199999999993</v>
      </c>
      <c r="P10009">
        <v>70.175399999999996</v>
      </c>
      <c r="Q10009">
        <v>133</v>
      </c>
      <c r="R10009">
        <v>81.2834</v>
      </c>
      <c r="S10009">
        <v>92.391300000000001</v>
      </c>
      <c r="T10009">
        <v>70.175399999999996</v>
      </c>
    </row>
    <row r="10010" spans="1:20" x14ac:dyDescent="0.25">
      <c r="A10010">
        <v>134</v>
      </c>
      <c r="B10010">
        <v>74.5137</v>
      </c>
      <c r="C10010">
        <v>85.869600000000005</v>
      </c>
      <c r="D10010">
        <v>63.157899999999998</v>
      </c>
      <c r="E10010">
        <v>134</v>
      </c>
      <c r="F10010">
        <v>82.036600000000007</v>
      </c>
      <c r="G10010">
        <v>95.652199999999993</v>
      </c>
      <c r="H10010">
        <v>68.421099999999996</v>
      </c>
      <c r="I10010">
        <v>134</v>
      </c>
      <c r="J10010">
        <v>80.072500000000005</v>
      </c>
      <c r="K10010">
        <v>93.478300000000004</v>
      </c>
      <c r="L10010">
        <v>66.666700000000006</v>
      </c>
      <c r="M10010">
        <v>134</v>
      </c>
      <c r="N10010">
        <v>82.913799999999995</v>
      </c>
      <c r="O10010">
        <v>95.652199999999993</v>
      </c>
      <c r="P10010">
        <v>70.175399999999996</v>
      </c>
      <c r="Q10010">
        <v>134</v>
      </c>
      <c r="R10010">
        <v>81.2834</v>
      </c>
      <c r="S10010">
        <v>92.391300000000001</v>
      </c>
      <c r="T10010">
        <v>70.175399999999996</v>
      </c>
    </row>
    <row r="10011" spans="1:20" x14ac:dyDescent="0.25">
      <c r="A10011">
        <v>135</v>
      </c>
      <c r="B10011">
        <v>74.5137</v>
      </c>
      <c r="C10011">
        <v>85.869600000000005</v>
      </c>
      <c r="D10011">
        <v>63.157899999999998</v>
      </c>
      <c r="E10011">
        <v>135</v>
      </c>
      <c r="F10011">
        <v>82.036600000000007</v>
      </c>
      <c r="G10011">
        <v>95.652199999999993</v>
      </c>
      <c r="H10011">
        <v>68.421099999999996</v>
      </c>
      <c r="I10011">
        <v>135</v>
      </c>
      <c r="J10011">
        <v>80.072500000000005</v>
      </c>
      <c r="K10011">
        <v>93.478300000000004</v>
      </c>
      <c r="L10011">
        <v>66.666700000000006</v>
      </c>
      <c r="M10011">
        <v>135</v>
      </c>
      <c r="N10011">
        <v>82.913799999999995</v>
      </c>
      <c r="O10011">
        <v>95.652199999999993</v>
      </c>
      <c r="P10011">
        <v>70.175399999999996</v>
      </c>
      <c r="Q10011">
        <v>135</v>
      </c>
      <c r="R10011">
        <v>81.2834</v>
      </c>
      <c r="S10011">
        <v>92.391300000000001</v>
      </c>
      <c r="T10011">
        <v>70.175399999999996</v>
      </c>
    </row>
    <row r="10012" spans="1:20" x14ac:dyDescent="0.25">
      <c r="A10012">
        <v>136</v>
      </c>
      <c r="B10012">
        <v>74.5137</v>
      </c>
      <c r="C10012">
        <v>85.869600000000005</v>
      </c>
      <c r="D10012">
        <v>63.157899999999998</v>
      </c>
      <c r="E10012">
        <v>136</v>
      </c>
      <c r="F10012">
        <v>82.036600000000007</v>
      </c>
      <c r="G10012">
        <v>95.652199999999993</v>
      </c>
      <c r="H10012">
        <v>68.421099999999996</v>
      </c>
      <c r="I10012">
        <v>136</v>
      </c>
      <c r="J10012">
        <v>80.072500000000005</v>
      </c>
      <c r="K10012">
        <v>93.478300000000004</v>
      </c>
      <c r="L10012">
        <v>66.666700000000006</v>
      </c>
      <c r="M10012">
        <v>136</v>
      </c>
      <c r="N10012">
        <v>82.913799999999995</v>
      </c>
      <c r="O10012">
        <v>95.652199999999993</v>
      </c>
      <c r="P10012">
        <v>70.175399999999996</v>
      </c>
      <c r="Q10012">
        <v>136</v>
      </c>
      <c r="R10012">
        <v>81.2834</v>
      </c>
      <c r="S10012">
        <v>92.391300000000001</v>
      </c>
      <c r="T10012">
        <v>70.175399999999996</v>
      </c>
    </row>
    <row r="10013" spans="1:20" x14ac:dyDescent="0.25">
      <c r="A10013">
        <v>137</v>
      </c>
      <c r="B10013">
        <v>74.5137</v>
      </c>
      <c r="C10013">
        <v>85.869600000000005</v>
      </c>
      <c r="D10013">
        <v>63.157899999999998</v>
      </c>
      <c r="E10013">
        <v>137</v>
      </c>
      <c r="F10013">
        <v>82.036600000000007</v>
      </c>
      <c r="G10013">
        <v>95.652199999999993</v>
      </c>
      <c r="H10013">
        <v>68.421099999999996</v>
      </c>
      <c r="I10013">
        <v>137</v>
      </c>
      <c r="J10013">
        <v>80.072500000000005</v>
      </c>
      <c r="K10013">
        <v>93.478300000000004</v>
      </c>
      <c r="L10013">
        <v>66.666700000000006</v>
      </c>
      <c r="M10013">
        <v>137</v>
      </c>
      <c r="N10013">
        <v>82.913799999999995</v>
      </c>
      <c r="O10013">
        <v>95.652199999999993</v>
      </c>
      <c r="P10013">
        <v>70.175399999999996</v>
      </c>
      <c r="Q10013">
        <v>137</v>
      </c>
      <c r="R10013">
        <v>81.2834</v>
      </c>
      <c r="S10013">
        <v>92.391300000000001</v>
      </c>
      <c r="T10013">
        <v>70.175399999999996</v>
      </c>
    </row>
    <row r="10014" spans="1:20" x14ac:dyDescent="0.25">
      <c r="A10014">
        <v>138</v>
      </c>
      <c r="B10014">
        <v>74.5137</v>
      </c>
      <c r="C10014">
        <v>85.869600000000005</v>
      </c>
      <c r="D10014">
        <v>63.157899999999998</v>
      </c>
      <c r="E10014">
        <v>138</v>
      </c>
      <c r="F10014">
        <v>82.036600000000007</v>
      </c>
      <c r="G10014">
        <v>95.652199999999993</v>
      </c>
      <c r="H10014">
        <v>68.421099999999996</v>
      </c>
      <c r="I10014">
        <v>138</v>
      </c>
      <c r="J10014">
        <v>80.072500000000005</v>
      </c>
      <c r="K10014">
        <v>93.478300000000004</v>
      </c>
      <c r="L10014">
        <v>66.666700000000006</v>
      </c>
      <c r="M10014">
        <v>138</v>
      </c>
      <c r="N10014">
        <v>82.913799999999995</v>
      </c>
      <c r="O10014">
        <v>95.652199999999993</v>
      </c>
      <c r="P10014">
        <v>70.175399999999996</v>
      </c>
      <c r="Q10014">
        <v>138</v>
      </c>
      <c r="R10014">
        <v>81.2834</v>
      </c>
      <c r="S10014">
        <v>92.391300000000001</v>
      </c>
      <c r="T10014">
        <v>70.175399999999996</v>
      </c>
    </row>
    <row r="10015" spans="1:20" x14ac:dyDescent="0.25">
      <c r="A10015">
        <v>139</v>
      </c>
      <c r="B10015">
        <v>74.5137</v>
      </c>
      <c r="C10015">
        <v>85.869600000000005</v>
      </c>
      <c r="D10015">
        <v>63.157899999999998</v>
      </c>
      <c r="E10015">
        <v>139</v>
      </c>
      <c r="F10015">
        <v>82.036600000000007</v>
      </c>
      <c r="G10015">
        <v>95.652199999999993</v>
      </c>
      <c r="H10015">
        <v>68.421099999999996</v>
      </c>
      <c r="I10015">
        <v>139</v>
      </c>
      <c r="J10015">
        <v>80.072500000000005</v>
      </c>
      <c r="K10015">
        <v>93.478300000000004</v>
      </c>
      <c r="L10015">
        <v>66.666700000000006</v>
      </c>
      <c r="M10015">
        <v>139</v>
      </c>
      <c r="N10015">
        <v>82.913799999999995</v>
      </c>
      <c r="O10015">
        <v>95.652199999999993</v>
      </c>
      <c r="P10015">
        <v>70.175399999999996</v>
      </c>
      <c r="Q10015">
        <v>139</v>
      </c>
      <c r="R10015">
        <v>81.2834</v>
      </c>
      <c r="S10015">
        <v>92.391300000000001</v>
      </c>
      <c r="T10015">
        <v>70.175399999999996</v>
      </c>
    </row>
    <row r="10016" spans="1:20" x14ac:dyDescent="0.25">
      <c r="A10016">
        <v>140</v>
      </c>
      <c r="B10016">
        <v>74.5137</v>
      </c>
      <c r="C10016">
        <v>85.869600000000005</v>
      </c>
      <c r="D10016">
        <v>63.157899999999998</v>
      </c>
      <c r="E10016">
        <v>140</v>
      </c>
      <c r="F10016">
        <v>82.036600000000007</v>
      </c>
      <c r="G10016">
        <v>95.652199999999993</v>
      </c>
      <c r="H10016">
        <v>68.421099999999996</v>
      </c>
      <c r="I10016">
        <v>140</v>
      </c>
      <c r="J10016">
        <v>80.072500000000005</v>
      </c>
      <c r="K10016">
        <v>93.478300000000004</v>
      </c>
      <c r="L10016">
        <v>66.666700000000006</v>
      </c>
      <c r="M10016">
        <v>140</v>
      </c>
      <c r="N10016">
        <v>82.913799999999995</v>
      </c>
      <c r="O10016">
        <v>95.652199999999993</v>
      </c>
      <c r="P10016">
        <v>70.175399999999996</v>
      </c>
      <c r="Q10016">
        <v>140</v>
      </c>
      <c r="R10016">
        <v>81.2834</v>
      </c>
      <c r="S10016">
        <v>92.391300000000001</v>
      </c>
      <c r="T10016">
        <v>70.175399999999996</v>
      </c>
    </row>
    <row r="10017" spans="1:20" x14ac:dyDescent="0.25">
      <c r="A10017">
        <v>141</v>
      </c>
      <c r="B10017">
        <v>74.5137</v>
      </c>
      <c r="C10017">
        <v>85.869600000000005</v>
      </c>
      <c r="D10017">
        <v>63.157899999999998</v>
      </c>
      <c r="E10017">
        <v>141</v>
      </c>
      <c r="F10017">
        <v>82.036600000000007</v>
      </c>
      <c r="G10017">
        <v>95.652199999999993</v>
      </c>
      <c r="H10017">
        <v>68.421099999999996</v>
      </c>
      <c r="I10017">
        <v>141</v>
      </c>
      <c r="J10017">
        <v>80.072500000000005</v>
      </c>
      <c r="K10017">
        <v>93.478300000000004</v>
      </c>
      <c r="L10017">
        <v>66.666700000000006</v>
      </c>
      <c r="M10017">
        <v>141</v>
      </c>
      <c r="N10017">
        <v>82.913799999999995</v>
      </c>
      <c r="O10017">
        <v>95.652199999999993</v>
      </c>
      <c r="P10017">
        <v>70.175399999999996</v>
      </c>
      <c r="Q10017">
        <v>141</v>
      </c>
      <c r="R10017">
        <v>81.2834</v>
      </c>
      <c r="S10017">
        <v>92.391300000000001</v>
      </c>
      <c r="T10017">
        <v>70.175399999999996</v>
      </c>
    </row>
    <row r="10018" spans="1:20" x14ac:dyDescent="0.25">
      <c r="A10018">
        <v>142</v>
      </c>
      <c r="B10018">
        <v>74.5137</v>
      </c>
      <c r="C10018">
        <v>85.869600000000005</v>
      </c>
      <c r="D10018">
        <v>63.157899999999998</v>
      </c>
      <c r="E10018">
        <v>142</v>
      </c>
      <c r="F10018">
        <v>82.036600000000007</v>
      </c>
      <c r="G10018">
        <v>95.652199999999993</v>
      </c>
      <c r="H10018">
        <v>68.421099999999996</v>
      </c>
      <c r="I10018">
        <v>142</v>
      </c>
      <c r="J10018">
        <v>80.072500000000005</v>
      </c>
      <c r="K10018">
        <v>93.478300000000004</v>
      </c>
      <c r="L10018">
        <v>66.666700000000006</v>
      </c>
      <c r="M10018">
        <v>142</v>
      </c>
      <c r="N10018">
        <v>82.913799999999995</v>
      </c>
      <c r="O10018">
        <v>95.652199999999993</v>
      </c>
      <c r="P10018">
        <v>70.175399999999996</v>
      </c>
      <c r="Q10018">
        <v>142</v>
      </c>
      <c r="R10018">
        <v>81.2834</v>
      </c>
      <c r="S10018">
        <v>92.391300000000001</v>
      </c>
      <c r="T10018">
        <v>70.175399999999996</v>
      </c>
    </row>
    <row r="10019" spans="1:20" x14ac:dyDescent="0.25">
      <c r="A10019">
        <v>143</v>
      </c>
      <c r="B10019">
        <v>74.5137</v>
      </c>
      <c r="C10019">
        <v>85.869600000000005</v>
      </c>
      <c r="D10019">
        <v>63.157899999999998</v>
      </c>
      <c r="E10019">
        <v>143</v>
      </c>
      <c r="F10019">
        <v>82.036600000000007</v>
      </c>
      <c r="G10019">
        <v>95.652199999999993</v>
      </c>
      <c r="H10019">
        <v>68.421099999999996</v>
      </c>
      <c r="I10019">
        <v>143</v>
      </c>
      <c r="J10019">
        <v>80.072500000000005</v>
      </c>
      <c r="K10019">
        <v>93.478300000000004</v>
      </c>
      <c r="L10019">
        <v>66.666700000000006</v>
      </c>
      <c r="M10019">
        <v>143</v>
      </c>
      <c r="N10019">
        <v>82.913799999999995</v>
      </c>
      <c r="O10019">
        <v>95.652199999999993</v>
      </c>
      <c r="P10019">
        <v>70.175399999999996</v>
      </c>
      <c r="Q10019">
        <v>143</v>
      </c>
      <c r="R10019">
        <v>81.2834</v>
      </c>
      <c r="S10019">
        <v>92.391300000000001</v>
      </c>
      <c r="T10019">
        <v>70.175399999999996</v>
      </c>
    </row>
    <row r="10020" spans="1:20" x14ac:dyDescent="0.25">
      <c r="A10020">
        <v>144</v>
      </c>
      <c r="B10020">
        <v>74.5137</v>
      </c>
      <c r="C10020">
        <v>85.869600000000005</v>
      </c>
      <c r="D10020">
        <v>63.157899999999998</v>
      </c>
      <c r="E10020">
        <v>144</v>
      </c>
      <c r="F10020">
        <v>82.036600000000007</v>
      </c>
      <c r="G10020">
        <v>95.652199999999993</v>
      </c>
      <c r="H10020">
        <v>68.421099999999996</v>
      </c>
      <c r="I10020">
        <v>144</v>
      </c>
      <c r="J10020">
        <v>80.072500000000005</v>
      </c>
      <c r="K10020">
        <v>93.478300000000004</v>
      </c>
      <c r="L10020">
        <v>66.666700000000006</v>
      </c>
      <c r="M10020">
        <v>144</v>
      </c>
      <c r="N10020">
        <v>82.913799999999995</v>
      </c>
      <c r="O10020">
        <v>95.652199999999993</v>
      </c>
      <c r="P10020">
        <v>70.175399999999996</v>
      </c>
      <c r="Q10020">
        <v>144</v>
      </c>
      <c r="R10020">
        <v>81.2834</v>
      </c>
      <c r="S10020">
        <v>92.391300000000001</v>
      </c>
      <c r="T10020">
        <v>70.175399999999996</v>
      </c>
    </row>
    <row r="10021" spans="1:20" x14ac:dyDescent="0.25">
      <c r="A10021">
        <v>145</v>
      </c>
      <c r="B10021">
        <v>74.5137</v>
      </c>
      <c r="C10021">
        <v>85.869600000000005</v>
      </c>
      <c r="D10021">
        <v>63.157899999999998</v>
      </c>
      <c r="E10021">
        <v>145</v>
      </c>
      <c r="F10021">
        <v>82.036600000000007</v>
      </c>
      <c r="G10021">
        <v>95.652199999999993</v>
      </c>
      <c r="H10021">
        <v>68.421099999999996</v>
      </c>
      <c r="I10021">
        <v>145</v>
      </c>
      <c r="J10021">
        <v>80.072500000000005</v>
      </c>
      <c r="K10021">
        <v>93.478300000000004</v>
      </c>
      <c r="L10021">
        <v>66.666700000000006</v>
      </c>
      <c r="M10021">
        <v>145</v>
      </c>
      <c r="N10021">
        <v>82.913799999999995</v>
      </c>
      <c r="O10021">
        <v>95.652199999999993</v>
      </c>
      <c r="P10021">
        <v>70.175399999999996</v>
      </c>
      <c r="Q10021">
        <v>145</v>
      </c>
      <c r="R10021">
        <v>81.2834</v>
      </c>
      <c r="S10021">
        <v>92.391300000000001</v>
      </c>
      <c r="T10021">
        <v>70.175399999999996</v>
      </c>
    </row>
    <row r="10022" spans="1:20" x14ac:dyDescent="0.25">
      <c r="A10022">
        <v>146</v>
      </c>
      <c r="B10022">
        <v>74.5137</v>
      </c>
      <c r="C10022">
        <v>85.869600000000005</v>
      </c>
      <c r="D10022">
        <v>63.157899999999998</v>
      </c>
      <c r="E10022">
        <v>146</v>
      </c>
      <c r="F10022">
        <v>82.036600000000007</v>
      </c>
      <c r="G10022">
        <v>95.652199999999993</v>
      </c>
      <c r="H10022">
        <v>68.421099999999996</v>
      </c>
      <c r="I10022">
        <v>146</v>
      </c>
      <c r="J10022">
        <v>80.072500000000005</v>
      </c>
      <c r="K10022">
        <v>93.478300000000004</v>
      </c>
      <c r="L10022">
        <v>66.666700000000006</v>
      </c>
      <c r="M10022">
        <v>146</v>
      </c>
      <c r="N10022">
        <v>82.913799999999995</v>
      </c>
      <c r="O10022">
        <v>95.652199999999993</v>
      </c>
      <c r="P10022">
        <v>70.175399999999996</v>
      </c>
      <c r="Q10022">
        <v>146</v>
      </c>
      <c r="R10022">
        <v>81.2834</v>
      </c>
      <c r="S10022">
        <v>92.391300000000001</v>
      </c>
      <c r="T10022">
        <v>70.175399999999996</v>
      </c>
    </row>
    <row r="10023" spans="1:20" x14ac:dyDescent="0.25">
      <c r="A10023">
        <v>147</v>
      </c>
      <c r="B10023">
        <v>74.5137</v>
      </c>
      <c r="C10023">
        <v>85.869600000000005</v>
      </c>
      <c r="D10023">
        <v>63.157899999999998</v>
      </c>
      <c r="E10023">
        <v>147</v>
      </c>
      <c r="F10023">
        <v>82.036600000000007</v>
      </c>
      <c r="G10023">
        <v>95.652199999999993</v>
      </c>
      <c r="H10023">
        <v>68.421099999999996</v>
      </c>
      <c r="I10023">
        <v>147</v>
      </c>
      <c r="J10023">
        <v>80.072500000000005</v>
      </c>
      <c r="K10023">
        <v>93.478300000000004</v>
      </c>
      <c r="L10023">
        <v>66.666700000000006</v>
      </c>
      <c r="M10023">
        <v>147</v>
      </c>
      <c r="N10023">
        <v>82.913799999999995</v>
      </c>
      <c r="O10023">
        <v>95.652199999999993</v>
      </c>
      <c r="P10023">
        <v>70.175399999999996</v>
      </c>
      <c r="Q10023">
        <v>147</v>
      </c>
      <c r="R10023">
        <v>81.2834</v>
      </c>
      <c r="S10023">
        <v>92.391300000000001</v>
      </c>
      <c r="T10023">
        <v>70.175399999999996</v>
      </c>
    </row>
    <row r="10024" spans="1:20" x14ac:dyDescent="0.25">
      <c r="A10024">
        <v>148</v>
      </c>
      <c r="B10024">
        <v>74.5137</v>
      </c>
      <c r="C10024">
        <v>85.869600000000005</v>
      </c>
      <c r="D10024">
        <v>63.157899999999998</v>
      </c>
      <c r="E10024">
        <v>148</v>
      </c>
      <c r="F10024">
        <v>82.036600000000007</v>
      </c>
      <c r="G10024">
        <v>95.652199999999993</v>
      </c>
      <c r="H10024">
        <v>68.421099999999996</v>
      </c>
      <c r="I10024">
        <v>148</v>
      </c>
      <c r="J10024">
        <v>80.072500000000005</v>
      </c>
      <c r="K10024">
        <v>93.478300000000004</v>
      </c>
      <c r="L10024">
        <v>66.666700000000006</v>
      </c>
      <c r="M10024">
        <v>148</v>
      </c>
      <c r="N10024">
        <v>82.913799999999995</v>
      </c>
      <c r="O10024">
        <v>95.652199999999993</v>
      </c>
      <c r="P10024">
        <v>70.175399999999996</v>
      </c>
      <c r="Q10024">
        <v>148</v>
      </c>
      <c r="R10024">
        <v>81.2834</v>
      </c>
      <c r="S10024">
        <v>92.391300000000001</v>
      </c>
      <c r="T10024">
        <v>70.175399999999996</v>
      </c>
    </row>
    <row r="10025" spans="1:20" x14ac:dyDescent="0.25">
      <c r="A10025">
        <v>149</v>
      </c>
      <c r="B10025">
        <v>74.5137</v>
      </c>
      <c r="C10025">
        <v>85.869600000000005</v>
      </c>
      <c r="D10025">
        <v>63.157899999999998</v>
      </c>
      <c r="E10025">
        <v>149</v>
      </c>
      <c r="F10025">
        <v>82.036600000000007</v>
      </c>
      <c r="G10025">
        <v>95.652199999999993</v>
      </c>
      <c r="H10025">
        <v>68.421099999999996</v>
      </c>
      <c r="I10025">
        <v>149</v>
      </c>
      <c r="J10025">
        <v>80.072500000000005</v>
      </c>
      <c r="K10025">
        <v>93.478300000000004</v>
      </c>
      <c r="L10025">
        <v>66.666700000000006</v>
      </c>
      <c r="M10025">
        <v>149</v>
      </c>
      <c r="N10025">
        <v>82.913799999999995</v>
      </c>
      <c r="O10025">
        <v>95.652199999999993</v>
      </c>
      <c r="P10025">
        <v>70.175399999999996</v>
      </c>
      <c r="Q10025">
        <v>149</v>
      </c>
      <c r="R10025">
        <v>81.2834</v>
      </c>
      <c r="S10025">
        <v>92.391300000000001</v>
      </c>
      <c r="T10025">
        <v>70.175399999999996</v>
      </c>
    </row>
    <row r="10026" spans="1:20" x14ac:dyDescent="0.25">
      <c r="A10026">
        <v>150</v>
      </c>
      <c r="B10026">
        <v>74.5137</v>
      </c>
      <c r="C10026">
        <v>85.869600000000005</v>
      </c>
      <c r="D10026">
        <v>63.157899999999998</v>
      </c>
      <c r="E10026">
        <v>150</v>
      </c>
      <c r="F10026">
        <v>82.036600000000007</v>
      </c>
      <c r="G10026">
        <v>95.652199999999993</v>
      </c>
      <c r="H10026">
        <v>68.421099999999996</v>
      </c>
      <c r="I10026">
        <v>150</v>
      </c>
      <c r="J10026">
        <v>80.072500000000005</v>
      </c>
      <c r="K10026">
        <v>93.478300000000004</v>
      </c>
      <c r="L10026">
        <v>66.666700000000006</v>
      </c>
      <c r="M10026">
        <v>150</v>
      </c>
      <c r="N10026">
        <v>82.913799999999995</v>
      </c>
      <c r="O10026">
        <v>95.652199999999993</v>
      </c>
      <c r="P10026">
        <v>70.175399999999996</v>
      </c>
      <c r="Q10026">
        <v>150</v>
      </c>
      <c r="R10026">
        <v>81.2834</v>
      </c>
      <c r="S10026">
        <v>92.391300000000001</v>
      </c>
      <c r="T10026">
        <v>70.175399999999996</v>
      </c>
    </row>
    <row r="10027" spans="1:20" x14ac:dyDescent="0.25">
      <c r="A10027">
        <v>151</v>
      </c>
      <c r="B10027">
        <v>74.5137</v>
      </c>
      <c r="C10027">
        <v>85.869600000000005</v>
      </c>
      <c r="D10027">
        <v>63.157899999999998</v>
      </c>
      <c r="E10027">
        <v>151</v>
      </c>
      <c r="F10027">
        <v>82.036600000000007</v>
      </c>
      <c r="G10027">
        <v>95.652199999999993</v>
      </c>
      <c r="H10027">
        <v>68.421099999999996</v>
      </c>
      <c r="I10027">
        <v>151</v>
      </c>
      <c r="J10027">
        <v>80.072500000000005</v>
      </c>
      <c r="K10027">
        <v>93.478300000000004</v>
      </c>
      <c r="L10027">
        <v>66.666700000000006</v>
      </c>
      <c r="M10027">
        <v>151</v>
      </c>
      <c r="N10027">
        <v>82.913799999999995</v>
      </c>
      <c r="O10027">
        <v>95.652199999999993</v>
      </c>
      <c r="P10027">
        <v>70.175399999999996</v>
      </c>
      <c r="Q10027">
        <v>151</v>
      </c>
      <c r="R10027">
        <v>81.2834</v>
      </c>
      <c r="S10027">
        <v>92.391300000000001</v>
      </c>
      <c r="T10027">
        <v>70.175399999999996</v>
      </c>
    </row>
    <row r="10028" spans="1:20" x14ac:dyDescent="0.25">
      <c r="A10028">
        <v>152</v>
      </c>
      <c r="B10028">
        <v>74.5137</v>
      </c>
      <c r="C10028">
        <v>85.869600000000005</v>
      </c>
      <c r="D10028">
        <v>63.157899999999998</v>
      </c>
      <c r="E10028">
        <v>152</v>
      </c>
      <c r="F10028">
        <v>82.036600000000007</v>
      </c>
      <c r="G10028">
        <v>95.652199999999993</v>
      </c>
      <c r="H10028">
        <v>68.421099999999996</v>
      </c>
      <c r="I10028">
        <v>152</v>
      </c>
      <c r="J10028">
        <v>80.072500000000005</v>
      </c>
      <c r="K10028">
        <v>93.478300000000004</v>
      </c>
      <c r="L10028">
        <v>66.666700000000006</v>
      </c>
      <c r="M10028">
        <v>152</v>
      </c>
      <c r="N10028">
        <v>82.913799999999995</v>
      </c>
      <c r="O10028">
        <v>95.652199999999993</v>
      </c>
      <c r="P10028">
        <v>70.175399999999996</v>
      </c>
      <c r="Q10028">
        <v>152</v>
      </c>
      <c r="R10028">
        <v>81.2834</v>
      </c>
      <c r="S10028">
        <v>92.391300000000001</v>
      </c>
      <c r="T10028">
        <v>70.175399999999996</v>
      </c>
    </row>
    <row r="10029" spans="1:20" x14ac:dyDescent="0.25">
      <c r="A10029">
        <v>153</v>
      </c>
      <c r="B10029">
        <v>74.5137</v>
      </c>
      <c r="C10029">
        <v>85.869600000000005</v>
      </c>
      <c r="D10029">
        <v>63.157899999999998</v>
      </c>
      <c r="E10029">
        <v>153</v>
      </c>
      <c r="F10029">
        <v>82.036600000000007</v>
      </c>
      <c r="G10029">
        <v>95.652199999999993</v>
      </c>
      <c r="H10029">
        <v>68.421099999999996</v>
      </c>
      <c r="I10029">
        <v>153</v>
      </c>
      <c r="J10029">
        <v>80.072500000000005</v>
      </c>
      <c r="K10029">
        <v>93.478300000000004</v>
      </c>
      <c r="L10029">
        <v>66.666700000000006</v>
      </c>
      <c r="M10029">
        <v>153</v>
      </c>
      <c r="N10029">
        <v>82.913799999999995</v>
      </c>
      <c r="O10029">
        <v>95.652199999999993</v>
      </c>
      <c r="P10029">
        <v>70.175399999999996</v>
      </c>
      <c r="Q10029">
        <v>153</v>
      </c>
      <c r="R10029">
        <v>81.2834</v>
      </c>
      <c r="S10029">
        <v>92.391300000000001</v>
      </c>
      <c r="T10029">
        <v>70.175399999999996</v>
      </c>
    </row>
    <row r="10030" spans="1:20" x14ac:dyDescent="0.25">
      <c r="A10030">
        <v>154</v>
      </c>
      <c r="B10030">
        <v>74.5137</v>
      </c>
      <c r="C10030">
        <v>85.869600000000005</v>
      </c>
      <c r="D10030">
        <v>63.157899999999998</v>
      </c>
      <c r="E10030">
        <v>154</v>
      </c>
      <c r="F10030">
        <v>82.036600000000007</v>
      </c>
      <c r="G10030">
        <v>95.652199999999993</v>
      </c>
      <c r="H10030">
        <v>68.421099999999996</v>
      </c>
      <c r="I10030">
        <v>154</v>
      </c>
      <c r="J10030">
        <v>80.072500000000005</v>
      </c>
      <c r="K10030">
        <v>93.478300000000004</v>
      </c>
      <c r="L10030">
        <v>66.666700000000006</v>
      </c>
      <c r="M10030">
        <v>154</v>
      </c>
      <c r="N10030">
        <v>82.913799999999995</v>
      </c>
      <c r="O10030">
        <v>95.652199999999993</v>
      </c>
      <c r="P10030">
        <v>70.175399999999996</v>
      </c>
      <c r="Q10030">
        <v>154</v>
      </c>
      <c r="R10030">
        <v>81.2834</v>
      </c>
      <c r="S10030">
        <v>92.391300000000001</v>
      </c>
      <c r="T10030">
        <v>70.175399999999996</v>
      </c>
    </row>
    <row r="10031" spans="1:20" x14ac:dyDescent="0.25">
      <c r="A10031">
        <v>155</v>
      </c>
      <c r="B10031">
        <v>74.5137</v>
      </c>
      <c r="C10031">
        <v>85.869600000000005</v>
      </c>
      <c r="D10031">
        <v>63.157899999999998</v>
      </c>
      <c r="E10031">
        <v>155</v>
      </c>
      <c r="F10031">
        <v>82.036600000000007</v>
      </c>
      <c r="G10031">
        <v>95.652199999999993</v>
      </c>
      <c r="H10031">
        <v>68.421099999999996</v>
      </c>
      <c r="I10031">
        <v>155</v>
      </c>
      <c r="J10031">
        <v>80.072500000000005</v>
      </c>
      <c r="K10031">
        <v>93.478300000000004</v>
      </c>
      <c r="L10031">
        <v>66.666700000000006</v>
      </c>
      <c r="M10031">
        <v>155</v>
      </c>
      <c r="N10031">
        <v>82.913799999999995</v>
      </c>
      <c r="O10031">
        <v>95.652199999999993</v>
      </c>
      <c r="P10031">
        <v>70.175399999999996</v>
      </c>
      <c r="Q10031">
        <v>155</v>
      </c>
      <c r="R10031">
        <v>81.2834</v>
      </c>
      <c r="S10031">
        <v>92.391300000000001</v>
      </c>
      <c r="T10031">
        <v>70.175399999999996</v>
      </c>
    </row>
    <row r="10032" spans="1:20" x14ac:dyDescent="0.25">
      <c r="A10032">
        <v>156</v>
      </c>
      <c r="B10032">
        <v>74.5137</v>
      </c>
      <c r="C10032">
        <v>85.869600000000005</v>
      </c>
      <c r="D10032">
        <v>63.157899999999998</v>
      </c>
      <c r="E10032">
        <v>156</v>
      </c>
      <c r="F10032">
        <v>82.036600000000007</v>
      </c>
      <c r="G10032">
        <v>95.652199999999993</v>
      </c>
      <c r="H10032">
        <v>68.421099999999996</v>
      </c>
      <c r="I10032">
        <v>156</v>
      </c>
      <c r="J10032">
        <v>80.072500000000005</v>
      </c>
      <c r="K10032">
        <v>93.478300000000004</v>
      </c>
      <c r="L10032">
        <v>66.666700000000006</v>
      </c>
      <c r="M10032">
        <v>156</v>
      </c>
      <c r="N10032">
        <v>82.913799999999995</v>
      </c>
      <c r="O10032">
        <v>95.652199999999993</v>
      </c>
      <c r="P10032">
        <v>70.175399999999996</v>
      </c>
      <c r="Q10032">
        <v>156</v>
      </c>
      <c r="R10032">
        <v>81.2834</v>
      </c>
      <c r="S10032">
        <v>92.391300000000001</v>
      </c>
      <c r="T10032">
        <v>70.175399999999996</v>
      </c>
    </row>
    <row r="10033" spans="1:20" x14ac:dyDescent="0.25">
      <c r="A10033">
        <v>157</v>
      </c>
      <c r="B10033">
        <v>74.5137</v>
      </c>
      <c r="C10033">
        <v>85.869600000000005</v>
      </c>
      <c r="D10033">
        <v>63.157899999999998</v>
      </c>
      <c r="E10033">
        <v>157</v>
      </c>
      <c r="F10033">
        <v>82.036600000000007</v>
      </c>
      <c r="G10033">
        <v>95.652199999999993</v>
      </c>
      <c r="H10033">
        <v>68.421099999999996</v>
      </c>
      <c r="I10033">
        <v>157</v>
      </c>
      <c r="J10033">
        <v>80.072500000000005</v>
      </c>
      <c r="K10033">
        <v>93.478300000000004</v>
      </c>
      <c r="L10033">
        <v>66.666700000000006</v>
      </c>
      <c r="M10033">
        <v>157</v>
      </c>
      <c r="N10033">
        <v>82.913799999999995</v>
      </c>
      <c r="O10033">
        <v>95.652199999999993</v>
      </c>
      <c r="P10033">
        <v>70.175399999999996</v>
      </c>
      <c r="Q10033">
        <v>157</v>
      </c>
      <c r="R10033">
        <v>81.2834</v>
      </c>
      <c r="S10033">
        <v>92.391300000000001</v>
      </c>
      <c r="T10033">
        <v>70.175399999999996</v>
      </c>
    </row>
    <row r="10034" spans="1:20" x14ac:dyDescent="0.25">
      <c r="A10034">
        <v>158</v>
      </c>
      <c r="B10034">
        <v>74.5137</v>
      </c>
      <c r="C10034">
        <v>85.869600000000005</v>
      </c>
      <c r="D10034">
        <v>63.157899999999998</v>
      </c>
      <c r="E10034">
        <v>158</v>
      </c>
      <c r="F10034">
        <v>82.036600000000007</v>
      </c>
      <c r="G10034">
        <v>95.652199999999993</v>
      </c>
      <c r="H10034">
        <v>68.421099999999996</v>
      </c>
      <c r="I10034">
        <v>158</v>
      </c>
      <c r="J10034">
        <v>80.072500000000005</v>
      </c>
      <c r="K10034">
        <v>93.478300000000004</v>
      </c>
      <c r="L10034">
        <v>66.666700000000006</v>
      </c>
      <c r="M10034">
        <v>158</v>
      </c>
      <c r="N10034">
        <v>82.913799999999995</v>
      </c>
      <c r="O10034">
        <v>95.652199999999993</v>
      </c>
      <c r="P10034">
        <v>70.175399999999996</v>
      </c>
      <c r="Q10034">
        <v>158</v>
      </c>
      <c r="R10034">
        <v>81.2834</v>
      </c>
      <c r="S10034">
        <v>92.391300000000001</v>
      </c>
      <c r="T10034">
        <v>70.175399999999996</v>
      </c>
    </row>
    <row r="10035" spans="1:20" x14ac:dyDescent="0.25">
      <c r="A10035">
        <v>159</v>
      </c>
      <c r="B10035">
        <v>74.5137</v>
      </c>
      <c r="C10035">
        <v>85.869600000000005</v>
      </c>
      <c r="D10035">
        <v>63.157899999999998</v>
      </c>
      <c r="E10035">
        <v>159</v>
      </c>
      <c r="F10035">
        <v>82.036600000000007</v>
      </c>
      <c r="G10035">
        <v>95.652199999999993</v>
      </c>
      <c r="H10035">
        <v>68.421099999999996</v>
      </c>
      <c r="I10035">
        <v>159</v>
      </c>
      <c r="J10035">
        <v>80.072500000000005</v>
      </c>
      <c r="K10035">
        <v>93.478300000000004</v>
      </c>
      <c r="L10035">
        <v>66.666700000000006</v>
      </c>
      <c r="M10035">
        <v>159</v>
      </c>
      <c r="N10035">
        <v>82.913799999999995</v>
      </c>
      <c r="O10035">
        <v>95.652199999999993</v>
      </c>
      <c r="P10035">
        <v>70.175399999999996</v>
      </c>
      <c r="Q10035">
        <v>159</v>
      </c>
      <c r="R10035">
        <v>81.2834</v>
      </c>
      <c r="S10035">
        <v>92.391300000000001</v>
      </c>
      <c r="T10035">
        <v>70.175399999999996</v>
      </c>
    </row>
    <row r="10036" spans="1:20" x14ac:dyDescent="0.25">
      <c r="A10036">
        <v>160</v>
      </c>
      <c r="B10036">
        <v>74.5137</v>
      </c>
      <c r="C10036">
        <v>85.869600000000005</v>
      </c>
      <c r="D10036">
        <v>63.157899999999998</v>
      </c>
      <c r="E10036">
        <v>160</v>
      </c>
      <c r="F10036">
        <v>82.036600000000007</v>
      </c>
      <c r="G10036">
        <v>95.652199999999993</v>
      </c>
      <c r="H10036">
        <v>68.421099999999996</v>
      </c>
      <c r="I10036">
        <v>160</v>
      </c>
      <c r="J10036">
        <v>80.072500000000005</v>
      </c>
      <c r="K10036">
        <v>93.478300000000004</v>
      </c>
      <c r="L10036">
        <v>66.666700000000006</v>
      </c>
      <c r="M10036">
        <v>160</v>
      </c>
      <c r="N10036">
        <v>82.913799999999995</v>
      </c>
      <c r="O10036">
        <v>95.652199999999993</v>
      </c>
      <c r="P10036">
        <v>70.175399999999996</v>
      </c>
      <c r="Q10036">
        <v>160</v>
      </c>
      <c r="R10036">
        <v>81.2834</v>
      </c>
      <c r="S10036">
        <v>92.391300000000001</v>
      </c>
      <c r="T10036">
        <v>70.175399999999996</v>
      </c>
    </row>
    <row r="10037" spans="1:20" x14ac:dyDescent="0.25">
      <c r="A10037">
        <v>161</v>
      </c>
      <c r="B10037">
        <v>74.5137</v>
      </c>
      <c r="C10037">
        <v>85.869600000000005</v>
      </c>
      <c r="D10037">
        <v>63.157899999999998</v>
      </c>
      <c r="E10037">
        <v>161</v>
      </c>
      <c r="F10037">
        <v>82.036600000000007</v>
      </c>
      <c r="G10037">
        <v>95.652199999999993</v>
      </c>
      <c r="H10037">
        <v>68.421099999999996</v>
      </c>
      <c r="I10037">
        <v>161</v>
      </c>
      <c r="J10037">
        <v>80.072500000000005</v>
      </c>
      <c r="K10037">
        <v>93.478300000000004</v>
      </c>
      <c r="L10037">
        <v>66.666700000000006</v>
      </c>
      <c r="M10037">
        <v>161</v>
      </c>
      <c r="N10037">
        <v>82.913799999999995</v>
      </c>
      <c r="O10037">
        <v>95.652199999999993</v>
      </c>
      <c r="P10037">
        <v>70.175399999999996</v>
      </c>
      <c r="Q10037">
        <v>161</v>
      </c>
      <c r="R10037">
        <v>81.2834</v>
      </c>
      <c r="S10037">
        <v>92.391300000000001</v>
      </c>
      <c r="T10037">
        <v>70.175399999999996</v>
      </c>
    </row>
    <row r="10038" spans="1:20" x14ac:dyDescent="0.25">
      <c r="A10038">
        <v>162</v>
      </c>
      <c r="B10038">
        <v>74.5137</v>
      </c>
      <c r="C10038">
        <v>85.869600000000005</v>
      </c>
      <c r="D10038">
        <v>63.157899999999998</v>
      </c>
      <c r="E10038">
        <v>162</v>
      </c>
      <c r="F10038">
        <v>82.036600000000007</v>
      </c>
      <c r="G10038">
        <v>95.652199999999993</v>
      </c>
      <c r="H10038">
        <v>68.421099999999996</v>
      </c>
      <c r="I10038">
        <v>162</v>
      </c>
      <c r="J10038">
        <v>80.072500000000005</v>
      </c>
      <c r="K10038">
        <v>93.478300000000004</v>
      </c>
      <c r="L10038">
        <v>66.666700000000006</v>
      </c>
      <c r="M10038">
        <v>162</v>
      </c>
      <c r="N10038">
        <v>82.913799999999995</v>
      </c>
      <c r="O10038">
        <v>95.652199999999993</v>
      </c>
      <c r="P10038">
        <v>70.175399999999996</v>
      </c>
      <c r="Q10038">
        <v>162</v>
      </c>
      <c r="R10038">
        <v>81.2834</v>
      </c>
      <c r="S10038">
        <v>92.391300000000001</v>
      </c>
      <c r="T10038">
        <v>70.175399999999996</v>
      </c>
    </row>
    <row r="10039" spans="1:20" x14ac:dyDescent="0.25">
      <c r="A10039">
        <v>163</v>
      </c>
      <c r="B10039">
        <v>74.5137</v>
      </c>
      <c r="C10039">
        <v>85.869600000000005</v>
      </c>
      <c r="D10039">
        <v>63.157899999999998</v>
      </c>
      <c r="E10039">
        <v>163</v>
      </c>
      <c r="F10039">
        <v>82.036600000000007</v>
      </c>
      <c r="G10039">
        <v>95.652199999999993</v>
      </c>
      <c r="H10039">
        <v>68.421099999999996</v>
      </c>
      <c r="I10039">
        <v>163</v>
      </c>
      <c r="J10039">
        <v>80.072500000000005</v>
      </c>
      <c r="K10039">
        <v>93.478300000000004</v>
      </c>
      <c r="L10039">
        <v>66.666700000000006</v>
      </c>
      <c r="M10039">
        <v>163</v>
      </c>
      <c r="N10039">
        <v>82.913799999999995</v>
      </c>
      <c r="O10039">
        <v>95.652199999999993</v>
      </c>
      <c r="P10039">
        <v>70.175399999999996</v>
      </c>
      <c r="Q10039">
        <v>163</v>
      </c>
      <c r="R10039">
        <v>81.2834</v>
      </c>
      <c r="S10039">
        <v>92.391300000000001</v>
      </c>
      <c r="T10039">
        <v>70.175399999999996</v>
      </c>
    </row>
    <row r="10040" spans="1:20" x14ac:dyDescent="0.25">
      <c r="A10040">
        <v>164</v>
      </c>
      <c r="B10040">
        <v>74.5137</v>
      </c>
      <c r="C10040">
        <v>85.869600000000005</v>
      </c>
      <c r="D10040">
        <v>63.157899999999998</v>
      </c>
      <c r="E10040">
        <v>164</v>
      </c>
      <c r="F10040">
        <v>82.036600000000007</v>
      </c>
      <c r="G10040">
        <v>95.652199999999993</v>
      </c>
      <c r="H10040">
        <v>68.421099999999996</v>
      </c>
      <c r="I10040">
        <v>164</v>
      </c>
      <c r="J10040">
        <v>80.072500000000005</v>
      </c>
      <c r="K10040">
        <v>93.478300000000004</v>
      </c>
      <c r="L10040">
        <v>66.666700000000006</v>
      </c>
      <c r="M10040">
        <v>164</v>
      </c>
      <c r="N10040">
        <v>82.913799999999995</v>
      </c>
      <c r="O10040">
        <v>95.652199999999993</v>
      </c>
      <c r="P10040">
        <v>70.175399999999996</v>
      </c>
      <c r="Q10040">
        <v>164</v>
      </c>
      <c r="R10040">
        <v>81.2834</v>
      </c>
      <c r="S10040">
        <v>92.391300000000001</v>
      </c>
      <c r="T10040">
        <v>70.175399999999996</v>
      </c>
    </row>
    <row r="10041" spans="1:20" x14ac:dyDescent="0.25">
      <c r="A10041">
        <v>165</v>
      </c>
      <c r="B10041">
        <v>74.5137</v>
      </c>
      <c r="C10041">
        <v>85.869600000000005</v>
      </c>
      <c r="D10041">
        <v>63.157899999999998</v>
      </c>
      <c r="E10041">
        <v>165</v>
      </c>
      <c r="F10041">
        <v>82.036600000000007</v>
      </c>
      <c r="G10041">
        <v>95.652199999999993</v>
      </c>
      <c r="H10041">
        <v>68.421099999999996</v>
      </c>
      <c r="I10041">
        <v>165</v>
      </c>
      <c r="J10041">
        <v>80.072500000000005</v>
      </c>
      <c r="K10041">
        <v>93.478300000000004</v>
      </c>
      <c r="L10041">
        <v>66.666700000000006</v>
      </c>
      <c r="M10041">
        <v>165</v>
      </c>
      <c r="N10041">
        <v>82.913799999999995</v>
      </c>
      <c r="O10041">
        <v>95.652199999999993</v>
      </c>
      <c r="P10041">
        <v>70.175399999999996</v>
      </c>
      <c r="Q10041">
        <v>165</v>
      </c>
      <c r="R10041">
        <v>81.2834</v>
      </c>
      <c r="S10041">
        <v>92.391300000000001</v>
      </c>
      <c r="T10041">
        <v>70.175399999999996</v>
      </c>
    </row>
    <row r="10042" spans="1:20" x14ac:dyDescent="0.25">
      <c r="A10042">
        <v>166</v>
      </c>
      <c r="B10042">
        <v>74.5137</v>
      </c>
      <c r="C10042">
        <v>85.869600000000005</v>
      </c>
      <c r="D10042">
        <v>63.157899999999998</v>
      </c>
      <c r="E10042">
        <v>166</v>
      </c>
      <c r="F10042">
        <v>82.036600000000007</v>
      </c>
      <c r="G10042">
        <v>95.652199999999993</v>
      </c>
      <c r="H10042">
        <v>68.421099999999996</v>
      </c>
      <c r="I10042">
        <v>166</v>
      </c>
      <c r="J10042">
        <v>80.072500000000005</v>
      </c>
      <c r="K10042">
        <v>93.478300000000004</v>
      </c>
      <c r="L10042">
        <v>66.666700000000006</v>
      </c>
      <c r="M10042">
        <v>166</v>
      </c>
      <c r="N10042">
        <v>82.913799999999995</v>
      </c>
      <c r="O10042">
        <v>95.652199999999993</v>
      </c>
      <c r="P10042">
        <v>70.175399999999996</v>
      </c>
      <c r="Q10042">
        <v>166</v>
      </c>
      <c r="R10042">
        <v>81.2834</v>
      </c>
      <c r="S10042">
        <v>92.391300000000001</v>
      </c>
      <c r="T10042">
        <v>70.175399999999996</v>
      </c>
    </row>
    <row r="10043" spans="1:20" x14ac:dyDescent="0.25">
      <c r="A10043">
        <v>167</v>
      </c>
      <c r="B10043">
        <v>74.5137</v>
      </c>
      <c r="C10043">
        <v>85.869600000000005</v>
      </c>
      <c r="D10043">
        <v>63.157899999999998</v>
      </c>
      <c r="E10043">
        <v>167</v>
      </c>
      <c r="F10043">
        <v>82.036600000000007</v>
      </c>
      <c r="G10043">
        <v>95.652199999999993</v>
      </c>
      <c r="H10043">
        <v>68.421099999999996</v>
      </c>
      <c r="I10043">
        <v>167</v>
      </c>
      <c r="J10043">
        <v>80.072500000000005</v>
      </c>
      <c r="K10043">
        <v>93.478300000000004</v>
      </c>
      <c r="L10043">
        <v>66.666700000000006</v>
      </c>
      <c r="M10043">
        <v>167</v>
      </c>
      <c r="N10043">
        <v>82.913799999999995</v>
      </c>
      <c r="O10043">
        <v>95.652199999999993</v>
      </c>
      <c r="P10043">
        <v>70.175399999999996</v>
      </c>
      <c r="Q10043">
        <v>167</v>
      </c>
      <c r="R10043">
        <v>81.2834</v>
      </c>
      <c r="S10043">
        <v>92.391300000000001</v>
      </c>
      <c r="T10043">
        <v>70.175399999999996</v>
      </c>
    </row>
    <row r="10044" spans="1:20" x14ac:dyDescent="0.25">
      <c r="A10044">
        <v>168</v>
      </c>
      <c r="B10044">
        <v>74.5137</v>
      </c>
      <c r="C10044">
        <v>85.869600000000005</v>
      </c>
      <c r="D10044">
        <v>63.157899999999998</v>
      </c>
      <c r="E10044">
        <v>168</v>
      </c>
      <c r="F10044">
        <v>82.036600000000007</v>
      </c>
      <c r="G10044">
        <v>95.652199999999993</v>
      </c>
      <c r="H10044">
        <v>68.421099999999996</v>
      </c>
      <c r="I10044">
        <v>168</v>
      </c>
      <c r="J10044">
        <v>80.072500000000005</v>
      </c>
      <c r="K10044">
        <v>93.478300000000004</v>
      </c>
      <c r="L10044">
        <v>66.666700000000006</v>
      </c>
      <c r="M10044">
        <v>168</v>
      </c>
      <c r="N10044">
        <v>82.913799999999995</v>
      </c>
      <c r="O10044">
        <v>95.652199999999993</v>
      </c>
      <c r="P10044">
        <v>70.175399999999996</v>
      </c>
      <c r="Q10044">
        <v>168</v>
      </c>
      <c r="R10044">
        <v>81.2834</v>
      </c>
      <c r="S10044">
        <v>92.391300000000001</v>
      </c>
      <c r="T10044">
        <v>70.175399999999996</v>
      </c>
    </row>
    <row r="10045" spans="1:20" x14ac:dyDescent="0.25">
      <c r="A10045">
        <v>169</v>
      </c>
      <c r="B10045">
        <v>74.5137</v>
      </c>
      <c r="C10045">
        <v>85.869600000000005</v>
      </c>
      <c r="D10045">
        <v>63.157899999999998</v>
      </c>
      <c r="E10045">
        <v>169</v>
      </c>
      <c r="F10045">
        <v>82.036600000000007</v>
      </c>
      <c r="G10045">
        <v>95.652199999999993</v>
      </c>
      <c r="H10045">
        <v>68.421099999999996</v>
      </c>
      <c r="I10045">
        <v>169</v>
      </c>
      <c r="J10045">
        <v>80.072500000000005</v>
      </c>
      <c r="K10045">
        <v>93.478300000000004</v>
      </c>
      <c r="L10045">
        <v>66.666700000000006</v>
      </c>
      <c r="M10045">
        <v>169</v>
      </c>
      <c r="N10045">
        <v>82.913799999999995</v>
      </c>
      <c r="O10045">
        <v>95.652199999999993</v>
      </c>
      <c r="P10045">
        <v>70.175399999999996</v>
      </c>
      <c r="Q10045">
        <v>169</v>
      </c>
      <c r="R10045">
        <v>81.2834</v>
      </c>
      <c r="S10045">
        <v>92.391300000000001</v>
      </c>
      <c r="T10045">
        <v>70.175399999999996</v>
      </c>
    </row>
    <row r="10046" spans="1:20" x14ac:dyDescent="0.25">
      <c r="A10046">
        <v>170</v>
      </c>
      <c r="B10046">
        <v>74.5137</v>
      </c>
      <c r="C10046">
        <v>85.869600000000005</v>
      </c>
      <c r="D10046">
        <v>63.157899999999998</v>
      </c>
      <c r="E10046">
        <v>170</v>
      </c>
      <c r="F10046">
        <v>82.036600000000007</v>
      </c>
      <c r="G10046">
        <v>95.652199999999993</v>
      </c>
      <c r="H10046">
        <v>68.421099999999996</v>
      </c>
      <c r="I10046">
        <v>170</v>
      </c>
      <c r="J10046">
        <v>80.072500000000005</v>
      </c>
      <c r="K10046">
        <v>93.478300000000004</v>
      </c>
      <c r="L10046">
        <v>66.666700000000006</v>
      </c>
      <c r="M10046">
        <v>170</v>
      </c>
      <c r="N10046">
        <v>82.913799999999995</v>
      </c>
      <c r="O10046">
        <v>95.652199999999993</v>
      </c>
      <c r="P10046">
        <v>70.175399999999996</v>
      </c>
      <c r="Q10046">
        <v>170</v>
      </c>
      <c r="R10046">
        <v>81.2834</v>
      </c>
      <c r="S10046">
        <v>92.391300000000001</v>
      </c>
      <c r="T10046">
        <v>70.175399999999996</v>
      </c>
    </row>
    <row r="10047" spans="1:20" x14ac:dyDescent="0.25">
      <c r="A10047">
        <v>171</v>
      </c>
      <c r="B10047">
        <v>74.5137</v>
      </c>
      <c r="C10047">
        <v>85.869600000000005</v>
      </c>
      <c r="D10047">
        <v>63.157899999999998</v>
      </c>
      <c r="E10047">
        <v>171</v>
      </c>
      <c r="F10047">
        <v>82.036600000000007</v>
      </c>
      <c r="G10047">
        <v>95.652199999999993</v>
      </c>
      <c r="H10047">
        <v>68.421099999999996</v>
      </c>
      <c r="I10047">
        <v>171</v>
      </c>
      <c r="J10047">
        <v>80.072500000000005</v>
      </c>
      <c r="K10047">
        <v>93.478300000000004</v>
      </c>
      <c r="L10047">
        <v>66.666700000000006</v>
      </c>
      <c r="M10047">
        <v>171</v>
      </c>
      <c r="N10047">
        <v>82.913799999999995</v>
      </c>
      <c r="O10047">
        <v>95.652199999999993</v>
      </c>
      <c r="P10047">
        <v>70.175399999999996</v>
      </c>
      <c r="Q10047">
        <v>171</v>
      </c>
      <c r="R10047">
        <v>81.2834</v>
      </c>
      <c r="S10047">
        <v>92.391300000000001</v>
      </c>
      <c r="T10047">
        <v>70.175399999999996</v>
      </c>
    </row>
    <row r="10048" spans="1:20" x14ac:dyDescent="0.25">
      <c r="A10048">
        <v>172</v>
      </c>
      <c r="B10048">
        <v>74.5137</v>
      </c>
      <c r="C10048">
        <v>85.869600000000005</v>
      </c>
      <c r="D10048">
        <v>63.157899999999998</v>
      </c>
      <c r="E10048">
        <v>172</v>
      </c>
      <c r="F10048">
        <v>82.036600000000007</v>
      </c>
      <c r="G10048">
        <v>95.652199999999993</v>
      </c>
      <c r="H10048">
        <v>68.421099999999996</v>
      </c>
      <c r="I10048">
        <v>172</v>
      </c>
      <c r="J10048">
        <v>80.072500000000005</v>
      </c>
      <c r="K10048">
        <v>93.478300000000004</v>
      </c>
      <c r="L10048">
        <v>66.666700000000006</v>
      </c>
      <c r="M10048">
        <v>172</v>
      </c>
      <c r="N10048">
        <v>82.913799999999995</v>
      </c>
      <c r="O10048">
        <v>95.652199999999993</v>
      </c>
      <c r="P10048">
        <v>70.175399999999996</v>
      </c>
      <c r="Q10048">
        <v>172</v>
      </c>
      <c r="R10048">
        <v>81.2834</v>
      </c>
      <c r="S10048">
        <v>92.391300000000001</v>
      </c>
      <c r="T10048">
        <v>70.175399999999996</v>
      </c>
    </row>
    <row r="10049" spans="1:20" x14ac:dyDescent="0.25">
      <c r="A10049">
        <v>173</v>
      </c>
      <c r="B10049">
        <v>74.5137</v>
      </c>
      <c r="C10049">
        <v>85.869600000000005</v>
      </c>
      <c r="D10049">
        <v>63.157899999999998</v>
      </c>
      <c r="E10049">
        <v>173</v>
      </c>
      <c r="F10049">
        <v>82.036600000000007</v>
      </c>
      <c r="G10049">
        <v>95.652199999999993</v>
      </c>
      <c r="H10049">
        <v>68.421099999999996</v>
      </c>
      <c r="I10049">
        <v>173</v>
      </c>
      <c r="J10049">
        <v>80.072500000000005</v>
      </c>
      <c r="K10049">
        <v>93.478300000000004</v>
      </c>
      <c r="L10049">
        <v>66.666700000000006</v>
      </c>
      <c r="M10049">
        <v>173</v>
      </c>
      <c r="N10049">
        <v>82.913799999999995</v>
      </c>
      <c r="O10049">
        <v>95.652199999999993</v>
      </c>
      <c r="P10049">
        <v>70.175399999999996</v>
      </c>
      <c r="Q10049">
        <v>173</v>
      </c>
      <c r="R10049">
        <v>81.2834</v>
      </c>
      <c r="S10049">
        <v>92.391300000000001</v>
      </c>
      <c r="T10049">
        <v>70.175399999999996</v>
      </c>
    </row>
    <row r="10050" spans="1:20" x14ac:dyDescent="0.25">
      <c r="A10050">
        <v>174</v>
      </c>
      <c r="B10050">
        <v>74.5137</v>
      </c>
      <c r="C10050">
        <v>85.869600000000005</v>
      </c>
      <c r="D10050">
        <v>63.157899999999998</v>
      </c>
      <c r="E10050">
        <v>174</v>
      </c>
      <c r="F10050">
        <v>82.036600000000007</v>
      </c>
      <c r="G10050">
        <v>95.652199999999993</v>
      </c>
      <c r="H10050">
        <v>68.421099999999996</v>
      </c>
      <c r="I10050">
        <v>174</v>
      </c>
      <c r="J10050">
        <v>80.072500000000005</v>
      </c>
      <c r="K10050">
        <v>93.478300000000004</v>
      </c>
      <c r="L10050">
        <v>66.666700000000006</v>
      </c>
      <c r="M10050">
        <v>174</v>
      </c>
      <c r="N10050">
        <v>82.913799999999995</v>
      </c>
      <c r="O10050">
        <v>95.652199999999993</v>
      </c>
      <c r="P10050">
        <v>70.175399999999996</v>
      </c>
      <c r="Q10050">
        <v>174</v>
      </c>
      <c r="R10050">
        <v>81.2834</v>
      </c>
      <c r="S10050">
        <v>92.391300000000001</v>
      </c>
      <c r="T10050">
        <v>70.175399999999996</v>
      </c>
    </row>
    <row r="10051" spans="1:20" x14ac:dyDescent="0.25">
      <c r="A10051">
        <v>175</v>
      </c>
      <c r="B10051">
        <v>74.5137</v>
      </c>
      <c r="C10051">
        <v>85.869600000000005</v>
      </c>
      <c r="D10051">
        <v>63.157899999999998</v>
      </c>
      <c r="E10051">
        <v>175</v>
      </c>
      <c r="F10051">
        <v>82.036600000000007</v>
      </c>
      <c r="G10051">
        <v>95.652199999999993</v>
      </c>
      <c r="H10051">
        <v>68.421099999999996</v>
      </c>
      <c r="I10051">
        <v>175</v>
      </c>
      <c r="J10051">
        <v>80.072500000000005</v>
      </c>
      <c r="K10051">
        <v>93.478300000000004</v>
      </c>
      <c r="L10051">
        <v>66.666700000000006</v>
      </c>
      <c r="M10051">
        <v>175</v>
      </c>
      <c r="N10051">
        <v>82.913799999999995</v>
      </c>
      <c r="O10051">
        <v>95.652199999999993</v>
      </c>
      <c r="P10051">
        <v>70.175399999999996</v>
      </c>
      <c r="Q10051">
        <v>175</v>
      </c>
      <c r="R10051">
        <v>81.2834</v>
      </c>
      <c r="S10051">
        <v>92.391300000000001</v>
      </c>
      <c r="T10051">
        <v>70.175399999999996</v>
      </c>
    </row>
    <row r="10052" spans="1:20" x14ac:dyDescent="0.25">
      <c r="A10052">
        <v>176</v>
      </c>
      <c r="B10052">
        <v>74.5137</v>
      </c>
      <c r="C10052">
        <v>85.869600000000005</v>
      </c>
      <c r="D10052">
        <v>63.157899999999998</v>
      </c>
      <c r="E10052">
        <v>176</v>
      </c>
      <c r="F10052">
        <v>82.036600000000007</v>
      </c>
      <c r="G10052">
        <v>95.652199999999993</v>
      </c>
      <c r="H10052">
        <v>68.421099999999996</v>
      </c>
      <c r="I10052">
        <v>176</v>
      </c>
      <c r="J10052">
        <v>80.072500000000005</v>
      </c>
      <c r="K10052">
        <v>93.478300000000004</v>
      </c>
      <c r="L10052">
        <v>66.666700000000006</v>
      </c>
      <c r="M10052">
        <v>176</v>
      </c>
      <c r="N10052">
        <v>82.913799999999995</v>
      </c>
      <c r="O10052">
        <v>95.652199999999993</v>
      </c>
      <c r="P10052">
        <v>70.175399999999996</v>
      </c>
      <c r="Q10052">
        <v>176</v>
      </c>
      <c r="R10052">
        <v>81.2834</v>
      </c>
      <c r="S10052">
        <v>92.391300000000001</v>
      </c>
      <c r="T10052">
        <v>70.175399999999996</v>
      </c>
    </row>
    <row r="10053" spans="1:20" x14ac:dyDescent="0.25">
      <c r="A10053">
        <v>177</v>
      </c>
      <c r="B10053">
        <v>74.5137</v>
      </c>
      <c r="C10053">
        <v>85.869600000000005</v>
      </c>
      <c r="D10053">
        <v>63.157899999999998</v>
      </c>
      <c r="E10053">
        <v>177</v>
      </c>
      <c r="F10053">
        <v>82.036600000000007</v>
      </c>
      <c r="G10053">
        <v>95.652199999999993</v>
      </c>
      <c r="H10053">
        <v>68.421099999999996</v>
      </c>
      <c r="I10053">
        <v>177</v>
      </c>
      <c r="J10053">
        <v>80.072500000000005</v>
      </c>
      <c r="K10053">
        <v>93.478300000000004</v>
      </c>
      <c r="L10053">
        <v>66.666700000000006</v>
      </c>
      <c r="M10053">
        <v>177</v>
      </c>
      <c r="N10053">
        <v>82.913799999999995</v>
      </c>
      <c r="O10053">
        <v>95.652199999999993</v>
      </c>
      <c r="P10053">
        <v>70.175399999999996</v>
      </c>
      <c r="Q10053">
        <v>177</v>
      </c>
      <c r="R10053">
        <v>81.2834</v>
      </c>
      <c r="S10053">
        <v>92.391300000000001</v>
      </c>
      <c r="T10053">
        <v>70.175399999999996</v>
      </c>
    </row>
    <row r="10054" spans="1:20" x14ac:dyDescent="0.25">
      <c r="A10054">
        <v>178</v>
      </c>
      <c r="B10054">
        <v>74.5137</v>
      </c>
      <c r="C10054">
        <v>85.869600000000005</v>
      </c>
      <c r="D10054">
        <v>63.157899999999998</v>
      </c>
      <c r="E10054">
        <v>178</v>
      </c>
      <c r="F10054">
        <v>82.036600000000007</v>
      </c>
      <c r="G10054">
        <v>95.652199999999993</v>
      </c>
      <c r="H10054">
        <v>68.421099999999996</v>
      </c>
      <c r="I10054">
        <v>178</v>
      </c>
      <c r="J10054">
        <v>80.072500000000005</v>
      </c>
      <c r="K10054">
        <v>93.478300000000004</v>
      </c>
      <c r="L10054">
        <v>66.666700000000006</v>
      </c>
      <c r="M10054">
        <v>178</v>
      </c>
      <c r="N10054">
        <v>82.913799999999995</v>
      </c>
      <c r="O10054">
        <v>95.652199999999993</v>
      </c>
      <c r="P10054">
        <v>70.175399999999996</v>
      </c>
      <c r="Q10054">
        <v>178</v>
      </c>
      <c r="R10054">
        <v>81.2834</v>
      </c>
      <c r="S10054">
        <v>92.391300000000001</v>
      </c>
      <c r="T10054">
        <v>70.175399999999996</v>
      </c>
    </row>
    <row r="10055" spans="1:20" x14ac:dyDescent="0.25">
      <c r="A10055">
        <v>179</v>
      </c>
      <c r="B10055">
        <v>74.5137</v>
      </c>
      <c r="C10055">
        <v>85.869600000000005</v>
      </c>
      <c r="D10055">
        <v>63.157899999999998</v>
      </c>
      <c r="E10055">
        <v>179</v>
      </c>
      <c r="F10055">
        <v>82.036600000000007</v>
      </c>
      <c r="G10055">
        <v>95.652199999999993</v>
      </c>
      <c r="H10055">
        <v>68.421099999999996</v>
      </c>
      <c r="I10055">
        <v>179</v>
      </c>
      <c r="J10055">
        <v>80.072500000000005</v>
      </c>
      <c r="K10055">
        <v>93.478300000000004</v>
      </c>
      <c r="L10055">
        <v>66.666700000000006</v>
      </c>
      <c r="M10055">
        <v>179</v>
      </c>
      <c r="N10055">
        <v>82.913799999999995</v>
      </c>
      <c r="O10055">
        <v>95.652199999999993</v>
      </c>
      <c r="P10055">
        <v>70.175399999999996</v>
      </c>
      <c r="Q10055">
        <v>179</v>
      </c>
      <c r="R10055">
        <v>81.2834</v>
      </c>
      <c r="S10055">
        <v>92.391300000000001</v>
      </c>
      <c r="T10055">
        <v>70.175399999999996</v>
      </c>
    </row>
    <row r="10056" spans="1:20" x14ac:dyDescent="0.25">
      <c r="A10056">
        <v>180</v>
      </c>
      <c r="B10056">
        <v>74.5137</v>
      </c>
      <c r="C10056">
        <v>85.869600000000005</v>
      </c>
      <c r="D10056">
        <v>63.157899999999998</v>
      </c>
      <c r="E10056">
        <v>180</v>
      </c>
      <c r="F10056">
        <v>82.036600000000007</v>
      </c>
      <c r="G10056">
        <v>95.652199999999993</v>
      </c>
      <c r="H10056">
        <v>68.421099999999996</v>
      </c>
      <c r="I10056">
        <v>180</v>
      </c>
      <c r="J10056">
        <v>80.072500000000005</v>
      </c>
      <c r="K10056">
        <v>93.478300000000004</v>
      </c>
      <c r="L10056">
        <v>66.666700000000006</v>
      </c>
      <c r="M10056">
        <v>180</v>
      </c>
      <c r="N10056">
        <v>82.913799999999995</v>
      </c>
      <c r="O10056">
        <v>95.652199999999993</v>
      </c>
      <c r="P10056">
        <v>70.175399999999996</v>
      </c>
      <c r="Q10056">
        <v>180</v>
      </c>
      <c r="R10056">
        <v>81.2834</v>
      </c>
      <c r="S10056">
        <v>92.391300000000001</v>
      </c>
      <c r="T10056">
        <v>70.175399999999996</v>
      </c>
    </row>
    <row r="10057" spans="1:20" x14ac:dyDescent="0.25">
      <c r="A10057">
        <v>181</v>
      </c>
      <c r="B10057">
        <v>74.5137</v>
      </c>
      <c r="C10057">
        <v>85.869600000000005</v>
      </c>
      <c r="D10057">
        <v>63.157899999999998</v>
      </c>
      <c r="E10057">
        <v>181</v>
      </c>
      <c r="F10057">
        <v>82.036600000000007</v>
      </c>
      <c r="G10057">
        <v>95.652199999999993</v>
      </c>
      <c r="H10057">
        <v>68.421099999999996</v>
      </c>
      <c r="I10057">
        <v>181</v>
      </c>
      <c r="J10057">
        <v>80.072500000000005</v>
      </c>
      <c r="K10057">
        <v>93.478300000000004</v>
      </c>
      <c r="L10057">
        <v>66.666700000000006</v>
      </c>
      <c r="M10057">
        <v>181</v>
      </c>
      <c r="N10057">
        <v>82.913799999999995</v>
      </c>
      <c r="O10057">
        <v>95.652199999999993</v>
      </c>
      <c r="P10057">
        <v>70.175399999999996</v>
      </c>
      <c r="Q10057">
        <v>181</v>
      </c>
      <c r="R10057">
        <v>81.2834</v>
      </c>
      <c r="S10057">
        <v>92.391300000000001</v>
      </c>
      <c r="T10057">
        <v>70.175399999999996</v>
      </c>
    </row>
    <row r="10058" spans="1:20" x14ac:dyDescent="0.25">
      <c r="A10058">
        <v>182</v>
      </c>
      <c r="B10058">
        <v>74.5137</v>
      </c>
      <c r="C10058">
        <v>85.869600000000005</v>
      </c>
      <c r="D10058">
        <v>63.157899999999998</v>
      </c>
      <c r="E10058">
        <v>182</v>
      </c>
      <c r="F10058">
        <v>82.036600000000007</v>
      </c>
      <c r="G10058">
        <v>95.652199999999993</v>
      </c>
      <c r="H10058">
        <v>68.421099999999996</v>
      </c>
      <c r="I10058">
        <v>182</v>
      </c>
      <c r="J10058">
        <v>80.072500000000005</v>
      </c>
      <c r="K10058">
        <v>93.478300000000004</v>
      </c>
      <c r="L10058">
        <v>66.666700000000006</v>
      </c>
      <c r="M10058">
        <v>182</v>
      </c>
      <c r="N10058">
        <v>82.913799999999995</v>
      </c>
      <c r="O10058">
        <v>95.652199999999993</v>
      </c>
      <c r="P10058">
        <v>70.175399999999996</v>
      </c>
      <c r="Q10058">
        <v>182</v>
      </c>
      <c r="R10058">
        <v>81.2834</v>
      </c>
      <c r="S10058">
        <v>92.391300000000001</v>
      </c>
      <c r="T10058">
        <v>70.175399999999996</v>
      </c>
    </row>
    <row r="10059" spans="1:20" x14ac:dyDescent="0.25">
      <c r="A10059">
        <v>183</v>
      </c>
      <c r="B10059">
        <v>74.5137</v>
      </c>
      <c r="C10059">
        <v>85.869600000000005</v>
      </c>
      <c r="D10059">
        <v>63.157899999999998</v>
      </c>
      <c r="E10059">
        <v>183</v>
      </c>
      <c r="F10059">
        <v>82.036600000000007</v>
      </c>
      <c r="G10059">
        <v>95.652199999999993</v>
      </c>
      <c r="H10059">
        <v>68.421099999999996</v>
      </c>
      <c r="I10059">
        <v>183</v>
      </c>
      <c r="J10059">
        <v>80.072500000000005</v>
      </c>
      <c r="K10059">
        <v>93.478300000000004</v>
      </c>
      <c r="L10059">
        <v>66.666700000000006</v>
      </c>
      <c r="M10059">
        <v>183</v>
      </c>
      <c r="N10059">
        <v>82.913799999999995</v>
      </c>
      <c r="O10059">
        <v>95.652199999999993</v>
      </c>
      <c r="P10059">
        <v>70.175399999999996</v>
      </c>
      <c r="Q10059">
        <v>183</v>
      </c>
      <c r="R10059">
        <v>81.2834</v>
      </c>
      <c r="S10059">
        <v>92.391300000000001</v>
      </c>
      <c r="T10059">
        <v>70.175399999999996</v>
      </c>
    </row>
    <row r="10060" spans="1:20" x14ac:dyDescent="0.25">
      <c r="A10060">
        <v>184</v>
      </c>
      <c r="B10060">
        <v>74.5137</v>
      </c>
      <c r="C10060">
        <v>85.869600000000005</v>
      </c>
      <c r="D10060">
        <v>63.157899999999998</v>
      </c>
      <c r="E10060">
        <v>184</v>
      </c>
      <c r="F10060">
        <v>82.036600000000007</v>
      </c>
      <c r="G10060">
        <v>95.652199999999993</v>
      </c>
      <c r="H10060">
        <v>68.421099999999996</v>
      </c>
      <c r="I10060">
        <v>184</v>
      </c>
      <c r="J10060">
        <v>80.072500000000005</v>
      </c>
      <c r="K10060">
        <v>93.478300000000004</v>
      </c>
      <c r="L10060">
        <v>66.666700000000006</v>
      </c>
      <c r="M10060">
        <v>184</v>
      </c>
      <c r="N10060">
        <v>82.913799999999995</v>
      </c>
      <c r="O10060">
        <v>95.652199999999993</v>
      </c>
      <c r="P10060">
        <v>70.175399999999996</v>
      </c>
      <c r="Q10060">
        <v>184</v>
      </c>
      <c r="R10060">
        <v>81.2834</v>
      </c>
      <c r="S10060">
        <v>92.391300000000001</v>
      </c>
      <c r="T10060">
        <v>70.175399999999996</v>
      </c>
    </row>
    <row r="10061" spans="1:20" x14ac:dyDescent="0.25">
      <c r="A10061">
        <v>185</v>
      </c>
      <c r="B10061">
        <v>74.5137</v>
      </c>
      <c r="C10061">
        <v>85.869600000000005</v>
      </c>
      <c r="D10061">
        <v>63.157899999999998</v>
      </c>
      <c r="E10061">
        <v>185</v>
      </c>
      <c r="F10061">
        <v>82.036600000000007</v>
      </c>
      <c r="G10061">
        <v>95.652199999999993</v>
      </c>
      <c r="H10061">
        <v>68.421099999999996</v>
      </c>
      <c r="I10061">
        <v>185</v>
      </c>
      <c r="J10061">
        <v>80.072500000000005</v>
      </c>
      <c r="K10061">
        <v>93.478300000000004</v>
      </c>
      <c r="L10061">
        <v>66.666700000000006</v>
      </c>
      <c r="M10061">
        <v>185</v>
      </c>
      <c r="N10061">
        <v>82.913799999999995</v>
      </c>
      <c r="O10061">
        <v>95.652199999999993</v>
      </c>
      <c r="P10061">
        <v>70.175399999999996</v>
      </c>
      <c r="Q10061">
        <v>185</v>
      </c>
      <c r="R10061">
        <v>81.2834</v>
      </c>
      <c r="S10061">
        <v>92.391300000000001</v>
      </c>
      <c r="T10061">
        <v>70.175399999999996</v>
      </c>
    </row>
    <row r="10062" spans="1:20" x14ac:dyDescent="0.25">
      <c r="A10062">
        <v>186</v>
      </c>
      <c r="B10062">
        <v>74.5137</v>
      </c>
      <c r="C10062">
        <v>85.869600000000005</v>
      </c>
      <c r="D10062">
        <v>63.157899999999998</v>
      </c>
      <c r="E10062">
        <v>186</v>
      </c>
      <c r="F10062">
        <v>82.036600000000007</v>
      </c>
      <c r="G10062">
        <v>95.652199999999993</v>
      </c>
      <c r="H10062">
        <v>68.421099999999996</v>
      </c>
      <c r="I10062">
        <v>186</v>
      </c>
      <c r="J10062">
        <v>80.072500000000005</v>
      </c>
      <c r="K10062">
        <v>93.478300000000004</v>
      </c>
      <c r="L10062">
        <v>66.666700000000006</v>
      </c>
      <c r="M10062">
        <v>186</v>
      </c>
      <c r="N10062">
        <v>82.913799999999995</v>
      </c>
      <c r="O10062">
        <v>95.652199999999993</v>
      </c>
      <c r="P10062">
        <v>70.175399999999996</v>
      </c>
      <c r="Q10062">
        <v>186</v>
      </c>
      <c r="R10062">
        <v>81.2834</v>
      </c>
      <c r="S10062">
        <v>92.391300000000001</v>
      </c>
      <c r="T10062">
        <v>70.175399999999996</v>
      </c>
    </row>
    <row r="10063" spans="1:20" x14ac:dyDescent="0.25">
      <c r="A10063">
        <v>187</v>
      </c>
      <c r="B10063">
        <v>74.5137</v>
      </c>
      <c r="C10063">
        <v>85.869600000000005</v>
      </c>
      <c r="D10063">
        <v>63.157899999999998</v>
      </c>
      <c r="E10063">
        <v>187</v>
      </c>
      <c r="F10063">
        <v>82.036600000000007</v>
      </c>
      <c r="G10063">
        <v>95.652199999999993</v>
      </c>
      <c r="H10063">
        <v>68.421099999999996</v>
      </c>
      <c r="I10063">
        <v>187</v>
      </c>
      <c r="J10063">
        <v>80.072500000000005</v>
      </c>
      <c r="K10063">
        <v>93.478300000000004</v>
      </c>
      <c r="L10063">
        <v>66.666700000000006</v>
      </c>
      <c r="M10063">
        <v>187</v>
      </c>
      <c r="N10063">
        <v>82.913799999999995</v>
      </c>
      <c r="O10063">
        <v>95.652199999999993</v>
      </c>
      <c r="P10063">
        <v>70.175399999999996</v>
      </c>
      <c r="Q10063">
        <v>187</v>
      </c>
      <c r="R10063">
        <v>81.2834</v>
      </c>
      <c r="S10063">
        <v>92.391300000000001</v>
      </c>
      <c r="T10063">
        <v>70.175399999999996</v>
      </c>
    </row>
    <row r="10064" spans="1:20" x14ac:dyDescent="0.25">
      <c r="A10064">
        <v>188</v>
      </c>
      <c r="B10064">
        <v>74.5137</v>
      </c>
      <c r="C10064">
        <v>85.869600000000005</v>
      </c>
      <c r="D10064">
        <v>63.157899999999998</v>
      </c>
      <c r="E10064">
        <v>188</v>
      </c>
      <c r="F10064">
        <v>82.036600000000007</v>
      </c>
      <c r="G10064">
        <v>95.652199999999993</v>
      </c>
      <c r="H10064">
        <v>68.421099999999996</v>
      </c>
      <c r="I10064">
        <v>188</v>
      </c>
      <c r="J10064">
        <v>80.072500000000005</v>
      </c>
      <c r="K10064">
        <v>93.478300000000004</v>
      </c>
      <c r="L10064">
        <v>66.666700000000006</v>
      </c>
      <c r="M10064">
        <v>188</v>
      </c>
      <c r="N10064">
        <v>82.913799999999995</v>
      </c>
      <c r="O10064">
        <v>95.652199999999993</v>
      </c>
      <c r="P10064">
        <v>70.175399999999996</v>
      </c>
      <c r="Q10064">
        <v>188</v>
      </c>
      <c r="R10064">
        <v>81.2834</v>
      </c>
      <c r="S10064">
        <v>92.391300000000001</v>
      </c>
      <c r="T10064">
        <v>70.175399999999996</v>
      </c>
    </row>
    <row r="10065" spans="1:20" x14ac:dyDescent="0.25">
      <c r="A10065">
        <v>189</v>
      </c>
      <c r="B10065">
        <v>74.5137</v>
      </c>
      <c r="C10065">
        <v>85.869600000000005</v>
      </c>
      <c r="D10065">
        <v>63.157899999999998</v>
      </c>
      <c r="E10065">
        <v>189</v>
      </c>
      <c r="F10065">
        <v>82.036600000000007</v>
      </c>
      <c r="G10065">
        <v>95.652199999999993</v>
      </c>
      <c r="H10065">
        <v>68.421099999999996</v>
      </c>
      <c r="I10065">
        <v>189</v>
      </c>
      <c r="J10065">
        <v>80.072500000000005</v>
      </c>
      <c r="K10065">
        <v>93.478300000000004</v>
      </c>
      <c r="L10065">
        <v>66.666700000000006</v>
      </c>
      <c r="M10065">
        <v>189</v>
      </c>
      <c r="N10065">
        <v>82.913799999999995</v>
      </c>
      <c r="O10065">
        <v>95.652199999999993</v>
      </c>
      <c r="P10065">
        <v>70.175399999999996</v>
      </c>
      <c r="Q10065">
        <v>189</v>
      </c>
      <c r="R10065">
        <v>81.2834</v>
      </c>
      <c r="S10065">
        <v>92.391300000000001</v>
      </c>
      <c r="T10065">
        <v>70.175399999999996</v>
      </c>
    </row>
    <row r="10066" spans="1:20" x14ac:dyDescent="0.25">
      <c r="A10066">
        <v>190</v>
      </c>
      <c r="B10066">
        <v>74.5137</v>
      </c>
      <c r="C10066">
        <v>85.869600000000005</v>
      </c>
      <c r="D10066">
        <v>63.157899999999998</v>
      </c>
      <c r="E10066">
        <v>190</v>
      </c>
      <c r="F10066">
        <v>82.036600000000007</v>
      </c>
      <c r="G10066">
        <v>95.652199999999993</v>
      </c>
      <c r="H10066">
        <v>68.421099999999996</v>
      </c>
      <c r="I10066">
        <v>190</v>
      </c>
      <c r="J10066">
        <v>80.072500000000005</v>
      </c>
      <c r="K10066">
        <v>93.478300000000004</v>
      </c>
      <c r="L10066">
        <v>66.666700000000006</v>
      </c>
      <c r="M10066">
        <v>190</v>
      </c>
      <c r="N10066">
        <v>82.913799999999995</v>
      </c>
      <c r="O10066">
        <v>95.652199999999993</v>
      </c>
      <c r="P10066">
        <v>70.175399999999996</v>
      </c>
      <c r="Q10066">
        <v>190</v>
      </c>
      <c r="R10066">
        <v>81.2834</v>
      </c>
      <c r="S10066">
        <v>92.391300000000001</v>
      </c>
      <c r="T10066">
        <v>70.175399999999996</v>
      </c>
    </row>
    <row r="10067" spans="1:20" x14ac:dyDescent="0.25">
      <c r="A10067">
        <v>191</v>
      </c>
      <c r="B10067">
        <v>74.5137</v>
      </c>
      <c r="C10067">
        <v>85.869600000000005</v>
      </c>
      <c r="D10067">
        <v>63.157899999999998</v>
      </c>
      <c r="E10067">
        <v>191</v>
      </c>
      <c r="F10067">
        <v>82.036600000000007</v>
      </c>
      <c r="G10067">
        <v>95.652199999999993</v>
      </c>
      <c r="H10067">
        <v>68.421099999999996</v>
      </c>
      <c r="I10067">
        <v>191</v>
      </c>
      <c r="J10067">
        <v>80.072500000000005</v>
      </c>
      <c r="K10067">
        <v>93.478300000000004</v>
      </c>
      <c r="L10067">
        <v>66.666700000000006</v>
      </c>
      <c r="M10067">
        <v>191</v>
      </c>
      <c r="N10067">
        <v>82.913799999999995</v>
      </c>
      <c r="O10067">
        <v>95.652199999999993</v>
      </c>
      <c r="P10067">
        <v>70.175399999999996</v>
      </c>
      <c r="Q10067">
        <v>191</v>
      </c>
      <c r="R10067">
        <v>81.2834</v>
      </c>
      <c r="S10067">
        <v>92.391300000000001</v>
      </c>
      <c r="T10067">
        <v>70.175399999999996</v>
      </c>
    </row>
    <row r="10068" spans="1:20" x14ac:dyDescent="0.25">
      <c r="A10068">
        <v>192</v>
      </c>
      <c r="B10068">
        <v>74.5137</v>
      </c>
      <c r="C10068">
        <v>85.869600000000005</v>
      </c>
      <c r="D10068">
        <v>63.157899999999998</v>
      </c>
      <c r="E10068">
        <v>192</v>
      </c>
      <c r="F10068">
        <v>82.036600000000007</v>
      </c>
      <c r="G10068">
        <v>95.652199999999993</v>
      </c>
      <c r="H10068">
        <v>68.421099999999996</v>
      </c>
      <c r="I10068">
        <v>192</v>
      </c>
      <c r="J10068">
        <v>80.072500000000005</v>
      </c>
      <c r="K10068">
        <v>93.478300000000004</v>
      </c>
      <c r="L10068">
        <v>66.666700000000006</v>
      </c>
      <c r="M10068">
        <v>192</v>
      </c>
      <c r="N10068">
        <v>82.913799999999995</v>
      </c>
      <c r="O10068">
        <v>95.652199999999993</v>
      </c>
      <c r="P10068">
        <v>70.175399999999996</v>
      </c>
      <c r="Q10068">
        <v>192</v>
      </c>
      <c r="R10068">
        <v>81.2834</v>
      </c>
      <c r="S10068">
        <v>92.391300000000001</v>
      </c>
      <c r="T10068">
        <v>70.175399999999996</v>
      </c>
    </row>
    <row r="10069" spans="1:20" x14ac:dyDescent="0.25">
      <c r="A10069">
        <v>193</v>
      </c>
      <c r="B10069">
        <v>74.5137</v>
      </c>
      <c r="C10069">
        <v>85.869600000000005</v>
      </c>
      <c r="D10069">
        <v>63.157899999999998</v>
      </c>
      <c r="E10069">
        <v>193</v>
      </c>
      <c r="F10069">
        <v>82.036600000000007</v>
      </c>
      <c r="G10069">
        <v>95.652199999999993</v>
      </c>
      <c r="H10069">
        <v>68.421099999999996</v>
      </c>
      <c r="I10069">
        <v>193</v>
      </c>
      <c r="J10069">
        <v>80.072500000000005</v>
      </c>
      <c r="K10069">
        <v>93.478300000000004</v>
      </c>
      <c r="L10069">
        <v>66.666700000000006</v>
      </c>
      <c r="M10069">
        <v>193</v>
      </c>
      <c r="N10069">
        <v>82.913799999999995</v>
      </c>
      <c r="O10069">
        <v>95.652199999999993</v>
      </c>
      <c r="P10069">
        <v>70.175399999999996</v>
      </c>
      <c r="Q10069">
        <v>193</v>
      </c>
      <c r="R10069">
        <v>81.2834</v>
      </c>
      <c r="S10069">
        <v>92.391300000000001</v>
      </c>
      <c r="T10069">
        <v>70.175399999999996</v>
      </c>
    </row>
    <row r="10070" spans="1:20" x14ac:dyDescent="0.25">
      <c r="A10070">
        <v>194</v>
      </c>
      <c r="B10070">
        <v>74.5137</v>
      </c>
      <c r="C10070">
        <v>85.869600000000005</v>
      </c>
      <c r="D10070">
        <v>63.157899999999998</v>
      </c>
      <c r="E10070">
        <v>194</v>
      </c>
      <c r="F10070">
        <v>82.036600000000007</v>
      </c>
      <c r="G10070">
        <v>95.652199999999993</v>
      </c>
      <c r="H10070">
        <v>68.421099999999996</v>
      </c>
      <c r="I10070">
        <v>194</v>
      </c>
      <c r="J10070">
        <v>80.072500000000005</v>
      </c>
      <c r="K10070">
        <v>93.478300000000004</v>
      </c>
      <c r="L10070">
        <v>66.666700000000006</v>
      </c>
      <c r="M10070">
        <v>194</v>
      </c>
      <c r="N10070">
        <v>82.913799999999995</v>
      </c>
      <c r="O10070">
        <v>95.652199999999993</v>
      </c>
      <c r="P10070">
        <v>70.175399999999996</v>
      </c>
      <c r="Q10070">
        <v>194</v>
      </c>
      <c r="R10070">
        <v>81.2834</v>
      </c>
      <c r="S10070">
        <v>92.391300000000001</v>
      </c>
      <c r="T10070">
        <v>70.175399999999996</v>
      </c>
    </row>
    <row r="10071" spans="1:20" x14ac:dyDescent="0.25">
      <c r="A10071">
        <v>195</v>
      </c>
      <c r="B10071">
        <v>74.5137</v>
      </c>
      <c r="C10071">
        <v>85.869600000000005</v>
      </c>
      <c r="D10071">
        <v>63.157899999999998</v>
      </c>
      <c r="E10071">
        <v>195</v>
      </c>
      <c r="F10071">
        <v>82.036600000000007</v>
      </c>
      <c r="G10071">
        <v>95.652199999999993</v>
      </c>
      <c r="H10071">
        <v>68.421099999999996</v>
      </c>
      <c r="I10071">
        <v>195</v>
      </c>
      <c r="J10071">
        <v>80.072500000000005</v>
      </c>
      <c r="K10071">
        <v>93.478300000000004</v>
      </c>
      <c r="L10071">
        <v>66.666700000000006</v>
      </c>
      <c r="M10071">
        <v>195</v>
      </c>
      <c r="N10071">
        <v>82.913799999999995</v>
      </c>
      <c r="O10071">
        <v>95.652199999999993</v>
      </c>
      <c r="P10071">
        <v>70.175399999999996</v>
      </c>
      <c r="Q10071">
        <v>195</v>
      </c>
      <c r="R10071">
        <v>81.2834</v>
      </c>
      <c r="S10071">
        <v>92.391300000000001</v>
      </c>
      <c r="T10071">
        <v>70.175399999999996</v>
      </c>
    </row>
    <row r="10072" spans="1:20" x14ac:dyDescent="0.25">
      <c r="A10072">
        <v>196</v>
      </c>
      <c r="B10072">
        <v>74.5137</v>
      </c>
      <c r="C10072">
        <v>85.869600000000005</v>
      </c>
      <c r="D10072">
        <v>63.157899999999998</v>
      </c>
      <c r="E10072">
        <v>196</v>
      </c>
      <c r="F10072">
        <v>82.036600000000007</v>
      </c>
      <c r="G10072">
        <v>95.652199999999993</v>
      </c>
      <c r="H10072">
        <v>68.421099999999996</v>
      </c>
      <c r="I10072">
        <v>196</v>
      </c>
      <c r="J10072">
        <v>80.072500000000005</v>
      </c>
      <c r="K10072">
        <v>93.478300000000004</v>
      </c>
      <c r="L10072">
        <v>66.666700000000006</v>
      </c>
      <c r="M10072">
        <v>196</v>
      </c>
      <c r="N10072">
        <v>82.913799999999995</v>
      </c>
      <c r="O10072">
        <v>95.652199999999993</v>
      </c>
      <c r="P10072">
        <v>70.175399999999996</v>
      </c>
      <c r="Q10072">
        <v>196</v>
      </c>
      <c r="R10072">
        <v>81.2834</v>
      </c>
      <c r="S10072">
        <v>92.391300000000001</v>
      </c>
      <c r="T10072">
        <v>70.175399999999996</v>
      </c>
    </row>
    <row r="10073" spans="1:20" x14ac:dyDescent="0.25">
      <c r="A10073">
        <v>197</v>
      </c>
      <c r="B10073">
        <v>74.5137</v>
      </c>
      <c r="C10073">
        <v>85.869600000000005</v>
      </c>
      <c r="D10073">
        <v>63.157899999999998</v>
      </c>
      <c r="E10073">
        <v>197</v>
      </c>
      <c r="F10073">
        <v>82.036600000000007</v>
      </c>
      <c r="G10073">
        <v>95.652199999999993</v>
      </c>
      <c r="H10073">
        <v>68.421099999999996</v>
      </c>
      <c r="I10073">
        <v>197</v>
      </c>
      <c r="J10073">
        <v>80.072500000000005</v>
      </c>
      <c r="K10073">
        <v>93.478300000000004</v>
      </c>
      <c r="L10073">
        <v>66.666700000000006</v>
      </c>
      <c r="M10073">
        <v>197</v>
      </c>
      <c r="N10073">
        <v>82.913799999999995</v>
      </c>
      <c r="O10073">
        <v>95.652199999999993</v>
      </c>
      <c r="P10073">
        <v>70.175399999999996</v>
      </c>
      <c r="Q10073">
        <v>197</v>
      </c>
      <c r="R10073">
        <v>81.2834</v>
      </c>
      <c r="S10073">
        <v>92.391300000000001</v>
      </c>
      <c r="T10073">
        <v>70.175399999999996</v>
      </c>
    </row>
    <row r="10074" spans="1:20" x14ac:dyDescent="0.25">
      <c r="A10074">
        <v>198</v>
      </c>
      <c r="B10074">
        <v>74.5137</v>
      </c>
      <c r="C10074">
        <v>85.869600000000005</v>
      </c>
      <c r="D10074">
        <v>63.157899999999998</v>
      </c>
      <c r="E10074">
        <v>198</v>
      </c>
      <c r="F10074">
        <v>82.036600000000007</v>
      </c>
      <c r="G10074">
        <v>95.652199999999993</v>
      </c>
      <c r="H10074">
        <v>68.421099999999996</v>
      </c>
      <c r="I10074">
        <v>198</v>
      </c>
      <c r="J10074">
        <v>80.072500000000005</v>
      </c>
      <c r="K10074">
        <v>93.478300000000004</v>
      </c>
      <c r="L10074">
        <v>66.666700000000006</v>
      </c>
      <c r="M10074">
        <v>198</v>
      </c>
      <c r="N10074">
        <v>82.913799999999995</v>
      </c>
      <c r="O10074">
        <v>95.652199999999993</v>
      </c>
      <c r="P10074">
        <v>70.175399999999996</v>
      </c>
      <c r="Q10074">
        <v>198</v>
      </c>
      <c r="R10074">
        <v>81.2834</v>
      </c>
      <c r="S10074">
        <v>92.391300000000001</v>
      </c>
      <c r="T10074">
        <v>70.175399999999996</v>
      </c>
    </row>
    <row r="10075" spans="1:20" x14ac:dyDescent="0.25">
      <c r="A10075">
        <v>199</v>
      </c>
      <c r="B10075">
        <v>74.5137</v>
      </c>
      <c r="C10075">
        <v>85.869600000000005</v>
      </c>
      <c r="D10075">
        <v>63.157899999999998</v>
      </c>
      <c r="E10075">
        <v>199</v>
      </c>
      <c r="F10075">
        <v>82.036600000000007</v>
      </c>
      <c r="G10075">
        <v>95.652199999999993</v>
      </c>
      <c r="H10075">
        <v>68.421099999999996</v>
      </c>
      <c r="I10075">
        <v>199</v>
      </c>
      <c r="J10075">
        <v>80.072500000000005</v>
      </c>
      <c r="K10075">
        <v>93.478300000000004</v>
      </c>
      <c r="L10075">
        <v>66.666700000000006</v>
      </c>
      <c r="M10075">
        <v>199</v>
      </c>
      <c r="N10075">
        <v>82.913799999999995</v>
      </c>
      <c r="O10075">
        <v>95.652199999999993</v>
      </c>
      <c r="P10075">
        <v>70.175399999999996</v>
      </c>
      <c r="Q10075">
        <v>199</v>
      </c>
      <c r="R10075">
        <v>81.2834</v>
      </c>
      <c r="S10075">
        <v>92.391300000000001</v>
      </c>
      <c r="T10075">
        <v>70.175399999999996</v>
      </c>
    </row>
    <row r="10076" spans="1:20" x14ac:dyDescent="0.25">
      <c r="A10076">
        <v>200</v>
      </c>
      <c r="B10076">
        <v>74.5137</v>
      </c>
      <c r="C10076">
        <v>85.869600000000005</v>
      </c>
      <c r="D10076">
        <v>63.157899999999998</v>
      </c>
      <c r="E10076">
        <v>200</v>
      </c>
      <c r="F10076">
        <v>82.036600000000007</v>
      </c>
      <c r="G10076">
        <v>95.652199999999993</v>
      </c>
      <c r="H10076">
        <v>68.421099999999996</v>
      </c>
      <c r="I10076">
        <v>200</v>
      </c>
      <c r="J10076">
        <v>80.072500000000005</v>
      </c>
      <c r="K10076">
        <v>93.478300000000004</v>
      </c>
      <c r="L10076">
        <v>66.666700000000006</v>
      </c>
      <c r="M10076">
        <v>200</v>
      </c>
      <c r="N10076">
        <v>82.913799999999995</v>
      </c>
      <c r="O10076">
        <v>95.652199999999993</v>
      </c>
      <c r="P10076">
        <v>70.175399999999996</v>
      </c>
      <c r="Q10076">
        <v>200</v>
      </c>
      <c r="R10076">
        <v>81.2834</v>
      </c>
      <c r="S10076">
        <v>92.391300000000001</v>
      </c>
      <c r="T10076">
        <v>70.175399999999996</v>
      </c>
    </row>
    <row r="10077" spans="1:20" x14ac:dyDescent="0.25">
      <c r="A10077">
        <v>201</v>
      </c>
      <c r="B10077">
        <v>74.5137</v>
      </c>
      <c r="C10077">
        <v>85.869600000000005</v>
      </c>
      <c r="D10077">
        <v>63.157899999999998</v>
      </c>
      <c r="E10077">
        <v>201</v>
      </c>
      <c r="F10077">
        <v>82.036600000000007</v>
      </c>
      <c r="G10077">
        <v>95.652199999999993</v>
      </c>
      <c r="H10077">
        <v>68.421099999999996</v>
      </c>
      <c r="I10077">
        <v>201</v>
      </c>
      <c r="J10077">
        <v>80.072500000000005</v>
      </c>
      <c r="K10077">
        <v>93.478300000000004</v>
      </c>
      <c r="L10077">
        <v>66.666700000000006</v>
      </c>
      <c r="M10077">
        <v>201</v>
      </c>
      <c r="N10077">
        <v>82.913799999999995</v>
      </c>
      <c r="O10077">
        <v>95.652199999999993</v>
      </c>
      <c r="P10077">
        <v>70.175399999999996</v>
      </c>
      <c r="Q10077">
        <v>201</v>
      </c>
      <c r="R10077">
        <v>81.2834</v>
      </c>
      <c r="S10077">
        <v>92.391300000000001</v>
      </c>
      <c r="T10077">
        <v>70.175399999999996</v>
      </c>
    </row>
    <row r="10078" spans="1:20" x14ac:dyDescent="0.25">
      <c r="A10078">
        <v>202</v>
      </c>
      <c r="B10078">
        <v>74.5137</v>
      </c>
      <c r="C10078">
        <v>85.869600000000005</v>
      </c>
      <c r="D10078">
        <v>63.157899999999998</v>
      </c>
      <c r="E10078">
        <v>202</v>
      </c>
      <c r="F10078">
        <v>82.036600000000007</v>
      </c>
      <c r="G10078">
        <v>95.652199999999993</v>
      </c>
      <c r="H10078">
        <v>68.421099999999996</v>
      </c>
      <c r="I10078">
        <v>202</v>
      </c>
      <c r="J10078">
        <v>80.072500000000005</v>
      </c>
      <c r="K10078">
        <v>93.478300000000004</v>
      </c>
      <c r="L10078">
        <v>66.666700000000006</v>
      </c>
      <c r="M10078">
        <v>202</v>
      </c>
      <c r="N10078">
        <v>82.913799999999995</v>
      </c>
      <c r="O10078">
        <v>95.652199999999993</v>
      </c>
      <c r="P10078">
        <v>70.175399999999996</v>
      </c>
      <c r="Q10078">
        <v>202</v>
      </c>
      <c r="R10078">
        <v>81.2834</v>
      </c>
      <c r="S10078">
        <v>92.391300000000001</v>
      </c>
      <c r="T10078">
        <v>70.175399999999996</v>
      </c>
    </row>
    <row r="10079" spans="1:20" x14ac:dyDescent="0.25">
      <c r="A10079">
        <v>203</v>
      </c>
      <c r="B10079">
        <v>74.5137</v>
      </c>
      <c r="C10079">
        <v>85.869600000000005</v>
      </c>
      <c r="D10079">
        <v>63.157899999999998</v>
      </c>
      <c r="E10079">
        <v>203</v>
      </c>
      <c r="F10079">
        <v>82.036600000000007</v>
      </c>
      <c r="G10079">
        <v>95.652199999999993</v>
      </c>
      <c r="H10079">
        <v>68.421099999999996</v>
      </c>
      <c r="I10079">
        <v>203</v>
      </c>
      <c r="J10079">
        <v>80.072500000000005</v>
      </c>
      <c r="K10079">
        <v>93.478300000000004</v>
      </c>
      <c r="L10079">
        <v>66.666700000000006</v>
      </c>
      <c r="M10079">
        <v>203</v>
      </c>
      <c r="N10079">
        <v>82.913799999999995</v>
      </c>
      <c r="O10079">
        <v>95.652199999999993</v>
      </c>
      <c r="P10079">
        <v>70.175399999999996</v>
      </c>
      <c r="Q10079">
        <v>203</v>
      </c>
      <c r="R10079">
        <v>81.2834</v>
      </c>
      <c r="S10079">
        <v>92.391300000000001</v>
      </c>
      <c r="T10079">
        <v>70.175399999999996</v>
      </c>
    </row>
    <row r="10080" spans="1:20" x14ac:dyDescent="0.25">
      <c r="A10080">
        <v>204</v>
      </c>
      <c r="B10080">
        <v>74.5137</v>
      </c>
      <c r="C10080">
        <v>85.869600000000005</v>
      </c>
      <c r="D10080">
        <v>63.157899999999998</v>
      </c>
      <c r="E10080">
        <v>204</v>
      </c>
      <c r="F10080">
        <v>82.036600000000007</v>
      </c>
      <c r="G10080">
        <v>95.652199999999993</v>
      </c>
      <c r="H10080">
        <v>68.421099999999996</v>
      </c>
      <c r="I10080">
        <v>204</v>
      </c>
      <c r="J10080">
        <v>80.072500000000005</v>
      </c>
      <c r="K10080">
        <v>93.478300000000004</v>
      </c>
      <c r="L10080">
        <v>66.666700000000006</v>
      </c>
      <c r="M10080">
        <v>204</v>
      </c>
      <c r="N10080">
        <v>82.913799999999995</v>
      </c>
      <c r="O10080">
        <v>95.652199999999993</v>
      </c>
      <c r="P10080">
        <v>70.175399999999996</v>
      </c>
      <c r="Q10080">
        <v>204</v>
      </c>
      <c r="R10080">
        <v>81.2834</v>
      </c>
      <c r="S10080">
        <v>92.391300000000001</v>
      </c>
      <c r="T10080">
        <v>70.175399999999996</v>
      </c>
    </row>
    <row r="10081" spans="1:20" x14ac:dyDescent="0.25">
      <c r="A10081">
        <v>205</v>
      </c>
      <c r="B10081">
        <v>74.5137</v>
      </c>
      <c r="C10081">
        <v>85.869600000000005</v>
      </c>
      <c r="D10081">
        <v>63.157899999999998</v>
      </c>
      <c r="E10081">
        <v>205</v>
      </c>
      <c r="F10081">
        <v>82.036600000000007</v>
      </c>
      <c r="G10081">
        <v>95.652199999999993</v>
      </c>
      <c r="H10081">
        <v>68.421099999999996</v>
      </c>
      <c r="I10081">
        <v>205</v>
      </c>
      <c r="J10081">
        <v>80.072500000000005</v>
      </c>
      <c r="K10081">
        <v>93.478300000000004</v>
      </c>
      <c r="L10081">
        <v>66.666700000000006</v>
      </c>
      <c r="M10081">
        <v>205</v>
      </c>
      <c r="N10081">
        <v>82.913799999999995</v>
      </c>
      <c r="O10081">
        <v>95.652199999999993</v>
      </c>
      <c r="P10081">
        <v>70.175399999999996</v>
      </c>
      <c r="Q10081">
        <v>205</v>
      </c>
      <c r="R10081">
        <v>81.2834</v>
      </c>
      <c r="S10081">
        <v>92.391300000000001</v>
      </c>
      <c r="T10081">
        <v>70.175399999999996</v>
      </c>
    </row>
    <row r="10082" spans="1:20" x14ac:dyDescent="0.25">
      <c r="A10082">
        <v>206</v>
      </c>
      <c r="B10082">
        <v>74.5137</v>
      </c>
      <c r="C10082">
        <v>85.869600000000005</v>
      </c>
      <c r="D10082">
        <v>63.157899999999998</v>
      </c>
      <c r="E10082">
        <v>206</v>
      </c>
      <c r="F10082">
        <v>82.036600000000007</v>
      </c>
      <c r="G10082">
        <v>95.652199999999993</v>
      </c>
      <c r="H10082">
        <v>68.421099999999996</v>
      </c>
      <c r="I10082">
        <v>206</v>
      </c>
      <c r="J10082">
        <v>80.072500000000005</v>
      </c>
      <c r="K10082">
        <v>93.478300000000004</v>
      </c>
      <c r="L10082">
        <v>66.666700000000006</v>
      </c>
      <c r="M10082">
        <v>206</v>
      </c>
      <c r="N10082">
        <v>82.913799999999995</v>
      </c>
      <c r="O10082">
        <v>95.652199999999993</v>
      </c>
      <c r="P10082">
        <v>70.175399999999996</v>
      </c>
      <c r="Q10082">
        <v>206</v>
      </c>
      <c r="R10082">
        <v>81.2834</v>
      </c>
      <c r="S10082">
        <v>92.391300000000001</v>
      </c>
      <c r="T10082">
        <v>70.175399999999996</v>
      </c>
    </row>
    <row r="10083" spans="1:20" x14ac:dyDescent="0.25">
      <c r="A10083">
        <v>207</v>
      </c>
      <c r="B10083">
        <v>74.5137</v>
      </c>
      <c r="C10083">
        <v>85.869600000000005</v>
      </c>
      <c r="D10083">
        <v>63.157899999999998</v>
      </c>
      <c r="E10083">
        <v>207</v>
      </c>
      <c r="F10083">
        <v>82.036600000000007</v>
      </c>
      <c r="G10083">
        <v>95.652199999999993</v>
      </c>
      <c r="H10083">
        <v>68.421099999999996</v>
      </c>
      <c r="I10083">
        <v>207</v>
      </c>
      <c r="J10083">
        <v>80.072500000000005</v>
      </c>
      <c r="K10083">
        <v>93.478300000000004</v>
      </c>
      <c r="L10083">
        <v>66.666700000000006</v>
      </c>
      <c r="M10083">
        <v>207</v>
      </c>
      <c r="N10083">
        <v>82.913799999999995</v>
      </c>
      <c r="O10083">
        <v>95.652199999999993</v>
      </c>
      <c r="P10083">
        <v>70.175399999999996</v>
      </c>
      <c r="Q10083">
        <v>207</v>
      </c>
      <c r="R10083">
        <v>81.2834</v>
      </c>
      <c r="S10083">
        <v>92.391300000000001</v>
      </c>
      <c r="T10083">
        <v>70.175399999999996</v>
      </c>
    </row>
    <row r="10084" spans="1:20" x14ac:dyDescent="0.25">
      <c r="A10084">
        <v>208</v>
      </c>
      <c r="B10084">
        <v>74.5137</v>
      </c>
      <c r="C10084">
        <v>85.869600000000005</v>
      </c>
      <c r="D10084">
        <v>63.157899999999998</v>
      </c>
      <c r="E10084">
        <v>208</v>
      </c>
      <c r="F10084">
        <v>82.036600000000007</v>
      </c>
      <c r="G10084">
        <v>95.652199999999993</v>
      </c>
      <c r="H10084">
        <v>68.421099999999996</v>
      </c>
      <c r="I10084">
        <v>208</v>
      </c>
      <c r="J10084">
        <v>80.072500000000005</v>
      </c>
      <c r="K10084">
        <v>93.478300000000004</v>
      </c>
      <c r="L10084">
        <v>66.666700000000006</v>
      </c>
      <c r="M10084">
        <v>208</v>
      </c>
      <c r="N10084">
        <v>82.913799999999995</v>
      </c>
      <c r="O10084">
        <v>95.652199999999993</v>
      </c>
      <c r="P10084">
        <v>70.175399999999996</v>
      </c>
      <c r="Q10084">
        <v>208</v>
      </c>
      <c r="R10084">
        <v>81.2834</v>
      </c>
      <c r="S10084">
        <v>92.391300000000001</v>
      </c>
      <c r="T10084">
        <v>70.175399999999996</v>
      </c>
    </row>
    <row r="10085" spans="1:20" x14ac:dyDescent="0.25">
      <c r="A10085">
        <v>209</v>
      </c>
      <c r="B10085">
        <v>74.5137</v>
      </c>
      <c r="C10085">
        <v>85.869600000000005</v>
      </c>
      <c r="D10085">
        <v>63.157899999999998</v>
      </c>
      <c r="E10085">
        <v>209</v>
      </c>
      <c r="F10085">
        <v>82.036600000000007</v>
      </c>
      <c r="G10085">
        <v>95.652199999999993</v>
      </c>
      <c r="H10085">
        <v>68.421099999999996</v>
      </c>
      <c r="I10085">
        <v>209</v>
      </c>
      <c r="J10085">
        <v>80.072500000000005</v>
      </c>
      <c r="K10085">
        <v>93.478300000000004</v>
      </c>
      <c r="L10085">
        <v>66.666700000000006</v>
      </c>
      <c r="M10085">
        <v>209</v>
      </c>
      <c r="N10085">
        <v>82.913799999999995</v>
      </c>
      <c r="O10085">
        <v>95.652199999999993</v>
      </c>
      <c r="P10085">
        <v>70.175399999999996</v>
      </c>
      <c r="Q10085">
        <v>209</v>
      </c>
      <c r="R10085">
        <v>81.2834</v>
      </c>
      <c r="S10085">
        <v>92.391300000000001</v>
      </c>
      <c r="T10085">
        <v>70.175399999999996</v>
      </c>
    </row>
    <row r="10086" spans="1:20" x14ac:dyDescent="0.25">
      <c r="A10086">
        <v>210</v>
      </c>
      <c r="B10086">
        <v>74.5137</v>
      </c>
      <c r="C10086">
        <v>85.869600000000005</v>
      </c>
      <c r="D10086">
        <v>63.157899999999998</v>
      </c>
      <c r="E10086">
        <v>210</v>
      </c>
      <c r="F10086">
        <v>82.036600000000007</v>
      </c>
      <c r="G10086">
        <v>95.652199999999993</v>
      </c>
      <c r="H10086">
        <v>68.421099999999996</v>
      </c>
      <c r="I10086">
        <v>210</v>
      </c>
      <c r="J10086">
        <v>80.072500000000005</v>
      </c>
      <c r="K10086">
        <v>93.478300000000004</v>
      </c>
      <c r="L10086">
        <v>66.666700000000006</v>
      </c>
      <c r="M10086">
        <v>210</v>
      </c>
      <c r="N10086">
        <v>82.913799999999995</v>
      </c>
      <c r="O10086">
        <v>95.652199999999993</v>
      </c>
      <c r="P10086">
        <v>70.175399999999996</v>
      </c>
      <c r="Q10086">
        <v>210</v>
      </c>
      <c r="R10086">
        <v>81.2834</v>
      </c>
      <c r="S10086">
        <v>92.391300000000001</v>
      </c>
      <c r="T10086">
        <v>70.175399999999996</v>
      </c>
    </row>
    <row r="10087" spans="1:20" x14ac:dyDescent="0.25">
      <c r="A10087">
        <v>211</v>
      </c>
      <c r="B10087">
        <v>74.5137</v>
      </c>
      <c r="C10087">
        <v>85.869600000000005</v>
      </c>
      <c r="D10087">
        <v>63.157899999999998</v>
      </c>
      <c r="E10087">
        <v>211</v>
      </c>
      <c r="F10087">
        <v>82.036600000000007</v>
      </c>
      <c r="G10087">
        <v>95.652199999999993</v>
      </c>
      <c r="H10087">
        <v>68.421099999999996</v>
      </c>
      <c r="I10087">
        <v>211</v>
      </c>
      <c r="J10087">
        <v>80.072500000000005</v>
      </c>
      <c r="K10087">
        <v>93.478300000000004</v>
      </c>
      <c r="L10087">
        <v>66.666700000000006</v>
      </c>
      <c r="M10087">
        <v>211</v>
      </c>
      <c r="N10087">
        <v>82.913799999999995</v>
      </c>
      <c r="O10087">
        <v>95.652199999999993</v>
      </c>
      <c r="P10087">
        <v>70.175399999999996</v>
      </c>
      <c r="Q10087">
        <v>211</v>
      </c>
      <c r="R10087">
        <v>81.2834</v>
      </c>
      <c r="S10087">
        <v>92.391300000000001</v>
      </c>
      <c r="T10087">
        <v>70.175399999999996</v>
      </c>
    </row>
    <row r="10088" spans="1:20" x14ac:dyDescent="0.25">
      <c r="A10088">
        <v>212</v>
      </c>
      <c r="B10088">
        <v>74.5137</v>
      </c>
      <c r="C10088">
        <v>85.869600000000005</v>
      </c>
      <c r="D10088">
        <v>63.157899999999998</v>
      </c>
      <c r="E10088">
        <v>212</v>
      </c>
      <c r="F10088">
        <v>82.036600000000007</v>
      </c>
      <c r="G10088">
        <v>95.652199999999993</v>
      </c>
      <c r="H10088">
        <v>68.421099999999996</v>
      </c>
      <c r="I10088">
        <v>212</v>
      </c>
      <c r="J10088">
        <v>80.072500000000005</v>
      </c>
      <c r="K10088">
        <v>93.478300000000004</v>
      </c>
      <c r="L10088">
        <v>66.666700000000006</v>
      </c>
      <c r="M10088">
        <v>212</v>
      </c>
      <c r="N10088">
        <v>82.913799999999995</v>
      </c>
      <c r="O10088">
        <v>95.652199999999993</v>
      </c>
      <c r="P10088">
        <v>70.175399999999996</v>
      </c>
      <c r="Q10088">
        <v>212</v>
      </c>
      <c r="R10088">
        <v>81.2834</v>
      </c>
      <c r="S10088">
        <v>92.391300000000001</v>
      </c>
      <c r="T10088">
        <v>70.175399999999996</v>
      </c>
    </row>
    <row r="10089" spans="1:20" x14ac:dyDescent="0.25">
      <c r="A10089">
        <v>213</v>
      </c>
      <c r="B10089">
        <v>74.5137</v>
      </c>
      <c r="C10089">
        <v>85.869600000000005</v>
      </c>
      <c r="D10089">
        <v>63.157899999999998</v>
      </c>
      <c r="E10089">
        <v>213</v>
      </c>
      <c r="F10089">
        <v>82.036600000000007</v>
      </c>
      <c r="G10089">
        <v>95.652199999999993</v>
      </c>
      <c r="H10089">
        <v>68.421099999999996</v>
      </c>
      <c r="I10089">
        <v>213</v>
      </c>
      <c r="J10089">
        <v>80.072500000000005</v>
      </c>
      <c r="K10089">
        <v>93.478300000000004</v>
      </c>
      <c r="L10089">
        <v>66.666700000000006</v>
      </c>
      <c r="M10089">
        <v>213</v>
      </c>
      <c r="N10089">
        <v>82.913799999999995</v>
      </c>
      <c r="O10089">
        <v>95.652199999999993</v>
      </c>
      <c r="P10089">
        <v>70.175399999999996</v>
      </c>
      <c r="Q10089">
        <v>213</v>
      </c>
      <c r="R10089">
        <v>81.2834</v>
      </c>
      <c r="S10089">
        <v>92.391300000000001</v>
      </c>
      <c r="T10089">
        <v>70.175399999999996</v>
      </c>
    </row>
    <row r="10090" spans="1:20" x14ac:dyDescent="0.25">
      <c r="A10090">
        <v>214</v>
      </c>
      <c r="B10090">
        <v>74.5137</v>
      </c>
      <c r="C10090">
        <v>85.869600000000005</v>
      </c>
      <c r="D10090">
        <v>63.157899999999998</v>
      </c>
      <c r="E10090">
        <v>214</v>
      </c>
      <c r="F10090">
        <v>82.036600000000007</v>
      </c>
      <c r="G10090">
        <v>95.652199999999993</v>
      </c>
      <c r="H10090">
        <v>68.421099999999996</v>
      </c>
      <c r="I10090">
        <v>214</v>
      </c>
      <c r="J10090">
        <v>80.072500000000005</v>
      </c>
      <c r="K10090">
        <v>93.478300000000004</v>
      </c>
      <c r="L10090">
        <v>66.666700000000006</v>
      </c>
      <c r="M10090">
        <v>214</v>
      </c>
      <c r="N10090">
        <v>82.913799999999995</v>
      </c>
      <c r="O10090">
        <v>95.652199999999993</v>
      </c>
      <c r="P10090">
        <v>70.175399999999996</v>
      </c>
      <c r="Q10090">
        <v>214</v>
      </c>
      <c r="R10090">
        <v>81.2834</v>
      </c>
      <c r="S10090">
        <v>92.391300000000001</v>
      </c>
      <c r="T10090">
        <v>70.175399999999996</v>
      </c>
    </row>
    <row r="10091" spans="1:20" x14ac:dyDescent="0.25">
      <c r="A10091">
        <v>215</v>
      </c>
      <c r="B10091">
        <v>74.5137</v>
      </c>
      <c r="C10091">
        <v>85.869600000000005</v>
      </c>
      <c r="D10091">
        <v>63.157899999999998</v>
      </c>
      <c r="E10091">
        <v>215</v>
      </c>
      <c r="F10091">
        <v>82.036600000000007</v>
      </c>
      <c r="G10091">
        <v>95.652199999999993</v>
      </c>
      <c r="H10091">
        <v>68.421099999999996</v>
      </c>
      <c r="I10091">
        <v>215</v>
      </c>
      <c r="J10091">
        <v>80.072500000000005</v>
      </c>
      <c r="K10091">
        <v>93.478300000000004</v>
      </c>
      <c r="L10091">
        <v>66.666700000000006</v>
      </c>
      <c r="M10091">
        <v>215</v>
      </c>
      <c r="N10091">
        <v>82.913799999999995</v>
      </c>
      <c r="O10091">
        <v>95.652199999999993</v>
      </c>
      <c r="P10091">
        <v>70.175399999999996</v>
      </c>
      <c r="Q10091">
        <v>215</v>
      </c>
      <c r="R10091">
        <v>81.2834</v>
      </c>
      <c r="S10091">
        <v>92.391300000000001</v>
      </c>
      <c r="T10091">
        <v>70.175399999999996</v>
      </c>
    </row>
    <row r="10092" spans="1:20" x14ac:dyDescent="0.25">
      <c r="A10092">
        <v>216</v>
      </c>
      <c r="B10092">
        <v>74.5137</v>
      </c>
      <c r="C10092">
        <v>85.869600000000005</v>
      </c>
      <c r="D10092">
        <v>63.157899999999998</v>
      </c>
      <c r="E10092">
        <v>216</v>
      </c>
      <c r="F10092">
        <v>82.036600000000007</v>
      </c>
      <c r="G10092">
        <v>95.652199999999993</v>
      </c>
      <c r="H10092">
        <v>68.421099999999996</v>
      </c>
      <c r="I10092">
        <v>216</v>
      </c>
      <c r="J10092">
        <v>80.072500000000005</v>
      </c>
      <c r="K10092">
        <v>93.478300000000004</v>
      </c>
      <c r="L10092">
        <v>66.666700000000006</v>
      </c>
      <c r="M10092">
        <v>216</v>
      </c>
      <c r="N10092">
        <v>82.913799999999995</v>
      </c>
      <c r="O10092">
        <v>95.652199999999993</v>
      </c>
      <c r="P10092">
        <v>70.175399999999996</v>
      </c>
      <c r="Q10092">
        <v>216</v>
      </c>
      <c r="R10092">
        <v>81.2834</v>
      </c>
      <c r="S10092">
        <v>92.391300000000001</v>
      </c>
      <c r="T10092">
        <v>70.175399999999996</v>
      </c>
    </row>
    <row r="10093" spans="1:20" x14ac:dyDescent="0.25">
      <c r="A10093">
        <v>217</v>
      </c>
      <c r="B10093">
        <v>74.5137</v>
      </c>
      <c r="C10093">
        <v>85.869600000000005</v>
      </c>
      <c r="D10093">
        <v>63.157899999999998</v>
      </c>
      <c r="E10093">
        <v>217</v>
      </c>
      <c r="F10093">
        <v>82.036600000000007</v>
      </c>
      <c r="G10093">
        <v>95.652199999999993</v>
      </c>
      <c r="H10093">
        <v>68.421099999999996</v>
      </c>
      <c r="I10093">
        <v>217</v>
      </c>
      <c r="J10093">
        <v>80.072500000000005</v>
      </c>
      <c r="K10093">
        <v>93.478300000000004</v>
      </c>
      <c r="L10093">
        <v>66.666700000000006</v>
      </c>
      <c r="M10093">
        <v>217</v>
      </c>
      <c r="N10093">
        <v>82.913799999999995</v>
      </c>
      <c r="O10093">
        <v>95.652199999999993</v>
      </c>
      <c r="P10093">
        <v>70.175399999999996</v>
      </c>
      <c r="Q10093">
        <v>217</v>
      </c>
      <c r="R10093">
        <v>81.2834</v>
      </c>
      <c r="S10093">
        <v>92.391300000000001</v>
      </c>
      <c r="T10093">
        <v>70.175399999999996</v>
      </c>
    </row>
    <row r="10094" spans="1:20" x14ac:dyDescent="0.25">
      <c r="A10094">
        <v>218</v>
      </c>
      <c r="B10094">
        <v>74.5137</v>
      </c>
      <c r="C10094">
        <v>85.869600000000005</v>
      </c>
      <c r="D10094">
        <v>63.157899999999998</v>
      </c>
      <c r="E10094">
        <v>218</v>
      </c>
      <c r="F10094">
        <v>82.036600000000007</v>
      </c>
      <c r="G10094">
        <v>95.652199999999993</v>
      </c>
      <c r="H10094">
        <v>68.421099999999996</v>
      </c>
      <c r="I10094">
        <v>218</v>
      </c>
      <c r="J10094">
        <v>80.072500000000005</v>
      </c>
      <c r="K10094">
        <v>93.478300000000004</v>
      </c>
      <c r="L10094">
        <v>66.666700000000006</v>
      </c>
      <c r="M10094">
        <v>218</v>
      </c>
      <c r="N10094">
        <v>82.913799999999995</v>
      </c>
      <c r="O10094">
        <v>95.652199999999993</v>
      </c>
      <c r="P10094">
        <v>70.175399999999996</v>
      </c>
      <c r="Q10094">
        <v>218</v>
      </c>
      <c r="R10094">
        <v>81.2834</v>
      </c>
      <c r="S10094">
        <v>92.391300000000001</v>
      </c>
      <c r="T10094">
        <v>70.175399999999996</v>
      </c>
    </row>
    <row r="10095" spans="1:20" x14ac:dyDescent="0.25">
      <c r="A10095">
        <v>219</v>
      </c>
      <c r="B10095">
        <v>74.5137</v>
      </c>
      <c r="C10095">
        <v>85.869600000000005</v>
      </c>
      <c r="D10095">
        <v>63.157899999999998</v>
      </c>
      <c r="E10095">
        <v>219</v>
      </c>
      <c r="F10095">
        <v>82.036600000000007</v>
      </c>
      <c r="G10095">
        <v>95.652199999999993</v>
      </c>
      <c r="H10095">
        <v>68.421099999999996</v>
      </c>
      <c r="I10095">
        <v>219</v>
      </c>
      <c r="J10095">
        <v>80.072500000000005</v>
      </c>
      <c r="K10095">
        <v>93.478300000000004</v>
      </c>
      <c r="L10095">
        <v>66.666700000000006</v>
      </c>
      <c r="M10095">
        <v>219</v>
      </c>
      <c r="N10095">
        <v>82.913799999999995</v>
      </c>
      <c r="O10095">
        <v>95.652199999999993</v>
      </c>
      <c r="P10095">
        <v>70.175399999999996</v>
      </c>
      <c r="Q10095">
        <v>219</v>
      </c>
      <c r="R10095">
        <v>81.2834</v>
      </c>
      <c r="S10095">
        <v>92.391300000000001</v>
      </c>
      <c r="T10095">
        <v>70.175399999999996</v>
      </c>
    </row>
    <row r="10096" spans="1:20" x14ac:dyDescent="0.25">
      <c r="A10096">
        <v>220</v>
      </c>
      <c r="B10096">
        <v>74.5137</v>
      </c>
      <c r="C10096">
        <v>85.869600000000005</v>
      </c>
      <c r="D10096">
        <v>63.157899999999998</v>
      </c>
      <c r="E10096">
        <v>220</v>
      </c>
      <c r="F10096">
        <v>82.036600000000007</v>
      </c>
      <c r="G10096">
        <v>95.652199999999993</v>
      </c>
      <c r="H10096">
        <v>68.421099999999996</v>
      </c>
      <c r="I10096">
        <v>220</v>
      </c>
      <c r="J10096">
        <v>80.072500000000005</v>
      </c>
      <c r="K10096">
        <v>93.478300000000004</v>
      </c>
      <c r="L10096">
        <v>66.666700000000006</v>
      </c>
      <c r="M10096">
        <v>220</v>
      </c>
      <c r="N10096">
        <v>82.913799999999995</v>
      </c>
      <c r="O10096">
        <v>95.652199999999993</v>
      </c>
      <c r="P10096">
        <v>70.175399999999996</v>
      </c>
      <c r="Q10096">
        <v>220</v>
      </c>
      <c r="R10096">
        <v>81.2834</v>
      </c>
      <c r="S10096">
        <v>92.391300000000001</v>
      </c>
      <c r="T10096">
        <v>70.175399999999996</v>
      </c>
    </row>
    <row r="10097" spans="1:20" x14ac:dyDescent="0.25">
      <c r="A10097">
        <v>221</v>
      </c>
      <c r="B10097">
        <v>74.5137</v>
      </c>
      <c r="C10097">
        <v>85.869600000000005</v>
      </c>
      <c r="D10097">
        <v>63.157899999999998</v>
      </c>
      <c r="E10097">
        <v>221</v>
      </c>
      <c r="F10097">
        <v>82.036600000000007</v>
      </c>
      <c r="G10097">
        <v>95.652199999999993</v>
      </c>
      <c r="H10097">
        <v>68.421099999999996</v>
      </c>
      <c r="I10097">
        <v>221</v>
      </c>
      <c r="J10097">
        <v>80.072500000000005</v>
      </c>
      <c r="K10097">
        <v>93.478300000000004</v>
      </c>
      <c r="L10097">
        <v>66.666700000000006</v>
      </c>
      <c r="M10097">
        <v>221</v>
      </c>
      <c r="N10097">
        <v>82.913799999999995</v>
      </c>
      <c r="O10097">
        <v>95.652199999999993</v>
      </c>
      <c r="P10097">
        <v>70.175399999999996</v>
      </c>
      <c r="Q10097">
        <v>221</v>
      </c>
      <c r="R10097">
        <v>81.2834</v>
      </c>
      <c r="S10097">
        <v>92.391300000000001</v>
      </c>
      <c r="T10097">
        <v>70.175399999999996</v>
      </c>
    </row>
    <row r="10098" spans="1:20" x14ac:dyDescent="0.25">
      <c r="A10098">
        <v>222</v>
      </c>
      <c r="B10098">
        <v>74.5137</v>
      </c>
      <c r="C10098">
        <v>85.869600000000005</v>
      </c>
      <c r="D10098">
        <v>63.157899999999998</v>
      </c>
      <c r="E10098">
        <v>222</v>
      </c>
      <c r="F10098">
        <v>82.036600000000007</v>
      </c>
      <c r="G10098">
        <v>95.652199999999993</v>
      </c>
      <c r="H10098">
        <v>68.421099999999996</v>
      </c>
      <c r="I10098">
        <v>222</v>
      </c>
      <c r="J10098">
        <v>80.072500000000005</v>
      </c>
      <c r="K10098">
        <v>93.478300000000004</v>
      </c>
      <c r="L10098">
        <v>66.666700000000006</v>
      </c>
      <c r="M10098">
        <v>222</v>
      </c>
      <c r="N10098">
        <v>82.913799999999995</v>
      </c>
      <c r="O10098">
        <v>95.652199999999993</v>
      </c>
      <c r="P10098">
        <v>70.175399999999996</v>
      </c>
      <c r="Q10098">
        <v>222</v>
      </c>
      <c r="R10098">
        <v>81.2834</v>
      </c>
      <c r="S10098">
        <v>92.391300000000001</v>
      </c>
      <c r="T10098">
        <v>70.175399999999996</v>
      </c>
    </row>
    <row r="10099" spans="1:20" x14ac:dyDescent="0.25">
      <c r="A10099">
        <v>223</v>
      </c>
      <c r="B10099">
        <v>74.5137</v>
      </c>
      <c r="C10099">
        <v>85.869600000000005</v>
      </c>
      <c r="D10099">
        <v>63.157899999999998</v>
      </c>
      <c r="E10099">
        <v>223</v>
      </c>
      <c r="F10099">
        <v>82.036600000000007</v>
      </c>
      <c r="G10099">
        <v>95.652199999999993</v>
      </c>
      <c r="H10099">
        <v>68.421099999999996</v>
      </c>
      <c r="I10099">
        <v>223</v>
      </c>
      <c r="J10099">
        <v>80.072500000000005</v>
      </c>
      <c r="K10099">
        <v>93.478300000000004</v>
      </c>
      <c r="L10099">
        <v>66.666700000000006</v>
      </c>
      <c r="M10099">
        <v>223</v>
      </c>
      <c r="N10099">
        <v>82.913799999999995</v>
      </c>
      <c r="O10099">
        <v>95.652199999999993</v>
      </c>
      <c r="P10099">
        <v>70.175399999999996</v>
      </c>
      <c r="Q10099">
        <v>223</v>
      </c>
      <c r="R10099">
        <v>81.2834</v>
      </c>
      <c r="S10099">
        <v>92.391300000000001</v>
      </c>
      <c r="T10099">
        <v>70.175399999999996</v>
      </c>
    </row>
    <row r="10100" spans="1:20" x14ac:dyDescent="0.25">
      <c r="A10100">
        <v>224</v>
      </c>
      <c r="B10100">
        <v>74.5137</v>
      </c>
      <c r="C10100">
        <v>85.869600000000005</v>
      </c>
      <c r="D10100">
        <v>63.157899999999998</v>
      </c>
      <c r="E10100">
        <v>224</v>
      </c>
      <c r="F10100">
        <v>82.036600000000007</v>
      </c>
      <c r="G10100">
        <v>95.652199999999993</v>
      </c>
      <c r="H10100">
        <v>68.421099999999996</v>
      </c>
      <c r="I10100">
        <v>224</v>
      </c>
      <c r="J10100">
        <v>80.072500000000005</v>
      </c>
      <c r="K10100">
        <v>93.478300000000004</v>
      </c>
      <c r="L10100">
        <v>66.666700000000006</v>
      </c>
      <c r="M10100">
        <v>224</v>
      </c>
      <c r="N10100">
        <v>82.913799999999995</v>
      </c>
      <c r="O10100">
        <v>95.652199999999993</v>
      </c>
      <c r="P10100">
        <v>70.175399999999996</v>
      </c>
      <c r="Q10100">
        <v>224</v>
      </c>
      <c r="R10100">
        <v>81.2834</v>
      </c>
      <c r="S10100">
        <v>92.391300000000001</v>
      </c>
      <c r="T10100">
        <v>70.175399999999996</v>
      </c>
    </row>
    <row r="10101" spans="1:20" x14ac:dyDescent="0.25">
      <c r="A10101">
        <v>225</v>
      </c>
      <c r="B10101">
        <v>74.5137</v>
      </c>
      <c r="C10101">
        <v>85.869600000000005</v>
      </c>
      <c r="D10101">
        <v>63.157899999999998</v>
      </c>
      <c r="E10101">
        <v>225</v>
      </c>
      <c r="F10101">
        <v>82.036600000000007</v>
      </c>
      <c r="G10101">
        <v>95.652199999999993</v>
      </c>
      <c r="H10101">
        <v>68.421099999999996</v>
      </c>
      <c r="I10101">
        <v>225</v>
      </c>
      <c r="J10101">
        <v>80.072500000000005</v>
      </c>
      <c r="K10101">
        <v>93.478300000000004</v>
      </c>
      <c r="L10101">
        <v>66.666700000000006</v>
      </c>
      <c r="M10101">
        <v>225</v>
      </c>
      <c r="N10101">
        <v>82.913799999999995</v>
      </c>
      <c r="O10101">
        <v>95.652199999999993</v>
      </c>
      <c r="P10101">
        <v>70.175399999999996</v>
      </c>
      <c r="Q10101">
        <v>225</v>
      </c>
      <c r="R10101">
        <v>81.2834</v>
      </c>
      <c r="S10101">
        <v>92.391300000000001</v>
      </c>
      <c r="T10101">
        <v>70.175399999999996</v>
      </c>
    </row>
    <row r="10102" spans="1:20" x14ac:dyDescent="0.25">
      <c r="A10102">
        <v>226</v>
      </c>
      <c r="B10102">
        <v>74.5137</v>
      </c>
      <c r="C10102">
        <v>85.869600000000005</v>
      </c>
      <c r="D10102">
        <v>63.157899999999998</v>
      </c>
      <c r="E10102">
        <v>226</v>
      </c>
      <c r="F10102">
        <v>82.036600000000007</v>
      </c>
      <c r="G10102">
        <v>95.652199999999993</v>
      </c>
      <c r="H10102">
        <v>68.421099999999996</v>
      </c>
      <c r="I10102">
        <v>226</v>
      </c>
      <c r="J10102">
        <v>80.072500000000005</v>
      </c>
      <c r="K10102">
        <v>93.478300000000004</v>
      </c>
      <c r="L10102">
        <v>66.666700000000006</v>
      </c>
      <c r="M10102">
        <v>226</v>
      </c>
      <c r="N10102">
        <v>82.913799999999995</v>
      </c>
      <c r="O10102">
        <v>95.652199999999993</v>
      </c>
      <c r="P10102">
        <v>70.175399999999996</v>
      </c>
      <c r="Q10102">
        <v>226</v>
      </c>
      <c r="R10102">
        <v>81.2834</v>
      </c>
      <c r="S10102">
        <v>92.391300000000001</v>
      </c>
      <c r="T10102">
        <v>70.175399999999996</v>
      </c>
    </row>
    <row r="10103" spans="1:20" x14ac:dyDescent="0.25">
      <c r="A10103">
        <v>227</v>
      </c>
      <c r="B10103">
        <v>74.5137</v>
      </c>
      <c r="C10103">
        <v>85.869600000000005</v>
      </c>
      <c r="D10103">
        <v>63.157899999999998</v>
      </c>
      <c r="E10103">
        <v>227</v>
      </c>
      <c r="F10103">
        <v>82.036600000000007</v>
      </c>
      <c r="G10103">
        <v>95.652199999999993</v>
      </c>
      <c r="H10103">
        <v>68.421099999999996</v>
      </c>
      <c r="I10103">
        <v>227</v>
      </c>
      <c r="J10103">
        <v>80.072500000000005</v>
      </c>
      <c r="K10103">
        <v>93.478300000000004</v>
      </c>
      <c r="L10103">
        <v>66.666700000000006</v>
      </c>
      <c r="M10103">
        <v>227</v>
      </c>
      <c r="N10103">
        <v>82.913799999999995</v>
      </c>
      <c r="O10103">
        <v>95.652199999999993</v>
      </c>
      <c r="P10103">
        <v>70.175399999999996</v>
      </c>
      <c r="Q10103">
        <v>227</v>
      </c>
      <c r="R10103">
        <v>81.2834</v>
      </c>
      <c r="S10103">
        <v>92.391300000000001</v>
      </c>
      <c r="T10103">
        <v>70.175399999999996</v>
      </c>
    </row>
    <row r="10104" spans="1:20" x14ac:dyDescent="0.25">
      <c r="A10104">
        <v>228</v>
      </c>
      <c r="B10104">
        <v>74.5137</v>
      </c>
      <c r="C10104">
        <v>85.869600000000005</v>
      </c>
      <c r="D10104">
        <v>63.157899999999998</v>
      </c>
      <c r="E10104">
        <v>228</v>
      </c>
      <c r="F10104">
        <v>82.036600000000007</v>
      </c>
      <c r="G10104">
        <v>95.652199999999993</v>
      </c>
      <c r="H10104">
        <v>68.421099999999996</v>
      </c>
      <c r="I10104">
        <v>228</v>
      </c>
      <c r="J10104">
        <v>80.072500000000005</v>
      </c>
      <c r="K10104">
        <v>93.478300000000004</v>
      </c>
      <c r="L10104">
        <v>66.666700000000006</v>
      </c>
      <c r="M10104">
        <v>228</v>
      </c>
      <c r="N10104">
        <v>82.913799999999995</v>
      </c>
      <c r="O10104">
        <v>95.652199999999993</v>
      </c>
      <c r="P10104">
        <v>70.175399999999996</v>
      </c>
      <c r="Q10104">
        <v>228</v>
      </c>
      <c r="R10104">
        <v>81.2834</v>
      </c>
      <c r="S10104">
        <v>92.391300000000001</v>
      </c>
      <c r="T10104">
        <v>70.175399999999996</v>
      </c>
    </row>
    <row r="10105" spans="1:20" x14ac:dyDescent="0.25">
      <c r="A10105">
        <v>229</v>
      </c>
      <c r="B10105">
        <v>74.5137</v>
      </c>
      <c r="C10105">
        <v>85.869600000000005</v>
      </c>
      <c r="D10105">
        <v>63.157899999999998</v>
      </c>
      <c r="E10105">
        <v>229</v>
      </c>
      <c r="F10105">
        <v>82.036600000000007</v>
      </c>
      <c r="G10105">
        <v>95.652199999999993</v>
      </c>
      <c r="H10105">
        <v>68.421099999999996</v>
      </c>
      <c r="I10105">
        <v>229</v>
      </c>
      <c r="J10105">
        <v>80.072500000000005</v>
      </c>
      <c r="K10105">
        <v>93.478300000000004</v>
      </c>
      <c r="L10105">
        <v>66.666700000000006</v>
      </c>
      <c r="M10105">
        <v>229</v>
      </c>
      <c r="N10105">
        <v>82.913799999999995</v>
      </c>
      <c r="O10105">
        <v>95.652199999999993</v>
      </c>
      <c r="P10105">
        <v>70.175399999999996</v>
      </c>
      <c r="Q10105">
        <v>229</v>
      </c>
      <c r="R10105">
        <v>81.2834</v>
      </c>
      <c r="S10105">
        <v>92.391300000000001</v>
      </c>
      <c r="T10105">
        <v>70.175399999999996</v>
      </c>
    </row>
    <row r="10106" spans="1:20" x14ac:dyDescent="0.25">
      <c r="A10106">
        <v>230</v>
      </c>
      <c r="B10106">
        <v>74.5137</v>
      </c>
      <c r="C10106">
        <v>85.869600000000005</v>
      </c>
      <c r="D10106">
        <v>63.157899999999998</v>
      </c>
      <c r="E10106">
        <v>230</v>
      </c>
      <c r="F10106">
        <v>82.036600000000007</v>
      </c>
      <c r="G10106">
        <v>95.652199999999993</v>
      </c>
      <c r="H10106">
        <v>68.421099999999996</v>
      </c>
      <c r="I10106">
        <v>230</v>
      </c>
      <c r="J10106">
        <v>80.072500000000005</v>
      </c>
      <c r="K10106">
        <v>93.478300000000004</v>
      </c>
      <c r="L10106">
        <v>66.666700000000006</v>
      </c>
      <c r="M10106">
        <v>230</v>
      </c>
      <c r="N10106">
        <v>82.913799999999995</v>
      </c>
      <c r="O10106">
        <v>95.652199999999993</v>
      </c>
      <c r="P10106">
        <v>70.175399999999996</v>
      </c>
      <c r="Q10106">
        <v>230</v>
      </c>
      <c r="R10106">
        <v>81.2834</v>
      </c>
      <c r="S10106">
        <v>92.391300000000001</v>
      </c>
      <c r="T10106">
        <v>70.175399999999996</v>
      </c>
    </row>
    <row r="10107" spans="1:20" x14ac:dyDescent="0.25">
      <c r="A10107">
        <v>231</v>
      </c>
      <c r="B10107">
        <v>74.5137</v>
      </c>
      <c r="C10107">
        <v>85.869600000000005</v>
      </c>
      <c r="D10107">
        <v>63.157899999999998</v>
      </c>
      <c r="E10107">
        <v>231</v>
      </c>
      <c r="F10107">
        <v>82.036600000000007</v>
      </c>
      <c r="G10107">
        <v>95.652199999999993</v>
      </c>
      <c r="H10107">
        <v>68.421099999999996</v>
      </c>
      <c r="I10107">
        <v>231</v>
      </c>
      <c r="J10107">
        <v>80.072500000000005</v>
      </c>
      <c r="K10107">
        <v>93.478300000000004</v>
      </c>
      <c r="L10107">
        <v>66.666700000000006</v>
      </c>
      <c r="M10107">
        <v>231</v>
      </c>
      <c r="N10107">
        <v>82.913799999999995</v>
      </c>
      <c r="O10107">
        <v>95.652199999999993</v>
      </c>
      <c r="P10107">
        <v>70.175399999999996</v>
      </c>
      <c r="Q10107">
        <v>231</v>
      </c>
      <c r="R10107">
        <v>81.2834</v>
      </c>
      <c r="S10107">
        <v>92.391300000000001</v>
      </c>
      <c r="T10107">
        <v>70.175399999999996</v>
      </c>
    </row>
    <row r="10108" spans="1:20" x14ac:dyDescent="0.25">
      <c r="A10108">
        <v>232</v>
      </c>
      <c r="B10108">
        <v>74.5137</v>
      </c>
      <c r="C10108">
        <v>85.869600000000005</v>
      </c>
      <c r="D10108">
        <v>63.157899999999998</v>
      </c>
      <c r="E10108">
        <v>232</v>
      </c>
      <c r="F10108">
        <v>82.036600000000007</v>
      </c>
      <c r="G10108">
        <v>95.652199999999993</v>
      </c>
      <c r="H10108">
        <v>68.421099999999996</v>
      </c>
      <c r="I10108">
        <v>232</v>
      </c>
      <c r="J10108">
        <v>80.072500000000005</v>
      </c>
      <c r="K10108">
        <v>93.478300000000004</v>
      </c>
      <c r="L10108">
        <v>66.666700000000006</v>
      </c>
      <c r="M10108">
        <v>232</v>
      </c>
      <c r="N10108">
        <v>82.913799999999995</v>
      </c>
      <c r="O10108">
        <v>95.652199999999993</v>
      </c>
      <c r="P10108">
        <v>70.175399999999996</v>
      </c>
      <c r="Q10108">
        <v>232</v>
      </c>
      <c r="R10108">
        <v>81.2834</v>
      </c>
      <c r="S10108">
        <v>92.391300000000001</v>
      </c>
      <c r="T10108">
        <v>70.175399999999996</v>
      </c>
    </row>
    <row r="10109" spans="1:20" x14ac:dyDescent="0.25">
      <c r="A10109">
        <v>233</v>
      </c>
      <c r="B10109">
        <v>74.5137</v>
      </c>
      <c r="C10109">
        <v>85.869600000000005</v>
      </c>
      <c r="D10109">
        <v>63.157899999999998</v>
      </c>
      <c r="E10109">
        <v>233</v>
      </c>
      <c r="F10109">
        <v>82.036600000000007</v>
      </c>
      <c r="G10109">
        <v>95.652199999999993</v>
      </c>
      <c r="H10109">
        <v>68.421099999999996</v>
      </c>
      <c r="I10109">
        <v>233</v>
      </c>
      <c r="J10109">
        <v>80.072500000000005</v>
      </c>
      <c r="K10109">
        <v>93.478300000000004</v>
      </c>
      <c r="L10109">
        <v>66.666700000000006</v>
      </c>
      <c r="M10109">
        <v>233</v>
      </c>
      <c r="N10109">
        <v>82.913799999999995</v>
      </c>
      <c r="O10109">
        <v>95.652199999999993</v>
      </c>
      <c r="P10109">
        <v>70.175399999999996</v>
      </c>
      <c r="Q10109">
        <v>233</v>
      </c>
      <c r="R10109">
        <v>81.2834</v>
      </c>
      <c r="S10109">
        <v>92.391300000000001</v>
      </c>
      <c r="T10109">
        <v>70.175399999999996</v>
      </c>
    </row>
    <row r="10110" spans="1:20" x14ac:dyDescent="0.25">
      <c r="A10110">
        <v>234</v>
      </c>
      <c r="B10110">
        <v>74.5137</v>
      </c>
      <c r="C10110">
        <v>85.869600000000005</v>
      </c>
      <c r="D10110">
        <v>63.157899999999998</v>
      </c>
      <c r="E10110">
        <v>234</v>
      </c>
      <c r="F10110">
        <v>82.036600000000007</v>
      </c>
      <c r="G10110">
        <v>95.652199999999993</v>
      </c>
      <c r="H10110">
        <v>68.421099999999996</v>
      </c>
      <c r="I10110">
        <v>234</v>
      </c>
      <c r="J10110">
        <v>80.072500000000005</v>
      </c>
      <c r="K10110">
        <v>93.478300000000004</v>
      </c>
      <c r="L10110">
        <v>66.666700000000006</v>
      </c>
      <c r="M10110">
        <v>234</v>
      </c>
      <c r="N10110">
        <v>82.913799999999995</v>
      </c>
      <c r="O10110">
        <v>95.652199999999993</v>
      </c>
      <c r="P10110">
        <v>70.175399999999996</v>
      </c>
      <c r="Q10110">
        <v>234</v>
      </c>
      <c r="R10110">
        <v>81.2834</v>
      </c>
      <c r="S10110">
        <v>92.391300000000001</v>
      </c>
      <c r="T10110">
        <v>70.175399999999996</v>
      </c>
    </row>
    <row r="10111" spans="1:20" x14ac:dyDescent="0.25">
      <c r="A10111">
        <v>235</v>
      </c>
      <c r="B10111">
        <v>74.5137</v>
      </c>
      <c r="C10111">
        <v>85.869600000000005</v>
      </c>
      <c r="D10111">
        <v>63.157899999999998</v>
      </c>
      <c r="E10111">
        <v>235</v>
      </c>
      <c r="F10111">
        <v>82.036600000000007</v>
      </c>
      <c r="G10111">
        <v>95.652199999999993</v>
      </c>
      <c r="H10111">
        <v>68.421099999999996</v>
      </c>
      <c r="I10111">
        <v>235</v>
      </c>
      <c r="J10111">
        <v>80.072500000000005</v>
      </c>
      <c r="K10111">
        <v>93.478300000000004</v>
      </c>
      <c r="L10111">
        <v>66.666700000000006</v>
      </c>
      <c r="M10111">
        <v>235</v>
      </c>
      <c r="N10111">
        <v>82.913799999999995</v>
      </c>
      <c r="O10111">
        <v>95.652199999999993</v>
      </c>
      <c r="P10111">
        <v>70.175399999999996</v>
      </c>
      <c r="Q10111">
        <v>235</v>
      </c>
      <c r="R10111">
        <v>81.2834</v>
      </c>
      <c r="S10111">
        <v>92.391300000000001</v>
      </c>
      <c r="T10111">
        <v>70.175399999999996</v>
      </c>
    </row>
    <row r="10112" spans="1:20" x14ac:dyDescent="0.25">
      <c r="A10112">
        <v>236</v>
      </c>
      <c r="B10112">
        <v>74.5137</v>
      </c>
      <c r="C10112">
        <v>85.869600000000005</v>
      </c>
      <c r="D10112">
        <v>63.157899999999998</v>
      </c>
      <c r="E10112">
        <v>236</v>
      </c>
      <c r="F10112">
        <v>82.036600000000007</v>
      </c>
      <c r="G10112">
        <v>95.652199999999993</v>
      </c>
      <c r="H10112">
        <v>68.421099999999996</v>
      </c>
      <c r="I10112">
        <v>236</v>
      </c>
      <c r="J10112">
        <v>80.072500000000005</v>
      </c>
      <c r="K10112">
        <v>93.478300000000004</v>
      </c>
      <c r="L10112">
        <v>66.666700000000006</v>
      </c>
      <c r="M10112">
        <v>236</v>
      </c>
      <c r="N10112">
        <v>82.913799999999995</v>
      </c>
      <c r="O10112">
        <v>95.652199999999993</v>
      </c>
      <c r="P10112">
        <v>70.175399999999996</v>
      </c>
      <c r="Q10112">
        <v>236</v>
      </c>
      <c r="R10112">
        <v>81.2834</v>
      </c>
      <c r="S10112">
        <v>92.391300000000001</v>
      </c>
      <c r="T10112">
        <v>70.175399999999996</v>
      </c>
    </row>
    <row r="10113" spans="1:20" x14ac:dyDescent="0.25">
      <c r="A10113">
        <v>237</v>
      </c>
      <c r="B10113">
        <v>74.5137</v>
      </c>
      <c r="C10113">
        <v>85.869600000000005</v>
      </c>
      <c r="D10113">
        <v>63.157899999999998</v>
      </c>
      <c r="E10113">
        <v>237</v>
      </c>
      <c r="F10113">
        <v>82.036600000000007</v>
      </c>
      <c r="G10113">
        <v>95.652199999999993</v>
      </c>
      <c r="H10113">
        <v>68.421099999999996</v>
      </c>
      <c r="I10113">
        <v>237</v>
      </c>
      <c r="J10113">
        <v>80.072500000000005</v>
      </c>
      <c r="K10113">
        <v>93.478300000000004</v>
      </c>
      <c r="L10113">
        <v>66.666700000000006</v>
      </c>
      <c r="M10113">
        <v>237</v>
      </c>
      <c r="N10113">
        <v>82.913799999999995</v>
      </c>
      <c r="O10113">
        <v>95.652199999999993</v>
      </c>
      <c r="P10113">
        <v>70.175399999999996</v>
      </c>
      <c r="Q10113">
        <v>237</v>
      </c>
      <c r="R10113">
        <v>81.2834</v>
      </c>
      <c r="S10113">
        <v>92.391300000000001</v>
      </c>
      <c r="T10113">
        <v>70.175399999999996</v>
      </c>
    </row>
    <row r="10114" spans="1:20" x14ac:dyDescent="0.25">
      <c r="A10114">
        <v>238</v>
      </c>
      <c r="B10114">
        <v>74.5137</v>
      </c>
      <c r="C10114">
        <v>85.869600000000005</v>
      </c>
      <c r="D10114">
        <v>63.157899999999998</v>
      </c>
      <c r="E10114">
        <v>238</v>
      </c>
      <c r="F10114">
        <v>82.036600000000007</v>
      </c>
      <c r="G10114">
        <v>95.652199999999993</v>
      </c>
      <c r="H10114">
        <v>68.421099999999996</v>
      </c>
      <c r="I10114">
        <v>238</v>
      </c>
      <c r="J10114">
        <v>80.072500000000005</v>
      </c>
      <c r="K10114">
        <v>93.478300000000004</v>
      </c>
      <c r="L10114">
        <v>66.666700000000006</v>
      </c>
      <c r="M10114">
        <v>238</v>
      </c>
      <c r="N10114">
        <v>82.913799999999995</v>
      </c>
      <c r="O10114">
        <v>95.652199999999993</v>
      </c>
      <c r="P10114">
        <v>70.175399999999996</v>
      </c>
      <c r="Q10114">
        <v>238</v>
      </c>
      <c r="R10114">
        <v>81.2834</v>
      </c>
      <c r="S10114">
        <v>92.391300000000001</v>
      </c>
      <c r="T10114">
        <v>70.175399999999996</v>
      </c>
    </row>
    <row r="10115" spans="1:20" x14ac:dyDescent="0.25">
      <c r="A10115">
        <v>239</v>
      </c>
      <c r="B10115">
        <v>74.5137</v>
      </c>
      <c r="C10115">
        <v>85.869600000000005</v>
      </c>
      <c r="D10115">
        <v>63.157899999999998</v>
      </c>
      <c r="E10115">
        <v>239</v>
      </c>
      <c r="F10115">
        <v>82.036600000000007</v>
      </c>
      <c r="G10115">
        <v>95.652199999999993</v>
      </c>
      <c r="H10115">
        <v>68.421099999999996</v>
      </c>
      <c r="I10115">
        <v>239</v>
      </c>
      <c r="J10115">
        <v>80.072500000000005</v>
      </c>
      <c r="K10115">
        <v>93.478300000000004</v>
      </c>
      <c r="L10115">
        <v>66.666700000000006</v>
      </c>
      <c r="M10115">
        <v>239</v>
      </c>
      <c r="N10115">
        <v>82.913799999999995</v>
      </c>
      <c r="O10115">
        <v>95.652199999999993</v>
      </c>
      <c r="P10115">
        <v>70.175399999999996</v>
      </c>
      <c r="Q10115">
        <v>239</v>
      </c>
      <c r="R10115">
        <v>81.2834</v>
      </c>
      <c r="S10115">
        <v>92.391300000000001</v>
      </c>
      <c r="T10115">
        <v>70.175399999999996</v>
      </c>
    </row>
    <row r="10116" spans="1:20" x14ac:dyDescent="0.25">
      <c r="A10116">
        <v>240</v>
      </c>
      <c r="B10116">
        <v>74.5137</v>
      </c>
      <c r="C10116">
        <v>85.869600000000005</v>
      </c>
      <c r="D10116">
        <v>63.157899999999998</v>
      </c>
      <c r="E10116">
        <v>240</v>
      </c>
      <c r="F10116">
        <v>82.036600000000007</v>
      </c>
      <c r="G10116">
        <v>95.652199999999993</v>
      </c>
      <c r="H10116">
        <v>68.421099999999996</v>
      </c>
      <c r="I10116">
        <v>240</v>
      </c>
      <c r="J10116">
        <v>80.072500000000005</v>
      </c>
      <c r="K10116">
        <v>93.478300000000004</v>
      </c>
      <c r="L10116">
        <v>66.666700000000006</v>
      </c>
      <c r="M10116">
        <v>240</v>
      </c>
      <c r="N10116">
        <v>82.913799999999995</v>
      </c>
      <c r="O10116">
        <v>95.652199999999993</v>
      </c>
      <c r="P10116">
        <v>70.175399999999996</v>
      </c>
      <c r="Q10116">
        <v>240</v>
      </c>
      <c r="R10116">
        <v>81.2834</v>
      </c>
      <c r="S10116">
        <v>92.391300000000001</v>
      </c>
      <c r="T10116">
        <v>70.175399999999996</v>
      </c>
    </row>
    <row r="10117" spans="1:20" x14ac:dyDescent="0.25">
      <c r="A10117">
        <v>241</v>
      </c>
      <c r="B10117">
        <v>74.5137</v>
      </c>
      <c r="C10117">
        <v>85.869600000000005</v>
      </c>
      <c r="D10117">
        <v>63.157899999999998</v>
      </c>
      <c r="E10117">
        <v>241</v>
      </c>
      <c r="F10117">
        <v>82.036600000000007</v>
      </c>
      <c r="G10117">
        <v>95.652199999999993</v>
      </c>
      <c r="H10117">
        <v>68.421099999999996</v>
      </c>
      <c r="I10117">
        <v>241</v>
      </c>
      <c r="J10117">
        <v>80.072500000000005</v>
      </c>
      <c r="K10117">
        <v>93.478300000000004</v>
      </c>
      <c r="L10117">
        <v>66.666700000000006</v>
      </c>
      <c r="M10117">
        <v>241</v>
      </c>
      <c r="N10117">
        <v>82.913799999999995</v>
      </c>
      <c r="O10117">
        <v>95.652199999999993</v>
      </c>
      <c r="P10117">
        <v>70.175399999999996</v>
      </c>
      <c r="Q10117">
        <v>241</v>
      </c>
      <c r="R10117">
        <v>81.2834</v>
      </c>
      <c r="S10117">
        <v>92.391300000000001</v>
      </c>
      <c r="T10117">
        <v>70.175399999999996</v>
      </c>
    </row>
    <row r="10118" spans="1:20" x14ac:dyDescent="0.25">
      <c r="A10118">
        <v>242</v>
      </c>
      <c r="B10118">
        <v>74.5137</v>
      </c>
      <c r="C10118">
        <v>85.869600000000005</v>
      </c>
      <c r="D10118">
        <v>63.157899999999998</v>
      </c>
      <c r="E10118">
        <v>242</v>
      </c>
      <c r="F10118">
        <v>82.036600000000007</v>
      </c>
      <c r="G10118">
        <v>95.652199999999993</v>
      </c>
      <c r="H10118">
        <v>68.421099999999996</v>
      </c>
      <c r="I10118">
        <v>242</v>
      </c>
      <c r="J10118">
        <v>80.072500000000005</v>
      </c>
      <c r="K10118">
        <v>93.478300000000004</v>
      </c>
      <c r="L10118">
        <v>66.666700000000006</v>
      </c>
      <c r="M10118">
        <v>242</v>
      </c>
      <c r="N10118">
        <v>82.913799999999995</v>
      </c>
      <c r="O10118">
        <v>95.652199999999993</v>
      </c>
      <c r="P10118">
        <v>70.175399999999996</v>
      </c>
      <c r="Q10118">
        <v>242</v>
      </c>
      <c r="R10118">
        <v>81.2834</v>
      </c>
      <c r="S10118">
        <v>92.391300000000001</v>
      </c>
      <c r="T10118">
        <v>70.175399999999996</v>
      </c>
    </row>
    <row r="10119" spans="1:20" x14ac:dyDescent="0.25">
      <c r="A10119">
        <v>243</v>
      </c>
      <c r="B10119">
        <v>74.5137</v>
      </c>
      <c r="C10119">
        <v>85.869600000000005</v>
      </c>
      <c r="D10119">
        <v>63.157899999999998</v>
      </c>
      <c r="E10119">
        <v>243</v>
      </c>
      <c r="F10119">
        <v>82.036600000000007</v>
      </c>
      <c r="G10119">
        <v>95.652199999999993</v>
      </c>
      <c r="H10119">
        <v>68.421099999999996</v>
      </c>
      <c r="I10119">
        <v>243</v>
      </c>
      <c r="J10119">
        <v>80.072500000000005</v>
      </c>
      <c r="K10119">
        <v>93.478300000000004</v>
      </c>
      <c r="L10119">
        <v>66.666700000000006</v>
      </c>
      <c r="M10119">
        <v>243</v>
      </c>
      <c r="N10119">
        <v>82.913799999999995</v>
      </c>
      <c r="O10119">
        <v>95.652199999999993</v>
      </c>
      <c r="P10119">
        <v>70.175399999999996</v>
      </c>
      <c r="Q10119">
        <v>243</v>
      </c>
      <c r="R10119">
        <v>81.2834</v>
      </c>
      <c r="S10119">
        <v>92.391300000000001</v>
      </c>
      <c r="T10119">
        <v>70.175399999999996</v>
      </c>
    </row>
    <row r="10120" spans="1:20" x14ac:dyDescent="0.25">
      <c r="A10120">
        <v>244</v>
      </c>
      <c r="B10120">
        <v>74.5137</v>
      </c>
      <c r="C10120">
        <v>85.869600000000005</v>
      </c>
      <c r="D10120">
        <v>63.157899999999998</v>
      </c>
      <c r="E10120">
        <v>244</v>
      </c>
      <c r="F10120">
        <v>82.036600000000007</v>
      </c>
      <c r="G10120">
        <v>95.652199999999993</v>
      </c>
      <c r="H10120">
        <v>68.421099999999996</v>
      </c>
      <c r="I10120">
        <v>244</v>
      </c>
      <c r="J10120">
        <v>80.072500000000005</v>
      </c>
      <c r="K10120">
        <v>93.478300000000004</v>
      </c>
      <c r="L10120">
        <v>66.666700000000006</v>
      </c>
      <c r="M10120">
        <v>244</v>
      </c>
      <c r="N10120">
        <v>82.913799999999995</v>
      </c>
      <c r="O10120">
        <v>95.652199999999993</v>
      </c>
      <c r="P10120">
        <v>70.175399999999996</v>
      </c>
      <c r="Q10120">
        <v>244</v>
      </c>
      <c r="R10120">
        <v>81.2834</v>
      </c>
      <c r="S10120">
        <v>92.391300000000001</v>
      </c>
      <c r="T10120">
        <v>70.175399999999996</v>
      </c>
    </row>
    <row r="10121" spans="1:20" x14ac:dyDescent="0.25">
      <c r="A10121">
        <v>245</v>
      </c>
      <c r="B10121">
        <v>74.5137</v>
      </c>
      <c r="C10121">
        <v>85.869600000000005</v>
      </c>
      <c r="D10121">
        <v>63.157899999999998</v>
      </c>
      <c r="E10121">
        <v>245</v>
      </c>
      <c r="F10121">
        <v>82.036600000000007</v>
      </c>
      <c r="G10121">
        <v>95.652199999999993</v>
      </c>
      <c r="H10121">
        <v>68.421099999999996</v>
      </c>
      <c r="I10121">
        <v>245</v>
      </c>
      <c r="J10121">
        <v>80.072500000000005</v>
      </c>
      <c r="K10121">
        <v>93.478300000000004</v>
      </c>
      <c r="L10121">
        <v>66.666700000000006</v>
      </c>
      <c r="M10121">
        <v>245</v>
      </c>
      <c r="N10121">
        <v>82.913799999999995</v>
      </c>
      <c r="O10121">
        <v>95.652199999999993</v>
      </c>
      <c r="P10121">
        <v>70.175399999999996</v>
      </c>
      <c r="Q10121">
        <v>245</v>
      </c>
      <c r="R10121">
        <v>81.2834</v>
      </c>
      <c r="S10121">
        <v>92.391300000000001</v>
      </c>
      <c r="T10121">
        <v>70.175399999999996</v>
      </c>
    </row>
    <row r="10122" spans="1:20" x14ac:dyDescent="0.25">
      <c r="A10122">
        <v>246</v>
      </c>
      <c r="B10122">
        <v>74.5137</v>
      </c>
      <c r="C10122">
        <v>85.869600000000005</v>
      </c>
      <c r="D10122">
        <v>63.157899999999998</v>
      </c>
      <c r="E10122">
        <v>246</v>
      </c>
      <c r="F10122">
        <v>82.036600000000007</v>
      </c>
      <c r="G10122">
        <v>95.652199999999993</v>
      </c>
      <c r="H10122">
        <v>68.421099999999996</v>
      </c>
      <c r="I10122">
        <v>246</v>
      </c>
      <c r="J10122">
        <v>80.072500000000005</v>
      </c>
      <c r="K10122">
        <v>93.478300000000004</v>
      </c>
      <c r="L10122">
        <v>66.666700000000006</v>
      </c>
      <c r="M10122">
        <v>246</v>
      </c>
      <c r="N10122">
        <v>82.913799999999995</v>
      </c>
      <c r="O10122">
        <v>95.652199999999993</v>
      </c>
      <c r="P10122">
        <v>70.175399999999996</v>
      </c>
      <c r="Q10122">
        <v>246</v>
      </c>
      <c r="R10122">
        <v>81.2834</v>
      </c>
      <c r="S10122">
        <v>92.391300000000001</v>
      </c>
      <c r="T10122">
        <v>70.175399999999996</v>
      </c>
    </row>
    <row r="10123" spans="1:20" x14ac:dyDescent="0.25">
      <c r="A10123">
        <v>247</v>
      </c>
      <c r="B10123">
        <v>74.5137</v>
      </c>
      <c r="C10123">
        <v>85.869600000000005</v>
      </c>
      <c r="D10123">
        <v>63.157899999999998</v>
      </c>
      <c r="E10123">
        <v>247</v>
      </c>
      <c r="F10123">
        <v>82.036600000000007</v>
      </c>
      <c r="G10123">
        <v>95.652199999999993</v>
      </c>
      <c r="H10123">
        <v>68.421099999999996</v>
      </c>
      <c r="I10123">
        <v>247</v>
      </c>
      <c r="J10123">
        <v>80.072500000000005</v>
      </c>
      <c r="K10123">
        <v>93.478300000000004</v>
      </c>
      <c r="L10123">
        <v>66.666700000000006</v>
      </c>
      <c r="M10123">
        <v>247</v>
      </c>
      <c r="N10123">
        <v>82.913799999999995</v>
      </c>
      <c r="O10123">
        <v>95.652199999999993</v>
      </c>
      <c r="P10123">
        <v>70.175399999999996</v>
      </c>
      <c r="Q10123">
        <v>247</v>
      </c>
      <c r="R10123">
        <v>81.2834</v>
      </c>
      <c r="S10123">
        <v>92.391300000000001</v>
      </c>
      <c r="T10123">
        <v>70.175399999999996</v>
      </c>
    </row>
    <row r="10124" spans="1:20" x14ac:dyDescent="0.25">
      <c r="A10124">
        <v>248</v>
      </c>
      <c r="B10124">
        <v>74.5137</v>
      </c>
      <c r="C10124">
        <v>85.869600000000005</v>
      </c>
      <c r="D10124">
        <v>63.157899999999998</v>
      </c>
      <c r="E10124">
        <v>248</v>
      </c>
      <c r="F10124">
        <v>82.036600000000007</v>
      </c>
      <c r="G10124">
        <v>95.652199999999993</v>
      </c>
      <c r="H10124">
        <v>68.421099999999996</v>
      </c>
      <c r="I10124">
        <v>248</v>
      </c>
      <c r="J10124">
        <v>80.072500000000005</v>
      </c>
      <c r="K10124">
        <v>93.478300000000004</v>
      </c>
      <c r="L10124">
        <v>66.666700000000006</v>
      </c>
      <c r="M10124">
        <v>248</v>
      </c>
      <c r="N10124">
        <v>82.913799999999995</v>
      </c>
      <c r="O10124">
        <v>95.652199999999993</v>
      </c>
      <c r="P10124">
        <v>70.175399999999996</v>
      </c>
      <c r="Q10124">
        <v>248</v>
      </c>
      <c r="R10124">
        <v>81.2834</v>
      </c>
      <c r="S10124">
        <v>92.391300000000001</v>
      </c>
      <c r="T10124">
        <v>70.175399999999996</v>
      </c>
    </row>
    <row r="10125" spans="1:20" x14ac:dyDescent="0.25">
      <c r="A10125">
        <v>249</v>
      </c>
      <c r="B10125">
        <v>74.5137</v>
      </c>
      <c r="C10125">
        <v>85.869600000000005</v>
      </c>
      <c r="D10125">
        <v>63.157899999999998</v>
      </c>
      <c r="E10125">
        <v>249</v>
      </c>
      <c r="F10125">
        <v>82.036600000000007</v>
      </c>
      <c r="G10125">
        <v>95.652199999999993</v>
      </c>
      <c r="H10125">
        <v>68.421099999999996</v>
      </c>
      <c r="I10125">
        <v>249</v>
      </c>
      <c r="J10125">
        <v>80.072500000000005</v>
      </c>
      <c r="K10125">
        <v>93.478300000000004</v>
      </c>
      <c r="L10125">
        <v>66.666700000000006</v>
      </c>
      <c r="M10125">
        <v>249</v>
      </c>
      <c r="N10125">
        <v>82.913799999999995</v>
      </c>
      <c r="O10125">
        <v>95.652199999999993</v>
      </c>
      <c r="P10125">
        <v>70.175399999999996</v>
      </c>
      <c r="Q10125">
        <v>249</v>
      </c>
      <c r="R10125">
        <v>81.2834</v>
      </c>
      <c r="S10125">
        <v>92.391300000000001</v>
      </c>
      <c r="T10125">
        <v>70.175399999999996</v>
      </c>
    </row>
    <row r="10126" spans="1:20" x14ac:dyDescent="0.25">
      <c r="A10126">
        <v>250</v>
      </c>
      <c r="B10126">
        <v>74.5137</v>
      </c>
      <c r="C10126">
        <v>85.869600000000005</v>
      </c>
      <c r="D10126">
        <v>63.157899999999998</v>
      </c>
      <c r="E10126">
        <v>250</v>
      </c>
      <c r="F10126">
        <v>82.036600000000007</v>
      </c>
      <c r="G10126">
        <v>95.652199999999993</v>
      </c>
      <c r="H10126">
        <v>68.421099999999996</v>
      </c>
      <c r="I10126">
        <v>250</v>
      </c>
      <c r="J10126">
        <v>80.072500000000005</v>
      </c>
      <c r="K10126">
        <v>93.478300000000004</v>
      </c>
      <c r="L10126">
        <v>66.666700000000006</v>
      </c>
      <c r="M10126">
        <v>250</v>
      </c>
      <c r="N10126">
        <v>82.913799999999995</v>
      </c>
      <c r="O10126">
        <v>95.652199999999993</v>
      </c>
      <c r="P10126">
        <v>70.175399999999996</v>
      </c>
      <c r="Q10126">
        <v>250</v>
      </c>
      <c r="R10126">
        <v>81.2834</v>
      </c>
      <c r="S10126">
        <v>92.391300000000001</v>
      </c>
      <c r="T10126">
        <v>70.175399999999996</v>
      </c>
    </row>
    <row r="10127" spans="1:20" x14ac:dyDescent="0.25">
      <c r="A10127">
        <v>251</v>
      </c>
      <c r="B10127">
        <v>74.5137</v>
      </c>
      <c r="C10127">
        <v>85.869600000000005</v>
      </c>
      <c r="D10127">
        <v>63.157899999999998</v>
      </c>
      <c r="E10127">
        <v>251</v>
      </c>
      <c r="F10127">
        <v>82.036600000000007</v>
      </c>
      <c r="G10127">
        <v>95.652199999999993</v>
      </c>
      <c r="H10127">
        <v>68.421099999999996</v>
      </c>
      <c r="I10127">
        <v>251</v>
      </c>
      <c r="J10127">
        <v>80.072500000000005</v>
      </c>
      <c r="K10127">
        <v>93.478300000000004</v>
      </c>
      <c r="L10127">
        <v>66.666700000000006</v>
      </c>
      <c r="M10127">
        <v>251</v>
      </c>
      <c r="N10127">
        <v>82.913799999999995</v>
      </c>
      <c r="O10127">
        <v>95.652199999999993</v>
      </c>
      <c r="P10127">
        <v>70.175399999999996</v>
      </c>
      <c r="Q10127">
        <v>251</v>
      </c>
      <c r="R10127">
        <v>81.2834</v>
      </c>
      <c r="S10127">
        <v>92.391300000000001</v>
      </c>
      <c r="T10127">
        <v>70.175399999999996</v>
      </c>
    </row>
    <row r="10128" spans="1:20" x14ac:dyDescent="0.25">
      <c r="A10128">
        <v>252</v>
      </c>
      <c r="B10128">
        <v>74.5137</v>
      </c>
      <c r="C10128">
        <v>85.869600000000005</v>
      </c>
      <c r="D10128">
        <v>63.157899999999998</v>
      </c>
      <c r="E10128">
        <v>252</v>
      </c>
      <c r="F10128">
        <v>82.036600000000007</v>
      </c>
      <c r="G10128">
        <v>95.652199999999993</v>
      </c>
      <c r="H10128">
        <v>68.421099999999996</v>
      </c>
      <c r="I10128">
        <v>252</v>
      </c>
      <c r="J10128">
        <v>80.072500000000005</v>
      </c>
      <c r="K10128">
        <v>93.478300000000004</v>
      </c>
      <c r="L10128">
        <v>66.666700000000006</v>
      </c>
      <c r="M10128">
        <v>252</v>
      </c>
      <c r="N10128">
        <v>82.913799999999995</v>
      </c>
      <c r="O10128">
        <v>95.652199999999993</v>
      </c>
      <c r="P10128">
        <v>70.175399999999996</v>
      </c>
      <c r="Q10128">
        <v>252</v>
      </c>
      <c r="R10128">
        <v>81.2834</v>
      </c>
      <c r="S10128">
        <v>92.391300000000001</v>
      </c>
      <c r="T10128">
        <v>70.175399999999996</v>
      </c>
    </row>
    <row r="10129" spans="1:20" x14ac:dyDescent="0.25">
      <c r="A10129">
        <v>253</v>
      </c>
      <c r="B10129">
        <v>74.5137</v>
      </c>
      <c r="C10129">
        <v>85.869600000000005</v>
      </c>
      <c r="D10129">
        <v>63.157899999999998</v>
      </c>
      <c r="E10129">
        <v>253</v>
      </c>
      <c r="F10129">
        <v>82.036600000000007</v>
      </c>
      <c r="G10129">
        <v>95.652199999999993</v>
      </c>
      <c r="H10129">
        <v>68.421099999999996</v>
      </c>
      <c r="I10129">
        <v>253</v>
      </c>
      <c r="J10129">
        <v>80.072500000000005</v>
      </c>
      <c r="K10129">
        <v>93.478300000000004</v>
      </c>
      <c r="L10129">
        <v>66.666700000000006</v>
      </c>
      <c r="M10129">
        <v>253</v>
      </c>
      <c r="N10129">
        <v>82.913799999999995</v>
      </c>
      <c r="O10129">
        <v>95.652199999999993</v>
      </c>
      <c r="P10129">
        <v>70.175399999999996</v>
      </c>
      <c r="Q10129">
        <v>253</v>
      </c>
      <c r="R10129">
        <v>81.2834</v>
      </c>
      <c r="S10129">
        <v>92.391300000000001</v>
      </c>
      <c r="T10129">
        <v>70.175399999999996</v>
      </c>
    </row>
    <row r="10130" spans="1:20" x14ac:dyDescent="0.25">
      <c r="A10130">
        <v>254</v>
      </c>
      <c r="B10130">
        <v>74.5137</v>
      </c>
      <c r="C10130">
        <v>85.869600000000005</v>
      </c>
      <c r="D10130">
        <v>63.157899999999998</v>
      </c>
      <c r="E10130">
        <v>254</v>
      </c>
      <c r="F10130">
        <v>82.036600000000007</v>
      </c>
      <c r="G10130">
        <v>95.652199999999993</v>
      </c>
      <c r="H10130">
        <v>68.421099999999996</v>
      </c>
      <c r="I10130">
        <v>254</v>
      </c>
      <c r="J10130">
        <v>80.072500000000005</v>
      </c>
      <c r="K10130">
        <v>93.478300000000004</v>
      </c>
      <c r="L10130">
        <v>66.666700000000006</v>
      </c>
      <c r="M10130">
        <v>254</v>
      </c>
      <c r="N10130">
        <v>82.913799999999995</v>
      </c>
      <c r="O10130">
        <v>95.652199999999993</v>
      </c>
      <c r="P10130">
        <v>70.175399999999996</v>
      </c>
      <c r="Q10130">
        <v>254</v>
      </c>
      <c r="R10130">
        <v>81.2834</v>
      </c>
      <c r="S10130">
        <v>92.391300000000001</v>
      </c>
      <c r="T10130">
        <v>70.175399999999996</v>
      </c>
    </row>
    <row r="10131" spans="1:20" x14ac:dyDescent="0.25">
      <c r="A10131">
        <v>255</v>
      </c>
      <c r="B10131">
        <v>74.5137</v>
      </c>
      <c r="C10131">
        <v>85.869600000000005</v>
      </c>
      <c r="D10131">
        <v>63.157899999999998</v>
      </c>
      <c r="E10131">
        <v>255</v>
      </c>
      <c r="F10131">
        <v>82.036600000000007</v>
      </c>
      <c r="G10131">
        <v>95.652199999999993</v>
      </c>
      <c r="H10131">
        <v>68.421099999999996</v>
      </c>
      <c r="I10131">
        <v>255</v>
      </c>
      <c r="J10131">
        <v>80.072500000000005</v>
      </c>
      <c r="K10131">
        <v>93.478300000000004</v>
      </c>
      <c r="L10131">
        <v>66.666700000000006</v>
      </c>
      <c r="M10131">
        <v>255</v>
      </c>
      <c r="N10131">
        <v>82.913799999999995</v>
      </c>
      <c r="O10131">
        <v>95.652199999999993</v>
      </c>
      <c r="P10131">
        <v>70.175399999999996</v>
      </c>
      <c r="Q10131">
        <v>255</v>
      </c>
      <c r="R10131">
        <v>81.2834</v>
      </c>
      <c r="S10131">
        <v>92.391300000000001</v>
      </c>
      <c r="T10131">
        <v>70.175399999999996</v>
      </c>
    </row>
    <row r="10132" spans="1:20" x14ac:dyDescent="0.25">
      <c r="A10132">
        <v>256</v>
      </c>
      <c r="B10132">
        <v>74.5137</v>
      </c>
      <c r="C10132">
        <v>85.869600000000005</v>
      </c>
      <c r="D10132">
        <v>63.157899999999998</v>
      </c>
      <c r="E10132">
        <v>256</v>
      </c>
      <c r="F10132">
        <v>82.036600000000007</v>
      </c>
      <c r="G10132">
        <v>95.652199999999993</v>
      </c>
      <c r="H10132">
        <v>68.421099999999996</v>
      </c>
      <c r="I10132">
        <v>256</v>
      </c>
      <c r="J10132">
        <v>80.072500000000005</v>
      </c>
      <c r="K10132">
        <v>93.478300000000004</v>
      </c>
      <c r="L10132">
        <v>66.666700000000006</v>
      </c>
      <c r="M10132">
        <v>256</v>
      </c>
      <c r="N10132">
        <v>82.913799999999995</v>
      </c>
      <c r="O10132">
        <v>95.652199999999993</v>
      </c>
      <c r="P10132">
        <v>70.175399999999996</v>
      </c>
      <c r="Q10132">
        <v>256</v>
      </c>
      <c r="R10132">
        <v>81.2834</v>
      </c>
      <c r="S10132">
        <v>92.391300000000001</v>
      </c>
      <c r="T10132">
        <v>70.175399999999996</v>
      </c>
    </row>
    <row r="10133" spans="1:20" x14ac:dyDescent="0.25">
      <c r="A10133">
        <v>257</v>
      </c>
      <c r="B10133">
        <v>74.5137</v>
      </c>
      <c r="C10133">
        <v>85.869600000000005</v>
      </c>
      <c r="D10133">
        <v>63.157899999999998</v>
      </c>
      <c r="E10133">
        <v>257</v>
      </c>
      <c r="F10133">
        <v>82.036600000000007</v>
      </c>
      <c r="G10133">
        <v>95.652199999999993</v>
      </c>
      <c r="H10133">
        <v>68.421099999999996</v>
      </c>
      <c r="I10133">
        <v>257</v>
      </c>
      <c r="J10133">
        <v>80.072500000000005</v>
      </c>
      <c r="K10133">
        <v>93.478300000000004</v>
      </c>
      <c r="L10133">
        <v>66.666700000000006</v>
      </c>
      <c r="M10133">
        <v>257</v>
      </c>
      <c r="N10133">
        <v>82.913799999999995</v>
      </c>
      <c r="O10133">
        <v>95.652199999999993</v>
      </c>
      <c r="P10133">
        <v>70.175399999999996</v>
      </c>
      <c r="Q10133">
        <v>257</v>
      </c>
      <c r="R10133">
        <v>81.2834</v>
      </c>
      <c r="S10133">
        <v>92.391300000000001</v>
      </c>
      <c r="T10133">
        <v>70.175399999999996</v>
      </c>
    </row>
    <row r="10134" spans="1:20" x14ac:dyDescent="0.25">
      <c r="A10134">
        <v>258</v>
      </c>
      <c r="B10134">
        <v>74.5137</v>
      </c>
      <c r="C10134">
        <v>85.869600000000005</v>
      </c>
      <c r="D10134">
        <v>63.157899999999998</v>
      </c>
      <c r="E10134">
        <v>258</v>
      </c>
      <c r="F10134">
        <v>82.036600000000007</v>
      </c>
      <c r="G10134">
        <v>95.652199999999993</v>
      </c>
      <c r="H10134">
        <v>68.421099999999996</v>
      </c>
      <c r="I10134">
        <v>258</v>
      </c>
      <c r="J10134">
        <v>80.072500000000005</v>
      </c>
      <c r="K10134">
        <v>93.478300000000004</v>
      </c>
      <c r="L10134">
        <v>66.666700000000006</v>
      </c>
      <c r="M10134">
        <v>258</v>
      </c>
      <c r="N10134">
        <v>82.913799999999995</v>
      </c>
      <c r="O10134">
        <v>95.652199999999993</v>
      </c>
      <c r="P10134">
        <v>70.175399999999996</v>
      </c>
      <c r="Q10134">
        <v>258</v>
      </c>
      <c r="R10134">
        <v>81.2834</v>
      </c>
      <c r="S10134">
        <v>92.391300000000001</v>
      </c>
      <c r="T10134">
        <v>70.175399999999996</v>
      </c>
    </row>
    <row r="10135" spans="1:20" x14ac:dyDescent="0.25">
      <c r="A10135">
        <v>259</v>
      </c>
      <c r="B10135">
        <v>74.5137</v>
      </c>
      <c r="C10135">
        <v>85.869600000000005</v>
      </c>
      <c r="D10135">
        <v>63.157899999999998</v>
      </c>
      <c r="E10135">
        <v>259</v>
      </c>
      <c r="F10135">
        <v>82.036600000000007</v>
      </c>
      <c r="G10135">
        <v>95.652199999999993</v>
      </c>
      <c r="H10135">
        <v>68.421099999999996</v>
      </c>
      <c r="I10135">
        <v>259</v>
      </c>
      <c r="J10135">
        <v>80.072500000000005</v>
      </c>
      <c r="K10135">
        <v>93.478300000000004</v>
      </c>
      <c r="L10135">
        <v>66.666700000000006</v>
      </c>
      <c r="M10135">
        <v>259</v>
      </c>
      <c r="N10135">
        <v>82.913799999999995</v>
      </c>
      <c r="O10135">
        <v>95.652199999999993</v>
      </c>
      <c r="P10135">
        <v>70.175399999999996</v>
      </c>
      <c r="Q10135">
        <v>259</v>
      </c>
      <c r="R10135">
        <v>81.2834</v>
      </c>
      <c r="S10135">
        <v>92.391300000000001</v>
      </c>
      <c r="T10135">
        <v>70.175399999999996</v>
      </c>
    </row>
    <row r="10136" spans="1:20" x14ac:dyDescent="0.25">
      <c r="A10136">
        <v>260</v>
      </c>
      <c r="B10136">
        <v>74.5137</v>
      </c>
      <c r="C10136">
        <v>85.869600000000005</v>
      </c>
      <c r="D10136">
        <v>63.157899999999998</v>
      </c>
      <c r="E10136">
        <v>260</v>
      </c>
      <c r="F10136">
        <v>82.036600000000007</v>
      </c>
      <c r="G10136">
        <v>95.652199999999993</v>
      </c>
      <c r="H10136">
        <v>68.421099999999996</v>
      </c>
      <c r="I10136">
        <v>260</v>
      </c>
      <c r="J10136">
        <v>80.072500000000005</v>
      </c>
      <c r="K10136">
        <v>93.478300000000004</v>
      </c>
      <c r="L10136">
        <v>66.666700000000006</v>
      </c>
      <c r="M10136">
        <v>260</v>
      </c>
      <c r="N10136">
        <v>82.913799999999995</v>
      </c>
      <c r="O10136">
        <v>95.652199999999993</v>
      </c>
      <c r="P10136">
        <v>70.175399999999996</v>
      </c>
      <c r="Q10136">
        <v>260</v>
      </c>
      <c r="R10136">
        <v>81.2834</v>
      </c>
      <c r="S10136">
        <v>92.391300000000001</v>
      </c>
      <c r="T10136">
        <v>70.175399999999996</v>
      </c>
    </row>
    <row r="10137" spans="1:20" x14ac:dyDescent="0.25">
      <c r="A10137">
        <v>261</v>
      </c>
      <c r="B10137">
        <v>74.5137</v>
      </c>
      <c r="C10137">
        <v>85.869600000000005</v>
      </c>
      <c r="D10137">
        <v>63.157899999999998</v>
      </c>
      <c r="E10137">
        <v>261</v>
      </c>
      <c r="F10137">
        <v>82.036600000000007</v>
      </c>
      <c r="G10137">
        <v>95.652199999999993</v>
      </c>
      <c r="H10137">
        <v>68.421099999999996</v>
      </c>
      <c r="I10137">
        <v>261</v>
      </c>
      <c r="J10137">
        <v>80.072500000000005</v>
      </c>
      <c r="K10137">
        <v>93.478300000000004</v>
      </c>
      <c r="L10137">
        <v>66.666700000000006</v>
      </c>
      <c r="M10137">
        <v>261</v>
      </c>
      <c r="N10137">
        <v>82.913799999999995</v>
      </c>
      <c r="O10137">
        <v>95.652199999999993</v>
      </c>
      <c r="P10137">
        <v>70.175399999999996</v>
      </c>
      <c r="Q10137">
        <v>261</v>
      </c>
      <c r="R10137">
        <v>81.2834</v>
      </c>
      <c r="S10137">
        <v>92.391300000000001</v>
      </c>
      <c r="T10137">
        <v>70.175399999999996</v>
      </c>
    </row>
    <row r="10138" spans="1:20" x14ac:dyDescent="0.25">
      <c r="A10138">
        <v>262</v>
      </c>
      <c r="B10138">
        <v>74.5137</v>
      </c>
      <c r="C10138">
        <v>85.869600000000005</v>
      </c>
      <c r="D10138">
        <v>63.157899999999998</v>
      </c>
      <c r="E10138">
        <v>262</v>
      </c>
      <c r="F10138">
        <v>82.036600000000007</v>
      </c>
      <c r="G10138">
        <v>95.652199999999993</v>
      </c>
      <c r="H10138">
        <v>68.421099999999996</v>
      </c>
      <c r="I10138">
        <v>262</v>
      </c>
      <c r="J10138">
        <v>80.072500000000005</v>
      </c>
      <c r="K10138">
        <v>93.478300000000004</v>
      </c>
      <c r="L10138">
        <v>66.666700000000006</v>
      </c>
      <c r="M10138">
        <v>262</v>
      </c>
      <c r="N10138">
        <v>82.913799999999995</v>
      </c>
      <c r="O10138">
        <v>95.652199999999993</v>
      </c>
      <c r="P10138">
        <v>70.175399999999996</v>
      </c>
      <c r="Q10138">
        <v>262</v>
      </c>
      <c r="R10138">
        <v>81.2834</v>
      </c>
      <c r="S10138">
        <v>92.391300000000001</v>
      </c>
      <c r="T10138">
        <v>70.175399999999996</v>
      </c>
    </row>
    <row r="10139" spans="1:20" x14ac:dyDescent="0.25">
      <c r="A10139">
        <v>263</v>
      </c>
      <c r="B10139">
        <v>74.5137</v>
      </c>
      <c r="C10139">
        <v>85.869600000000005</v>
      </c>
      <c r="D10139">
        <v>63.157899999999998</v>
      </c>
      <c r="E10139">
        <v>263</v>
      </c>
      <c r="F10139">
        <v>82.036600000000007</v>
      </c>
      <c r="G10139">
        <v>95.652199999999993</v>
      </c>
      <c r="H10139">
        <v>68.421099999999996</v>
      </c>
      <c r="I10139">
        <v>263</v>
      </c>
      <c r="J10139">
        <v>80.072500000000005</v>
      </c>
      <c r="K10139">
        <v>93.478300000000004</v>
      </c>
      <c r="L10139">
        <v>66.666700000000006</v>
      </c>
      <c r="M10139">
        <v>263</v>
      </c>
      <c r="N10139">
        <v>82.913799999999995</v>
      </c>
      <c r="O10139">
        <v>95.652199999999993</v>
      </c>
      <c r="P10139">
        <v>70.175399999999996</v>
      </c>
      <c r="Q10139">
        <v>263</v>
      </c>
      <c r="R10139">
        <v>81.2834</v>
      </c>
      <c r="S10139">
        <v>92.391300000000001</v>
      </c>
      <c r="T10139">
        <v>70.175399999999996</v>
      </c>
    </row>
    <row r="10140" spans="1:20" x14ac:dyDescent="0.25">
      <c r="A10140">
        <v>264</v>
      </c>
      <c r="B10140">
        <v>74.5137</v>
      </c>
      <c r="C10140">
        <v>85.869600000000005</v>
      </c>
      <c r="D10140">
        <v>63.157899999999998</v>
      </c>
      <c r="E10140">
        <v>264</v>
      </c>
      <c r="F10140">
        <v>82.036600000000007</v>
      </c>
      <c r="G10140">
        <v>95.652199999999993</v>
      </c>
      <c r="H10140">
        <v>68.421099999999996</v>
      </c>
      <c r="I10140">
        <v>264</v>
      </c>
      <c r="J10140">
        <v>80.072500000000005</v>
      </c>
      <c r="K10140">
        <v>93.478300000000004</v>
      </c>
      <c r="L10140">
        <v>66.666700000000006</v>
      </c>
      <c r="M10140">
        <v>264</v>
      </c>
      <c r="N10140">
        <v>82.913799999999995</v>
      </c>
      <c r="O10140">
        <v>95.652199999999993</v>
      </c>
      <c r="P10140">
        <v>70.175399999999996</v>
      </c>
      <c r="Q10140">
        <v>264</v>
      </c>
      <c r="R10140">
        <v>81.2834</v>
      </c>
      <c r="S10140">
        <v>92.391300000000001</v>
      </c>
      <c r="T10140">
        <v>70.175399999999996</v>
      </c>
    </row>
    <row r="10141" spans="1:20" x14ac:dyDescent="0.25">
      <c r="A10141">
        <v>265</v>
      </c>
      <c r="B10141">
        <v>74.5137</v>
      </c>
      <c r="C10141">
        <v>85.869600000000005</v>
      </c>
      <c r="D10141">
        <v>63.157899999999998</v>
      </c>
      <c r="E10141">
        <v>265</v>
      </c>
      <c r="F10141">
        <v>82.036600000000007</v>
      </c>
      <c r="G10141">
        <v>95.652199999999993</v>
      </c>
      <c r="H10141">
        <v>68.421099999999996</v>
      </c>
      <c r="I10141">
        <v>265</v>
      </c>
      <c r="J10141">
        <v>80.072500000000005</v>
      </c>
      <c r="K10141">
        <v>93.478300000000004</v>
      </c>
      <c r="L10141">
        <v>66.666700000000006</v>
      </c>
      <c r="M10141">
        <v>265</v>
      </c>
      <c r="N10141">
        <v>82.913799999999995</v>
      </c>
      <c r="O10141">
        <v>95.652199999999993</v>
      </c>
      <c r="P10141">
        <v>70.175399999999996</v>
      </c>
      <c r="Q10141">
        <v>265</v>
      </c>
      <c r="R10141">
        <v>81.2834</v>
      </c>
      <c r="S10141">
        <v>92.391300000000001</v>
      </c>
      <c r="T10141">
        <v>70.175399999999996</v>
      </c>
    </row>
    <row r="10142" spans="1:20" x14ac:dyDescent="0.25">
      <c r="A10142">
        <v>266</v>
      </c>
      <c r="B10142">
        <v>74.5137</v>
      </c>
      <c r="C10142">
        <v>85.869600000000005</v>
      </c>
      <c r="D10142">
        <v>63.157899999999998</v>
      </c>
      <c r="E10142">
        <v>266</v>
      </c>
      <c r="F10142">
        <v>82.036600000000007</v>
      </c>
      <c r="G10142">
        <v>95.652199999999993</v>
      </c>
      <c r="H10142">
        <v>68.421099999999996</v>
      </c>
      <c r="I10142">
        <v>266</v>
      </c>
      <c r="J10142">
        <v>80.072500000000005</v>
      </c>
      <c r="K10142">
        <v>93.478300000000004</v>
      </c>
      <c r="L10142">
        <v>66.666700000000006</v>
      </c>
      <c r="M10142">
        <v>266</v>
      </c>
      <c r="N10142">
        <v>82.913799999999995</v>
      </c>
      <c r="O10142">
        <v>95.652199999999993</v>
      </c>
      <c r="P10142">
        <v>70.175399999999996</v>
      </c>
      <c r="Q10142">
        <v>266</v>
      </c>
      <c r="R10142">
        <v>81.2834</v>
      </c>
      <c r="S10142">
        <v>92.391300000000001</v>
      </c>
      <c r="T10142">
        <v>70.175399999999996</v>
      </c>
    </row>
    <row r="10143" spans="1:20" x14ac:dyDescent="0.25">
      <c r="A10143">
        <v>267</v>
      </c>
      <c r="B10143">
        <v>74.5137</v>
      </c>
      <c r="C10143">
        <v>85.869600000000005</v>
      </c>
      <c r="D10143">
        <v>63.157899999999998</v>
      </c>
      <c r="E10143">
        <v>267</v>
      </c>
      <c r="F10143">
        <v>82.036600000000007</v>
      </c>
      <c r="G10143">
        <v>95.652199999999993</v>
      </c>
      <c r="H10143">
        <v>68.421099999999996</v>
      </c>
      <c r="I10143">
        <v>267</v>
      </c>
      <c r="J10143">
        <v>80.072500000000005</v>
      </c>
      <c r="K10143">
        <v>93.478300000000004</v>
      </c>
      <c r="L10143">
        <v>66.666700000000006</v>
      </c>
      <c r="M10143">
        <v>267</v>
      </c>
      <c r="N10143">
        <v>82.913799999999995</v>
      </c>
      <c r="O10143">
        <v>95.652199999999993</v>
      </c>
      <c r="P10143">
        <v>70.175399999999996</v>
      </c>
      <c r="Q10143">
        <v>267</v>
      </c>
      <c r="R10143">
        <v>81.2834</v>
      </c>
      <c r="S10143">
        <v>92.391300000000001</v>
      </c>
      <c r="T10143">
        <v>70.175399999999996</v>
      </c>
    </row>
    <row r="10144" spans="1:20" x14ac:dyDescent="0.25">
      <c r="A10144">
        <v>268</v>
      </c>
      <c r="B10144">
        <v>74.5137</v>
      </c>
      <c r="C10144">
        <v>85.869600000000005</v>
      </c>
      <c r="D10144">
        <v>63.157899999999998</v>
      </c>
      <c r="E10144">
        <v>268</v>
      </c>
      <c r="F10144">
        <v>82.036600000000007</v>
      </c>
      <c r="G10144">
        <v>95.652199999999993</v>
      </c>
      <c r="H10144">
        <v>68.421099999999996</v>
      </c>
      <c r="I10144">
        <v>268</v>
      </c>
      <c r="J10144">
        <v>80.072500000000005</v>
      </c>
      <c r="K10144">
        <v>93.478300000000004</v>
      </c>
      <c r="L10144">
        <v>66.666700000000006</v>
      </c>
      <c r="M10144">
        <v>268</v>
      </c>
      <c r="N10144">
        <v>82.913799999999995</v>
      </c>
      <c r="O10144">
        <v>95.652199999999993</v>
      </c>
      <c r="P10144">
        <v>70.175399999999996</v>
      </c>
      <c r="Q10144">
        <v>268</v>
      </c>
      <c r="R10144">
        <v>81.2834</v>
      </c>
      <c r="S10144">
        <v>92.391300000000001</v>
      </c>
      <c r="T10144">
        <v>70.175399999999996</v>
      </c>
    </row>
    <row r="10145" spans="1:20" x14ac:dyDescent="0.25">
      <c r="A10145">
        <v>269</v>
      </c>
      <c r="B10145">
        <v>74.5137</v>
      </c>
      <c r="C10145">
        <v>85.869600000000005</v>
      </c>
      <c r="D10145">
        <v>63.157899999999998</v>
      </c>
      <c r="E10145">
        <v>269</v>
      </c>
      <c r="F10145">
        <v>82.036600000000007</v>
      </c>
      <c r="G10145">
        <v>95.652199999999993</v>
      </c>
      <c r="H10145">
        <v>68.421099999999996</v>
      </c>
      <c r="I10145">
        <v>269</v>
      </c>
      <c r="J10145">
        <v>80.072500000000005</v>
      </c>
      <c r="K10145">
        <v>93.478300000000004</v>
      </c>
      <c r="L10145">
        <v>66.666700000000006</v>
      </c>
      <c r="M10145">
        <v>269</v>
      </c>
      <c r="N10145">
        <v>82.913799999999995</v>
      </c>
      <c r="O10145">
        <v>95.652199999999993</v>
      </c>
      <c r="P10145">
        <v>70.175399999999996</v>
      </c>
      <c r="Q10145">
        <v>269</v>
      </c>
      <c r="R10145">
        <v>81.2834</v>
      </c>
      <c r="S10145">
        <v>92.391300000000001</v>
      </c>
      <c r="T10145">
        <v>70.175399999999996</v>
      </c>
    </row>
    <row r="10146" spans="1:20" x14ac:dyDescent="0.25">
      <c r="A10146">
        <v>270</v>
      </c>
      <c r="B10146">
        <v>74.5137</v>
      </c>
      <c r="C10146">
        <v>85.869600000000005</v>
      </c>
      <c r="D10146">
        <v>63.157899999999998</v>
      </c>
      <c r="E10146">
        <v>270</v>
      </c>
      <c r="F10146">
        <v>82.036600000000007</v>
      </c>
      <c r="G10146">
        <v>95.652199999999993</v>
      </c>
      <c r="H10146">
        <v>68.421099999999996</v>
      </c>
      <c r="I10146">
        <v>270</v>
      </c>
      <c r="J10146">
        <v>80.072500000000005</v>
      </c>
      <c r="K10146">
        <v>93.478300000000004</v>
      </c>
      <c r="L10146">
        <v>66.666700000000006</v>
      </c>
      <c r="M10146">
        <v>270</v>
      </c>
      <c r="N10146">
        <v>82.913799999999995</v>
      </c>
      <c r="O10146">
        <v>95.652199999999993</v>
      </c>
      <c r="P10146">
        <v>70.175399999999996</v>
      </c>
      <c r="Q10146">
        <v>270</v>
      </c>
      <c r="R10146">
        <v>81.2834</v>
      </c>
      <c r="S10146">
        <v>92.391300000000001</v>
      </c>
      <c r="T10146">
        <v>70.175399999999996</v>
      </c>
    </row>
    <row r="10147" spans="1:20" x14ac:dyDescent="0.25">
      <c r="A10147">
        <v>271</v>
      </c>
      <c r="B10147">
        <v>74.5137</v>
      </c>
      <c r="C10147">
        <v>85.869600000000005</v>
      </c>
      <c r="D10147">
        <v>63.157899999999998</v>
      </c>
      <c r="E10147">
        <v>271</v>
      </c>
      <c r="F10147">
        <v>82.036600000000007</v>
      </c>
      <c r="G10147">
        <v>95.652199999999993</v>
      </c>
      <c r="H10147">
        <v>68.421099999999996</v>
      </c>
      <c r="I10147">
        <v>271</v>
      </c>
      <c r="J10147">
        <v>80.072500000000005</v>
      </c>
      <c r="K10147">
        <v>93.478300000000004</v>
      </c>
      <c r="L10147">
        <v>66.666700000000006</v>
      </c>
      <c r="M10147">
        <v>271</v>
      </c>
      <c r="N10147">
        <v>82.913799999999995</v>
      </c>
      <c r="O10147">
        <v>95.652199999999993</v>
      </c>
      <c r="P10147">
        <v>70.175399999999996</v>
      </c>
      <c r="Q10147">
        <v>271</v>
      </c>
      <c r="R10147">
        <v>81.2834</v>
      </c>
      <c r="S10147">
        <v>92.391300000000001</v>
      </c>
      <c r="T10147">
        <v>70.175399999999996</v>
      </c>
    </row>
    <row r="10148" spans="1:20" x14ac:dyDescent="0.25">
      <c r="A10148">
        <v>272</v>
      </c>
      <c r="B10148">
        <v>74.5137</v>
      </c>
      <c r="C10148">
        <v>85.869600000000005</v>
      </c>
      <c r="D10148">
        <v>63.157899999999998</v>
      </c>
      <c r="E10148">
        <v>272</v>
      </c>
      <c r="F10148">
        <v>82.036600000000007</v>
      </c>
      <c r="G10148">
        <v>95.652199999999993</v>
      </c>
      <c r="H10148">
        <v>68.421099999999996</v>
      </c>
      <c r="I10148">
        <v>272</v>
      </c>
      <c r="J10148">
        <v>80.072500000000005</v>
      </c>
      <c r="K10148">
        <v>93.478300000000004</v>
      </c>
      <c r="L10148">
        <v>66.666700000000006</v>
      </c>
      <c r="M10148">
        <v>272</v>
      </c>
      <c r="N10148">
        <v>82.913799999999995</v>
      </c>
      <c r="O10148">
        <v>95.652199999999993</v>
      </c>
      <c r="P10148">
        <v>70.175399999999996</v>
      </c>
      <c r="Q10148">
        <v>272</v>
      </c>
      <c r="R10148">
        <v>81.2834</v>
      </c>
      <c r="S10148">
        <v>92.391300000000001</v>
      </c>
      <c r="T10148">
        <v>70.175399999999996</v>
      </c>
    </row>
    <row r="10149" spans="1:20" x14ac:dyDescent="0.25">
      <c r="A10149">
        <v>273</v>
      </c>
      <c r="B10149">
        <v>74.5137</v>
      </c>
      <c r="C10149">
        <v>85.869600000000005</v>
      </c>
      <c r="D10149">
        <v>63.157899999999998</v>
      </c>
      <c r="E10149">
        <v>273</v>
      </c>
      <c r="F10149">
        <v>82.036600000000007</v>
      </c>
      <c r="G10149">
        <v>95.652199999999993</v>
      </c>
      <c r="H10149">
        <v>68.421099999999996</v>
      </c>
      <c r="I10149">
        <v>273</v>
      </c>
      <c r="J10149">
        <v>80.072500000000005</v>
      </c>
      <c r="K10149">
        <v>93.478300000000004</v>
      </c>
      <c r="L10149">
        <v>66.666700000000006</v>
      </c>
      <c r="M10149">
        <v>273</v>
      </c>
      <c r="N10149">
        <v>82.913799999999995</v>
      </c>
      <c r="O10149">
        <v>95.652199999999993</v>
      </c>
      <c r="P10149">
        <v>70.175399999999996</v>
      </c>
      <c r="Q10149">
        <v>273</v>
      </c>
      <c r="R10149">
        <v>81.2834</v>
      </c>
      <c r="S10149">
        <v>92.391300000000001</v>
      </c>
      <c r="T10149">
        <v>70.175399999999996</v>
      </c>
    </row>
    <row r="10150" spans="1:20" x14ac:dyDescent="0.25">
      <c r="A10150">
        <v>274</v>
      </c>
      <c r="B10150">
        <v>74.5137</v>
      </c>
      <c r="C10150">
        <v>85.869600000000005</v>
      </c>
      <c r="D10150">
        <v>63.157899999999998</v>
      </c>
      <c r="E10150">
        <v>274</v>
      </c>
      <c r="F10150">
        <v>82.036600000000007</v>
      </c>
      <c r="G10150">
        <v>95.652199999999993</v>
      </c>
      <c r="H10150">
        <v>68.421099999999996</v>
      </c>
      <c r="I10150">
        <v>274</v>
      </c>
      <c r="J10150">
        <v>80.072500000000005</v>
      </c>
      <c r="K10150">
        <v>93.478300000000004</v>
      </c>
      <c r="L10150">
        <v>66.666700000000006</v>
      </c>
      <c r="M10150">
        <v>274</v>
      </c>
      <c r="N10150">
        <v>82.913799999999995</v>
      </c>
      <c r="O10150">
        <v>95.652199999999993</v>
      </c>
      <c r="P10150">
        <v>70.175399999999996</v>
      </c>
      <c r="Q10150">
        <v>274</v>
      </c>
      <c r="R10150">
        <v>81.2834</v>
      </c>
      <c r="S10150">
        <v>92.391300000000001</v>
      </c>
      <c r="T10150">
        <v>70.175399999999996</v>
      </c>
    </row>
    <row r="10151" spans="1:20" x14ac:dyDescent="0.25">
      <c r="A10151">
        <v>275</v>
      </c>
      <c r="B10151">
        <v>74.5137</v>
      </c>
      <c r="C10151">
        <v>85.869600000000005</v>
      </c>
      <c r="D10151">
        <v>63.157899999999998</v>
      </c>
      <c r="E10151">
        <v>275</v>
      </c>
      <c r="F10151">
        <v>82.036600000000007</v>
      </c>
      <c r="G10151">
        <v>95.652199999999993</v>
      </c>
      <c r="H10151">
        <v>68.421099999999996</v>
      </c>
      <c r="I10151">
        <v>275</v>
      </c>
      <c r="J10151">
        <v>80.072500000000005</v>
      </c>
      <c r="K10151">
        <v>93.478300000000004</v>
      </c>
      <c r="L10151">
        <v>66.666700000000006</v>
      </c>
      <c r="M10151">
        <v>275</v>
      </c>
      <c r="N10151">
        <v>82.913799999999995</v>
      </c>
      <c r="O10151">
        <v>95.652199999999993</v>
      </c>
      <c r="P10151">
        <v>70.175399999999996</v>
      </c>
      <c r="Q10151">
        <v>275</v>
      </c>
      <c r="R10151">
        <v>81.2834</v>
      </c>
      <c r="S10151">
        <v>92.391300000000001</v>
      </c>
      <c r="T10151">
        <v>70.175399999999996</v>
      </c>
    </row>
    <row r="10152" spans="1:20" x14ac:dyDescent="0.25">
      <c r="A10152">
        <v>276</v>
      </c>
      <c r="B10152">
        <v>74.5137</v>
      </c>
      <c r="C10152">
        <v>85.869600000000005</v>
      </c>
      <c r="D10152">
        <v>63.157899999999998</v>
      </c>
      <c r="E10152">
        <v>276</v>
      </c>
      <c r="F10152">
        <v>82.036600000000007</v>
      </c>
      <c r="G10152">
        <v>95.652199999999993</v>
      </c>
      <c r="H10152">
        <v>68.421099999999996</v>
      </c>
      <c r="I10152">
        <v>276</v>
      </c>
      <c r="J10152">
        <v>80.072500000000005</v>
      </c>
      <c r="K10152">
        <v>93.478300000000004</v>
      </c>
      <c r="L10152">
        <v>66.666700000000006</v>
      </c>
      <c r="M10152">
        <v>276</v>
      </c>
      <c r="N10152">
        <v>82.913799999999995</v>
      </c>
      <c r="O10152">
        <v>95.652199999999993</v>
      </c>
      <c r="P10152">
        <v>70.175399999999996</v>
      </c>
      <c r="Q10152">
        <v>276</v>
      </c>
      <c r="R10152">
        <v>81.2834</v>
      </c>
      <c r="S10152">
        <v>92.391300000000001</v>
      </c>
      <c r="T10152">
        <v>70.175399999999996</v>
      </c>
    </row>
    <row r="10153" spans="1:20" x14ac:dyDescent="0.25">
      <c r="A10153">
        <v>277</v>
      </c>
      <c r="B10153">
        <v>74.5137</v>
      </c>
      <c r="C10153">
        <v>85.869600000000005</v>
      </c>
      <c r="D10153">
        <v>63.157899999999998</v>
      </c>
      <c r="E10153">
        <v>277</v>
      </c>
      <c r="F10153">
        <v>82.036600000000007</v>
      </c>
      <c r="G10153">
        <v>95.652199999999993</v>
      </c>
      <c r="H10153">
        <v>68.421099999999996</v>
      </c>
      <c r="I10153">
        <v>277</v>
      </c>
      <c r="J10153">
        <v>80.072500000000005</v>
      </c>
      <c r="K10153">
        <v>93.478300000000004</v>
      </c>
      <c r="L10153">
        <v>66.666700000000006</v>
      </c>
      <c r="M10153">
        <v>277</v>
      </c>
      <c r="N10153">
        <v>82.913799999999995</v>
      </c>
      <c r="O10153">
        <v>95.652199999999993</v>
      </c>
      <c r="P10153">
        <v>70.175399999999996</v>
      </c>
      <c r="Q10153">
        <v>277</v>
      </c>
      <c r="R10153">
        <v>81.2834</v>
      </c>
      <c r="S10153">
        <v>92.391300000000001</v>
      </c>
      <c r="T10153">
        <v>70.175399999999996</v>
      </c>
    </row>
    <row r="10154" spans="1:20" x14ac:dyDescent="0.25">
      <c r="A10154">
        <v>278</v>
      </c>
      <c r="B10154">
        <v>74.5137</v>
      </c>
      <c r="C10154">
        <v>85.869600000000005</v>
      </c>
      <c r="D10154">
        <v>63.157899999999998</v>
      </c>
      <c r="E10154">
        <v>278</v>
      </c>
      <c r="F10154">
        <v>82.036600000000007</v>
      </c>
      <c r="G10154">
        <v>95.652199999999993</v>
      </c>
      <c r="H10154">
        <v>68.421099999999996</v>
      </c>
      <c r="I10154">
        <v>278</v>
      </c>
      <c r="J10154">
        <v>80.072500000000005</v>
      </c>
      <c r="K10154">
        <v>93.478300000000004</v>
      </c>
      <c r="L10154">
        <v>66.666700000000006</v>
      </c>
      <c r="M10154">
        <v>278</v>
      </c>
      <c r="N10154">
        <v>82.913799999999995</v>
      </c>
      <c r="O10154">
        <v>95.652199999999993</v>
      </c>
      <c r="P10154">
        <v>70.175399999999996</v>
      </c>
      <c r="Q10154">
        <v>278</v>
      </c>
      <c r="R10154">
        <v>81.2834</v>
      </c>
      <c r="S10154">
        <v>92.391300000000001</v>
      </c>
      <c r="T10154">
        <v>70.175399999999996</v>
      </c>
    </row>
    <row r="10155" spans="1:20" x14ac:dyDescent="0.25">
      <c r="A10155">
        <v>279</v>
      </c>
      <c r="B10155">
        <v>74.5137</v>
      </c>
      <c r="C10155">
        <v>85.869600000000005</v>
      </c>
      <c r="D10155">
        <v>63.157899999999998</v>
      </c>
      <c r="E10155">
        <v>279</v>
      </c>
      <c r="F10155">
        <v>82.036600000000007</v>
      </c>
      <c r="G10155">
        <v>95.652199999999993</v>
      </c>
      <c r="H10155">
        <v>68.421099999999996</v>
      </c>
      <c r="I10155">
        <v>279</v>
      </c>
      <c r="J10155">
        <v>80.072500000000005</v>
      </c>
      <c r="K10155">
        <v>93.478300000000004</v>
      </c>
      <c r="L10155">
        <v>66.666700000000006</v>
      </c>
      <c r="M10155">
        <v>279</v>
      </c>
      <c r="N10155">
        <v>82.913799999999995</v>
      </c>
      <c r="O10155">
        <v>95.652199999999993</v>
      </c>
      <c r="P10155">
        <v>70.175399999999996</v>
      </c>
      <c r="Q10155">
        <v>279</v>
      </c>
      <c r="R10155">
        <v>81.2834</v>
      </c>
      <c r="S10155">
        <v>92.391300000000001</v>
      </c>
      <c r="T10155">
        <v>70.175399999999996</v>
      </c>
    </row>
    <row r="10156" spans="1:20" x14ac:dyDescent="0.25">
      <c r="A10156">
        <v>280</v>
      </c>
      <c r="B10156">
        <v>74.5137</v>
      </c>
      <c r="C10156">
        <v>85.869600000000005</v>
      </c>
      <c r="D10156">
        <v>63.157899999999998</v>
      </c>
      <c r="E10156">
        <v>280</v>
      </c>
      <c r="F10156">
        <v>82.036600000000007</v>
      </c>
      <c r="G10156">
        <v>95.652199999999993</v>
      </c>
      <c r="H10156">
        <v>68.421099999999996</v>
      </c>
      <c r="I10156">
        <v>280</v>
      </c>
      <c r="J10156">
        <v>80.072500000000005</v>
      </c>
      <c r="K10156">
        <v>93.478300000000004</v>
      </c>
      <c r="L10156">
        <v>66.666700000000006</v>
      </c>
      <c r="M10156">
        <v>280</v>
      </c>
      <c r="N10156">
        <v>82.913799999999995</v>
      </c>
      <c r="O10156">
        <v>95.652199999999993</v>
      </c>
      <c r="P10156">
        <v>70.175399999999996</v>
      </c>
      <c r="Q10156">
        <v>280</v>
      </c>
      <c r="R10156">
        <v>81.2834</v>
      </c>
      <c r="S10156">
        <v>92.391300000000001</v>
      </c>
      <c r="T10156">
        <v>70.175399999999996</v>
      </c>
    </row>
    <row r="10157" spans="1:20" x14ac:dyDescent="0.25">
      <c r="A10157">
        <v>281</v>
      </c>
      <c r="B10157">
        <v>74.5137</v>
      </c>
      <c r="C10157">
        <v>85.869600000000005</v>
      </c>
      <c r="D10157">
        <v>63.157899999999998</v>
      </c>
      <c r="E10157">
        <v>281</v>
      </c>
      <c r="F10157">
        <v>82.036600000000007</v>
      </c>
      <c r="G10157">
        <v>95.652199999999993</v>
      </c>
      <c r="H10157">
        <v>68.421099999999996</v>
      </c>
      <c r="I10157">
        <v>281</v>
      </c>
      <c r="J10157">
        <v>80.072500000000005</v>
      </c>
      <c r="K10157">
        <v>93.478300000000004</v>
      </c>
      <c r="L10157">
        <v>66.666700000000006</v>
      </c>
      <c r="M10157">
        <v>281</v>
      </c>
      <c r="N10157">
        <v>82.913799999999995</v>
      </c>
      <c r="O10157">
        <v>95.652199999999993</v>
      </c>
      <c r="P10157">
        <v>70.175399999999996</v>
      </c>
      <c r="Q10157">
        <v>281</v>
      </c>
      <c r="R10157">
        <v>81.2834</v>
      </c>
      <c r="S10157">
        <v>92.391300000000001</v>
      </c>
      <c r="T10157">
        <v>70.175399999999996</v>
      </c>
    </row>
    <row r="10158" spans="1:20" x14ac:dyDescent="0.25">
      <c r="A10158">
        <v>282</v>
      </c>
      <c r="B10158">
        <v>74.5137</v>
      </c>
      <c r="C10158">
        <v>85.869600000000005</v>
      </c>
      <c r="D10158">
        <v>63.157899999999998</v>
      </c>
      <c r="E10158">
        <v>282</v>
      </c>
      <c r="F10158">
        <v>82.036600000000007</v>
      </c>
      <c r="G10158">
        <v>95.652199999999993</v>
      </c>
      <c r="H10158">
        <v>68.421099999999996</v>
      </c>
      <c r="I10158">
        <v>282</v>
      </c>
      <c r="J10158">
        <v>80.072500000000005</v>
      </c>
      <c r="K10158">
        <v>93.478300000000004</v>
      </c>
      <c r="L10158">
        <v>66.666700000000006</v>
      </c>
      <c r="M10158">
        <v>282</v>
      </c>
      <c r="N10158">
        <v>82.913799999999995</v>
      </c>
      <c r="O10158">
        <v>95.652199999999993</v>
      </c>
      <c r="P10158">
        <v>70.175399999999996</v>
      </c>
      <c r="Q10158">
        <v>282</v>
      </c>
      <c r="R10158">
        <v>81.2834</v>
      </c>
      <c r="S10158">
        <v>92.391300000000001</v>
      </c>
      <c r="T10158">
        <v>70.175399999999996</v>
      </c>
    </row>
    <row r="10159" spans="1:20" x14ac:dyDescent="0.25">
      <c r="A10159">
        <v>283</v>
      </c>
      <c r="B10159">
        <v>74.5137</v>
      </c>
      <c r="C10159">
        <v>85.869600000000005</v>
      </c>
      <c r="D10159">
        <v>63.157899999999998</v>
      </c>
      <c r="E10159">
        <v>283</v>
      </c>
      <c r="F10159">
        <v>82.036600000000007</v>
      </c>
      <c r="G10159">
        <v>95.652199999999993</v>
      </c>
      <c r="H10159">
        <v>68.421099999999996</v>
      </c>
      <c r="I10159">
        <v>283</v>
      </c>
      <c r="J10159">
        <v>80.072500000000005</v>
      </c>
      <c r="K10159">
        <v>93.478300000000004</v>
      </c>
      <c r="L10159">
        <v>66.666700000000006</v>
      </c>
      <c r="M10159">
        <v>283</v>
      </c>
      <c r="N10159">
        <v>82.913799999999995</v>
      </c>
      <c r="O10159">
        <v>95.652199999999993</v>
      </c>
      <c r="P10159">
        <v>70.175399999999996</v>
      </c>
      <c r="Q10159">
        <v>283</v>
      </c>
      <c r="R10159">
        <v>81.2834</v>
      </c>
      <c r="S10159">
        <v>92.391300000000001</v>
      </c>
      <c r="T10159">
        <v>70.175399999999996</v>
      </c>
    </row>
    <row r="10160" spans="1:20" x14ac:dyDescent="0.25">
      <c r="A10160">
        <v>284</v>
      </c>
      <c r="B10160">
        <v>74.5137</v>
      </c>
      <c r="C10160">
        <v>85.869600000000005</v>
      </c>
      <c r="D10160">
        <v>63.157899999999998</v>
      </c>
      <c r="E10160">
        <v>284</v>
      </c>
      <c r="F10160">
        <v>82.036600000000007</v>
      </c>
      <c r="G10160">
        <v>95.652199999999993</v>
      </c>
      <c r="H10160">
        <v>68.421099999999996</v>
      </c>
      <c r="I10160">
        <v>284</v>
      </c>
      <c r="J10160">
        <v>80.072500000000005</v>
      </c>
      <c r="K10160">
        <v>93.478300000000004</v>
      </c>
      <c r="L10160">
        <v>66.666700000000006</v>
      </c>
      <c r="M10160">
        <v>284</v>
      </c>
      <c r="N10160">
        <v>82.913799999999995</v>
      </c>
      <c r="O10160">
        <v>95.652199999999993</v>
      </c>
      <c r="P10160">
        <v>70.175399999999996</v>
      </c>
      <c r="Q10160">
        <v>284</v>
      </c>
      <c r="R10160">
        <v>81.2834</v>
      </c>
      <c r="S10160">
        <v>92.391300000000001</v>
      </c>
      <c r="T10160">
        <v>70.175399999999996</v>
      </c>
    </row>
    <row r="10161" spans="1:20" x14ac:dyDescent="0.25">
      <c r="A10161">
        <v>285</v>
      </c>
      <c r="B10161">
        <v>74.5137</v>
      </c>
      <c r="C10161">
        <v>85.869600000000005</v>
      </c>
      <c r="D10161">
        <v>63.157899999999998</v>
      </c>
      <c r="E10161">
        <v>285</v>
      </c>
      <c r="F10161">
        <v>82.036600000000007</v>
      </c>
      <c r="G10161">
        <v>95.652199999999993</v>
      </c>
      <c r="H10161">
        <v>68.421099999999996</v>
      </c>
      <c r="I10161">
        <v>285</v>
      </c>
      <c r="J10161">
        <v>80.072500000000005</v>
      </c>
      <c r="K10161">
        <v>93.478300000000004</v>
      </c>
      <c r="L10161">
        <v>66.666700000000006</v>
      </c>
      <c r="M10161">
        <v>285</v>
      </c>
      <c r="N10161">
        <v>82.913799999999995</v>
      </c>
      <c r="O10161">
        <v>95.652199999999993</v>
      </c>
      <c r="P10161">
        <v>70.175399999999996</v>
      </c>
      <c r="Q10161">
        <v>285</v>
      </c>
      <c r="R10161">
        <v>81.2834</v>
      </c>
      <c r="S10161">
        <v>92.391300000000001</v>
      </c>
      <c r="T10161">
        <v>70.175399999999996</v>
      </c>
    </row>
    <row r="10162" spans="1:20" x14ac:dyDescent="0.25">
      <c r="A10162">
        <v>286</v>
      </c>
      <c r="B10162">
        <v>74.5137</v>
      </c>
      <c r="C10162">
        <v>85.869600000000005</v>
      </c>
      <c r="D10162">
        <v>63.157899999999998</v>
      </c>
      <c r="E10162">
        <v>286</v>
      </c>
      <c r="F10162">
        <v>82.036600000000007</v>
      </c>
      <c r="G10162">
        <v>95.652199999999993</v>
      </c>
      <c r="H10162">
        <v>68.421099999999996</v>
      </c>
      <c r="I10162">
        <v>286</v>
      </c>
      <c r="J10162">
        <v>80.072500000000005</v>
      </c>
      <c r="K10162">
        <v>93.478300000000004</v>
      </c>
      <c r="L10162">
        <v>66.666700000000006</v>
      </c>
      <c r="M10162">
        <v>286</v>
      </c>
      <c r="N10162">
        <v>82.913799999999995</v>
      </c>
      <c r="O10162">
        <v>95.652199999999993</v>
      </c>
      <c r="P10162">
        <v>70.175399999999996</v>
      </c>
      <c r="Q10162">
        <v>286</v>
      </c>
      <c r="R10162">
        <v>81.2834</v>
      </c>
      <c r="S10162">
        <v>92.391300000000001</v>
      </c>
      <c r="T10162">
        <v>70.175399999999996</v>
      </c>
    </row>
    <row r="10163" spans="1:20" x14ac:dyDescent="0.25">
      <c r="A10163">
        <v>287</v>
      </c>
      <c r="B10163">
        <v>74.5137</v>
      </c>
      <c r="C10163">
        <v>85.869600000000005</v>
      </c>
      <c r="D10163">
        <v>63.157899999999998</v>
      </c>
      <c r="E10163">
        <v>287</v>
      </c>
      <c r="F10163">
        <v>82.036600000000007</v>
      </c>
      <c r="G10163">
        <v>95.652199999999993</v>
      </c>
      <c r="H10163">
        <v>68.421099999999996</v>
      </c>
      <c r="I10163">
        <v>287</v>
      </c>
      <c r="J10163">
        <v>80.072500000000005</v>
      </c>
      <c r="K10163">
        <v>93.478300000000004</v>
      </c>
      <c r="L10163">
        <v>66.666700000000006</v>
      </c>
      <c r="M10163">
        <v>287</v>
      </c>
      <c r="N10163">
        <v>82.913799999999995</v>
      </c>
      <c r="O10163">
        <v>95.652199999999993</v>
      </c>
      <c r="P10163">
        <v>70.175399999999996</v>
      </c>
      <c r="Q10163">
        <v>287</v>
      </c>
      <c r="R10163">
        <v>81.2834</v>
      </c>
      <c r="S10163">
        <v>92.391300000000001</v>
      </c>
      <c r="T10163">
        <v>70.175399999999996</v>
      </c>
    </row>
    <row r="10164" spans="1:20" x14ac:dyDescent="0.25">
      <c r="A10164">
        <v>288</v>
      </c>
      <c r="B10164">
        <v>74.5137</v>
      </c>
      <c r="C10164">
        <v>85.869600000000005</v>
      </c>
      <c r="D10164">
        <v>63.157899999999998</v>
      </c>
      <c r="E10164">
        <v>288</v>
      </c>
      <c r="F10164">
        <v>82.036600000000007</v>
      </c>
      <c r="G10164">
        <v>95.652199999999993</v>
      </c>
      <c r="H10164">
        <v>68.421099999999996</v>
      </c>
      <c r="I10164">
        <v>288</v>
      </c>
      <c r="J10164">
        <v>80.072500000000005</v>
      </c>
      <c r="K10164">
        <v>93.478300000000004</v>
      </c>
      <c r="L10164">
        <v>66.666700000000006</v>
      </c>
      <c r="M10164">
        <v>288</v>
      </c>
      <c r="N10164">
        <v>82.913799999999995</v>
      </c>
      <c r="O10164">
        <v>95.652199999999993</v>
      </c>
      <c r="P10164">
        <v>70.175399999999996</v>
      </c>
      <c r="Q10164">
        <v>288</v>
      </c>
      <c r="R10164">
        <v>81.2834</v>
      </c>
      <c r="S10164">
        <v>92.391300000000001</v>
      </c>
      <c r="T10164">
        <v>70.175399999999996</v>
      </c>
    </row>
    <row r="10165" spans="1:20" x14ac:dyDescent="0.25">
      <c r="A10165">
        <v>289</v>
      </c>
      <c r="B10165">
        <v>74.5137</v>
      </c>
      <c r="C10165">
        <v>85.869600000000005</v>
      </c>
      <c r="D10165">
        <v>63.157899999999998</v>
      </c>
      <c r="E10165">
        <v>289</v>
      </c>
      <c r="F10165">
        <v>82.036600000000007</v>
      </c>
      <c r="G10165">
        <v>95.652199999999993</v>
      </c>
      <c r="H10165">
        <v>68.421099999999996</v>
      </c>
      <c r="I10165">
        <v>289</v>
      </c>
      <c r="J10165">
        <v>80.072500000000005</v>
      </c>
      <c r="K10165">
        <v>93.478300000000004</v>
      </c>
      <c r="L10165">
        <v>66.666700000000006</v>
      </c>
      <c r="M10165">
        <v>289</v>
      </c>
      <c r="N10165">
        <v>82.913799999999995</v>
      </c>
      <c r="O10165">
        <v>95.652199999999993</v>
      </c>
      <c r="P10165">
        <v>70.175399999999996</v>
      </c>
      <c r="Q10165">
        <v>289</v>
      </c>
      <c r="R10165">
        <v>81.2834</v>
      </c>
      <c r="S10165">
        <v>92.391300000000001</v>
      </c>
      <c r="T10165">
        <v>70.175399999999996</v>
      </c>
    </row>
    <row r="10166" spans="1:20" x14ac:dyDescent="0.25">
      <c r="A10166">
        <v>290</v>
      </c>
      <c r="B10166">
        <v>74.5137</v>
      </c>
      <c r="C10166">
        <v>85.869600000000005</v>
      </c>
      <c r="D10166">
        <v>63.157899999999998</v>
      </c>
      <c r="E10166">
        <v>290</v>
      </c>
      <c r="F10166">
        <v>82.036600000000007</v>
      </c>
      <c r="G10166">
        <v>95.652199999999993</v>
      </c>
      <c r="H10166">
        <v>68.421099999999996</v>
      </c>
      <c r="I10166">
        <v>290</v>
      </c>
      <c r="J10166">
        <v>80.072500000000005</v>
      </c>
      <c r="K10166">
        <v>93.478300000000004</v>
      </c>
      <c r="L10166">
        <v>66.666700000000006</v>
      </c>
      <c r="M10166">
        <v>290</v>
      </c>
      <c r="N10166">
        <v>82.913799999999995</v>
      </c>
      <c r="O10166">
        <v>95.652199999999993</v>
      </c>
      <c r="P10166">
        <v>70.175399999999996</v>
      </c>
      <c r="Q10166">
        <v>290</v>
      </c>
      <c r="R10166">
        <v>81.2834</v>
      </c>
      <c r="S10166">
        <v>92.391300000000001</v>
      </c>
      <c r="T10166">
        <v>70.175399999999996</v>
      </c>
    </row>
    <row r="10167" spans="1:20" x14ac:dyDescent="0.25">
      <c r="A10167">
        <v>291</v>
      </c>
      <c r="B10167">
        <v>74.5137</v>
      </c>
      <c r="C10167">
        <v>85.869600000000005</v>
      </c>
      <c r="D10167">
        <v>63.157899999999998</v>
      </c>
      <c r="E10167">
        <v>291</v>
      </c>
      <c r="F10167">
        <v>82.036600000000007</v>
      </c>
      <c r="G10167">
        <v>95.652199999999993</v>
      </c>
      <c r="H10167">
        <v>68.421099999999996</v>
      </c>
      <c r="I10167">
        <v>291</v>
      </c>
      <c r="J10167">
        <v>80.072500000000005</v>
      </c>
      <c r="K10167">
        <v>93.478300000000004</v>
      </c>
      <c r="L10167">
        <v>66.666700000000006</v>
      </c>
      <c r="M10167">
        <v>291</v>
      </c>
      <c r="N10167">
        <v>82.913799999999995</v>
      </c>
      <c r="O10167">
        <v>95.652199999999993</v>
      </c>
      <c r="P10167">
        <v>70.175399999999996</v>
      </c>
      <c r="Q10167">
        <v>291</v>
      </c>
      <c r="R10167">
        <v>81.2834</v>
      </c>
      <c r="S10167">
        <v>92.391300000000001</v>
      </c>
      <c r="T10167">
        <v>70.175399999999996</v>
      </c>
    </row>
    <row r="10168" spans="1:20" x14ac:dyDescent="0.25">
      <c r="A10168">
        <v>292</v>
      </c>
      <c r="B10168">
        <v>74.5137</v>
      </c>
      <c r="C10168">
        <v>85.869600000000005</v>
      </c>
      <c r="D10168">
        <v>63.157899999999998</v>
      </c>
      <c r="E10168">
        <v>292</v>
      </c>
      <c r="F10168">
        <v>82.036600000000007</v>
      </c>
      <c r="G10168">
        <v>95.652199999999993</v>
      </c>
      <c r="H10168">
        <v>68.421099999999996</v>
      </c>
      <c r="I10168">
        <v>292</v>
      </c>
      <c r="J10168">
        <v>80.072500000000005</v>
      </c>
      <c r="K10168">
        <v>93.478300000000004</v>
      </c>
      <c r="L10168">
        <v>66.666700000000006</v>
      </c>
      <c r="M10168">
        <v>292</v>
      </c>
      <c r="N10168">
        <v>82.913799999999995</v>
      </c>
      <c r="O10168">
        <v>95.652199999999993</v>
      </c>
      <c r="P10168">
        <v>70.175399999999996</v>
      </c>
      <c r="Q10168">
        <v>292</v>
      </c>
      <c r="R10168">
        <v>81.2834</v>
      </c>
      <c r="S10168">
        <v>92.391300000000001</v>
      </c>
      <c r="T10168">
        <v>70.175399999999996</v>
      </c>
    </row>
    <row r="10169" spans="1:20" x14ac:dyDescent="0.25">
      <c r="A10169">
        <v>293</v>
      </c>
      <c r="B10169">
        <v>74.5137</v>
      </c>
      <c r="C10169">
        <v>85.869600000000005</v>
      </c>
      <c r="D10169">
        <v>63.157899999999998</v>
      </c>
      <c r="E10169">
        <v>293</v>
      </c>
      <c r="F10169">
        <v>82.036600000000007</v>
      </c>
      <c r="G10169">
        <v>95.652199999999993</v>
      </c>
      <c r="H10169">
        <v>68.421099999999996</v>
      </c>
      <c r="I10169">
        <v>293</v>
      </c>
      <c r="J10169">
        <v>80.072500000000005</v>
      </c>
      <c r="K10169">
        <v>93.478300000000004</v>
      </c>
      <c r="L10169">
        <v>66.666700000000006</v>
      </c>
      <c r="M10169">
        <v>293</v>
      </c>
      <c r="N10169">
        <v>82.913799999999995</v>
      </c>
      <c r="O10169">
        <v>95.652199999999993</v>
      </c>
      <c r="P10169">
        <v>70.175399999999996</v>
      </c>
      <c r="Q10169">
        <v>293</v>
      </c>
      <c r="R10169">
        <v>81.2834</v>
      </c>
      <c r="S10169">
        <v>92.391300000000001</v>
      </c>
      <c r="T10169">
        <v>70.175399999999996</v>
      </c>
    </row>
    <row r="10170" spans="1:20" x14ac:dyDescent="0.25">
      <c r="A10170">
        <v>294</v>
      </c>
      <c r="B10170">
        <v>74.5137</v>
      </c>
      <c r="C10170">
        <v>85.869600000000005</v>
      </c>
      <c r="D10170">
        <v>63.157899999999998</v>
      </c>
      <c r="E10170">
        <v>294</v>
      </c>
      <c r="F10170">
        <v>82.036600000000007</v>
      </c>
      <c r="G10170">
        <v>95.652199999999993</v>
      </c>
      <c r="H10170">
        <v>68.421099999999996</v>
      </c>
      <c r="I10170">
        <v>294</v>
      </c>
      <c r="J10170">
        <v>80.072500000000005</v>
      </c>
      <c r="K10170">
        <v>93.478300000000004</v>
      </c>
      <c r="L10170">
        <v>66.666700000000006</v>
      </c>
      <c r="M10170">
        <v>294</v>
      </c>
      <c r="N10170">
        <v>82.913799999999995</v>
      </c>
      <c r="O10170">
        <v>95.652199999999993</v>
      </c>
      <c r="P10170">
        <v>70.175399999999996</v>
      </c>
      <c r="Q10170">
        <v>294</v>
      </c>
      <c r="R10170">
        <v>81.2834</v>
      </c>
      <c r="S10170">
        <v>92.391300000000001</v>
      </c>
      <c r="T10170">
        <v>70.175399999999996</v>
      </c>
    </row>
    <row r="10171" spans="1:20" x14ac:dyDescent="0.25">
      <c r="A10171">
        <v>295</v>
      </c>
      <c r="B10171">
        <v>74.5137</v>
      </c>
      <c r="C10171">
        <v>85.869600000000005</v>
      </c>
      <c r="D10171">
        <v>63.157899999999998</v>
      </c>
      <c r="E10171">
        <v>295</v>
      </c>
      <c r="F10171">
        <v>82.036600000000007</v>
      </c>
      <c r="G10171">
        <v>95.652199999999993</v>
      </c>
      <c r="H10171">
        <v>68.421099999999996</v>
      </c>
      <c r="I10171">
        <v>295</v>
      </c>
      <c r="J10171">
        <v>80.072500000000005</v>
      </c>
      <c r="K10171">
        <v>93.478300000000004</v>
      </c>
      <c r="L10171">
        <v>66.666700000000006</v>
      </c>
      <c r="M10171">
        <v>295</v>
      </c>
      <c r="N10171">
        <v>82.913799999999995</v>
      </c>
      <c r="O10171">
        <v>95.652199999999993</v>
      </c>
      <c r="P10171">
        <v>70.175399999999996</v>
      </c>
      <c r="Q10171">
        <v>295</v>
      </c>
      <c r="R10171">
        <v>81.2834</v>
      </c>
      <c r="S10171">
        <v>92.391300000000001</v>
      </c>
      <c r="T10171">
        <v>70.175399999999996</v>
      </c>
    </row>
    <row r="10172" spans="1:20" x14ac:dyDescent="0.25">
      <c r="A10172">
        <v>296</v>
      </c>
      <c r="B10172">
        <v>74.5137</v>
      </c>
      <c r="C10172">
        <v>85.869600000000005</v>
      </c>
      <c r="D10172">
        <v>63.157899999999998</v>
      </c>
      <c r="E10172">
        <v>296</v>
      </c>
      <c r="F10172">
        <v>82.036600000000007</v>
      </c>
      <c r="G10172">
        <v>95.652199999999993</v>
      </c>
      <c r="H10172">
        <v>68.421099999999996</v>
      </c>
      <c r="I10172">
        <v>296</v>
      </c>
      <c r="J10172">
        <v>80.072500000000005</v>
      </c>
      <c r="K10172">
        <v>93.478300000000004</v>
      </c>
      <c r="L10172">
        <v>66.666700000000006</v>
      </c>
      <c r="M10172">
        <v>296</v>
      </c>
      <c r="N10172">
        <v>82.913799999999995</v>
      </c>
      <c r="O10172">
        <v>95.652199999999993</v>
      </c>
      <c r="P10172">
        <v>70.175399999999996</v>
      </c>
      <c r="Q10172">
        <v>296</v>
      </c>
      <c r="R10172">
        <v>82.160600000000002</v>
      </c>
      <c r="S10172">
        <v>92.391300000000001</v>
      </c>
      <c r="T10172">
        <v>71.9298</v>
      </c>
    </row>
    <row r="10173" spans="1:20" x14ac:dyDescent="0.25">
      <c r="A10173">
        <v>297</v>
      </c>
      <c r="B10173">
        <v>74.5137</v>
      </c>
      <c r="C10173">
        <v>85.869600000000005</v>
      </c>
      <c r="D10173">
        <v>63.157899999999998</v>
      </c>
      <c r="E10173">
        <v>297</v>
      </c>
      <c r="F10173">
        <v>82.036600000000007</v>
      </c>
      <c r="G10173">
        <v>95.652199999999993</v>
      </c>
      <c r="H10173">
        <v>68.421099999999996</v>
      </c>
      <c r="I10173">
        <v>297</v>
      </c>
      <c r="J10173">
        <v>80.072500000000005</v>
      </c>
      <c r="K10173">
        <v>93.478300000000004</v>
      </c>
      <c r="L10173">
        <v>66.666700000000006</v>
      </c>
      <c r="M10173">
        <v>297</v>
      </c>
      <c r="N10173">
        <v>82.913799999999995</v>
      </c>
      <c r="O10173">
        <v>95.652199999999993</v>
      </c>
      <c r="P10173">
        <v>70.175399999999996</v>
      </c>
      <c r="Q10173">
        <v>297</v>
      </c>
      <c r="R10173">
        <v>82.160600000000002</v>
      </c>
      <c r="S10173">
        <v>92.391300000000001</v>
      </c>
      <c r="T10173">
        <v>71.9298</v>
      </c>
    </row>
    <row r="10174" spans="1:20" x14ac:dyDescent="0.25">
      <c r="A10174">
        <v>298</v>
      </c>
      <c r="B10174">
        <v>74.5137</v>
      </c>
      <c r="C10174">
        <v>85.869600000000005</v>
      </c>
      <c r="D10174">
        <v>63.157899999999998</v>
      </c>
      <c r="E10174">
        <v>298</v>
      </c>
      <c r="F10174">
        <v>82.036600000000007</v>
      </c>
      <c r="G10174">
        <v>95.652199999999993</v>
      </c>
      <c r="H10174">
        <v>68.421099999999996</v>
      </c>
      <c r="I10174">
        <v>298</v>
      </c>
      <c r="J10174">
        <v>80.072500000000005</v>
      </c>
      <c r="K10174">
        <v>93.478300000000004</v>
      </c>
      <c r="L10174">
        <v>66.666700000000006</v>
      </c>
      <c r="M10174">
        <v>298</v>
      </c>
      <c r="N10174">
        <v>82.913799999999995</v>
      </c>
      <c r="O10174">
        <v>95.652199999999993</v>
      </c>
      <c r="P10174">
        <v>70.175399999999996</v>
      </c>
      <c r="Q10174">
        <v>298</v>
      </c>
      <c r="R10174">
        <v>82.160600000000002</v>
      </c>
      <c r="S10174">
        <v>92.391300000000001</v>
      </c>
      <c r="T10174">
        <v>71.9298</v>
      </c>
    </row>
    <row r="10175" spans="1:20" x14ac:dyDescent="0.25">
      <c r="A10175">
        <v>299</v>
      </c>
      <c r="B10175">
        <v>74.5137</v>
      </c>
      <c r="C10175">
        <v>85.869600000000005</v>
      </c>
      <c r="D10175">
        <v>63.157899999999998</v>
      </c>
      <c r="E10175">
        <v>299</v>
      </c>
      <c r="F10175">
        <v>82.036600000000007</v>
      </c>
      <c r="G10175">
        <v>95.652199999999993</v>
      </c>
      <c r="H10175">
        <v>68.421099999999996</v>
      </c>
      <c r="I10175">
        <v>299</v>
      </c>
      <c r="J10175">
        <v>80.072500000000005</v>
      </c>
      <c r="K10175">
        <v>93.478300000000004</v>
      </c>
      <c r="L10175">
        <v>66.666700000000006</v>
      </c>
      <c r="M10175">
        <v>299</v>
      </c>
      <c r="N10175">
        <v>82.913799999999995</v>
      </c>
      <c r="O10175">
        <v>95.652199999999993</v>
      </c>
      <c r="P10175">
        <v>70.175399999999996</v>
      </c>
      <c r="Q10175">
        <v>299</v>
      </c>
      <c r="R10175">
        <v>82.160600000000002</v>
      </c>
      <c r="S10175">
        <v>92.391300000000001</v>
      </c>
      <c r="T10175">
        <v>71.9298</v>
      </c>
    </row>
    <row r="10176" spans="1:20" x14ac:dyDescent="0.25">
      <c r="A10176">
        <v>300</v>
      </c>
      <c r="B10176">
        <v>74.5137</v>
      </c>
      <c r="C10176">
        <v>85.869600000000005</v>
      </c>
      <c r="D10176">
        <v>63.157899999999998</v>
      </c>
      <c r="E10176">
        <v>300</v>
      </c>
      <c r="F10176">
        <v>82.036600000000007</v>
      </c>
      <c r="G10176">
        <v>95.652199999999993</v>
      </c>
      <c r="H10176">
        <v>68.421099999999996</v>
      </c>
      <c r="I10176">
        <v>300</v>
      </c>
      <c r="J10176">
        <v>80.072500000000005</v>
      </c>
      <c r="K10176">
        <v>93.478300000000004</v>
      </c>
      <c r="L10176">
        <v>66.666700000000006</v>
      </c>
      <c r="M10176">
        <v>300</v>
      </c>
      <c r="N10176">
        <v>82.913799999999995</v>
      </c>
      <c r="O10176">
        <v>95.652199999999993</v>
      </c>
      <c r="P10176">
        <v>70.175399999999996</v>
      </c>
      <c r="Q10176">
        <v>300</v>
      </c>
      <c r="R10176">
        <v>82.160600000000002</v>
      </c>
      <c r="S10176">
        <v>92.391300000000001</v>
      </c>
      <c r="T10176">
        <v>71.9298</v>
      </c>
    </row>
    <row r="10179" spans="1:20" x14ac:dyDescent="0.25">
      <c r="A10179" t="s">
        <v>40</v>
      </c>
    </row>
    <row r="10181" spans="1:20" x14ac:dyDescent="0.25">
      <c r="A10181" t="s">
        <v>28</v>
      </c>
      <c r="B10181" t="s">
        <v>2</v>
      </c>
      <c r="C10181" t="s">
        <v>3</v>
      </c>
      <c r="D10181" t="s">
        <v>4</v>
      </c>
      <c r="E10181" t="s">
        <v>28</v>
      </c>
      <c r="F10181" t="s">
        <v>2</v>
      </c>
      <c r="G10181" t="s">
        <v>3</v>
      </c>
      <c r="H10181" t="s">
        <v>4</v>
      </c>
      <c r="I10181" t="s">
        <v>28</v>
      </c>
      <c r="J10181" t="s">
        <v>2</v>
      </c>
      <c r="K10181" t="s">
        <v>3</v>
      </c>
      <c r="L10181" t="s">
        <v>4</v>
      </c>
      <c r="M10181" t="s">
        <v>28</v>
      </c>
      <c r="N10181" t="s">
        <v>2</v>
      </c>
      <c r="O10181" t="s">
        <v>3</v>
      </c>
      <c r="P10181" t="s">
        <v>4</v>
      </c>
      <c r="Q10181" t="s">
        <v>28</v>
      </c>
      <c r="R10181" t="s">
        <v>2</v>
      </c>
      <c r="S10181" t="s">
        <v>3</v>
      </c>
      <c r="T10181" t="s">
        <v>4</v>
      </c>
    </row>
    <row r="10182" spans="1:20" x14ac:dyDescent="0.25">
      <c r="A10182">
        <v>2</v>
      </c>
      <c r="B10182">
        <v>54.462200000000003</v>
      </c>
      <c r="C10182">
        <v>82.608699999999999</v>
      </c>
      <c r="D10182">
        <v>26.315799999999999</v>
      </c>
      <c r="E10182">
        <v>2</v>
      </c>
      <c r="F10182">
        <v>57.179600000000001</v>
      </c>
      <c r="G10182">
        <v>88.043499999999995</v>
      </c>
      <c r="H10182">
        <v>26.315799999999999</v>
      </c>
      <c r="I10182">
        <v>2</v>
      </c>
      <c r="J10182">
        <v>55.4253</v>
      </c>
      <c r="K10182">
        <v>88.043499999999995</v>
      </c>
      <c r="L10182">
        <v>22.806999999999999</v>
      </c>
      <c r="M10182">
        <v>2</v>
      </c>
      <c r="N10182">
        <v>60.021000000000001</v>
      </c>
      <c r="O10182">
        <v>90.217399999999998</v>
      </c>
      <c r="P10182">
        <v>29.8246</v>
      </c>
      <c r="Q10182">
        <v>2</v>
      </c>
      <c r="R10182">
        <v>56.302399999999999</v>
      </c>
      <c r="S10182">
        <v>88.043499999999995</v>
      </c>
      <c r="T10182">
        <v>24.561399999999999</v>
      </c>
    </row>
    <row r="10183" spans="1:20" x14ac:dyDescent="0.25">
      <c r="A10183">
        <v>3</v>
      </c>
      <c r="B10183">
        <v>54.586199999999998</v>
      </c>
      <c r="C10183">
        <v>79.347800000000007</v>
      </c>
      <c r="D10183">
        <v>29.8246</v>
      </c>
      <c r="E10183">
        <v>3</v>
      </c>
      <c r="F10183">
        <v>65.617800000000003</v>
      </c>
      <c r="G10183">
        <v>89.130399999999995</v>
      </c>
      <c r="H10183">
        <v>42.1053</v>
      </c>
      <c r="I10183">
        <v>3</v>
      </c>
      <c r="J10183">
        <v>55.968699999999998</v>
      </c>
      <c r="K10183">
        <v>89.130399999999995</v>
      </c>
      <c r="L10183">
        <v>22.806999999999999</v>
      </c>
      <c r="M10183">
        <v>3</v>
      </c>
      <c r="N10183">
        <v>61.231900000000003</v>
      </c>
      <c r="O10183">
        <v>89.130399999999995</v>
      </c>
      <c r="P10183">
        <v>33.333300000000001</v>
      </c>
      <c r="Q10183">
        <v>3</v>
      </c>
      <c r="R10183">
        <v>59.3917</v>
      </c>
      <c r="S10183">
        <v>83.695599999999999</v>
      </c>
      <c r="T10183">
        <v>35.087699999999998</v>
      </c>
    </row>
    <row r="10184" spans="1:20" x14ac:dyDescent="0.25">
      <c r="A10184">
        <v>4</v>
      </c>
      <c r="B10184">
        <v>58.094999999999999</v>
      </c>
      <c r="C10184">
        <v>79.347800000000007</v>
      </c>
      <c r="D10184">
        <v>36.842100000000002</v>
      </c>
      <c r="E10184">
        <v>4</v>
      </c>
      <c r="F10184">
        <v>65.617800000000003</v>
      </c>
      <c r="G10184">
        <v>89.130399999999995</v>
      </c>
      <c r="H10184">
        <v>42.1053</v>
      </c>
      <c r="I10184">
        <v>4</v>
      </c>
      <c r="J10184">
        <v>56.092700000000001</v>
      </c>
      <c r="K10184">
        <v>85.869600000000005</v>
      </c>
      <c r="L10184">
        <v>26.315799999999999</v>
      </c>
      <c r="M10184">
        <v>4</v>
      </c>
      <c r="N10184">
        <v>65.074399999999997</v>
      </c>
      <c r="O10184">
        <v>88.043499999999995</v>
      </c>
      <c r="P10184">
        <v>42.1053</v>
      </c>
      <c r="Q10184">
        <v>4</v>
      </c>
      <c r="R10184">
        <v>62.023299999999999</v>
      </c>
      <c r="S10184">
        <v>83.695599999999999</v>
      </c>
      <c r="T10184">
        <v>40.350900000000003</v>
      </c>
    </row>
    <row r="10185" spans="1:20" x14ac:dyDescent="0.25">
      <c r="A10185">
        <v>5</v>
      </c>
      <c r="B10185">
        <v>60.726500000000001</v>
      </c>
      <c r="C10185">
        <v>79.347800000000007</v>
      </c>
      <c r="D10185">
        <v>42.1053</v>
      </c>
      <c r="E10185">
        <v>5</v>
      </c>
      <c r="F10185">
        <v>65.617800000000003</v>
      </c>
      <c r="G10185">
        <v>89.130399999999995</v>
      </c>
      <c r="H10185">
        <v>42.1053</v>
      </c>
      <c r="I10185">
        <v>5</v>
      </c>
      <c r="J10185">
        <v>57.723100000000002</v>
      </c>
      <c r="K10185">
        <v>89.130399999999995</v>
      </c>
      <c r="L10185">
        <v>26.315799999999999</v>
      </c>
      <c r="M10185">
        <v>5</v>
      </c>
      <c r="N10185">
        <v>65.074399999999997</v>
      </c>
      <c r="O10185">
        <v>88.043499999999995</v>
      </c>
      <c r="P10185">
        <v>42.1053</v>
      </c>
      <c r="Q10185">
        <v>5</v>
      </c>
      <c r="R10185">
        <v>62.776499999999999</v>
      </c>
      <c r="S10185">
        <v>86.956500000000005</v>
      </c>
      <c r="T10185">
        <v>38.596499999999999</v>
      </c>
    </row>
    <row r="10186" spans="1:20" x14ac:dyDescent="0.25">
      <c r="A10186">
        <v>6</v>
      </c>
      <c r="B10186">
        <v>63.0244</v>
      </c>
      <c r="C10186">
        <v>80.434799999999996</v>
      </c>
      <c r="D10186">
        <v>45.613999999999997</v>
      </c>
      <c r="E10186">
        <v>6</v>
      </c>
      <c r="F10186">
        <v>67.038499999999999</v>
      </c>
      <c r="G10186">
        <v>90.217399999999998</v>
      </c>
      <c r="H10186">
        <v>43.8596</v>
      </c>
      <c r="I10186">
        <v>6</v>
      </c>
      <c r="J10186">
        <v>58.056800000000003</v>
      </c>
      <c r="K10186">
        <v>88.043499999999995</v>
      </c>
      <c r="L10186">
        <v>28.0702</v>
      </c>
      <c r="M10186">
        <v>6</v>
      </c>
      <c r="N10186">
        <v>66.828800000000001</v>
      </c>
      <c r="O10186">
        <v>88.043499999999995</v>
      </c>
      <c r="P10186">
        <v>45.613999999999997</v>
      </c>
      <c r="Q10186">
        <v>6</v>
      </c>
      <c r="R10186">
        <v>63.110199999999999</v>
      </c>
      <c r="S10186">
        <v>85.869600000000005</v>
      </c>
      <c r="T10186">
        <v>40.350900000000003</v>
      </c>
    </row>
    <row r="10187" spans="1:20" x14ac:dyDescent="0.25">
      <c r="A10187">
        <v>7</v>
      </c>
      <c r="B10187">
        <v>63.0244</v>
      </c>
      <c r="C10187">
        <v>80.434799999999996</v>
      </c>
      <c r="D10187">
        <v>45.613999999999997</v>
      </c>
      <c r="E10187">
        <v>7</v>
      </c>
      <c r="F10187">
        <v>67.372200000000007</v>
      </c>
      <c r="G10187">
        <v>89.130399999999995</v>
      </c>
      <c r="H10187">
        <v>45.613999999999997</v>
      </c>
      <c r="I10187">
        <v>7</v>
      </c>
      <c r="J10187">
        <v>62.900500000000001</v>
      </c>
      <c r="K10187">
        <v>83.695599999999999</v>
      </c>
      <c r="L10187">
        <v>42.1053</v>
      </c>
      <c r="M10187">
        <v>7</v>
      </c>
      <c r="N10187">
        <v>68.125500000000002</v>
      </c>
      <c r="O10187">
        <v>92.391300000000001</v>
      </c>
      <c r="P10187">
        <v>43.8596</v>
      </c>
      <c r="Q10187">
        <v>7</v>
      </c>
      <c r="R10187">
        <v>66.161299999999997</v>
      </c>
      <c r="S10187">
        <v>90.217399999999998</v>
      </c>
      <c r="T10187">
        <v>42.1053</v>
      </c>
    </row>
    <row r="10188" spans="1:20" x14ac:dyDescent="0.25">
      <c r="A10188">
        <v>8</v>
      </c>
      <c r="B10188">
        <v>65.531999999999996</v>
      </c>
      <c r="C10188">
        <v>83.695599999999999</v>
      </c>
      <c r="D10188">
        <v>47.368400000000001</v>
      </c>
      <c r="E10188">
        <v>8</v>
      </c>
      <c r="F10188">
        <v>67.791799999999995</v>
      </c>
      <c r="G10188">
        <v>93.478300000000004</v>
      </c>
      <c r="H10188">
        <v>42.1053</v>
      </c>
      <c r="I10188">
        <v>8</v>
      </c>
      <c r="J10188">
        <v>64.530900000000003</v>
      </c>
      <c r="K10188">
        <v>86.956500000000005</v>
      </c>
      <c r="L10188">
        <v>42.1053</v>
      </c>
      <c r="M10188">
        <v>8</v>
      </c>
      <c r="N10188">
        <v>68.125500000000002</v>
      </c>
      <c r="O10188">
        <v>92.391300000000001</v>
      </c>
      <c r="P10188">
        <v>43.8596</v>
      </c>
      <c r="Q10188">
        <v>8</v>
      </c>
      <c r="R10188">
        <v>67.581999999999994</v>
      </c>
      <c r="S10188">
        <v>91.304400000000001</v>
      </c>
      <c r="T10188">
        <v>43.8596</v>
      </c>
    </row>
    <row r="10189" spans="1:20" x14ac:dyDescent="0.25">
      <c r="A10189">
        <v>9</v>
      </c>
      <c r="B10189">
        <v>66.495000000000005</v>
      </c>
      <c r="C10189">
        <v>89.130399999999995</v>
      </c>
      <c r="D10189">
        <v>43.8596</v>
      </c>
      <c r="E10189">
        <v>9</v>
      </c>
      <c r="F10189">
        <v>69.336399999999998</v>
      </c>
      <c r="G10189">
        <v>91.304400000000001</v>
      </c>
      <c r="H10189">
        <v>47.368400000000001</v>
      </c>
      <c r="I10189">
        <v>9</v>
      </c>
      <c r="J10189">
        <v>66.161299999999997</v>
      </c>
      <c r="K10189">
        <v>90.217399999999998</v>
      </c>
      <c r="L10189">
        <v>42.1053</v>
      </c>
      <c r="M10189">
        <v>9</v>
      </c>
      <c r="N10189">
        <v>69.126599999999996</v>
      </c>
      <c r="O10189">
        <v>89.130399999999995</v>
      </c>
      <c r="P10189">
        <v>49.122799999999998</v>
      </c>
      <c r="Q10189">
        <v>9</v>
      </c>
      <c r="R10189">
        <v>67.581999999999994</v>
      </c>
      <c r="S10189">
        <v>91.304400000000001</v>
      </c>
      <c r="T10189">
        <v>43.8596</v>
      </c>
    </row>
    <row r="10190" spans="1:20" x14ac:dyDescent="0.25">
      <c r="A10190">
        <v>10</v>
      </c>
      <c r="B10190">
        <v>66.619</v>
      </c>
      <c r="C10190">
        <v>85.869600000000005</v>
      </c>
      <c r="D10190">
        <v>47.368400000000001</v>
      </c>
      <c r="E10190">
        <v>10</v>
      </c>
      <c r="F10190">
        <v>69.879900000000006</v>
      </c>
      <c r="G10190">
        <v>92.391300000000001</v>
      </c>
      <c r="H10190">
        <v>47.368400000000001</v>
      </c>
      <c r="I10190">
        <v>10</v>
      </c>
      <c r="J10190">
        <v>66.161299999999997</v>
      </c>
      <c r="K10190">
        <v>90.217399999999998</v>
      </c>
      <c r="L10190">
        <v>42.1053</v>
      </c>
      <c r="M10190">
        <v>10</v>
      </c>
      <c r="N10190">
        <v>69.670100000000005</v>
      </c>
      <c r="O10190">
        <v>90.217399999999998</v>
      </c>
      <c r="P10190">
        <v>49.122799999999998</v>
      </c>
      <c r="Q10190">
        <v>10</v>
      </c>
      <c r="R10190">
        <v>68.583100000000002</v>
      </c>
      <c r="S10190">
        <v>88.043499999999995</v>
      </c>
      <c r="T10190">
        <v>49.122799999999998</v>
      </c>
    </row>
    <row r="10191" spans="1:20" x14ac:dyDescent="0.25">
      <c r="A10191">
        <v>11</v>
      </c>
      <c r="B10191">
        <v>68.039699999999996</v>
      </c>
      <c r="C10191">
        <v>86.956500000000005</v>
      </c>
      <c r="D10191">
        <v>49.122799999999998</v>
      </c>
      <c r="E10191">
        <v>11</v>
      </c>
      <c r="F10191">
        <v>71.843999999999994</v>
      </c>
      <c r="G10191">
        <v>94.565200000000004</v>
      </c>
      <c r="H10191">
        <v>49.122799999999998</v>
      </c>
      <c r="I10191">
        <v>11</v>
      </c>
      <c r="J10191">
        <v>66.161299999999997</v>
      </c>
      <c r="K10191">
        <v>90.217399999999998</v>
      </c>
      <c r="L10191">
        <v>42.1053</v>
      </c>
      <c r="M10191">
        <v>11</v>
      </c>
      <c r="N10191">
        <v>70.003799999999998</v>
      </c>
      <c r="O10191">
        <v>89.130399999999995</v>
      </c>
      <c r="P10191">
        <v>50.877200000000002</v>
      </c>
      <c r="Q10191">
        <v>11</v>
      </c>
      <c r="R10191">
        <v>69.546199999999999</v>
      </c>
      <c r="S10191">
        <v>93.478300000000004</v>
      </c>
      <c r="T10191">
        <v>45.613999999999997</v>
      </c>
    </row>
    <row r="10192" spans="1:20" x14ac:dyDescent="0.25">
      <c r="A10192">
        <v>12</v>
      </c>
      <c r="B10192">
        <v>68.583100000000002</v>
      </c>
      <c r="C10192">
        <v>88.043499999999995</v>
      </c>
      <c r="D10192">
        <v>49.122799999999998</v>
      </c>
      <c r="E10192">
        <v>12</v>
      </c>
      <c r="F10192">
        <v>71.843999999999994</v>
      </c>
      <c r="G10192">
        <v>94.565200000000004</v>
      </c>
      <c r="H10192">
        <v>49.122799999999998</v>
      </c>
      <c r="I10192">
        <v>12</v>
      </c>
      <c r="J10192">
        <v>67.706000000000003</v>
      </c>
      <c r="K10192">
        <v>88.043499999999995</v>
      </c>
      <c r="L10192">
        <v>47.368400000000001</v>
      </c>
      <c r="M10192">
        <v>12</v>
      </c>
      <c r="N10192">
        <v>71.758200000000002</v>
      </c>
      <c r="O10192">
        <v>89.130399999999995</v>
      </c>
      <c r="P10192">
        <v>54.386000000000003</v>
      </c>
      <c r="Q10192">
        <v>12</v>
      </c>
      <c r="R10192">
        <v>70.423299999999998</v>
      </c>
      <c r="S10192">
        <v>93.478300000000004</v>
      </c>
      <c r="T10192">
        <v>47.368400000000001</v>
      </c>
    </row>
    <row r="10193" spans="1:20" x14ac:dyDescent="0.25">
      <c r="A10193">
        <v>13</v>
      </c>
      <c r="B10193">
        <v>70.127799999999993</v>
      </c>
      <c r="C10193">
        <v>85.869600000000005</v>
      </c>
      <c r="D10193">
        <v>54.386000000000003</v>
      </c>
      <c r="E10193">
        <v>13</v>
      </c>
      <c r="F10193">
        <v>73.054900000000004</v>
      </c>
      <c r="G10193">
        <v>93.478300000000004</v>
      </c>
      <c r="H10193">
        <v>52.631599999999999</v>
      </c>
      <c r="I10193">
        <v>13</v>
      </c>
      <c r="J10193">
        <v>67.706000000000003</v>
      </c>
      <c r="K10193">
        <v>88.043499999999995</v>
      </c>
      <c r="L10193">
        <v>47.368400000000001</v>
      </c>
      <c r="M10193">
        <v>13</v>
      </c>
      <c r="N10193">
        <v>72.091899999999995</v>
      </c>
      <c r="O10193">
        <v>88.043499999999995</v>
      </c>
      <c r="P10193">
        <v>56.1404</v>
      </c>
      <c r="Q10193">
        <v>13</v>
      </c>
      <c r="R10193">
        <v>71.3005</v>
      </c>
      <c r="S10193">
        <v>93.478300000000004</v>
      </c>
      <c r="T10193">
        <v>49.122799999999998</v>
      </c>
    </row>
    <row r="10194" spans="1:20" x14ac:dyDescent="0.25">
      <c r="A10194">
        <v>14</v>
      </c>
      <c r="B10194">
        <v>71.758200000000002</v>
      </c>
      <c r="C10194">
        <v>89.130399999999995</v>
      </c>
      <c r="D10194">
        <v>54.386000000000003</v>
      </c>
      <c r="E10194">
        <v>14</v>
      </c>
      <c r="F10194">
        <v>74.809299999999993</v>
      </c>
      <c r="G10194">
        <v>93.478300000000004</v>
      </c>
      <c r="H10194">
        <v>56.1404</v>
      </c>
      <c r="I10194">
        <v>14</v>
      </c>
      <c r="J10194">
        <v>68.249399999999994</v>
      </c>
      <c r="K10194">
        <v>89.130399999999995</v>
      </c>
      <c r="L10194">
        <v>47.368400000000001</v>
      </c>
      <c r="M10194">
        <v>14</v>
      </c>
      <c r="N10194">
        <v>72.301699999999997</v>
      </c>
      <c r="O10194">
        <v>90.217399999999998</v>
      </c>
      <c r="P10194">
        <v>54.386000000000003</v>
      </c>
      <c r="Q10194">
        <v>14</v>
      </c>
      <c r="R10194">
        <v>72.177700000000002</v>
      </c>
      <c r="S10194">
        <v>93.478300000000004</v>
      </c>
      <c r="T10194">
        <v>50.877200000000002</v>
      </c>
    </row>
    <row r="10195" spans="1:20" x14ac:dyDescent="0.25">
      <c r="A10195">
        <v>15</v>
      </c>
      <c r="B10195">
        <v>73.302800000000005</v>
      </c>
      <c r="C10195">
        <v>86.956500000000005</v>
      </c>
      <c r="D10195">
        <v>59.649099999999997</v>
      </c>
      <c r="E10195">
        <v>15</v>
      </c>
      <c r="F10195">
        <v>76.563699999999997</v>
      </c>
      <c r="G10195">
        <v>93.478300000000004</v>
      </c>
      <c r="H10195">
        <v>59.649099999999997</v>
      </c>
      <c r="I10195">
        <v>15</v>
      </c>
      <c r="J10195">
        <v>69.126599999999996</v>
      </c>
      <c r="K10195">
        <v>89.130399999999995</v>
      </c>
      <c r="L10195">
        <v>49.122799999999998</v>
      </c>
      <c r="M10195">
        <v>15</v>
      </c>
      <c r="N10195">
        <v>73.054900000000004</v>
      </c>
      <c r="O10195">
        <v>93.478300000000004</v>
      </c>
      <c r="P10195">
        <v>52.631599999999999</v>
      </c>
      <c r="Q10195">
        <v>15</v>
      </c>
      <c r="R10195">
        <v>72.177700000000002</v>
      </c>
      <c r="S10195">
        <v>93.478300000000004</v>
      </c>
      <c r="T10195">
        <v>50.877200000000002</v>
      </c>
    </row>
    <row r="10196" spans="1:20" x14ac:dyDescent="0.25">
      <c r="A10196">
        <v>16</v>
      </c>
      <c r="B10196">
        <v>74.723500000000001</v>
      </c>
      <c r="C10196">
        <v>88.043499999999995</v>
      </c>
      <c r="D10196">
        <v>61.403500000000001</v>
      </c>
      <c r="E10196">
        <v>16</v>
      </c>
      <c r="F10196">
        <v>79.195300000000003</v>
      </c>
      <c r="G10196">
        <v>93.478300000000004</v>
      </c>
      <c r="H10196">
        <v>64.912300000000002</v>
      </c>
      <c r="I10196">
        <v>16</v>
      </c>
      <c r="J10196">
        <v>71.090800000000002</v>
      </c>
      <c r="K10196">
        <v>91.304400000000001</v>
      </c>
      <c r="L10196">
        <v>50.877200000000002</v>
      </c>
      <c r="M10196">
        <v>16</v>
      </c>
      <c r="N10196">
        <v>73.054900000000004</v>
      </c>
      <c r="O10196">
        <v>93.478300000000004</v>
      </c>
      <c r="P10196">
        <v>52.631599999999999</v>
      </c>
      <c r="Q10196">
        <v>16</v>
      </c>
      <c r="R10196">
        <v>72.721199999999996</v>
      </c>
      <c r="S10196">
        <v>94.565200000000004</v>
      </c>
      <c r="T10196">
        <v>50.877200000000002</v>
      </c>
    </row>
    <row r="10197" spans="1:20" x14ac:dyDescent="0.25">
      <c r="A10197">
        <v>17</v>
      </c>
      <c r="B10197">
        <v>74.723500000000001</v>
      </c>
      <c r="C10197">
        <v>88.043499999999995</v>
      </c>
      <c r="D10197">
        <v>61.403500000000001</v>
      </c>
      <c r="E10197">
        <v>17</v>
      </c>
      <c r="F10197">
        <v>79.195300000000003</v>
      </c>
      <c r="G10197">
        <v>93.478300000000004</v>
      </c>
      <c r="H10197">
        <v>64.912300000000002</v>
      </c>
      <c r="I10197">
        <v>17</v>
      </c>
      <c r="J10197">
        <v>71.090800000000002</v>
      </c>
      <c r="K10197">
        <v>91.304400000000001</v>
      </c>
      <c r="L10197">
        <v>50.877200000000002</v>
      </c>
      <c r="M10197">
        <v>17</v>
      </c>
      <c r="N10197">
        <v>73.178899999999999</v>
      </c>
      <c r="O10197">
        <v>90.217399999999998</v>
      </c>
      <c r="P10197">
        <v>56.1404</v>
      </c>
      <c r="Q10197">
        <v>17</v>
      </c>
      <c r="R10197">
        <v>73.598399999999998</v>
      </c>
      <c r="S10197">
        <v>94.565200000000004</v>
      </c>
      <c r="T10197">
        <v>52.631599999999999</v>
      </c>
    </row>
    <row r="10198" spans="1:20" x14ac:dyDescent="0.25">
      <c r="A10198">
        <v>18</v>
      </c>
      <c r="B10198">
        <v>74.723500000000001</v>
      </c>
      <c r="C10198">
        <v>88.043499999999995</v>
      </c>
      <c r="D10198">
        <v>61.403500000000001</v>
      </c>
      <c r="E10198">
        <v>18</v>
      </c>
      <c r="F10198">
        <v>79.195300000000003</v>
      </c>
      <c r="G10198">
        <v>93.478300000000004</v>
      </c>
      <c r="H10198">
        <v>64.912300000000002</v>
      </c>
      <c r="I10198">
        <v>18</v>
      </c>
      <c r="J10198">
        <v>72.177700000000002</v>
      </c>
      <c r="K10198">
        <v>93.478300000000004</v>
      </c>
      <c r="L10198">
        <v>50.877200000000002</v>
      </c>
      <c r="M10198">
        <v>18</v>
      </c>
      <c r="N10198">
        <v>73.178899999999999</v>
      </c>
      <c r="O10198">
        <v>90.217399999999998</v>
      </c>
      <c r="P10198">
        <v>56.1404</v>
      </c>
      <c r="Q10198">
        <v>18</v>
      </c>
      <c r="R10198">
        <v>73.598399999999998</v>
      </c>
      <c r="S10198">
        <v>94.565200000000004</v>
      </c>
      <c r="T10198">
        <v>52.631599999999999</v>
      </c>
    </row>
    <row r="10199" spans="1:20" x14ac:dyDescent="0.25">
      <c r="A10199">
        <v>19</v>
      </c>
      <c r="B10199">
        <v>74.723500000000001</v>
      </c>
      <c r="C10199">
        <v>88.043499999999995</v>
      </c>
      <c r="D10199">
        <v>61.403500000000001</v>
      </c>
      <c r="E10199">
        <v>19</v>
      </c>
      <c r="F10199">
        <v>79.614800000000002</v>
      </c>
      <c r="G10199">
        <v>97.826099999999997</v>
      </c>
      <c r="H10199">
        <v>61.403500000000001</v>
      </c>
      <c r="I10199">
        <v>19</v>
      </c>
      <c r="J10199">
        <v>72.177700000000002</v>
      </c>
      <c r="K10199">
        <v>93.478300000000004</v>
      </c>
      <c r="L10199">
        <v>50.877200000000002</v>
      </c>
      <c r="M10199">
        <v>19</v>
      </c>
      <c r="N10199">
        <v>73.302800000000005</v>
      </c>
      <c r="O10199">
        <v>86.956500000000005</v>
      </c>
      <c r="P10199">
        <v>59.649099999999997</v>
      </c>
      <c r="Q10199">
        <v>19</v>
      </c>
      <c r="R10199">
        <v>73.722399999999993</v>
      </c>
      <c r="S10199">
        <v>91.304400000000001</v>
      </c>
      <c r="T10199">
        <v>56.1404</v>
      </c>
    </row>
    <row r="10200" spans="1:20" x14ac:dyDescent="0.25">
      <c r="A10200">
        <v>20</v>
      </c>
      <c r="B10200">
        <v>75.266999999999996</v>
      </c>
      <c r="C10200">
        <v>89.130399999999995</v>
      </c>
      <c r="D10200">
        <v>61.403500000000001</v>
      </c>
      <c r="E10200">
        <v>20</v>
      </c>
      <c r="F10200">
        <v>79.614800000000002</v>
      </c>
      <c r="G10200">
        <v>97.826099999999997</v>
      </c>
      <c r="H10200">
        <v>61.403500000000001</v>
      </c>
      <c r="I10200">
        <v>20</v>
      </c>
      <c r="J10200">
        <v>73.598399999999998</v>
      </c>
      <c r="K10200">
        <v>94.565200000000004</v>
      </c>
      <c r="L10200">
        <v>52.631599999999999</v>
      </c>
      <c r="M10200">
        <v>20</v>
      </c>
      <c r="N10200">
        <v>74.265799999999999</v>
      </c>
      <c r="O10200">
        <v>92.391300000000001</v>
      </c>
      <c r="P10200">
        <v>56.1404</v>
      </c>
      <c r="Q10200">
        <v>20</v>
      </c>
      <c r="R10200">
        <v>73.722399999999993</v>
      </c>
      <c r="S10200">
        <v>91.304400000000001</v>
      </c>
      <c r="T10200">
        <v>56.1404</v>
      </c>
    </row>
    <row r="10201" spans="1:20" x14ac:dyDescent="0.25">
      <c r="A10201">
        <v>21</v>
      </c>
      <c r="B10201">
        <v>76.144199999999998</v>
      </c>
      <c r="C10201">
        <v>89.130399999999995</v>
      </c>
      <c r="D10201">
        <v>63.157899999999998</v>
      </c>
      <c r="E10201">
        <v>21</v>
      </c>
      <c r="F10201">
        <v>81.159400000000005</v>
      </c>
      <c r="G10201">
        <v>95.652199999999993</v>
      </c>
      <c r="H10201">
        <v>66.666700000000006</v>
      </c>
      <c r="I10201">
        <v>21</v>
      </c>
      <c r="J10201">
        <v>74.4756</v>
      </c>
      <c r="K10201">
        <v>94.565200000000004</v>
      </c>
      <c r="L10201">
        <v>54.386000000000003</v>
      </c>
      <c r="M10201">
        <v>21</v>
      </c>
      <c r="N10201">
        <v>74.265799999999999</v>
      </c>
      <c r="O10201">
        <v>92.391300000000001</v>
      </c>
      <c r="P10201">
        <v>56.1404</v>
      </c>
      <c r="Q10201">
        <v>21</v>
      </c>
      <c r="R10201">
        <v>74.599500000000006</v>
      </c>
      <c r="S10201">
        <v>91.304400000000001</v>
      </c>
      <c r="T10201">
        <v>57.8947</v>
      </c>
    </row>
    <row r="10202" spans="1:20" x14ac:dyDescent="0.25">
      <c r="A10202">
        <v>22</v>
      </c>
      <c r="B10202">
        <v>76.477900000000005</v>
      </c>
      <c r="C10202">
        <v>88.043499999999995</v>
      </c>
      <c r="D10202">
        <v>64.912300000000002</v>
      </c>
      <c r="E10202">
        <v>22</v>
      </c>
      <c r="F10202">
        <v>81.159400000000005</v>
      </c>
      <c r="G10202">
        <v>95.652199999999993</v>
      </c>
      <c r="H10202">
        <v>66.666700000000006</v>
      </c>
      <c r="I10202">
        <v>22</v>
      </c>
      <c r="J10202">
        <v>74.4756</v>
      </c>
      <c r="K10202">
        <v>94.565200000000004</v>
      </c>
      <c r="L10202">
        <v>54.386000000000003</v>
      </c>
      <c r="M10202">
        <v>22</v>
      </c>
      <c r="N10202">
        <v>74.265799999999999</v>
      </c>
      <c r="O10202">
        <v>92.391300000000001</v>
      </c>
      <c r="P10202">
        <v>56.1404</v>
      </c>
      <c r="Q10202">
        <v>22</v>
      </c>
      <c r="R10202">
        <v>76.353899999999996</v>
      </c>
      <c r="S10202">
        <v>91.304400000000001</v>
      </c>
      <c r="T10202">
        <v>61.403500000000001</v>
      </c>
    </row>
    <row r="10203" spans="1:20" x14ac:dyDescent="0.25">
      <c r="A10203">
        <v>23</v>
      </c>
      <c r="B10203">
        <v>76.477900000000005</v>
      </c>
      <c r="C10203">
        <v>88.043499999999995</v>
      </c>
      <c r="D10203">
        <v>64.912300000000002</v>
      </c>
      <c r="E10203">
        <v>23</v>
      </c>
      <c r="F10203">
        <v>81.159400000000005</v>
      </c>
      <c r="G10203">
        <v>95.652199999999993</v>
      </c>
      <c r="H10203">
        <v>66.666700000000006</v>
      </c>
      <c r="I10203">
        <v>23</v>
      </c>
      <c r="J10203">
        <v>74.4756</v>
      </c>
      <c r="K10203">
        <v>94.565200000000004</v>
      </c>
      <c r="L10203">
        <v>54.386000000000003</v>
      </c>
      <c r="M10203">
        <v>23</v>
      </c>
      <c r="N10203">
        <v>75.266999999999996</v>
      </c>
      <c r="O10203">
        <v>89.130399999999995</v>
      </c>
      <c r="P10203">
        <v>61.403500000000001</v>
      </c>
      <c r="Q10203">
        <v>23</v>
      </c>
      <c r="R10203">
        <v>76.353899999999996</v>
      </c>
      <c r="S10203">
        <v>91.304400000000001</v>
      </c>
      <c r="T10203">
        <v>61.403500000000001</v>
      </c>
    </row>
    <row r="10204" spans="1:20" x14ac:dyDescent="0.25">
      <c r="A10204">
        <v>24</v>
      </c>
      <c r="B10204">
        <v>76.477900000000005</v>
      </c>
      <c r="C10204">
        <v>88.043499999999995</v>
      </c>
      <c r="D10204">
        <v>64.912300000000002</v>
      </c>
      <c r="E10204">
        <v>24</v>
      </c>
      <c r="F10204">
        <v>81.7029</v>
      </c>
      <c r="G10204">
        <v>96.739099999999993</v>
      </c>
      <c r="H10204">
        <v>66.666700000000006</v>
      </c>
      <c r="I10204">
        <v>24</v>
      </c>
      <c r="J10204">
        <v>74.4756</v>
      </c>
      <c r="K10204">
        <v>94.565200000000004</v>
      </c>
      <c r="L10204">
        <v>54.386000000000003</v>
      </c>
      <c r="M10204">
        <v>24</v>
      </c>
      <c r="N10204">
        <v>75.810400000000001</v>
      </c>
      <c r="O10204">
        <v>90.217399999999998</v>
      </c>
      <c r="P10204">
        <v>61.403500000000001</v>
      </c>
      <c r="Q10204">
        <v>24</v>
      </c>
      <c r="R10204">
        <v>76.353899999999996</v>
      </c>
      <c r="S10204">
        <v>91.304400000000001</v>
      </c>
      <c r="T10204">
        <v>61.403500000000001</v>
      </c>
    </row>
    <row r="10205" spans="1:20" x14ac:dyDescent="0.25">
      <c r="A10205">
        <v>25</v>
      </c>
      <c r="B10205">
        <v>77.355099999999993</v>
      </c>
      <c r="C10205">
        <v>88.043499999999995</v>
      </c>
      <c r="D10205">
        <v>66.666700000000006</v>
      </c>
      <c r="E10205">
        <v>25</v>
      </c>
      <c r="F10205">
        <v>81.7029</v>
      </c>
      <c r="G10205">
        <v>96.739099999999993</v>
      </c>
      <c r="H10205">
        <v>66.666700000000006</v>
      </c>
      <c r="I10205">
        <v>25</v>
      </c>
      <c r="J10205">
        <v>74.809299999999993</v>
      </c>
      <c r="K10205">
        <v>93.478300000000004</v>
      </c>
      <c r="L10205">
        <v>56.1404</v>
      </c>
      <c r="M10205">
        <v>25</v>
      </c>
      <c r="N10205">
        <v>75.810400000000001</v>
      </c>
      <c r="O10205">
        <v>90.217399999999998</v>
      </c>
      <c r="P10205">
        <v>61.403500000000001</v>
      </c>
      <c r="Q10205">
        <v>25</v>
      </c>
      <c r="R10205">
        <v>76.353899999999996</v>
      </c>
      <c r="S10205">
        <v>91.304400000000001</v>
      </c>
      <c r="T10205">
        <v>61.403500000000001</v>
      </c>
    </row>
    <row r="10206" spans="1:20" x14ac:dyDescent="0.25">
      <c r="A10206">
        <v>26</v>
      </c>
      <c r="B10206">
        <v>77.478999999999999</v>
      </c>
      <c r="C10206">
        <v>84.782600000000002</v>
      </c>
      <c r="D10206">
        <v>70.175399999999996</v>
      </c>
      <c r="E10206">
        <v>26</v>
      </c>
      <c r="F10206">
        <v>82.246399999999994</v>
      </c>
      <c r="G10206">
        <v>97.826099999999997</v>
      </c>
      <c r="H10206">
        <v>66.666700000000006</v>
      </c>
      <c r="I10206">
        <v>26</v>
      </c>
      <c r="J10206">
        <v>75.352800000000002</v>
      </c>
      <c r="K10206">
        <v>94.565200000000004</v>
      </c>
      <c r="L10206">
        <v>56.1404</v>
      </c>
      <c r="M10206">
        <v>26</v>
      </c>
      <c r="N10206">
        <v>76.687600000000003</v>
      </c>
      <c r="O10206">
        <v>90.217399999999998</v>
      </c>
      <c r="P10206">
        <v>63.157899999999998</v>
      </c>
      <c r="Q10206">
        <v>26</v>
      </c>
      <c r="R10206">
        <v>76.563699999999997</v>
      </c>
      <c r="S10206">
        <v>93.478300000000004</v>
      </c>
      <c r="T10206">
        <v>59.649099999999997</v>
      </c>
    </row>
    <row r="10207" spans="1:20" x14ac:dyDescent="0.25">
      <c r="A10207">
        <v>27</v>
      </c>
      <c r="B10207">
        <v>77.478999999999999</v>
      </c>
      <c r="C10207">
        <v>84.782600000000002</v>
      </c>
      <c r="D10207">
        <v>70.175399999999996</v>
      </c>
      <c r="E10207">
        <v>27</v>
      </c>
      <c r="F10207">
        <v>82.580100000000002</v>
      </c>
      <c r="G10207">
        <v>96.739099999999993</v>
      </c>
      <c r="H10207">
        <v>68.421099999999996</v>
      </c>
      <c r="I10207">
        <v>27</v>
      </c>
      <c r="J10207">
        <v>75.686499999999995</v>
      </c>
      <c r="K10207">
        <v>93.478300000000004</v>
      </c>
      <c r="L10207">
        <v>57.8947</v>
      </c>
      <c r="M10207">
        <v>27</v>
      </c>
      <c r="N10207">
        <v>77.564800000000005</v>
      </c>
      <c r="O10207">
        <v>90.217399999999998</v>
      </c>
      <c r="P10207">
        <v>64.912300000000002</v>
      </c>
      <c r="Q10207">
        <v>27</v>
      </c>
      <c r="R10207">
        <v>77.440899999999999</v>
      </c>
      <c r="S10207">
        <v>93.478300000000004</v>
      </c>
      <c r="T10207">
        <v>61.403500000000001</v>
      </c>
    </row>
    <row r="10208" spans="1:20" x14ac:dyDescent="0.25">
      <c r="A10208">
        <v>28</v>
      </c>
      <c r="B10208">
        <v>77.688800000000001</v>
      </c>
      <c r="C10208">
        <v>86.956500000000005</v>
      </c>
      <c r="D10208">
        <v>68.421099999999996</v>
      </c>
      <c r="E10208">
        <v>28</v>
      </c>
      <c r="F10208">
        <v>82.580100000000002</v>
      </c>
      <c r="G10208">
        <v>96.739099999999993</v>
      </c>
      <c r="H10208">
        <v>68.421099999999996</v>
      </c>
      <c r="I10208">
        <v>28</v>
      </c>
      <c r="J10208">
        <v>75.686499999999995</v>
      </c>
      <c r="K10208">
        <v>93.478300000000004</v>
      </c>
      <c r="L10208">
        <v>57.8947</v>
      </c>
      <c r="M10208">
        <v>28</v>
      </c>
      <c r="N10208">
        <v>77.564800000000005</v>
      </c>
      <c r="O10208">
        <v>90.217399999999998</v>
      </c>
      <c r="P10208">
        <v>64.912300000000002</v>
      </c>
      <c r="Q10208">
        <v>28</v>
      </c>
      <c r="R10208">
        <v>77.440899999999999</v>
      </c>
      <c r="S10208">
        <v>93.478300000000004</v>
      </c>
      <c r="T10208">
        <v>61.403500000000001</v>
      </c>
    </row>
    <row r="10209" spans="1:20" x14ac:dyDescent="0.25">
      <c r="A10209">
        <v>29</v>
      </c>
      <c r="B10209">
        <v>77.898600000000002</v>
      </c>
      <c r="C10209">
        <v>89.130399999999995</v>
      </c>
      <c r="D10209">
        <v>66.666700000000006</v>
      </c>
      <c r="E10209">
        <v>29</v>
      </c>
      <c r="F10209">
        <v>83.123599999999996</v>
      </c>
      <c r="G10209">
        <v>97.826099999999997</v>
      </c>
      <c r="H10209">
        <v>68.421099999999996</v>
      </c>
      <c r="I10209">
        <v>29</v>
      </c>
      <c r="J10209">
        <v>75.686499999999995</v>
      </c>
      <c r="K10209">
        <v>93.478300000000004</v>
      </c>
      <c r="L10209">
        <v>57.8947</v>
      </c>
      <c r="M10209">
        <v>29</v>
      </c>
      <c r="N10209">
        <v>77.564800000000005</v>
      </c>
      <c r="O10209">
        <v>90.217399999999998</v>
      </c>
      <c r="P10209">
        <v>64.912300000000002</v>
      </c>
      <c r="Q10209">
        <v>29</v>
      </c>
      <c r="R10209">
        <v>78.1083</v>
      </c>
      <c r="S10209">
        <v>91.304400000000001</v>
      </c>
      <c r="T10209">
        <v>64.912300000000002</v>
      </c>
    </row>
    <row r="10210" spans="1:20" x14ac:dyDescent="0.25">
      <c r="A10210">
        <v>30</v>
      </c>
      <c r="B10210">
        <v>78.775700000000001</v>
      </c>
      <c r="C10210">
        <v>89.130399999999995</v>
      </c>
      <c r="D10210">
        <v>68.421099999999996</v>
      </c>
      <c r="E10210">
        <v>30</v>
      </c>
      <c r="F10210">
        <v>83.790999999999997</v>
      </c>
      <c r="G10210">
        <v>95.652199999999993</v>
      </c>
      <c r="H10210">
        <v>71.9298</v>
      </c>
      <c r="I10210">
        <v>30</v>
      </c>
      <c r="J10210">
        <v>75.686499999999995</v>
      </c>
      <c r="K10210">
        <v>93.478300000000004</v>
      </c>
      <c r="L10210">
        <v>57.8947</v>
      </c>
      <c r="M10210">
        <v>30</v>
      </c>
      <c r="N10210">
        <v>77.564800000000005</v>
      </c>
      <c r="O10210">
        <v>90.217399999999998</v>
      </c>
      <c r="P10210">
        <v>64.912300000000002</v>
      </c>
      <c r="Q10210">
        <v>30</v>
      </c>
      <c r="R10210">
        <v>78.1083</v>
      </c>
      <c r="S10210">
        <v>91.304400000000001</v>
      </c>
      <c r="T10210">
        <v>64.912300000000002</v>
      </c>
    </row>
    <row r="10211" spans="1:20" x14ac:dyDescent="0.25">
      <c r="A10211">
        <v>31</v>
      </c>
      <c r="B10211">
        <v>78.775700000000001</v>
      </c>
      <c r="C10211">
        <v>89.130399999999995</v>
      </c>
      <c r="D10211">
        <v>68.421099999999996</v>
      </c>
      <c r="E10211">
        <v>31</v>
      </c>
      <c r="F10211">
        <v>84.000799999999998</v>
      </c>
      <c r="G10211">
        <v>97.826099999999997</v>
      </c>
      <c r="H10211">
        <v>70.175399999999996</v>
      </c>
      <c r="I10211">
        <v>31</v>
      </c>
      <c r="J10211">
        <v>75.686499999999995</v>
      </c>
      <c r="K10211">
        <v>93.478300000000004</v>
      </c>
      <c r="L10211">
        <v>57.8947</v>
      </c>
      <c r="M10211">
        <v>31</v>
      </c>
      <c r="N10211">
        <v>77.564800000000005</v>
      </c>
      <c r="O10211">
        <v>90.217399999999998</v>
      </c>
      <c r="P10211">
        <v>64.912300000000002</v>
      </c>
      <c r="Q10211">
        <v>31</v>
      </c>
      <c r="R10211">
        <v>78.1083</v>
      </c>
      <c r="S10211">
        <v>91.304400000000001</v>
      </c>
      <c r="T10211">
        <v>64.912300000000002</v>
      </c>
    </row>
    <row r="10212" spans="1:20" x14ac:dyDescent="0.25">
      <c r="A10212">
        <v>32</v>
      </c>
      <c r="B10212">
        <v>79.652900000000002</v>
      </c>
      <c r="C10212">
        <v>89.130399999999995</v>
      </c>
      <c r="D10212">
        <v>70.175399999999996</v>
      </c>
      <c r="E10212">
        <v>32</v>
      </c>
      <c r="F10212">
        <v>84.000799999999998</v>
      </c>
      <c r="G10212">
        <v>97.826099999999997</v>
      </c>
      <c r="H10212">
        <v>70.175399999999996</v>
      </c>
      <c r="I10212">
        <v>32</v>
      </c>
      <c r="J10212">
        <v>75.686499999999995</v>
      </c>
      <c r="K10212">
        <v>93.478300000000004</v>
      </c>
      <c r="L10212">
        <v>57.8947</v>
      </c>
      <c r="M10212">
        <v>32</v>
      </c>
      <c r="N10212">
        <v>77.564800000000005</v>
      </c>
      <c r="O10212">
        <v>90.217399999999998</v>
      </c>
      <c r="P10212">
        <v>64.912300000000002</v>
      </c>
      <c r="Q10212">
        <v>32</v>
      </c>
      <c r="R10212">
        <v>78.1083</v>
      </c>
      <c r="S10212">
        <v>91.304400000000001</v>
      </c>
      <c r="T10212">
        <v>64.912300000000002</v>
      </c>
    </row>
    <row r="10213" spans="1:20" x14ac:dyDescent="0.25">
      <c r="A10213">
        <v>33</v>
      </c>
      <c r="B10213">
        <v>79.652900000000002</v>
      </c>
      <c r="C10213">
        <v>89.130399999999995</v>
      </c>
      <c r="D10213">
        <v>70.175399999999996</v>
      </c>
      <c r="E10213">
        <v>33</v>
      </c>
      <c r="F10213">
        <v>84.000799999999998</v>
      </c>
      <c r="G10213">
        <v>97.826099999999997</v>
      </c>
      <c r="H10213">
        <v>70.175399999999996</v>
      </c>
      <c r="I10213">
        <v>33</v>
      </c>
      <c r="J10213">
        <v>76.020200000000003</v>
      </c>
      <c r="K10213">
        <v>92.391300000000001</v>
      </c>
      <c r="L10213">
        <v>59.649099999999997</v>
      </c>
      <c r="M10213">
        <v>33</v>
      </c>
      <c r="N10213">
        <v>77.564800000000005</v>
      </c>
      <c r="O10213">
        <v>90.217399999999998</v>
      </c>
      <c r="P10213">
        <v>64.912300000000002</v>
      </c>
      <c r="Q10213">
        <v>33</v>
      </c>
      <c r="R10213">
        <v>78.1083</v>
      </c>
      <c r="S10213">
        <v>91.304400000000001</v>
      </c>
      <c r="T10213">
        <v>64.912300000000002</v>
      </c>
    </row>
    <row r="10214" spans="1:20" x14ac:dyDescent="0.25">
      <c r="A10214">
        <v>34</v>
      </c>
      <c r="B10214">
        <v>79.652900000000002</v>
      </c>
      <c r="C10214">
        <v>89.130399999999995</v>
      </c>
      <c r="D10214">
        <v>70.175399999999996</v>
      </c>
      <c r="E10214">
        <v>34</v>
      </c>
      <c r="F10214">
        <v>84.000799999999998</v>
      </c>
      <c r="G10214">
        <v>97.826099999999997</v>
      </c>
      <c r="H10214">
        <v>70.175399999999996</v>
      </c>
      <c r="I10214">
        <v>34</v>
      </c>
      <c r="J10214">
        <v>76.020200000000003</v>
      </c>
      <c r="K10214">
        <v>92.391300000000001</v>
      </c>
      <c r="L10214">
        <v>59.649099999999997</v>
      </c>
      <c r="M10214">
        <v>34</v>
      </c>
      <c r="N10214">
        <v>77.564800000000005</v>
      </c>
      <c r="O10214">
        <v>90.217399999999998</v>
      </c>
      <c r="P10214">
        <v>64.912300000000002</v>
      </c>
      <c r="Q10214">
        <v>34</v>
      </c>
      <c r="R10214">
        <v>78.1083</v>
      </c>
      <c r="S10214">
        <v>91.304400000000001</v>
      </c>
      <c r="T10214">
        <v>64.912300000000002</v>
      </c>
    </row>
    <row r="10215" spans="1:20" x14ac:dyDescent="0.25">
      <c r="A10215">
        <v>35</v>
      </c>
      <c r="B10215">
        <v>79.652900000000002</v>
      </c>
      <c r="C10215">
        <v>89.130399999999995</v>
      </c>
      <c r="D10215">
        <v>70.175399999999996</v>
      </c>
      <c r="E10215">
        <v>35</v>
      </c>
      <c r="F10215">
        <v>84.000799999999998</v>
      </c>
      <c r="G10215">
        <v>97.826099999999997</v>
      </c>
      <c r="H10215">
        <v>70.175399999999996</v>
      </c>
      <c r="I10215">
        <v>35</v>
      </c>
      <c r="J10215">
        <v>76.897400000000005</v>
      </c>
      <c r="K10215">
        <v>92.391300000000001</v>
      </c>
      <c r="L10215">
        <v>61.403500000000001</v>
      </c>
      <c r="M10215">
        <v>35</v>
      </c>
      <c r="N10215">
        <v>77.564800000000005</v>
      </c>
      <c r="O10215">
        <v>90.217399999999998</v>
      </c>
      <c r="P10215">
        <v>64.912300000000002</v>
      </c>
      <c r="Q10215">
        <v>35</v>
      </c>
      <c r="R10215">
        <v>78.1083</v>
      </c>
      <c r="S10215">
        <v>91.304400000000001</v>
      </c>
      <c r="T10215">
        <v>64.912300000000002</v>
      </c>
    </row>
    <row r="10216" spans="1:20" x14ac:dyDescent="0.25">
      <c r="A10216">
        <v>36</v>
      </c>
      <c r="B10216">
        <v>79.652900000000002</v>
      </c>
      <c r="C10216">
        <v>89.130399999999995</v>
      </c>
      <c r="D10216">
        <v>70.175399999999996</v>
      </c>
      <c r="E10216">
        <v>36</v>
      </c>
      <c r="F10216">
        <v>84.000799999999998</v>
      </c>
      <c r="G10216">
        <v>97.826099999999997</v>
      </c>
      <c r="H10216">
        <v>70.175399999999996</v>
      </c>
      <c r="I10216">
        <v>36</v>
      </c>
      <c r="J10216">
        <v>76.897400000000005</v>
      </c>
      <c r="K10216">
        <v>92.391300000000001</v>
      </c>
      <c r="L10216">
        <v>61.403500000000001</v>
      </c>
      <c r="M10216">
        <v>36</v>
      </c>
      <c r="N10216">
        <v>77.564800000000005</v>
      </c>
      <c r="O10216">
        <v>90.217399999999998</v>
      </c>
      <c r="P10216">
        <v>64.912300000000002</v>
      </c>
      <c r="Q10216">
        <v>36</v>
      </c>
      <c r="R10216">
        <v>78.1083</v>
      </c>
      <c r="S10216">
        <v>91.304400000000001</v>
      </c>
      <c r="T10216">
        <v>64.912300000000002</v>
      </c>
    </row>
    <row r="10217" spans="1:20" x14ac:dyDescent="0.25">
      <c r="A10217">
        <v>37</v>
      </c>
      <c r="B10217">
        <v>79.652900000000002</v>
      </c>
      <c r="C10217">
        <v>89.130399999999995</v>
      </c>
      <c r="D10217">
        <v>70.175399999999996</v>
      </c>
      <c r="E10217">
        <v>37</v>
      </c>
      <c r="F10217">
        <v>84.000799999999998</v>
      </c>
      <c r="G10217">
        <v>97.826099999999997</v>
      </c>
      <c r="H10217">
        <v>70.175399999999996</v>
      </c>
      <c r="I10217">
        <v>37</v>
      </c>
      <c r="J10217">
        <v>76.897400000000005</v>
      </c>
      <c r="K10217">
        <v>92.391300000000001</v>
      </c>
      <c r="L10217">
        <v>61.403500000000001</v>
      </c>
      <c r="M10217">
        <v>37</v>
      </c>
      <c r="N10217">
        <v>77.564800000000005</v>
      </c>
      <c r="O10217">
        <v>90.217399999999998</v>
      </c>
      <c r="P10217">
        <v>64.912300000000002</v>
      </c>
      <c r="Q10217">
        <v>37</v>
      </c>
      <c r="R10217">
        <v>78.1083</v>
      </c>
      <c r="S10217">
        <v>91.304400000000001</v>
      </c>
      <c r="T10217">
        <v>64.912300000000002</v>
      </c>
    </row>
    <row r="10218" spans="1:20" x14ac:dyDescent="0.25">
      <c r="A10218">
        <v>38</v>
      </c>
      <c r="B10218">
        <v>79.652900000000002</v>
      </c>
      <c r="C10218">
        <v>89.130399999999995</v>
      </c>
      <c r="D10218">
        <v>70.175399999999996</v>
      </c>
      <c r="E10218">
        <v>38</v>
      </c>
      <c r="F10218">
        <v>84.000799999999998</v>
      </c>
      <c r="G10218">
        <v>97.826099999999997</v>
      </c>
      <c r="H10218">
        <v>70.175399999999996</v>
      </c>
      <c r="I10218">
        <v>38</v>
      </c>
      <c r="J10218">
        <v>76.897400000000005</v>
      </c>
      <c r="K10218">
        <v>92.391300000000001</v>
      </c>
      <c r="L10218">
        <v>61.403500000000001</v>
      </c>
      <c r="M10218">
        <v>38</v>
      </c>
      <c r="N10218">
        <v>77.564800000000005</v>
      </c>
      <c r="O10218">
        <v>90.217399999999998</v>
      </c>
      <c r="P10218">
        <v>64.912300000000002</v>
      </c>
      <c r="Q10218">
        <v>38</v>
      </c>
      <c r="R10218">
        <v>78.1083</v>
      </c>
      <c r="S10218">
        <v>91.304400000000001</v>
      </c>
      <c r="T10218">
        <v>64.912300000000002</v>
      </c>
    </row>
    <row r="10219" spans="1:20" x14ac:dyDescent="0.25">
      <c r="A10219">
        <v>39</v>
      </c>
      <c r="B10219">
        <v>79.652900000000002</v>
      </c>
      <c r="C10219">
        <v>89.130399999999995</v>
      </c>
      <c r="D10219">
        <v>70.175399999999996</v>
      </c>
      <c r="E10219">
        <v>39</v>
      </c>
      <c r="F10219">
        <v>84.334500000000006</v>
      </c>
      <c r="G10219">
        <v>96.739099999999993</v>
      </c>
      <c r="H10219">
        <v>71.9298</v>
      </c>
      <c r="I10219">
        <v>39</v>
      </c>
      <c r="J10219">
        <v>76.897400000000005</v>
      </c>
      <c r="K10219">
        <v>92.391300000000001</v>
      </c>
      <c r="L10219">
        <v>61.403500000000001</v>
      </c>
      <c r="M10219">
        <v>39</v>
      </c>
      <c r="N10219">
        <v>77.564800000000005</v>
      </c>
      <c r="O10219">
        <v>90.217399999999998</v>
      </c>
      <c r="P10219">
        <v>64.912300000000002</v>
      </c>
      <c r="Q10219">
        <v>39</v>
      </c>
      <c r="R10219">
        <v>78.1083</v>
      </c>
      <c r="S10219">
        <v>91.304400000000001</v>
      </c>
      <c r="T10219">
        <v>64.912300000000002</v>
      </c>
    </row>
    <row r="10220" spans="1:20" x14ac:dyDescent="0.25">
      <c r="A10220">
        <v>40</v>
      </c>
      <c r="B10220">
        <v>79.652900000000002</v>
      </c>
      <c r="C10220">
        <v>89.130399999999995</v>
      </c>
      <c r="D10220">
        <v>70.175399999999996</v>
      </c>
      <c r="E10220">
        <v>40</v>
      </c>
      <c r="F10220">
        <v>84.334500000000006</v>
      </c>
      <c r="G10220">
        <v>96.739099999999993</v>
      </c>
      <c r="H10220">
        <v>71.9298</v>
      </c>
      <c r="I10220">
        <v>40</v>
      </c>
      <c r="J10220">
        <v>77.231099999999998</v>
      </c>
      <c r="K10220">
        <v>91.304400000000001</v>
      </c>
      <c r="L10220">
        <v>63.157899999999998</v>
      </c>
      <c r="M10220">
        <v>40</v>
      </c>
      <c r="N10220">
        <v>77.564800000000005</v>
      </c>
      <c r="O10220">
        <v>90.217399999999998</v>
      </c>
      <c r="P10220">
        <v>64.912300000000002</v>
      </c>
      <c r="Q10220">
        <v>40</v>
      </c>
      <c r="R10220">
        <v>78.1083</v>
      </c>
      <c r="S10220">
        <v>91.304400000000001</v>
      </c>
      <c r="T10220">
        <v>64.912300000000002</v>
      </c>
    </row>
    <row r="10221" spans="1:20" x14ac:dyDescent="0.25">
      <c r="A10221">
        <v>41</v>
      </c>
      <c r="B10221">
        <v>79.652900000000002</v>
      </c>
      <c r="C10221">
        <v>89.130399999999995</v>
      </c>
      <c r="D10221">
        <v>70.175399999999996</v>
      </c>
      <c r="E10221">
        <v>41</v>
      </c>
      <c r="F10221">
        <v>84.334500000000006</v>
      </c>
      <c r="G10221">
        <v>96.739099999999993</v>
      </c>
      <c r="H10221">
        <v>71.9298</v>
      </c>
      <c r="I10221">
        <v>41</v>
      </c>
      <c r="J10221">
        <v>77.231099999999998</v>
      </c>
      <c r="K10221">
        <v>91.304400000000001</v>
      </c>
      <c r="L10221">
        <v>63.157899999999998</v>
      </c>
      <c r="M10221">
        <v>41</v>
      </c>
      <c r="N10221">
        <v>77.564800000000005</v>
      </c>
      <c r="O10221">
        <v>90.217399999999998</v>
      </c>
      <c r="P10221">
        <v>64.912300000000002</v>
      </c>
      <c r="Q10221">
        <v>41</v>
      </c>
      <c r="R10221">
        <v>78.1083</v>
      </c>
      <c r="S10221">
        <v>91.304400000000001</v>
      </c>
      <c r="T10221">
        <v>64.912300000000002</v>
      </c>
    </row>
    <row r="10222" spans="1:20" x14ac:dyDescent="0.25">
      <c r="A10222">
        <v>42</v>
      </c>
      <c r="B10222">
        <v>79.652900000000002</v>
      </c>
      <c r="C10222">
        <v>89.130399999999995</v>
      </c>
      <c r="D10222">
        <v>70.175399999999996</v>
      </c>
      <c r="E10222">
        <v>42</v>
      </c>
      <c r="F10222">
        <v>84.334500000000006</v>
      </c>
      <c r="G10222">
        <v>96.739099999999993</v>
      </c>
      <c r="H10222">
        <v>71.9298</v>
      </c>
      <c r="I10222">
        <v>42</v>
      </c>
      <c r="J10222">
        <v>77.231099999999998</v>
      </c>
      <c r="K10222">
        <v>91.304400000000001</v>
      </c>
      <c r="L10222">
        <v>63.157899999999998</v>
      </c>
      <c r="M10222">
        <v>42</v>
      </c>
      <c r="N10222">
        <v>77.564800000000005</v>
      </c>
      <c r="O10222">
        <v>90.217399999999998</v>
      </c>
      <c r="P10222">
        <v>64.912300000000002</v>
      </c>
      <c r="Q10222">
        <v>42</v>
      </c>
      <c r="R10222">
        <v>78.1083</v>
      </c>
      <c r="S10222">
        <v>91.304400000000001</v>
      </c>
      <c r="T10222">
        <v>64.912300000000002</v>
      </c>
    </row>
    <row r="10223" spans="1:20" x14ac:dyDescent="0.25">
      <c r="A10223">
        <v>43</v>
      </c>
      <c r="B10223">
        <v>79.652900000000002</v>
      </c>
      <c r="C10223">
        <v>89.130399999999995</v>
      </c>
      <c r="D10223">
        <v>70.175399999999996</v>
      </c>
      <c r="E10223">
        <v>43</v>
      </c>
      <c r="F10223">
        <v>84.334500000000006</v>
      </c>
      <c r="G10223">
        <v>96.739099999999993</v>
      </c>
      <c r="H10223">
        <v>71.9298</v>
      </c>
      <c r="I10223">
        <v>43</v>
      </c>
      <c r="J10223">
        <v>77.231099999999998</v>
      </c>
      <c r="K10223">
        <v>91.304400000000001</v>
      </c>
      <c r="L10223">
        <v>63.157899999999998</v>
      </c>
      <c r="M10223">
        <v>43</v>
      </c>
      <c r="N10223">
        <v>77.564800000000005</v>
      </c>
      <c r="O10223">
        <v>90.217399999999998</v>
      </c>
      <c r="P10223">
        <v>64.912300000000002</v>
      </c>
      <c r="Q10223">
        <v>43</v>
      </c>
      <c r="R10223">
        <v>78.1083</v>
      </c>
      <c r="S10223">
        <v>91.304400000000001</v>
      </c>
      <c r="T10223">
        <v>64.912300000000002</v>
      </c>
    </row>
    <row r="10224" spans="1:20" x14ac:dyDescent="0.25">
      <c r="A10224">
        <v>44</v>
      </c>
      <c r="B10224">
        <v>79.652900000000002</v>
      </c>
      <c r="C10224">
        <v>89.130399999999995</v>
      </c>
      <c r="D10224">
        <v>70.175399999999996</v>
      </c>
      <c r="E10224">
        <v>44</v>
      </c>
      <c r="F10224">
        <v>84.334500000000006</v>
      </c>
      <c r="G10224">
        <v>96.739099999999993</v>
      </c>
      <c r="H10224">
        <v>71.9298</v>
      </c>
      <c r="I10224">
        <v>44</v>
      </c>
      <c r="J10224">
        <v>77.231099999999998</v>
      </c>
      <c r="K10224">
        <v>91.304400000000001</v>
      </c>
      <c r="L10224">
        <v>63.157899999999998</v>
      </c>
      <c r="M10224">
        <v>44</v>
      </c>
      <c r="N10224">
        <v>77.564800000000005</v>
      </c>
      <c r="O10224">
        <v>90.217399999999998</v>
      </c>
      <c r="P10224">
        <v>64.912300000000002</v>
      </c>
      <c r="Q10224">
        <v>44</v>
      </c>
      <c r="R10224">
        <v>78.1083</v>
      </c>
      <c r="S10224">
        <v>91.304400000000001</v>
      </c>
      <c r="T10224">
        <v>64.912300000000002</v>
      </c>
    </row>
    <row r="10225" spans="1:20" x14ac:dyDescent="0.25">
      <c r="A10225">
        <v>45</v>
      </c>
      <c r="B10225">
        <v>79.652900000000002</v>
      </c>
      <c r="C10225">
        <v>89.130399999999995</v>
      </c>
      <c r="D10225">
        <v>70.175399999999996</v>
      </c>
      <c r="E10225">
        <v>45</v>
      </c>
      <c r="F10225">
        <v>84.334500000000006</v>
      </c>
      <c r="G10225">
        <v>96.739099999999993</v>
      </c>
      <c r="H10225">
        <v>71.9298</v>
      </c>
      <c r="I10225">
        <v>45</v>
      </c>
      <c r="J10225">
        <v>77.231099999999998</v>
      </c>
      <c r="K10225">
        <v>91.304400000000001</v>
      </c>
      <c r="L10225">
        <v>63.157899999999998</v>
      </c>
      <c r="M10225">
        <v>45</v>
      </c>
      <c r="N10225">
        <v>77.564800000000005</v>
      </c>
      <c r="O10225">
        <v>90.217399999999998</v>
      </c>
      <c r="P10225">
        <v>64.912300000000002</v>
      </c>
      <c r="Q10225">
        <v>45</v>
      </c>
      <c r="R10225">
        <v>78.318100000000001</v>
      </c>
      <c r="S10225">
        <v>93.478300000000004</v>
      </c>
      <c r="T10225">
        <v>63.157899999999998</v>
      </c>
    </row>
    <row r="10226" spans="1:20" x14ac:dyDescent="0.25">
      <c r="A10226">
        <v>46</v>
      </c>
      <c r="B10226">
        <v>79.652900000000002</v>
      </c>
      <c r="C10226">
        <v>89.130399999999995</v>
      </c>
      <c r="D10226">
        <v>70.175399999999996</v>
      </c>
      <c r="E10226">
        <v>46</v>
      </c>
      <c r="F10226">
        <v>84.334500000000006</v>
      </c>
      <c r="G10226">
        <v>96.739099999999993</v>
      </c>
      <c r="H10226">
        <v>71.9298</v>
      </c>
      <c r="I10226">
        <v>46</v>
      </c>
      <c r="J10226">
        <v>77.231099999999998</v>
      </c>
      <c r="K10226">
        <v>91.304400000000001</v>
      </c>
      <c r="L10226">
        <v>63.157899999999998</v>
      </c>
      <c r="M10226">
        <v>46</v>
      </c>
      <c r="N10226">
        <v>77.564800000000005</v>
      </c>
      <c r="O10226">
        <v>90.217399999999998</v>
      </c>
      <c r="P10226">
        <v>64.912300000000002</v>
      </c>
      <c r="Q10226">
        <v>46</v>
      </c>
      <c r="R10226">
        <v>78.318100000000001</v>
      </c>
      <c r="S10226">
        <v>93.478300000000004</v>
      </c>
      <c r="T10226">
        <v>63.157899999999998</v>
      </c>
    </row>
    <row r="10227" spans="1:20" x14ac:dyDescent="0.25">
      <c r="A10227">
        <v>47</v>
      </c>
      <c r="B10227">
        <v>79.652900000000002</v>
      </c>
      <c r="C10227">
        <v>89.130399999999995</v>
      </c>
      <c r="D10227">
        <v>70.175399999999996</v>
      </c>
      <c r="E10227">
        <v>47</v>
      </c>
      <c r="F10227">
        <v>84.334500000000006</v>
      </c>
      <c r="G10227">
        <v>96.739099999999993</v>
      </c>
      <c r="H10227">
        <v>71.9298</v>
      </c>
      <c r="I10227">
        <v>47</v>
      </c>
      <c r="J10227">
        <v>77.231099999999998</v>
      </c>
      <c r="K10227">
        <v>91.304400000000001</v>
      </c>
      <c r="L10227">
        <v>63.157899999999998</v>
      </c>
      <c r="M10227">
        <v>47</v>
      </c>
      <c r="N10227">
        <v>77.564800000000005</v>
      </c>
      <c r="O10227">
        <v>90.217399999999998</v>
      </c>
      <c r="P10227">
        <v>64.912300000000002</v>
      </c>
      <c r="Q10227">
        <v>47</v>
      </c>
      <c r="R10227">
        <v>78.318100000000001</v>
      </c>
      <c r="S10227">
        <v>93.478300000000004</v>
      </c>
      <c r="T10227">
        <v>63.157899999999998</v>
      </c>
    </row>
    <row r="10228" spans="1:20" x14ac:dyDescent="0.25">
      <c r="A10228">
        <v>48</v>
      </c>
      <c r="B10228">
        <v>79.652900000000002</v>
      </c>
      <c r="C10228">
        <v>89.130399999999995</v>
      </c>
      <c r="D10228">
        <v>70.175399999999996</v>
      </c>
      <c r="E10228">
        <v>48</v>
      </c>
      <c r="F10228">
        <v>84.334500000000006</v>
      </c>
      <c r="G10228">
        <v>96.739099999999993</v>
      </c>
      <c r="H10228">
        <v>71.9298</v>
      </c>
      <c r="I10228">
        <v>48</v>
      </c>
      <c r="J10228">
        <v>77.231099999999998</v>
      </c>
      <c r="K10228">
        <v>91.304400000000001</v>
      </c>
      <c r="L10228">
        <v>63.157899999999998</v>
      </c>
      <c r="M10228">
        <v>48</v>
      </c>
      <c r="N10228">
        <v>77.564800000000005</v>
      </c>
      <c r="O10228">
        <v>90.217399999999998</v>
      </c>
      <c r="P10228">
        <v>64.912300000000002</v>
      </c>
      <c r="Q10228">
        <v>48</v>
      </c>
      <c r="R10228">
        <v>78.441999999999993</v>
      </c>
      <c r="S10228">
        <v>90.217399999999998</v>
      </c>
      <c r="T10228">
        <v>66.666700000000006</v>
      </c>
    </row>
    <row r="10229" spans="1:20" x14ac:dyDescent="0.25">
      <c r="A10229">
        <v>49</v>
      </c>
      <c r="B10229">
        <v>79.652900000000002</v>
      </c>
      <c r="C10229">
        <v>89.130399999999995</v>
      </c>
      <c r="D10229">
        <v>70.175399999999996</v>
      </c>
      <c r="E10229">
        <v>49</v>
      </c>
      <c r="F10229">
        <v>84.334500000000006</v>
      </c>
      <c r="G10229">
        <v>96.739099999999993</v>
      </c>
      <c r="H10229">
        <v>71.9298</v>
      </c>
      <c r="I10229">
        <v>49</v>
      </c>
      <c r="J10229">
        <v>77.231099999999998</v>
      </c>
      <c r="K10229">
        <v>91.304400000000001</v>
      </c>
      <c r="L10229">
        <v>63.157899999999998</v>
      </c>
      <c r="M10229">
        <v>49</v>
      </c>
      <c r="N10229">
        <v>77.564800000000005</v>
      </c>
      <c r="O10229">
        <v>90.217399999999998</v>
      </c>
      <c r="P10229">
        <v>64.912300000000002</v>
      </c>
      <c r="Q10229">
        <v>49</v>
      </c>
      <c r="R10229">
        <v>78.441999999999993</v>
      </c>
      <c r="S10229">
        <v>90.217399999999998</v>
      </c>
      <c r="T10229">
        <v>66.666700000000006</v>
      </c>
    </row>
    <row r="10230" spans="1:20" x14ac:dyDescent="0.25">
      <c r="A10230">
        <v>50</v>
      </c>
      <c r="B10230">
        <v>79.652900000000002</v>
      </c>
      <c r="C10230">
        <v>89.130399999999995</v>
      </c>
      <c r="D10230">
        <v>70.175399999999996</v>
      </c>
      <c r="E10230">
        <v>50</v>
      </c>
      <c r="F10230">
        <v>84.334500000000006</v>
      </c>
      <c r="G10230">
        <v>96.739099999999993</v>
      </c>
      <c r="H10230">
        <v>71.9298</v>
      </c>
      <c r="I10230">
        <v>50</v>
      </c>
      <c r="J10230">
        <v>77.231099999999998</v>
      </c>
      <c r="K10230">
        <v>91.304400000000001</v>
      </c>
      <c r="L10230">
        <v>63.157899999999998</v>
      </c>
      <c r="M10230">
        <v>50</v>
      </c>
      <c r="N10230">
        <v>77.564800000000005</v>
      </c>
      <c r="O10230">
        <v>90.217399999999998</v>
      </c>
      <c r="P10230">
        <v>64.912300000000002</v>
      </c>
      <c r="Q10230">
        <v>50</v>
      </c>
      <c r="R10230">
        <v>78.985500000000002</v>
      </c>
      <c r="S10230">
        <v>91.304400000000001</v>
      </c>
      <c r="T10230">
        <v>66.666700000000006</v>
      </c>
    </row>
    <row r="10231" spans="1:20" x14ac:dyDescent="0.25">
      <c r="A10231">
        <v>51</v>
      </c>
      <c r="B10231">
        <v>79.652900000000002</v>
      </c>
      <c r="C10231">
        <v>89.130399999999995</v>
      </c>
      <c r="D10231">
        <v>70.175399999999996</v>
      </c>
      <c r="E10231">
        <v>51</v>
      </c>
      <c r="F10231">
        <v>84.334500000000006</v>
      </c>
      <c r="G10231">
        <v>96.739099999999993</v>
      </c>
      <c r="H10231">
        <v>71.9298</v>
      </c>
      <c r="I10231">
        <v>51</v>
      </c>
      <c r="J10231">
        <v>77.231099999999998</v>
      </c>
      <c r="K10231">
        <v>91.304400000000001</v>
      </c>
      <c r="L10231">
        <v>63.157899999999998</v>
      </c>
      <c r="M10231">
        <v>51</v>
      </c>
      <c r="N10231">
        <v>77.564800000000005</v>
      </c>
      <c r="O10231">
        <v>90.217399999999998</v>
      </c>
      <c r="P10231">
        <v>64.912300000000002</v>
      </c>
      <c r="Q10231">
        <v>51</v>
      </c>
      <c r="R10231">
        <v>78.985500000000002</v>
      </c>
      <c r="S10231">
        <v>91.304400000000001</v>
      </c>
      <c r="T10231">
        <v>66.666700000000006</v>
      </c>
    </row>
    <row r="10232" spans="1:20" x14ac:dyDescent="0.25">
      <c r="A10232">
        <v>52</v>
      </c>
      <c r="B10232">
        <v>79.652900000000002</v>
      </c>
      <c r="C10232">
        <v>89.130399999999995</v>
      </c>
      <c r="D10232">
        <v>70.175399999999996</v>
      </c>
      <c r="E10232">
        <v>52</v>
      </c>
      <c r="F10232">
        <v>84.334500000000006</v>
      </c>
      <c r="G10232">
        <v>96.739099999999993</v>
      </c>
      <c r="H10232">
        <v>71.9298</v>
      </c>
      <c r="I10232">
        <v>52</v>
      </c>
      <c r="J10232">
        <v>77.231099999999998</v>
      </c>
      <c r="K10232">
        <v>91.304400000000001</v>
      </c>
      <c r="L10232">
        <v>63.157899999999998</v>
      </c>
      <c r="M10232">
        <v>52</v>
      </c>
      <c r="N10232">
        <v>77.564800000000005</v>
      </c>
      <c r="O10232">
        <v>90.217399999999998</v>
      </c>
      <c r="P10232">
        <v>64.912300000000002</v>
      </c>
      <c r="Q10232">
        <v>52</v>
      </c>
      <c r="R10232">
        <v>78.985500000000002</v>
      </c>
      <c r="S10232">
        <v>91.304400000000001</v>
      </c>
      <c r="T10232">
        <v>66.666700000000006</v>
      </c>
    </row>
    <row r="10233" spans="1:20" x14ac:dyDescent="0.25">
      <c r="A10233">
        <v>53</v>
      </c>
      <c r="B10233">
        <v>79.652900000000002</v>
      </c>
      <c r="C10233">
        <v>89.130399999999995</v>
      </c>
      <c r="D10233">
        <v>70.175399999999996</v>
      </c>
      <c r="E10233">
        <v>53</v>
      </c>
      <c r="F10233">
        <v>84.334500000000006</v>
      </c>
      <c r="G10233">
        <v>96.739099999999993</v>
      </c>
      <c r="H10233">
        <v>71.9298</v>
      </c>
      <c r="I10233">
        <v>53</v>
      </c>
      <c r="J10233">
        <v>77.231099999999998</v>
      </c>
      <c r="K10233">
        <v>91.304400000000001</v>
      </c>
      <c r="L10233">
        <v>63.157899999999998</v>
      </c>
      <c r="M10233">
        <v>53</v>
      </c>
      <c r="N10233">
        <v>77.564800000000005</v>
      </c>
      <c r="O10233">
        <v>90.217399999999998</v>
      </c>
      <c r="P10233">
        <v>64.912300000000002</v>
      </c>
      <c r="Q10233">
        <v>53</v>
      </c>
      <c r="R10233">
        <v>78.985500000000002</v>
      </c>
      <c r="S10233">
        <v>91.304400000000001</v>
      </c>
      <c r="T10233">
        <v>66.666700000000006</v>
      </c>
    </row>
    <row r="10234" spans="1:20" x14ac:dyDescent="0.25">
      <c r="A10234">
        <v>54</v>
      </c>
      <c r="B10234">
        <v>79.652900000000002</v>
      </c>
      <c r="C10234">
        <v>89.130399999999995</v>
      </c>
      <c r="D10234">
        <v>70.175399999999996</v>
      </c>
      <c r="E10234">
        <v>54</v>
      </c>
      <c r="F10234">
        <v>84.334500000000006</v>
      </c>
      <c r="G10234">
        <v>96.739099999999993</v>
      </c>
      <c r="H10234">
        <v>71.9298</v>
      </c>
      <c r="I10234">
        <v>54</v>
      </c>
      <c r="J10234">
        <v>77.231099999999998</v>
      </c>
      <c r="K10234">
        <v>91.304400000000001</v>
      </c>
      <c r="L10234">
        <v>63.157899999999998</v>
      </c>
      <c r="M10234">
        <v>54</v>
      </c>
      <c r="N10234">
        <v>77.564800000000005</v>
      </c>
      <c r="O10234">
        <v>90.217399999999998</v>
      </c>
      <c r="P10234">
        <v>64.912300000000002</v>
      </c>
      <c r="Q10234">
        <v>54</v>
      </c>
      <c r="R10234">
        <v>79.528999999999996</v>
      </c>
      <c r="S10234">
        <v>92.391300000000001</v>
      </c>
      <c r="T10234">
        <v>66.666700000000006</v>
      </c>
    </row>
    <row r="10235" spans="1:20" x14ac:dyDescent="0.25">
      <c r="A10235">
        <v>55</v>
      </c>
      <c r="B10235">
        <v>79.652900000000002</v>
      </c>
      <c r="C10235">
        <v>89.130399999999995</v>
      </c>
      <c r="D10235">
        <v>70.175399999999996</v>
      </c>
      <c r="E10235">
        <v>55</v>
      </c>
      <c r="F10235">
        <v>84.334500000000006</v>
      </c>
      <c r="G10235">
        <v>96.739099999999993</v>
      </c>
      <c r="H10235">
        <v>71.9298</v>
      </c>
      <c r="I10235">
        <v>55</v>
      </c>
      <c r="J10235">
        <v>77.231099999999998</v>
      </c>
      <c r="K10235">
        <v>91.304400000000001</v>
      </c>
      <c r="L10235">
        <v>63.157899999999998</v>
      </c>
      <c r="M10235">
        <v>55</v>
      </c>
      <c r="N10235">
        <v>77.564800000000005</v>
      </c>
      <c r="O10235">
        <v>90.217399999999998</v>
      </c>
      <c r="P10235">
        <v>64.912300000000002</v>
      </c>
      <c r="Q10235">
        <v>55</v>
      </c>
      <c r="R10235">
        <v>79.528999999999996</v>
      </c>
      <c r="S10235">
        <v>92.391300000000001</v>
      </c>
      <c r="T10235">
        <v>66.666700000000006</v>
      </c>
    </row>
    <row r="10236" spans="1:20" x14ac:dyDescent="0.25">
      <c r="A10236">
        <v>56</v>
      </c>
      <c r="B10236">
        <v>79.986699999999999</v>
      </c>
      <c r="C10236">
        <v>88.043499999999995</v>
      </c>
      <c r="D10236">
        <v>71.9298</v>
      </c>
      <c r="E10236">
        <v>56</v>
      </c>
      <c r="F10236">
        <v>84.334500000000006</v>
      </c>
      <c r="G10236">
        <v>96.739099999999993</v>
      </c>
      <c r="H10236">
        <v>71.9298</v>
      </c>
      <c r="I10236">
        <v>56</v>
      </c>
      <c r="J10236">
        <v>77.231099999999998</v>
      </c>
      <c r="K10236">
        <v>91.304400000000001</v>
      </c>
      <c r="L10236">
        <v>63.157899999999998</v>
      </c>
      <c r="M10236">
        <v>56</v>
      </c>
      <c r="N10236">
        <v>77.564800000000005</v>
      </c>
      <c r="O10236">
        <v>90.217399999999998</v>
      </c>
      <c r="P10236">
        <v>64.912300000000002</v>
      </c>
      <c r="Q10236">
        <v>56</v>
      </c>
      <c r="R10236">
        <v>79.528999999999996</v>
      </c>
      <c r="S10236">
        <v>92.391300000000001</v>
      </c>
      <c r="T10236">
        <v>66.666700000000006</v>
      </c>
    </row>
    <row r="10237" spans="1:20" x14ac:dyDescent="0.25">
      <c r="A10237">
        <v>57</v>
      </c>
      <c r="B10237">
        <v>79.986699999999999</v>
      </c>
      <c r="C10237">
        <v>88.043499999999995</v>
      </c>
      <c r="D10237">
        <v>71.9298</v>
      </c>
      <c r="E10237">
        <v>57</v>
      </c>
      <c r="F10237">
        <v>84.334500000000006</v>
      </c>
      <c r="G10237">
        <v>96.739099999999993</v>
      </c>
      <c r="H10237">
        <v>71.9298</v>
      </c>
      <c r="I10237">
        <v>57</v>
      </c>
      <c r="J10237">
        <v>77.231099999999998</v>
      </c>
      <c r="K10237">
        <v>91.304400000000001</v>
      </c>
      <c r="L10237">
        <v>63.157899999999998</v>
      </c>
      <c r="M10237">
        <v>57</v>
      </c>
      <c r="N10237">
        <v>77.564800000000005</v>
      </c>
      <c r="O10237">
        <v>90.217399999999998</v>
      </c>
      <c r="P10237">
        <v>64.912300000000002</v>
      </c>
      <c r="Q10237">
        <v>57</v>
      </c>
      <c r="R10237">
        <v>79.528999999999996</v>
      </c>
      <c r="S10237">
        <v>92.391300000000001</v>
      </c>
      <c r="T10237">
        <v>66.666700000000006</v>
      </c>
    </row>
    <row r="10238" spans="1:20" x14ac:dyDescent="0.25">
      <c r="A10238">
        <v>58</v>
      </c>
      <c r="B10238">
        <v>79.986699999999999</v>
      </c>
      <c r="C10238">
        <v>88.043499999999995</v>
      </c>
      <c r="D10238">
        <v>71.9298</v>
      </c>
      <c r="E10238">
        <v>58</v>
      </c>
      <c r="F10238">
        <v>84.334500000000006</v>
      </c>
      <c r="G10238">
        <v>96.739099999999993</v>
      </c>
      <c r="H10238">
        <v>71.9298</v>
      </c>
      <c r="I10238">
        <v>58</v>
      </c>
      <c r="J10238">
        <v>77.231099999999998</v>
      </c>
      <c r="K10238">
        <v>91.304400000000001</v>
      </c>
      <c r="L10238">
        <v>63.157899999999998</v>
      </c>
      <c r="M10238">
        <v>58</v>
      </c>
      <c r="N10238">
        <v>77.564800000000005</v>
      </c>
      <c r="O10238">
        <v>90.217399999999998</v>
      </c>
      <c r="P10238">
        <v>64.912300000000002</v>
      </c>
      <c r="Q10238">
        <v>58</v>
      </c>
      <c r="R10238">
        <v>79.528999999999996</v>
      </c>
      <c r="S10238">
        <v>92.391300000000001</v>
      </c>
      <c r="T10238">
        <v>66.666700000000006</v>
      </c>
    </row>
    <row r="10239" spans="1:20" x14ac:dyDescent="0.25">
      <c r="A10239">
        <v>59</v>
      </c>
      <c r="B10239">
        <v>79.986699999999999</v>
      </c>
      <c r="C10239">
        <v>88.043499999999995</v>
      </c>
      <c r="D10239">
        <v>71.9298</v>
      </c>
      <c r="E10239">
        <v>59</v>
      </c>
      <c r="F10239">
        <v>84.334500000000006</v>
      </c>
      <c r="G10239">
        <v>96.739099999999993</v>
      </c>
      <c r="H10239">
        <v>71.9298</v>
      </c>
      <c r="I10239">
        <v>59</v>
      </c>
      <c r="J10239">
        <v>77.231099999999998</v>
      </c>
      <c r="K10239">
        <v>91.304400000000001</v>
      </c>
      <c r="L10239">
        <v>63.157899999999998</v>
      </c>
      <c r="M10239">
        <v>59</v>
      </c>
      <c r="N10239">
        <v>77.564800000000005</v>
      </c>
      <c r="O10239">
        <v>90.217399999999998</v>
      </c>
      <c r="P10239">
        <v>64.912300000000002</v>
      </c>
      <c r="Q10239">
        <v>59</v>
      </c>
      <c r="R10239">
        <v>79.528999999999996</v>
      </c>
      <c r="S10239">
        <v>92.391300000000001</v>
      </c>
      <c r="T10239">
        <v>66.666700000000006</v>
      </c>
    </row>
    <row r="10240" spans="1:20" x14ac:dyDescent="0.25">
      <c r="A10240">
        <v>60</v>
      </c>
      <c r="B10240">
        <v>79.986699999999999</v>
      </c>
      <c r="C10240">
        <v>88.043499999999995</v>
      </c>
      <c r="D10240">
        <v>71.9298</v>
      </c>
      <c r="E10240">
        <v>60</v>
      </c>
      <c r="F10240">
        <v>84.334500000000006</v>
      </c>
      <c r="G10240">
        <v>96.739099999999993</v>
      </c>
      <c r="H10240">
        <v>71.9298</v>
      </c>
      <c r="I10240">
        <v>60</v>
      </c>
      <c r="J10240">
        <v>77.231099999999998</v>
      </c>
      <c r="K10240">
        <v>91.304400000000001</v>
      </c>
      <c r="L10240">
        <v>63.157899999999998</v>
      </c>
      <c r="M10240">
        <v>60</v>
      </c>
      <c r="N10240">
        <v>77.564800000000005</v>
      </c>
      <c r="O10240">
        <v>90.217399999999998</v>
      </c>
      <c r="P10240">
        <v>64.912300000000002</v>
      </c>
      <c r="Q10240">
        <v>60</v>
      </c>
      <c r="R10240">
        <v>79.528999999999996</v>
      </c>
      <c r="S10240">
        <v>92.391300000000001</v>
      </c>
      <c r="T10240">
        <v>66.666700000000006</v>
      </c>
    </row>
    <row r="10241" spans="1:20" x14ac:dyDescent="0.25">
      <c r="A10241">
        <v>61</v>
      </c>
      <c r="B10241">
        <v>79.986699999999999</v>
      </c>
      <c r="C10241">
        <v>88.043499999999995</v>
      </c>
      <c r="D10241">
        <v>71.9298</v>
      </c>
      <c r="E10241">
        <v>61</v>
      </c>
      <c r="F10241">
        <v>84.334500000000006</v>
      </c>
      <c r="G10241">
        <v>96.739099999999993</v>
      </c>
      <c r="H10241">
        <v>71.9298</v>
      </c>
      <c r="I10241">
        <v>61</v>
      </c>
      <c r="J10241">
        <v>77.231099999999998</v>
      </c>
      <c r="K10241">
        <v>91.304400000000001</v>
      </c>
      <c r="L10241">
        <v>63.157899999999998</v>
      </c>
      <c r="M10241">
        <v>61</v>
      </c>
      <c r="N10241">
        <v>77.564800000000005</v>
      </c>
      <c r="O10241">
        <v>90.217399999999998</v>
      </c>
      <c r="P10241">
        <v>64.912300000000002</v>
      </c>
      <c r="Q10241">
        <v>61</v>
      </c>
      <c r="R10241">
        <v>79.528999999999996</v>
      </c>
      <c r="S10241">
        <v>92.391300000000001</v>
      </c>
      <c r="T10241">
        <v>66.666700000000006</v>
      </c>
    </row>
    <row r="10242" spans="1:20" x14ac:dyDescent="0.25">
      <c r="A10242">
        <v>62</v>
      </c>
      <c r="B10242">
        <v>79.986699999999999</v>
      </c>
      <c r="C10242">
        <v>88.043499999999995</v>
      </c>
      <c r="D10242">
        <v>71.9298</v>
      </c>
      <c r="E10242">
        <v>62</v>
      </c>
      <c r="F10242">
        <v>85.211699999999993</v>
      </c>
      <c r="G10242">
        <v>96.739099999999993</v>
      </c>
      <c r="H10242">
        <v>73.684200000000004</v>
      </c>
      <c r="I10242">
        <v>62</v>
      </c>
      <c r="J10242">
        <v>77.231099999999998</v>
      </c>
      <c r="K10242">
        <v>91.304400000000001</v>
      </c>
      <c r="L10242">
        <v>63.157899999999998</v>
      </c>
      <c r="M10242">
        <v>62</v>
      </c>
      <c r="N10242">
        <v>77.564800000000005</v>
      </c>
      <c r="O10242">
        <v>90.217399999999998</v>
      </c>
      <c r="P10242">
        <v>64.912300000000002</v>
      </c>
      <c r="Q10242">
        <v>62</v>
      </c>
      <c r="R10242">
        <v>79.528999999999996</v>
      </c>
      <c r="S10242">
        <v>92.391300000000001</v>
      </c>
      <c r="T10242">
        <v>66.666700000000006</v>
      </c>
    </row>
    <row r="10243" spans="1:20" x14ac:dyDescent="0.25">
      <c r="A10243">
        <v>63</v>
      </c>
      <c r="B10243">
        <v>79.986699999999999</v>
      </c>
      <c r="C10243">
        <v>88.043499999999995</v>
      </c>
      <c r="D10243">
        <v>71.9298</v>
      </c>
      <c r="E10243">
        <v>63</v>
      </c>
      <c r="F10243">
        <v>85.211699999999993</v>
      </c>
      <c r="G10243">
        <v>96.739099999999993</v>
      </c>
      <c r="H10243">
        <v>73.684200000000004</v>
      </c>
      <c r="I10243">
        <v>63</v>
      </c>
      <c r="J10243">
        <v>77.231099999999998</v>
      </c>
      <c r="K10243">
        <v>91.304400000000001</v>
      </c>
      <c r="L10243">
        <v>63.157899999999998</v>
      </c>
      <c r="M10243">
        <v>63</v>
      </c>
      <c r="N10243">
        <v>77.564800000000005</v>
      </c>
      <c r="O10243">
        <v>90.217399999999998</v>
      </c>
      <c r="P10243">
        <v>64.912300000000002</v>
      </c>
      <c r="Q10243">
        <v>63</v>
      </c>
      <c r="R10243">
        <v>79.528999999999996</v>
      </c>
      <c r="S10243">
        <v>92.391300000000001</v>
      </c>
      <c r="T10243">
        <v>66.666700000000006</v>
      </c>
    </row>
    <row r="10244" spans="1:20" x14ac:dyDescent="0.25">
      <c r="A10244">
        <v>64</v>
      </c>
      <c r="B10244">
        <v>79.986699999999999</v>
      </c>
      <c r="C10244">
        <v>88.043499999999995</v>
      </c>
      <c r="D10244">
        <v>71.9298</v>
      </c>
      <c r="E10244">
        <v>64</v>
      </c>
      <c r="F10244">
        <v>85.211699999999993</v>
      </c>
      <c r="G10244">
        <v>96.739099999999993</v>
      </c>
      <c r="H10244">
        <v>73.684200000000004</v>
      </c>
      <c r="I10244">
        <v>64</v>
      </c>
      <c r="J10244">
        <v>77.231099999999998</v>
      </c>
      <c r="K10244">
        <v>91.304400000000001</v>
      </c>
      <c r="L10244">
        <v>63.157899999999998</v>
      </c>
      <c r="M10244">
        <v>64</v>
      </c>
      <c r="N10244">
        <v>77.564800000000005</v>
      </c>
      <c r="O10244">
        <v>90.217399999999998</v>
      </c>
      <c r="P10244">
        <v>64.912300000000002</v>
      </c>
      <c r="Q10244">
        <v>64</v>
      </c>
      <c r="R10244">
        <v>79.528999999999996</v>
      </c>
      <c r="S10244">
        <v>92.391300000000001</v>
      </c>
      <c r="T10244">
        <v>66.666700000000006</v>
      </c>
    </row>
    <row r="10245" spans="1:20" x14ac:dyDescent="0.25">
      <c r="A10245">
        <v>65</v>
      </c>
      <c r="B10245">
        <v>79.986699999999999</v>
      </c>
      <c r="C10245">
        <v>88.043499999999995</v>
      </c>
      <c r="D10245">
        <v>71.9298</v>
      </c>
      <c r="E10245">
        <v>65</v>
      </c>
      <c r="F10245">
        <v>85.211699999999993</v>
      </c>
      <c r="G10245">
        <v>96.739099999999993</v>
      </c>
      <c r="H10245">
        <v>73.684200000000004</v>
      </c>
      <c r="I10245">
        <v>65</v>
      </c>
      <c r="J10245">
        <v>77.231099999999998</v>
      </c>
      <c r="K10245">
        <v>91.304400000000001</v>
      </c>
      <c r="L10245">
        <v>63.157899999999998</v>
      </c>
      <c r="M10245">
        <v>65</v>
      </c>
      <c r="N10245">
        <v>77.564800000000005</v>
      </c>
      <c r="O10245">
        <v>90.217399999999998</v>
      </c>
      <c r="P10245">
        <v>64.912300000000002</v>
      </c>
      <c r="Q10245">
        <v>65</v>
      </c>
      <c r="R10245">
        <v>79.862700000000004</v>
      </c>
      <c r="S10245">
        <v>91.304400000000001</v>
      </c>
      <c r="T10245">
        <v>68.421099999999996</v>
      </c>
    </row>
    <row r="10246" spans="1:20" x14ac:dyDescent="0.25">
      <c r="A10246">
        <v>66</v>
      </c>
      <c r="B10246">
        <v>79.986699999999999</v>
      </c>
      <c r="C10246">
        <v>88.043499999999995</v>
      </c>
      <c r="D10246">
        <v>71.9298</v>
      </c>
      <c r="E10246">
        <v>66</v>
      </c>
      <c r="F10246">
        <v>85.211699999999993</v>
      </c>
      <c r="G10246">
        <v>96.739099999999993</v>
      </c>
      <c r="H10246">
        <v>73.684200000000004</v>
      </c>
      <c r="I10246">
        <v>66</v>
      </c>
      <c r="J10246">
        <v>77.231099999999998</v>
      </c>
      <c r="K10246">
        <v>91.304400000000001</v>
      </c>
      <c r="L10246">
        <v>63.157899999999998</v>
      </c>
      <c r="M10246">
        <v>66</v>
      </c>
      <c r="N10246">
        <v>77.564800000000005</v>
      </c>
      <c r="O10246">
        <v>90.217399999999998</v>
      </c>
      <c r="P10246">
        <v>64.912300000000002</v>
      </c>
      <c r="Q10246">
        <v>66</v>
      </c>
      <c r="R10246">
        <v>79.862700000000004</v>
      </c>
      <c r="S10246">
        <v>91.304400000000001</v>
      </c>
      <c r="T10246">
        <v>68.421099999999996</v>
      </c>
    </row>
    <row r="10247" spans="1:20" x14ac:dyDescent="0.25">
      <c r="A10247">
        <v>67</v>
      </c>
      <c r="B10247">
        <v>79.986699999999999</v>
      </c>
      <c r="C10247">
        <v>88.043499999999995</v>
      </c>
      <c r="D10247">
        <v>71.9298</v>
      </c>
      <c r="E10247">
        <v>67</v>
      </c>
      <c r="F10247">
        <v>85.211699999999993</v>
      </c>
      <c r="G10247">
        <v>96.739099999999993</v>
      </c>
      <c r="H10247">
        <v>73.684200000000004</v>
      </c>
      <c r="I10247">
        <v>67</v>
      </c>
      <c r="J10247">
        <v>77.231099999999998</v>
      </c>
      <c r="K10247">
        <v>91.304400000000001</v>
      </c>
      <c r="L10247">
        <v>63.157899999999998</v>
      </c>
      <c r="M10247">
        <v>67</v>
      </c>
      <c r="N10247">
        <v>77.564800000000005</v>
      </c>
      <c r="O10247">
        <v>90.217399999999998</v>
      </c>
      <c r="P10247">
        <v>64.912300000000002</v>
      </c>
      <c r="Q10247">
        <v>67</v>
      </c>
      <c r="R10247">
        <v>79.862700000000004</v>
      </c>
      <c r="S10247">
        <v>91.304400000000001</v>
      </c>
      <c r="T10247">
        <v>68.421099999999996</v>
      </c>
    </row>
    <row r="10248" spans="1:20" x14ac:dyDescent="0.25">
      <c r="A10248">
        <v>68</v>
      </c>
      <c r="B10248">
        <v>79.986699999999999</v>
      </c>
      <c r="C10248">
        <v>88.043499999999995</v>
      </c>
      <c r="D10248">
        <v>71.9298</v>
      </c>
      <c r="E10248">
        <v>68</v>
      </c>
      <c r="F10248">
        <v>85.211699999999993</v>
      </c>
      <c r="G10248">
        <v>96.739099999999993</v>
      </c>
      <c r="H10248">
        <v>73.684200000000004</v>
      </c>
      <c r="I10248">
        <v>68</v>
      </c>
      <c r="J10248">
        <v>77.231099999999998</v>
      </c>
      <c r="K10248">
        <v>91.304400000000001</v>
      </c>
      <c r="L10248">
        <v>63.157899999999998</v>
      </c>
      <c r="M10248">
        <v>68</v>
      </c>
      <c r="N10248">
        <v>77.564800000000005</v>
      </c>
      <c r="O10248">
        <v>90.217399999999998</v>
      </c>
      <c r="P10248">
        <v>64.912300000000002</v>
      </c>
      <c r="Q10248">
        <v>68</v>
      </c>
      <c r="R10248">
        <v>79.862700000000004</v>
      </c>
      <c r="S10248">
        <v>91.304400000000001</v>
      </c>
      <c r="T10248">
        <v>68.421099999999996</v>
      </c>
    </row>
    <row r="10249" spans="1:20" x14ac:dyDescent="0.25">
      <c r="A10249">
        <v>69</v>
      </c>
      <c r="B10249">
        <v>79.986699999999999</v>
      </c>
      <c r="C10249">
        <v>88.043499999999995</v>
      </c>
      <c r="D10249">
        <v>71.9298</v>
      </c>
      <c r="E10249">
        <v>69</v>
      </c>
      <c r="F10249">
        <v>85.211699999999993</v>
      </c>
      <c r="G10249">
        <v>96.739099999999993</v>
      </c>
      <c r="H10249">
        <v>73.684200000000004</v>
      </c>
      <c r="I10249">
        <v>69</v>
      </c>
      <c r="J10249">
        <v>77.231099999999998</v>
      </c>
      <c r="K10249">
        <v>91.304400000000001</v>
      </c>
      <c r="L10249">
        <v>63.157899999999998</v>
      </c>
      <c r="M10249">
        <v>69</v>
      </c>
      <c r="N10249">
        <v>77.564800000000005</v>
      </c>
      <c r="O10249">
        <v>90.217399999999998</v>
      </c>
      <c r="P10249">
        <v>64.912300000000002</v>
      </c>
      <c r="Q10249">
        <v>69</v>
      </c>
      <c r="R10249">
        <v>79.862700000000004</v>
      </c>
      <c r="S10249">
        <v>91.304400000000001</v>
      </c>
      <c r="T10249">
        <v>68.421099999999996</v>
      </c>
    </row>
    <row r="10250" spans="1:20" x14ac:dyDescent="0.25">
      <c r="A10250">
        <v>70</v>
      </c>
      <c r="B10250">
        <v>79.986699999999999</v>
      </c>
      <c r="C10250">
        <v>88.043499999999995</v>
      </c>
      <c r="D10250">
        <v>71.9298</v>
      </c>
      <c r="E10250">
        <v>70</v>
      </c>
      <c r="F10250">
        <v>85.211699999999993</v>
      </c>
      <c r="G10250">
        <v>96.739099999999993</v>
      </c>
      <c r="H10250">
        <v>73.684200000000004</v>
      </c>
      <c r="I10250">
        <v>70</v>
      </c>
      <c r="J10250">
        <v>77.231099999999998</v>
      </c>
      <c r="K10250">
        <v>91.304400000000001</v>
      </c>
      <c r="L10250">
        <v>63.157899999999998</v>
      </c>
      <c r="M10250">
        <v>70</v>
      </c>
      <c r="N10250">
        <v>77.564800000000005</v>
      </c>
      <c r="O10250">
        <v>90.217399999999998</v>
      </c>
      <c r="P10250">
        <v>64.912300000000002</v>
      </c>
      <c r="Q10250">
        <v>70</v>
      </c>
      <c r="R10250">
        <v>79.862700000000004</v>
      </c>
      <c r="S10250">
        <v>91.304400000000001</v>
      </c>
      <c r="T10250">
        <v>68.421099999999996</v>
      </c>
    </row>
    <row r="10251" spans="1:20" x14ac:dyDescent="0.25">
      <c r="A10251">
        <v>71</v>
      </c>
      <c r="B10251">
        <v>79.986699999999999</v>
      </c>
      <c r="C10251">
        <v>88.043499999999995</v>
      </c>
      <c r="D10251">
        <v>71.9298</v>
      </c>
      <c r="E10251">
        <v>71</v>
      </c>
      <c r="F10251">
        <v>85.211699999999993</v>
      </c>
      <c r="G10251">
        <v>96.739099999999993</v>
      </c>
      <c r="H10251">
        <v>73.684200000000004</v>
      </c>
      <c r="I10251">
        <v>71</v>
      </c>
      <c r="J10251">
        <v>77.231099999999998</v>
      </c>
      <c r="K10251">
        <v>91.304400000000001</v>
      </c>
      <c r="L10251">
        <v>63.157899999999998</v>
      </c>
      <c r="M10251">
        <v>71</v>
      </c>
      <c r="N10251">
        <v>77.564800000000005</v>
      </c>
      <c r="O10251">
        <v>90.217399999999998</v>
      </c>
      <c r="P10251">
        <v>64.912300000000002</v>
      </c>
      <c r="Q10251">
        <v>71</v>
      </c>
      <c r="R10251">
        <v>79.862700000000004</v>
      </c>
      <c r="S10251">
        <v>91.304400000000001</v>
      </c>
      <c r="T10251">
        <v>68.421099999999996</v>
      </c>
    </row>
    <row r="10252" spans="1:20" x14ac:dyDescent="0.25">
      <c r="A10252">
        <v>72</v>
      </c>
      <c r="B10252">
        <v>79.986699999999999</v>
      </c>
      <c r="C10252">
        <v>88.043499999999995</v>
      </c>
      <c r="D10252">
        <v>71.9298</v>
      </c>
      <c r="E10252">
        <v>72</v>
      </c>
      <c r="F10252">
        <v>85.211699999999993</v>
      </c>
      <c r="G10252">
        <v>96.739099999999993</v>
      </c>
      <c r="H10252">
        <v>73.684200000000004</v>
      </c>
      <c r="I10252">
        <v>72</v>
      </c>
      <c r="J10252">
        <v>77.231099999999998</v>
      </c>
      <c r="K10252">
        <v>91.304400000000001</v>
      </c>
      <c r="L10252">
        <v>63.157899999999998</v>
      </c>
      <c r="M10252">
        <v>72</v>
      </c>
      <c r="N10252">
        <v>77.564800000000005</v>
      </c>
      <c r="O10252">
        <v>90.217399999999998</v>
      </c>
      <c r="P10252">
        <v>64.912300000000002</v>
      </c>
      <c r="Q10252">
        <v>72</v>
      </c>
      <c r="R10252">
        <v>79.862700000000004</v>
      </c>
      <c r="S10252">
        <v>91.304400000000001</v>
      </c>
      <c r="T10252">
        <v>68.421099999999996</v>
      </c>
    </row>
    <row r="10253" spans="1:20" x14ac:dyDescent="0.25">
      <c r="A10253">
        <v>73</v>
      </c>
      <c r="B10253">
        <v>79.986699999999999</v>
      </c>
      <c r="C10253">
        <v>88.043499999999995</v>
      </c>
      <c r="D10253">
        <v>71.9298</v>
      </c>
      <c r="E10253">
        <v>73</v>
      </c>
      <c r="F10253">
        <v>85.211699999999993</v>
      </c>
      <c r="G10253">
        <v>96.739099999999993</v>
      </c>
      <c r="H10253">
        <v>73.684200000000004</v>
      </c>
      <c r="I10253">
        <v>73</v>
      </c>
      <c r="J10253">
        <v>77.231099999999998</v>
      </c>
      <c r="K10253">
        <v>91.304400000000001</v>
      </c>
      <c r="L10253">
        <v>63.157899999999998</v>
      </c>
      <c r="M10253">
        <v>73</v>
      </c>
      <c r="N10253">
        <v>78.441999999999993</v>
      </c>
      <c r="O10253">
        <v>90.217399999999998</v>
      </c>
      <c r="P10253">
        <v>66.666700000000006</v>
      </c>
      <c r="Q10253">
        <v>73</v>
      </c>
      <c r="R10253">
        <v>79.862700000000004</v>
      </c>
      <c r="S10253">
        <v>91.304400000000001</v>
      </c>
      <c r="T10253">
        <v>68.421099999999996</v>
      </c>
    </row>
    <row r="10254" spans="1:20" x14ac:dyDescent="0.25">
      <c r="A10254">
        <v>74</v>
      </c>
      <c r="B10254">
        <v>79.986699999999999</v>
      </c>
      <c r="C10254">
        <v>88.043499999999995</v>
      </c>
      <c r="D10254">
        <v>71.9298</v>
      </c>
      <c r="E10254">
        <v>74</v>
      </c>
      <c r="F10254">
        <v>85.211699999999993</v>
      </c>
      <c r="G10254">
        <v>96.739099999999993</v>
      </c>
      <c r="H10254">
        <v>73.684200000000004</v>
      </c>
      <c r="I10254">
        <v>74</v>
      </c>
      <c r="J10254">
        <v>77.231099999999998</v>
      </c>
      <c r="K10254">
        <v>91.304400000000001</v>
      </c>
      <c r="L10254">
        <v>63.157899999999998</v>
      </c>
      <c r="M10254">
        <v>74</v>
      </c>
      <c r="N10254">
        <v>78.775700000000001</v>
      </c>
      <c r="O10254">
        <v>89.130399999999995</v>
      </c>
      <c r="P10254">
        <v>68.421099999999996</v>
      </c>
      <c r="Q10254">
        <v>74</v>
      </c>
      <c r="R10254">
        <v>80.406199999999998</v>
      </c>
      <c r="S10254">
        <v>92.391300000000001</v>
      </c>
      <c r="T10254">
        <v>68.421099999999996</v>
      </c>
    </row>
    <row r="10255" spans="1:20" x14ac:dyDescent="0.25">
      <c r="A10255">
        <v>75</v>
      </c>
      <c r="B10255">
        <v>79.986699999999999</v>
      </c>
      <c r="C10255">
        <v>88.043499999999995</v>
      </c>
      <c r="D10255">
        <v>71.9298</v>
      </c>
      <c r="E10255">
        <v>75</v>
      </c>
      <c r="F10255">
        <v>85.211699999999993</v>
      </c>
      <c r="G10255">
        <v>96.739099999999993</v>
      </c>
      <c r="H10255">
        <v>73.684200000000004</v>
      </c>
      <c r="I10255">
        <v>75</v>
      </c>
      <c r="J10255">
        <v>77.231099999999998</v>
      </c>
      <c r="K10255">
        <v>91.304400000000001</v>
      </c>
      <c r="L10255">
        <v>63.157899999999998</v>
      </c>
      <c r="M10255">
        <v>75</v>
      </c>
      <c r="N10255">
        <v>79.319199999999995</v>
      </c>
      <c r="O10255">
        <v>90.217399999999998</v>
      </c>
      <c r="P10255">
        <v>68.421099999999996</v>
      </c>
      <c r="Q10255">
        <v>75</v>
      </c>
      <c r="R10255">
        <v>80.406199999999998</v>
      </c>
      <c r="S10255">
        <v>92.391300000000001</v>
      </c>
      <c r="T10255">
        <v>68.421099999999996</v>
      </c>
    </row>
    <row r="10256" spans="1:20" x14ac:dyDescent="0.25">
      <c r="A10256">
        <v>76</v>
      </c>
      <c r="B10256">
        <v>79.986699999999999</v>
      </c>
      <c r="C10256">
        <v>88.043499999999995</v>
      </c>
      <c r="D10256">
        <v>71.9298</v>
      </c>
      <c r="E10256">
        <v>76</v>
      </c>
      <c r="F10256">
        <v>85.211699999999993</v>
      </c>
      <c r="G10256">
        <v>96.739099999999993</v>
      </c>
      <c r="H10256">
        <v>73.684200000000004</v>
      </c>
      <c r="I10256">
        <v>76</v>
      </c>
      <c r="J10256">
        <v>77.231099999999998</v>
      </c>
      <c r="K10256">
        <v>91.304400000000001</v>
      </c>
      <c r="L10256">
        <v>63.157899999999998</v>
      </c>
      <c r="M10256">
        <v>76</v>
      </c>
      <c r="N10256">
        <v>79.319199999999995</v>
      </c>
      <c r="O10256">
        <v>90.217399999999998</v>
      </c>
      <c r="P10256">
        <v>68.421099999999996</v>
      </c>
      <c r="Q10256">
        <v>76</v>
      </c>
      <c r="R10256">
        <v>80.406199999999998</v>
      </c>
      <c r="S10256">
        <v>92.391300000000001</v>
      </c>
      <c r="T10256">
        <v>68.421099999999996</v>
      </c>
    </row>
    <row r="10257" spans="1:20" x14ac:dyDescent="0.25">
      <c r="A10257">
        <v>77</v>
      </c>
      <c r="B10257">
        <v>79.986699999999999</v>
      </c>
      <c r="C10257">
        <v>88.043499999999995</v>
      </c>
      <c r="D10257">
        <v>71.9298</v>
      </c>
      <c r="E10257">
        <v>77</v>
      </c>
      <c r="F10257">
        <v>85.211699999999993</v>
      </c>
      <c r="G10257">
        <v>96.739099999999993</v>
      </c>
      <c r="H10257">
        <v>73.684200000000004</v>
      </c>
      <c r="I10257">
        <v>77</v>
      </c>
      <c r="J10257">
        <v>77.231099999999998</v>
      </c>
      <c r="K10257">
        <v>91.304400000000001</v>
      </c>
      <c r="L10257">
        <v>63.157899999999998</v>
      </c>
      <c r="M10257">
        <v>77</v>
      </c>
      <c r="N10257">
        <v>79.319199999999995</v>
      </c>
      <c r="O10257">
        <v>90.217399999999998</v>
      </c>
      <c r="P10257">
        <v>68.421099999999996</v>
      </c>
      <c r="Q10257">
        <v>77</v>
      </c>
      <c r="R10257">
        <v>80.406199999999998</v>
      </c>
      <c r="S10257">
        <v>92.391300000000001</v>
      </c>
      <c r="T10257">
        <v>68.421099999999996</v>
      </c>
    </row>
    <row r="10258" spans="1:20" x14ac:dyDescent="0.25">
      <c r="A10258">
        <v>78</v>
      </c>
      <c r="B10258">
        <v>79.986699999999999</v>
      </c>
      <c r="C10258">
        <v>88.043499999999995</v>
      </c>
      <c r="D10258">
        <v>71.9298</v>
      </c>
      <c r="E10258">
        <v>78</v>
      </c>
      <c r="F10258">
        <v>85.211699999999993</v>
      </c>
      <c r="G10258">
        <v>96.739099999999993</v>
      </c>
      <c r="H10258">
        <v>73.684200000000004</v>
      </c>
      <c r="I10258">
        <v>78</v>
      </c>
      <c r="J10258">
        <v>77.231099999999998</v>
      </c>
      <c r="K10258">
        <v>91.304400000000001</v>
      </c>
      <c r="L10258">
        <v>63.157899999999998</v>
      </c>
      <c r="M10258">
        <v>78</v>
      </c>
      <c r="N10258">
        <v>79.319199999999995</v>
      </c>
      <c r="O10258">
        <v>90.217399999999998</v>
      </c>
      <c r="P10258">
        <v>68.421099999999996</v>
      </c>
      <c r="Q10258">
        <v>78</v>
      </c>
      <c r="R10258">
        <v>80.406199999999998</v>
      </c>
      <c r="S10258">
        <v>92.391300000000001</v>
      </c>
      <c r="T10258">
        <v>68.421099999999996</v>
      </c>
    </row>
    <row r="10259" spans="1:20" x14ac:dyDescent="0.25">
      <c r="A10259">
        <v>79</v>
      </c>
      <c r="B10259">
        <v>79.986699999999999</v>
      </c>
      <c r="C10259">
        <v>88.043499999999995</v>
      </c>
      <c r="D10259">
        <v>71.9298</v>
      </c>
      <c r="E10259">
        <v>79</v>
      </c>
      <c r="F10259">
        <v>85.211699999999993</v>
      </c>
      <c r="G10259">
        <v>96.739099999999993</v>
      </c>
      <c r="H10259">
        <v>73.684200000000004</v>
      </c>
      <c r="I10259">
        <v>79</v>
      </c>
      <c r="J10259">
        <v>77.231099999999998</v>
      </c>
      <c r="K10259">
        <v>91.304400000000001</v>
      </c>
      <c r="L10259">
        <v>63.157899999999998</v>
      </c>
      <c r="M10259">
        <v>79</v>
      </c>
      <c r="N10259">
        <v>79.319199999999995</v>
      </c>
      <c r="O10259">
        <v>90.217399999999998</v>
      </c>
      <c r="P10259">
        <v>68.421099999999996</v>
      </c>
      <c r="Q10259">
        <v>79</v>
      </c>
      <c r="R10259">
        <v>80.406199999999998</v>
      </c>
      <c r="S10259">
        <v>92.391300000000001</v>
      </c>
      <c r="T10259">
        <v>68.421099999999996</v>
      </c>
    </row>
    <row r="10260" spans="1:20" x14ac:dyDescent="0.25">
      <c r="A10260">
        <v>80</v>
      </c>
      <c r="B10260">
        <v>79.986699999999999</v>
      </c>
      <c r="C10260">
        <v>88.043499999999995</v>
      </c>
      <c r="D10260">
        <v>71.9298</v>
      </c>
      <c r="E10260">
        <v>80</v>
      </c>
      <c r="F10260">
        <v>85.211699999999993</v>
      </c>
      <c r="G10260">
        <v>96.739099999999993</v>
      </c>
      <c r="H10260">
        <v>73.684200000000004</v>
      </c>
      <c r="I10260">
        <v>80</v>
      </c>
      <c r="J10260">
        <v>77.231099999999998</v>
      </c>
      <c r="K10260">
        <v>91.304400000000001</v>
      </c>
      <c r="L10260">
        <v>63.157899999999998</v>
      </c>
      <c r="M10260">
        <v>80</v>
      </c>
      <c r="N10260">
        <v>79.652900000000002</v>
      </c>
      <c r="O10260">
        <v>89.130399999999995</v>
      </c>
      <c r="P10260">
        <v>70.175399999999996</v>
      </c>
      <c r="Q10260">
        <v>80</v>
      </c>
      <c r="R10260">
        <v>80.406199999999998</v>
      </c>
      <c r="S10260">
        <v>92.391300000000001</v>
      </c>
      <c r="T10260">
        <v>68.421099999999996</v>
      </c>
    </row>
    <row r="10261" spans="1:20" x14ac:dyDescent="0.25">
      <c r="A10261">
        <v>81</v>
      </c>
      <c r="B10261">
        <v>79.986699999999999</v>
      </c>
      <c r="C10261">
        <v>88.043499999999995</v>
      </c>
      <c r="D10261">
        <v>71.9298</v>
      </c>
      <c r="E10261">
        <v>81</v>
      </c>
      <c r="F10261">
        <v>85.211699999999993</v>
      </c>
      <c r="G10261">
        <v>96.739099999999993</v>
      </c>
      <c r="H10261">
        <v>73.684200000000004</v>
      </c>
      <c r="I10261">
        <v>81</v>
      </c>
      <c r="J10261">
        <v>77.231099999999998</v>
      </c>
      <c r="K10261">
        <v>91.304400000000001</v>
      </c>
      <c r="L10261">
        <v>63.157899999999998</v>
      </c>
      <c r="M10261">
        <v>81</v>
      </c>
      <c r="N10261">
        <v>80.196399999999997</v>
      </c>
      <c r="O10261">
        <v>90.217399999999998</v>
      </c>
      <c r="P10261">
        <v>70.175399999999996</v>
      </c>
      <c r="Q10261">
        <v>81</v>
      </c>
      <c r="R10261">
        <v>80.406199999999998</v>
      </c>
      <c r="S10261">
        <v>92.391300000000001</v>
      </c>
      <c r="T10261">
        <v>68.421099999999996</v>
      </c>
    </row>
    <row r="10262" spans="1:20" x14ac:dyDescent="0.25">
      <c r="A10262">
        <v>82</v>
      </c>
      <c r="B10262">
        <v>79.986699999999999</v>
      </c>
      <c r="C10262">
        <v>88.043499999999995</v>
      </c>
      <c r="D10262">
        <v>71.9298</v>
      </c>
      <c r="E10262">
        <v>82</v>
      </c>
      <c r="F10262">
        <v>85.211699999999993</v>
      </c>
      <c r="G10262">
        <v>96.739099999999993</v>
      </c>
      <c r="H10262">
        <v>73.684200000000004</v>
      </c>
      <c r="I10262">
        <v>82</v>
      </c>
      <c r="J10262">
        <v>77.231099999999998</v>
      </c>
      <c r="K10262">
        <v>91.304400000000001</v>
      </c>
      <c r="L10262">
        <v>63.157899999999998</v>
      </c>
      <c r="M10262">
        <v>82</v>
      </c>
      <c r="N10262">
        <v>81.617099999999994</v>
      </c>
      <c r="O10262">
        <v>91.304400000000001</v>
      </c>
      <c r="P10262">
        <v>71.9298</v>
      </c>
      <c r="Q10262">
        <v>82</v>
      </c>
      <c r="R10262">
        <v>80.406199999999998</v>
      </c>
      <c r="S10262">
        <v>92.391300000000001</v>
      </c>
      <c r="T10262">
        <v>68.421099999999996</v>
      </c>
    </row>
    <row r="10263" spans="1:20" x14ac:dyDescent="0.25">
      <c r="A10263">
        <v>83</v>
      </c>
      <c r="B10263">
        <v>79.986699999999999</v>
      </c>
      <c r="C10263">
        <v>88.043499999999995</v>
      </c>
      <c r="D10263">
        <v>71.9298</v>
      </c>
      <c r="E10263">
        <v>83</v>
      </c>
      <c r="F10263">
        <v>85.211699999999993</v>
      </c>
      <c r="G10263">
        <v>96.739099999999993</v>
      </c>
      <c r="H10263">
        <v>73.684200000000004</v>
      </c>
      <c r="I10263">
        <v>83</v>
      </c>
      <c r="J10263">
        <v>77.231099999999998</v>
      </c>
      <c r="K10263">
        <v>91.304400000000001</v>
      </c>
      <c r="L10263">
        <v>63.157899999999998</v>
      </c>
      <c r="M10263">
        <v>83</v>
      </c>
      <c r="N10263">
        <v>81.617099999999994</v>
      </c>
      <c r="O10263">
        <v>91.304400000000001</v>
      </c>
      <c r="P10263">
        <v>71.9298</v>
      </c>
      <c r="Q10263">
        <v>83</v>
      </c>
      <c r="R10263">
        <v>80.406199999999998</v>
      </c>
      <c r="S10263">
        <v>92.391300000000001</v>
      </c>
      <c r="T10263">
        <v>68.421099999999996</v>
      </c>
    </row>
    <row r="10264" spans="1:20" x14ac:dyDescent="0.25">
      <c r="A10264">
        <v>84</v>
      </c>
      <c r="B10264">
        <v>79.986699999999999</v>
      </c>
      <c r="C10264">
        <v>88.043499999999995</v>
      </c>
      <c r="D10264">
        <v>71.9298</v>
      </c>
      <c r="E10264">
        <v>84</v>
      </c>
      <c r="F10264">
        <v>85.211699999999993</v>
      </c>
      <c r="G10264">
        <v>96.739099999999993</v>
      </c>
      <c r="H10264">
        <v>73.684200000000004</v>
      </c>
      <c r="I10264">
        <v>84</v>
      </c>
      <c r="J10264">
        <v>77.231099999999998</v>
      </c>
      <c r="K10264">
        <v>91.304400000000001</v>
      </c>
      <c r="L10264">
        <v>63.157899999999998</v>
      </c>
      <c r="M10264">
        <v>84</v>
      </c>
      <c r="N10264">
        <v>81.617099999999994</v>
      </c>
      <c r="O10264">
        <v>91.304400000000001</v>
      </c>
      <c r="P10264">
        <v>71.9298</v>
      </c>
      <c r="Q10264">
        <v>84</v>
      </c>
      <c r="R10264">
        <v>80.406199999999998</v>
      </c>
      <c r="S10264">
        <v>92.391300000000001</v>
      </c>
      <c r="T10264">
        <v>68.421099999999996</v>
      </c>
    </row>
    <row r="10265" spans="1:20" x14ac:dyDescent="0.25">
      <c r="A10265">
        <v>85</v>
      </c>
      <c r="B10265">
        <v>79.986699999999999</v>
      </c>
      <c r="C10265">
        <v>88.043499999999995</v>
      </c>
      <c r="D10265">
        <v>71.9298</v>
      </c>
      <c r="E10265">
        <v>85</v>
      </c>
      <c r="F10265">
        <v>85.211699999999993</v>
      </c>
      <c r="G10265">
        <v>96.739099999999993</v>
      </c>
      <c r="H10265">
        <v>73.684200000000004</v>
      </c>
      <c r="I10265">
        <v>85</v>
      </c>
      <c r="J10265">
        <v>77.231099999999998</v>
      </c>
      <c r="K10265">
        <v>91.304400000000001</v>
      </c>
      <c r="L10265">
        <v>63.157899999999998</v>
      </c>
      <c r="M10265">
        <v>85</v>
      </c>
      <c r="N10265">
        <v>81.617099999999994</v>
      </c>
      <c r="O10265">
        <v>91.304400000000001</v>
      </c>
      <c r="P10265">
        <v>71.9298</v>
      </c>
      <c r="Q10265">
        <v>85</v>
      </c>
      <c r="R10265">
        <v>80.406199999999998</v>
      </c>
      <c r="S10265">
        <v>92.391300000000001</v>
      </c>
      <c r="T10265">
        <v>68.421099999999996</v>
      </c>
    </row>
    <row r="10266" spans="1:20" x14ac:dyDescent="0.25">
      <c r="A10266">
        <v>86</v>
      </c>
      <c r="B10266">
        <v>79.986699999999999</v>
      </c>
      <c r="C10266">
        <v>88.043499999999995</v>
      </c>
      <c r="D10266">
        <v>71.9298</v>
      </c>
      <c r="E10266">
        <v>86</v>
      </c>
      <c r="F10266">
        <v>85.211699999999993</v>
      </c>
      <c r="G10266">
        <v>96.739099999999993</v>
      </c>
      <c r="H10266">
        <v>73.684200000000004</v>
      </c>
      <c r="I10266">
        <v>86</v>
      </c>
      <c r="J10266">
        <v>77.231099999999998</v>
      </c>
      <c r="K10266">
        <v>91.304400000000001</v>
      </c>
      <c r="L10266">
        <v>63.157899999999998</v>
      </c>
      <c r="M10266">
        <v>86</v>
      </c>
      <c r="N10266">
        <v>81.617099999999994</v>
      </c>
      <c r="O10266">
        <v>91.304400000000001</v>
      </c>
      <c r="P10266">
        <v>71.9298</v>
      </c>
      <c r="Q10266">
        <v>86</v>
      </c>
      <c r="R10266">
        <v>80.406199999999998</v>
      </c>
      <c r="S10266">
        <v>92.391300000000001</v>
      </c>
      <c r="T10266">
        <v>68.421099999999996</v>
      </c>
    </row>
    <row r="10267" spans="1:20" x14ac:dyDescent="0.25">
      <c r="A10267">
        <v>87</v>
      </c>
      <c r="B10267">
        <v>79.986699999999999</v>
      </c>
      <c r="C10267">
        <v>88.043499999999995</v>
      </c>
      <c r="D10267">
        <v>71.9298</v>
      </c>
      <c r="E10267">
        <v>87</v>
      </c>
      <c r="F10267">
        <v>85.211699999999993</v>
      </c>
      <c r="G10267">
        <v>96.739099999999993</v>
      </c>
      <c r="H10267">
        <v>73.684200000000004</v>
      </c>
      <c r="I10267">
        <v>87</v>
      </c>
      <c r="J10267">
        <v>77.231099999999998</v>
      </c>
      <c r="K10267">
        <v>91.304400000000001</v>
      </c>
      <c r="L10267">
        <v>63.157899999999998</v>
      </c>
      <c r="M10267">
        <v>87</v>
      </c>
      <c r="N10267">
        <v>81.617099999999994</v>
      </c>
      <c r="O10267">
        <v>91.304400000000001</v>
      </c>
      <c r="P10267">
        <v>71.9298</v>
      </c>
      <c r="Q10267">
        <v>87</v>
      </c>
      <c r="R10267">
        <v>80.406199999999998</v>
      </c>
      <c r="S10267">
        <v>92.391300000000001</v>
      </c>
      <c r="T10267">
        <v>68.421099999999996</v>
      </c>
    </row>
    <row r="10268" spans="1:20" x14ac:dyDescent="0.25">
      <c r="A10268">
        <v>88</v>
      </c>
      <c r="B10268">
        <v>79.986699999999999</v>
      </c>
      <c r="C10268">
        <v>88.043499999999995</v>
      </c>
      <c r="D10268">
        <v>71.9298</v>
      </c>
      <c r="E10268">
        <v>88</v>
      </c>
      <c r="F10268">
        <v>85.211699999999993</v>
      </c>
      <c r="G10268">
        <v>96.739099999999993</v>
      </c>
      <c r="H10268">
        <v>73.684200000000004</v>
      </c>
      <c r="I10268">
        <v>88</v>
      </c>
      <c r="J10268">
        <v>77.231099999999998</v>
      </c>
      <c r="K10268">
        <v>91.304400000000001</v>
      </c>
      <c r="L10268">
        <v>63.157899999999998</v>
      </c>
      <c r="M10268">
        <v>88</v>
      </c>
      <c r="N10268">
        <v>81.617099999999994</v>
      </c>
      <c r="O10268">
        <v>91.304400000000001</v>
      </c>
      <c r="P10268">
        <v>71.9298</v>
      </c>
      <c r="Q10268">
        <v>88</v>
      </c>
      <c r="R10268">
        <v>80.406199999999998</v>
      </c>
      <c r="S10268">
        <v>92.391300000000001</v>
      </c>
      <c r="T10268">
        <v>68.421099999999996</v>
      </c>
    </row>
    <row r="10269" spans="1:20" x14ac:dyDescent="0.25">
      <c r="A10269">
        <v>89</v>
      </c>
      <c r="B10269">
        <v>79.986699999999999</v>
      </c>
      <c r="C10269">
        <v>88.043499999999995</v>
      </c>
      <c r="D10269">
        <v>71.9298</v>
      </c>
      <c r="E10269">
        <v>89</v>
      </c>
      <c r="F10269">
        <v>85.211699999999993</v>
      </c>
      <c r="G10269">
        <v>96.739099999999993</v>
      </c>
      <c r="H10269">
        <v>73.684200000000004</v>
      </c>
      <c r="I10269">
        <v>89</v>
      </c>
      <c r="J10269">
        <v>77.231099999999998</v>
      </c>
      <c r="K10269">
        <v>91.304400000000001</v>
      </c>
      <c r="L10269">
        <v>63.157899999999998</v>
      </c>
      <c r="M10269">
        <v>89</v>
      </c>
      <c r="N10269">
        <v>81.617099999999994</v>
      </c>
      <c r="O10269">
        <v>91.304400000000001</v>
      </c>
      <c r="P10269">
        <v>71.9298</v>
      </c>
      <c r="Q10269">
        <v>89</v>
      </c>
      <c r="R10269">
        <v>80.406199999999998</v>
      </c>
      <c r="S10269">
        <v>92.391300000000001</v>
      </c>
      <c r="T10269">
        <v>68.421099999999996</v>
      </c>
    </row>
    <row r="10270" spans="1:20" x14ac:dyDescent="0.25">
      <c r="A10270">
        <v>90</v>
      </c>
      <c r="B10270">
        <v>79.986699999999999</v>
      </c>
      <c r="C10270">
        <v>88.043499999999995</v>
      </c>
      <c r="D10270">
        <v>71.9298</v>
      </c>
      <c r="E10270">
        <v>90</v>
      </c>
      <c r="F10270">
        <v>85.211699999999993</v>
      </c>
      <c r="G10270">
        <v>96.739099999999993</v>
      </c>
      <c r="H10270">
        <v>73.684200000000004</v>
      </c>
      <c r="I10270">
        <v>90</v>
      </c>
      <c r="J10270">
        <v>77.231099999999998</v>
      </c>
      <c r="K10270">
        <v>91.304400000000001</v>
      </c>
      <c r="L10270">
        <v>63.157899999999998</v>
      </c>
      <c r="M10270">
        <v>90</v>
      </c>
      <c r="N10270">
        <v>81.617099999999994</v>
      </c>
      <c r="O10270">
        <v>91.304400000000001</v>
      </c>
      <c r="P10270">
        <v>71.9298</v>
      </c>
      <c r="Q10270">
        <v>90</v>
      </c>
      <c r="R10270">
        <v>80.406199999999998</v>
      </c>
      <c r="S10270">
        <v>92.391300000000001</v>
      </c>
      <c r="T10270">
        <v>68.421099999999996</v>
      </c>
    </row>
    <row r="10271" spans="1:20" x14ac:dyDescent="0.25">
      <c r="A10271">
        <v>91</v>
      </c>
      <c r="B10271">
        <v>79.986699999999999</v>
      </c>
      <c r="C10271">
        <v>88.043499999999995</v>
      </c>
      <c r="D10271">
        <v>71.9298</v>
      </c>
      <c r="E10271">
        <v>91</v>
      </c>
      <c r="F10271">
        <v>85.211699999999993</v>
      </c>
      <c r="G10271">
        <v>96.739099999999993</v>
      </c>
      <c r="H10271">
        <v>73.684200000000004</v>
      </c>
      <c r="I10271">
        <v>91</v>
      </c>
      <c r="J10271">
        <v>77.231099999999998</v>
      </c>
      <c r="K10271">
        <v>91.304400000000001</v>
      </c>
      <c r="L10271">
        <v>63.157899999999998</v>
      </c>
      <c r="M10271">
        <v>91</v>
      </c>
      <c r="N10271">
        <v>81.617099999999994</v>
      </c>
      <c r="O10271">
        <v>91.304400000000001</v>
      </c>
      <c r="P10271">
        <v>71.9298</v>
      </c>
      <c r="Q10271">
        <v>91</v>
      </c>
      <c r="R10271">
        <v>80.406199999999998</v>
      </c>
      <c r="S10271">
        <v>92.391300000000001</v>
      </c>
      <c r="T10271">
        <v>68.421099999999996</v>
      </c>
    </row>
    <row r="10272" spans="1:20" x14ac:dyDescent="0.25">
      <c r="A10272">
        <v>92</v>
      </c>
      <c r="B10272">
        <v>79.986699999999999</v>
      </c>
      <c r="C10272">
        <v>88.043499999999995</v>
      </c>
      <c r="D10272">
        <v>71.9298</v>
      </c>
      <c r="E10272">
        <v>92</v>
      </c>
      <c r="F10272">
        <v>85.211699999999993</v>
      </c>
      <c r="G10272">
        <v>96.739099999999993</v>
      </c>
      <c r="H10272">
        <v>73.684200000000004</v>
      </c>
      <c r="I10272">
        <v>92</v>
      </c>
      <c r="J10272">
        <v>77.231099999999998</v>
      </c>
      <c r="K10272">
        <v>91.304400000000001</v>
      </c>
      <c r="L10272">
        <v>63.157899999999998</v>
      </c>
      <c r="M10272">
        <v>92</v>
      </c>
      <c r="N10272">
        <v>81.617099999999994</v>
      </c>
      <c r="O10272">
        <v>91.304400000000001</v>
      </c>
      <c r="P10272">
        <v>71.9298</v>
      </c>
      <c r="Q10272">
        <v>92</v>
      </c>
      <c r="R10272">
        <v>80.406199999999998</v>
      </c>
      <c r="S10272">
        <v>92.391300000000001</v>
      </c>
      <c r="T10272">
        <v>68.421099999999996</v>
      </c>
    </row>
    <row r="10273" spans="1:20" x14ac:dyDescent="0.25">
      <c r="A10273">
        <v>93</v>
      </c>
      <c r="B10273">
        <v>79.986699999999999</v>
      </c>
      <c r="C10273">
        <v>88.043499999999995</v>
      </c>
      <c r="D10273">
        <v>71.9298</v>
      </c>
      <c r="E10273">
        <v>93</v>
      </c>
      <c r="F10273">
        <v>85.211699999999993</v>
      </c>
      <c r="G10273">
        <v>96.739099999999993</v>
      </c>
      <c r="H10273">
        <v>73.684200000000004</v>
      </c>
      <c r="I10273">
        <v>93</v>
      </c>
      <c r="J10273">
        <v>77.231099999999998</v>
      </c>
      <c r="K10273">
        <v>91.304400000000001</v>
      </c>
      <c r="L10273">
        <v>63.157899999999998</v>
      </c>
      <c r="M10273">
        <v>93</v>
      </c>
      <c r="N10273">
        <v>81.617099999999994</v>
      </c>
      <c r="O10273">
        <v>91.304400000000001</v>
      </c>
      <c r="P10273">
        <v>71.9298</v>
      </c>
      <c r="Q10273">
        <v>93</v>
      </c>
      <c r="R10273">
        <v>80.406199999999998</v>
      </c>
      <c r="S10273">
        <v>92.391300000000001</v>
      </c>
      <c r="T10273">
        <v>68.421099999999996</v>
      </c>
    </row>
    <row r="10274" spans="1:20" x14ac:dyDescent="0.25">
      <c r="A10274">
        <v>94</v>
      </c>
      <c r="B10274">
        <v>79.986699999999999</v>
      </c>
      <c r="C10274">
        <v>88.043499999999995</v>
      </c>
      <c r="D10274">
        <v>71.9298</v>
      </c>
      <c r="E10274">
        <v>94</v>
      </c>
      <c r="F10274">
        <v>85.211699999999993</v>
      </c>
      <c r="G10274">
        <v>96.739099999999993</v>
      </c>
      <c r="H10274">
        <v>73.684200000000004</v>
      </c>
      <c r="I10274">
        <v>94</v>
      </c>
      <c r="J10274">
        <v>77.231099999999998</v>
      </c>
      <c r="K10274">
        <v>91.304400000000001</v>
      </c>
      <c r="L10274">
        <v>63.157899999999998</v>
      </c>
      <c r="M10274">
        <v>94</v>
      </c>
      <c r="N10274">
        <v>81.617099999999994</v>
      </c>
      <c r="O10274">
        <v>91.304400000000001</v>
      </c>
      <c r="P10274">
        <v>71.9298</v>
      </c>
      <c r="Q10274">
        <v>94</v>
      </c>
      <c r="R10274">
        <v>80.406199999999998</v>
      </c>
      <c r="S10274">
        <v>92.391300000000001</v>
      </c>
      <c r="T10274">
        <v>68.421099999999996</v>
      </c>
    </row>
    <row r="10275" spans="1:20" x14ac:dyDescent="0.25">
      <c r="A10275">
        <v>95</v>
      </c>
      <c r="B10275">
        <v>79.986699999999999</v>
      </c>
      <c r="C10275">
        <v>88.043499999999995</v>
      </c>
      <c r="D10275">
        <v>71.9298</v>
      </c>
      <c r="E10275">
        <v>95</v>
      </c>
      <c r="F10275">
        <v>85.211699999999993</v>
      </c>
      <c r="G10275">
        <v>96.739099999999993</v>
      </c>
      <c r="H10275">
        <v>73.684200000000004</v>
      </c>
      <c r="I10275">
        <v>95</v>
      </c>
      <c r="J10275">
        <v>77.231099999999998</v>
      </c>
      <c r="K10275">
        <v>91.304400000000001</v>
      </c>
      <c r="L10275">
        <v>63.157899999999998</v>
      </c>
      <c r="M10275">
        <v>95</v>
      </c>
      <c r="N10275">
        <v>81.617099999999994</v>
      </c>
      <c r="O10275">
        <v>91.304400000000001</v>
      </c>
      <c r="P10275">
        <v>71.9298</v>
      </c>
      <c r="Q10275">
        <v>95</v>
      </c>
      <c r="R10275">
        <v>80.406199999999998</v>
      </c>
      <c r="S10275">
        <v>92.391300000000001</v>
      </c>
      <c r="T10275">
        <v>68.421099999999996</v>
      </c>
    </row>
    <row r="10276" spans="1:20" x14ac:dyDescent="0.25">
      <c r="A10276">
        <v>96</v>
      </c>
      <c r="B10276">
        <v>79.986699999999999</v>
      </c>
      <c r="C10276">
        <v>88.043499999999995</v>
      </c>
      <c r="D10276">
        <v>71.9298</v>
      </c>
      <c r="E10276">
        <v>96</v>
      </c>
      <c r="F10276">
        <v>85.211699999999993</v>
      </c>
      <c r="G10276">
        <v>96.739099999999993</v>
      </c>
      <c r="H10276">
        <v>73.684200000000004</v>
      </c>
      <c r="I10276">
        <v>96</v>
      </c>
      <c r="J10276">
        <v>77.231099999999998</v>
      </c>
      <c r="K10276">
        <v>91.304400000000001</v>
      </c>
      <c r="L10276">
        <v>63.157899999999998</v>
      </c>
      <c r="M10276">
        <v>96</v>
      </c>
      <c r="N10276">
        <v>81.617099999999994</v>
      </c>
      <c r="O10276">
        <v>91.304400000000001</v>
      </c>
      <c r="P10276">
        <v>71.9298</v>
      </c>
      <c r="Q10276">
        <v>96</v>
      </c>
      <c r="R10276">
        <v>80.406199999999998</v>
      </c>
      <c r="S10276">
        <v>92.391300000000001</v>
      </c>
      <c r="T10276">
        <v>68.421099999999996</v>
      </c>
    </row>
    <row r="10277" spans="1:20" x14ac:dyDescent="0.25">
      <c r="A10277">
        <v>97</v>
      </c>
      <c r="B10277">
        <v>79.986699999999999</v>
      </c>
      <c r="C10277">
        <v>88.043499999999995</v>
      </c>
      <c r="D10277">
        <v>71.9298</v>
      </c>
      <c r="E10277">
        <v>97</v>
      </c>
      <c r="F10277">
        <v>85.211699999999993</v>
      </c>
      <c r="G10277">
        <v>96.739099999999993</v>
      </c>
      <c r="H10277">
        <v>73.684200000000004</v>
      </c>
      <c r="I10277">
        <v>97</v>
      </c>
      <c r="J10277">
        <v>77.231099999999998</v>
      </c>
      <c r="K10277">
        <v>91.304400000000001</v>
      </c>
      <c r="L10277">
        <v>63.157899999999998</v>
      </c>
      <c r="M10277">
        <v>97</v>
      </c>
      <c r="N10277">
        <v>81.617099999999994</v>
      </c>
      <c r="O10277">
        <v>91.304400000000001</v>
      </c>
      <c r="P10277">
        <v>71.9298</v>
      </c>
      <c r="Q10277">
        <v>97</v>
      </c>
      <c r="R10277">
        <v>80.406199999999998</v>
      </c>
      <c r="S10277">
        <v>92.391300000000001</v>
      </c>
      <c r="T10277">
        <v>68.421099999999996</v>
      </c>
    </row>
    <row r="10278" spans="1:20" x14ac:dyDescent="0.25">
      <c r="A10278">
        <v>98</v>
      </c>
      <c r="B10278">
        <v>79.986699999999999</v>
      </c>
      <c r="C10278">
        <v>88.043499999999995</v>
      </c>
      <c r="D10278">
        <v>71.9298</v>
      </c>
      <c r="E10278">
        <v>98</v>
      </c>
      <c r="F10278">
        <v>85.211699999999993</v>
      </c>
      <c r="G10278">
        <v>96.739099999999993</v>
      </c>
      <c r="H10278">
        <v>73.684200000000004</v>
      </c>
      <c r="I10278">
        <v>98</v>
      </c>
      <c r="J10278">
        <v>77.231099999999998</v>
      </c>
      <c r="K10278">
        <v>91.304400000000001</v>
      </c>
      <c r="L10278">
        <v>63.157899999999998</v>
      </c>
      <c r="M10278">
        <v>98</v>
      </c>
      <c r="N10278">
        <v>81.617099999999994</v>
      </c>
      <c r="O10278">
        <v>91.304400000000001</v>
      </c>
      <c r="P10278">
        <v>71.9298</v>
      </c>
      <c r="Q10278">
        <v>98</v>
      </c>
      <c r="R10278">
        <v>80.406199999999998</v>
      </c>
      <c r="S10278">
        <v>92.391300000000001</v>
      </c>
      <c r="T10278">
        <v>68.421099999999996</v>
      </c>
    </row>
    <row r="10279" spans="1:20" x14ac:dyDescent="0.25">
      <c r="A10279">
        <v>99</v>
      </c>
      <c r="B10279">
        <v>79.986699999999999</v>
      </c>
      <c r="C10279">
        <v>88.043499999999995</v>
      </c>
      <c r="D10279">
        <v>71.9298</v>
      </c>
      <c r="E10279">
        <v>99</v>
      </c>
      <c r="F10279">
        <v>85.211699999999993</v>
      </c>
      <c r="G10279">
        <v>96.739099999999993</v>
      </c>
      <c r="H10279">
        <v>73.684200000000004</v>
      </c>
      <c r="I10279">
        <v>99</v>
      </c>
      <c r="J10279">
        <v>77.231099999999998</v>
      </c>
      <c r="K10279">
        <v>91.304400000000001</v>
      </c>
      <c r="L10279">
        <v>63.157899999999998</v>
      </c>
      <c r="M10279">
        <v>99</v>
      </c>
      <c r="N10279">
        <v>81.617099999999994</v>
      </c>
      <c r="O10279">
        <v>91.304400000000001</v>
      </c>
      <c r="P10279">
        <v>71.9298</v>
      </c>
      <c r="Q10279">
        <v>99</v>
      </c>
      <c r="R10279">
        <v>80.406199999999998</v>
      </c>
      <c r="S10279">
        <v>92.391300000000001</v>
      </c>
      <c r="T10279">
        <v>68.421099999999996</v>
      </c>
    </row>
    <row r="10280" spans="1:20" x14ac:dyDescent="0.25">
      <c r="A10280">
        <v>100</v>
      </c>
      <c r="B10280">
        <v>79.986699999999999</v>
      </c>
      <c r="C10280">
        <v>88.043499999999995</v>
      </c>
      <c r="D10280">
        <v>71.9298</v>
      </c>
      <c r="E10280">
        <v>100</v>
      </c>
      <c r="F10280">
        <v>85.211699999999993</v>
      </c>
      <c r="G10280">
        <v>96.739099999999993</v>
      </c>
      <c r="H10280">
        <v>73.684200000000004</v>
      </c>
      <c r="I10280">
        <v>100</v>
      </c>
      <c r="J10280">
        <v>77.231099999999998</v>
      </c>
      <c r="K10280">
        <v>91.304400000000001</v>
      </c>
      <c r="L10280">
        <v>63.157899999999998</v>
      </c>
      <c r="M10280">
        <v>100</v>
      </c>
      <c r="N10280">
        <v>81.617099999999994</v>
      </c>
      <c r="O10280">
        <v>91.304400000000001</v>
      </c>
      <c r="P10280">
        <v>71.9298</v>
      </c>
      <c r="Q10280">
        <v>100</v>
      </c>
      <c r="R10280">
        <v>80.406199999999998</v>
      </c>
      <c r="S10280">
        <v>92.391300000000001</v>
      </c>
      <c r="T10280">
        <v>68.421099999999996</v>
      </c>
    </row>
    <row r="10281" spans="1:20" x14ac:dyDescent="0.25">
      <c r="A10281">
        <v>101</v>
      </c>
      <c r="B10281">
        <v>79.986699999999999</v>
      </c>
      <c r="C10281">
        <v>88.043499999999995</v>
      </c>
      <c r="D10281">
        <v>71.9298</v>
      </c>
      <c r="E10281">
        <v>101</v>
      </c>
      <c r="F10281">
        <v>85.211699999999993</v>
      </c>
      <c r="G10281">
        <v>96.739099999999993</v>
      </c>
      <c r="H10281">
        <v>73.684200000000004</v>
      </c>
      <c r="I10281">
        <v>101</v>
      </c>
      <c r="J10281">
        <v>77.231099999999998</v>
      </c>
      <c r="K10281">
        <v>91.304400000000001</v>
      </c>
      <c r="L10281">
        <v>63.157899999999998</v>
      </c>
      <c r="M10281">
        <v>101</v>
      </c>
      <c r="N10281">
        <v>81.617099999999994</v>
      </c>
      <c r="O10281">
        <v>91.304400000000001</v>
      </c>
      <c r="P10281">
        <v>71.9298</v>
      </c>
      <c r="Q10281">
        <v>101</v>
      </c>
      <c r="R10281">
        <v>80.406199999999998</v>
      </c>
      <c r="S10281">
        <v>92.391300000000001</v>
      </c>
      <c r="T10281">
        <v>68.421099999999996</v>
      </c>
    </row>
    <row r="10282" spans="1:20" x14ac:dyDescent="0.25">
      <c r="A10282">
        <v>102</v>
      </c>
      <c r="B10282">
        <v>79.986699999999999</v>
      </c>
      <c r="C10282">
        <v>88.043499999999995</v>
      </c>
      <c r="D10282">
        <v>71.9298</v>
      </c>
      <c r="E10282">
        <v>102</v>
      </c>
      <c r="F10282">
        <v>85.211699999999993</v>
      </c>
      <c r="G10282">
        <v>96.739099999999993</v>
      </c>
      <c r="H10282">
        <v>73.684200000000004</v>
      </c>
      <c r="I10282">
        <v>102</v>
      </c>
      <c r="J10282">
        <v>77.231099999999998</v>
      </c>
      <c r="K10282">
        <v>91.304400000000001</v>
      </c>
      <c r="L10282">
        <v>63.157899999999998</v>
      </c>
      <c r="M10282">
        <v>102</v>
      </c>
      <c r="N10282">
        <v>81.617099999999994</v>
      </c>
      <c r="O10282">
        <v>91.304400000000001</v>
      </c>
      <c r="P10282">
        <v>71.9298</v>
      </c>
      <c r="Q10282">
        <v>102</v>
      </c>
      <c r="R10282">
        <v>80.406199999999998</v>
      </c>
      <c r="S10282">
        <v>92.391300000000001</v>
      </c>
      <c r="T10282">
        <v>68.421099999999996</v>
      </c>
    </row>
    <row r="10283" spans="1:20" x14ac:dyDescent="0.25">
      <c r="A10283">
        <v>103</v>
      </c>
      <c r="B10283">
        <v>80.6541</v>
      </c>
      <c r="C10283">
        <v>85.869600000000005</v>
      </c>
      <c r="D10283">
        <v>75.438599999999994</v>
      </c>
      <c r="E10283">
        <v>103</v>
      </c>
      <c r="F10283">
        <v>85.211699999999993</v>
      </c>
      <c r="G10283">
        <v>96.739099999999993</v>
      </c>
      <c r="H10283">
        <v>73.684200000000004</v>
      </c>
      <c r="I10283">
        <v>103</v>
      </c>
      <c r="J10283">
        <v>77.231099999999998</v>
      </c>
      <c r="K10283">
        <v>91.304400000000001</v>
      </c>
      <c r="L10283">
        <v>63.157899999999998</v>
      </c>
      <c r="M10283">
        <v>103</v>
      </c>
      <c r="N10283">
        <v>81.617099999999994</v>
      </c>
      <c r="O10283">
        <v>91.304400000000001</v>
      </c>
      <c r="P10283">
        <v>71.9298</v>
      </c>
      <c r="Q10283">
        <v>103</v>
      </c>
      <c r="R10283">
        <v>80.406199999999998</v>
      </c>
      <c r="S10283">
        <v>92.391300000000001</v>
      </c>
      <c r="T10283">
        <v>68.421099999999996</v>
      </c>
    </row>
    <row r="10284" spans="1:20" x14ac:dyDescent="0.25">
      <c r="A10284">
        <v>104</v>
      </c>
      <c r="B10284">
        <v>80.6541</v>
      </c>
      <c r="C10284">
        <v>85.869600000000005</v>
      </c>
      <c r="D10284">
        <v>75.438599999999994</v>
      </c>
      <c r="E10284">
        <v>104</v>
      </c>
      <c r="F10284">
        <v>85.211699999999993</v>
      </c>
      <c r="G10284">
        <v>96.739099999999993</v>
      </c>
      <c r="H10284">
        <v>73.684200000000004</v>
      </c>
      <c r="I10284">
        <v>104</v>
      </c>
      <c r="J10284">
        <v>77.231099999999998</v>
      </c>
      <c r="K10284">
        <v>91.304400000000001</v>
      </c>
      <c r="L10284">
        <v>63.157899999999998</v>
      </c>
      <c r="M10284">
        <v>104</v>
      </c>
      <c r="N10284">
        <v>81.617099999999994</v>
      </c>
      <c r="O10284">
        <v>91.304400000000001</v>
      </c>
      <c r="P10284">
        <v>71.9298</v>
      </c>
      <c r="Q10284">
        <v>104</v>
      </c>
      <c r="R10284">
        <v>80.406199999999998</v>
      </c>
      <c r="S10284">
        <v>92.391300000000001</v>
      </c>
      <c r="T10284">
        <v>68.421099999999996</v>
      </c>
    </row>
    <row r="10285" spans="1:20" x14ac:dyDescent="0.25">
      <c r="A10285">
        <v>105</v>
      </c>
      <c r="B10285">
        <v>80.6541</v>
      </c>
      <c r="C10285">
        <v>85.869600000000005</v>
      </c>
      <c r="D10285">
        <v>75.438599999999994</v>
      </c>
      <c r="E10285">
        <v>105</v>
      </c>
      <c r="F10285">
        <v>85.211699999999993</v>
      </c>
      <c r="G10285">
        <v>96.739099999999993</v>
      </c>
      <c r="H10285">
        <v>73.684200000000004</v>
      </c>
      <c r="I10285">
        <v>105</v>
      </c>
      <c r="J10285">
        <v>77.231099999999998</v>
      </c>
      <c r="K10285">
        <v>91.304400000000001</v>
      </c>
      <c r="L10285">
        <v>63.157899999999998</v>
      </c>
      <c r="M10285">
        <v>105</v>
      </c>
      <c r="N10285">
        <v>81.617099999999994</v>
      </c>
      <c r="O10285">
        <v>91.304400000000001</v>
      </c>
      <c r="P10285">
        <v>71.9298</v>
      </c>
      <c r="Q10285">
        <v>105</v>
      </c>
      <c r="R10285">
        <v>80.406199999999998</v>
      </c>
      <c r="S10285">
        <v>92.391300000000001</v>
      </c>
      <c r="T10285">
        <v>68.421099999999996</v>
      </c>
    </row>
    <row r="10286" spans="1:20" x14ac:dyDescent="0.25">
      <c r="A10286">
        <v>106</v>
      </c>
      <c r="B10286">
        <v>80.6541</v>
      </c>
      <c r="C10286">
        <v>85.869600000000005</v>
      </c>
      <c r="D10286">
        <v>75.438599999999994</v>
      </c>
      <c r="E10286">
        <v>106</v>
      </c>
      <c r="F10286">
        <v>85.211699999999993</v>
      </c>
      <c r="G10286">
        <v>96.739099999999993</v>
      </c>
      <c r="H10286">
        <v>73.684200000000004</v>
      </c>
      <c r="I10286">
        <v>106</v>
      </c>
      <c r="J10286">
        <v>77.231099999999998</v>
      </c>
      <c r="K10286">
        <v>91.304400000000001</v>
      </c>
      <c r="L10286">
        <v>63.157899999999998</v>
      </c>
      <c r="M10286">
        <v>106</v>
      </c>
      <c r="N10286">
        <v>81.617099999999994</v>
      </c>
      <c r="O10286">
        <v>91.304400000000001</v>
      </c>
      <c r="P10286">
        <v>71.9298</v>
      </c>
      <c r="Q10286">
        <v>106</v>
      </c>
      <c r="R10286">
        <v>80.406199999999998</v>
      </c>
      <c r="S10286">
        <v>92.391300000000001</v>
      </c>
      <c r="T10286">
        <v>68.421099999999996</v>
      </c>
    </row>
    <row r="10287" spans="1:20" x14ac:dyDescent="0.25">
      <c r="A10287">
        <v>107</v>
      </c>
      <c r="B10287">
        <v>80.6541</v>
      </c>
      <c r="C10287">
        <v>85.869600000000005</v>
      </c>
      <c r="D10287">
        <v>75.438599999999994</v>
      </c>
      <c r="E10287">
        <v>107</v>
      </c>
      <c r="F10287">
        <v>85.211699999999993</v>
      </c>
      <c r="G10287">
        <v>96.739099999999993</v>
      </c>
      <c r="H10287">
        <v>73.684200000000004</v>
      </c>
      <c r="I10287">
        <v>107</v>
      </c>
      <c r="J10287">
        <v>77.231099999999998</v>
      </c>
      <c r="K10287">
        <v>91.304400000000001</v>
      </c>
      <c r="L10287">
        <v>63.157899999999998</v>
      </c>
      <c r="M10287">
        <v>107</v>
      </c>
      <c r="N10287">
        <v>81.617099999999994</v>
      </c>
      <c r="O10287">
        <v>91.304400000000001</v>
      </c>
      <c r="P10287">
        <v>71.9298</v>
      </c>
      <c r="Q10287">
        <v>107</v>
      </c>
      <c r="R10287">
        <v>80.406199999999998</v>
      </c>
      <c r="S10287">
        <v>92.391300000000001</v>
      </c>
      <c r="T10287">
        <v>68.421099999999996</v>
      </c>
    </row>
    <row r="10288" spans="1:20" x14ac:dyDescent="0.25">
      <c r="A10288">
        <v>108</v>
      </c>
      <c r="B10288">
        <v>80.6541</v>
      </c>
      <c r="C10288">
        <v>85.869600000000005</v>
      </c>
      <c r="D10288">
        <v>75.438599999999994</v>
      </c>
      <c r="E10288">
        <v>108</v>
      </c>
      <c r="F10288">
        <v>85.211699999999993</v>
      </c>
      <c r="G10288">
        <v>96.739099999999993</v>
      </c>
      <c r="H10288">
        <v>73.684200000000004</v>
      </c>
      <c r="I10288">
        <v>108</v>
      </c>
      <c r="J10288">
        <v>77.231099999999998</v>
      </c>
      <c r="K10288">
        <v>91.304400000000001</v>
      </c>
      <c r="L10288">
        <v>63.157899999999998</v>
      </c>
      <c r="M10288">
        <v>108</v>
      </c>
      <c r="N10288">
        <v>81.617099999999994</v>
      </c>
      <c r="O10288">
        <v>91.304400000000001</v>
      </c>
      <c r="P10288">
        <v>71.9298</v>
      </c>
      <c r="Q10288">
        <v>108</v>
      </c>
      <c r="R10288">
        <v>80.406199999999998</v>
      </c>
      <c r="S10288">
        <v>92.391300000000001</v>
      </c>
      <c r="T10288">
        <v>68.421099999999996</v>
      </c>
    </row>
    <row r="10289" spans="1:20" x14ac:dyDescent="0.25">
      <c r="A10289">
        <v>109</v>
      </c>
      <c r="B10289">
        <v>80.6541</v>
      </c>
      <c r="C10289">
        <v>85.869600000000005</v>
      </c>
      <c r="D10289">
        <v>75.438599999999994</v>
      </c>
      <c r="E10289">
        <v>109</v>
      </c>
      <c r="F10289">
        <v>85.211699999999993</v>
      </c>
      <c r="G10289">
        <v>96.739099999999993</v>
      </c>
      <c r="H10289">
        <v>73.684200000000004</v>
      </c>
      <c r="I10289">
        <v>109</v>
      </c>
      <c r="J10289">
        <v>77.269300000000001</v>
      </c>
      <c r="K10289">
        <v>82.608699999999999</v>
      </c>
      <c r="L10289">
        <v>71.9298</v>
      </c>
      <c r="M10289">
        <v>109</v>
      </c>
      <c r="N10289">
        <v>81.617099999999994</v>
      </c>
      <c r="O10289">
        <v>91.304400000000001</v>
      </c>
      <c r="P10289">
        <v>71.9298</v>
      </c>
      <c r="Q10289">
        <v>109</v>
      </c>
      <c r="R10289">
        <v>80.406199999999998</v>
      </c>
      <c r="S10289">
        <v>92.391300000000001</v>
      </c>
      <c r="T10289">
        <v>68.421099999999996</v>
      </c>
    </row>
    <row r="10290" spans="1:20" x14ac:dyDescent="0.25">
      <c r="A10290">
        <v>110</v>
      </c>
      <c r="B10290">
        <v>80.6541</v>
      </c>
      <c r="C10290">
        <v>85.869600000000005</v>
      </c>
      <c r="D10290">
        <v>75.438599999999994</v>
      </c>
      <c r="E10290">
        <v>110</v>
      </c>
      <c r="F10290">
        <v>85.211699999999993</v>
      </c>
      <c r="G10290">
        <v>96.739099999999993</v>
      </c>
      <c r="H10290">
        <v>73.684200000000004</v>
      </c>
      <c r="I10290">
        <v>110</v>
      </c>
      <c r="J10290">
        <v>78.689899999999994</v>
      </c>
      <c r="K10290">
        <v>83.695599999999999</v>
      </c>
      <c r="L10290">
        <v>73.684200000000004</v>
      </c>
      <c r="M10290">
        <v>110</v>
      </c>
      <c r="N10290">
        <v>81.617099999999994</v>
      </c>
      <c r="O10290">
        <v>91.304400000000001</v>
      </c>
      <c r="P10290">
        <v>71.9298</v>
      </c>
      <c r="Q10290">
        <v>110</v>
      </c>
      <c r="R10290">
        <v>80.406199999999998</v>
      </c>
      <c r="S10290">
        <v>92.391300000000001</v>
      </c>
      <c r="T10290">
        <v>68.421099999999996</v>
      </c>
    </row>
    <row r="10291" spans="1:20" x14ac:dyDescent="0.25">
      <c r="A10291">
        <v>111</v>
      </c>
      <c r="B10291">
        <v>80.6541</v>
      </c>
      <c r="C10291">
        <v>85.869600000000005</v>
      </c>
      <c r="D10291">
        <v>75.438599999999994</v>
      </c>
      <c r="E10291">
        <v>111</v>
      </c>
      <c r="F10291">
        <v>85.211699999999993</v>
      </c>
      <c r="G10291">
        <v>96.739099999999993</v>
      </c>
      <c r="H10291">
        <v>73.684200000000004</v>
      </c>
      <c r="I10291">
        <v>111</v>
      </c>
      <c r="J10291">
        <v>79.023700000000005</v>
      </c>
      <c r="K10291">
        <v>82.608699999999999</v>
      </c>
      <c r="L10291">
        <v>75.438599999999994</v>
      </c>
      <c r="M10291">
        <v>111</v>
      </c>
      <c r="N10291">
        <v>81.617099999999994</v>
      </c>
      <c r="O10291">
        <v>91.304400000000001</v>
      </c>
      <c r="P10291">
        <v>71.9298</v>
      </c>
      <c r="Q10291">
        <v>111</v>
      </c>
      <c r="R10291">
        <v>80.406199999999998</v>
      </c>
      <c r="S10291">
        <v>92.391300000000001</v>
      </c>
      <c r="T10291">
        <v>68.421099999999996</v>
      </c>
    </row>
    <row r="10292" spans="1:20" x14ac:dyDescent="0.25">
      <c r="A10292">
        <v>112</v>
      </c>
      <c r="B10292">
        <v>80.6541</v>
      </c>
      <c r="C10292">
        <v>85.869600000000005</v>
      </c>
      <c r="D10292">
        <v>75.438599999999994</v>
      </c>
      <c r="E10292">
        <v>112</v>
      </c>
      <c r="F10292">
        <v>85.545400000000001</v>
      </c>
      <c r="G10292">
        <v>95.652199999999993</v>
      </c>
      <c r="H10292">
        <v>75.438599999999994</v>
      </c>
      <c r="I10292">
        <v>112</v>
      </c>
      <c r="J10292">
        <v>79.023700000000005</v>
      </c>
      <c r="K10292">
        <v>82.608699999999999</v>
      </c>
      <c r="L10292">
        <v>75.438599999999994</v>
      </c>
      <c r="M10292">
        <v>112</v>
      </c>
      <c r="N10292">
        <v>81.617099999999994</v>
      </c>
      <c r="O10292">
        <v>91.304400000000001</v>
      </c>
      <c r="P10292">
        <v>71.9298</v>
      </c>
      <c r="Q10292">
        <v>112</v>
      </c>
      <c r="R10292">
        <v>80.406199999999998</v>
      </c>
      <c r="S10292">
        <v>92.391300000000001</v>
      </c>
      <c r="T10292">
        <v>68.421099999999996</v>
      </c>
    </row>
    <row r="10293" spans="1:20" x14ac:dyDescent="0.25">
      <c r="A10293">
        <v>113</v>
      </c>
      <c r="B10293">
        <v>80.6541</v>
      </c>
      <c r="C10293">
        <v>85.869600000000005</v>
      </c>
      <c r="D10293">
        <v>75.438599999999994</v>
      </c>
      <c r="E10293">
        <v>113</v>
      </c>
      <c r="F10293">
        <v>86.088899999999995</v>
      </c>
      <c r="G10293">
        <v>96.739099999999993</v>
      </c>
      <c r="H10293">
        <v>75.438599999999994</v>
      </c>
      <c r="I10293">
        <v>113</v>
      </c>
      <c r="J10293">
        <v>79.023700000000005</v>
      </c>
      <c r="K10293">
        <v>82.608699999999999</v>
      </c>
      <c r="L10293">
        <v>75.438599999999994</v>
      </c>
      <c r="M10293">
        <v>113</v>
      </c>
      <c r="N10293">
        <v>81.617099999999994</v>
      </c>
      <c r="O10293">
        <v>91.304400000000001</v>
      </c>
      <c r="P10293">
        <v>71.9298</v>
      </c>
      <c r="Q10293">
        <v>113</v>
      </c>
      <c r="R10293">
        <v>80.406199999999998</v>
      </c>
      <c r="S10293">
        <v>92.391300000000001</v>
      </c>
      <c r="T10293">
        <v>68.421099999999996</v>
      </c>
    </row>
    <row r="10294" spans="1:20" x14ac:dyDescent="0.25">
      <c r="A10294">
        <v>114</v>
      </c>
      <c r="B10294">
        <v>80.6541</v>
      </c>
      <c r="C10294">
        <v>85.869600000000005</v>
      </c>
      <c r="D10294">
        <v>75.438599999999994</v>
      </c>
      <c r="E10294">
        <v>114</v>
      </c>
      <c r="F10294">
        <v>86.088899999999995</v>
      </c>
      <c r="G10294">
        <v>96.739099999999993</v>
      </c>
      <c r="H10294">
        <v>75.438599999999994</v>
      </c>
      <c r="I10294">
        <v>114</v>
      </c>
      <c r="J10294">
        <v>79.357399999999998</v>
      </c>
      <c r="K10294">
        <v>81.521699999999996</v>
      </c>
      <c r="L10294">
        <v>77.192999999999998</v>
      </c>
      <c r="M10294">
        <v>114</v>
      </c>
      <c r="N10294">
        <v>81.617099999999994</v>
      </c>
      <c r="O10294">
        <v>91.304400000000001</v>
      </c>
      <c r="P10294">
        <v>71.9298</v>
      </c>
      <c r="Q10294">
        <v>114</v>
      </c>
      <c r="R10294">
        <v>80.406199999999998</v>
      </c>
      <c r="S10294">
        <v>92.391300000000001</v>
      </c>
      <c r="T10294">
        <v>68.421099999999996</v>
      </c>
    </row>
    <row r="10295" spans="1:20" x14ac:dyDescent="0.25">
      <c r="A10295">
        <v>115</v>
      </c>
      <c r="B10295">
        <v>80.6541</v>
      </c>
      <c r="C10295">
        <v>85.869600000000005</v>
      </c>
      <c r="D10295">
        <v>75.438599999999994</v>
      </c>
      <c r="E10295">
        <v>115</v>
      </c>
      <c r="F10295">
        <v>86.966099999999997</v>
      </c>
      <c r="G10295">
        <v>96.739099999999993</v>
      </c>
      <c r="H10295">
        <v>77.192999999999998</v>
      </c>
      <c r="I10295">
        <v>115</v>
      </c>
      <c r="J10295">
        <v>79.357399999999998</v>
      </c>
      <c r="K10295">
        <v>81.521699999999996</v>
      </c>
      <c r="L10295">
        <v>77.192999999999998</v>
      </c>
      <c r="M10295">
        <v>115</v>
      </c>
      <c r="N10295">
        <v>81.617099999999994</v>
      </c>
      <c r="O10295">
        <v>91.304400000000001</v>
      </c>
      <c r="P10295">
        <v>71.9298</v>
      </c>
      <c r="Q10295">
        <v>115</v>
      </c>
      <c r="R10295">
        <v>80.406199999999998</v>
      </c>
      <c r="S10295">
        <v>92.391300000000001</v>
      </c>
      <c r="T10295">
        <v>68.421099999999996</v>
      </c>
    </row>
    <row r="10296" spans="1:20" x14ac:dyDescent="0.25">
      <c r="A10296">
        <v>116</v>
      </c>
      <c r="B10296">
        <v>80.6541</v>
      </c>
      <c r="C10296">
        <v>85.869600000000005</v>
      </c>
      <c r="D10296">
        <v>75.438599999999994</v>
      </c>
      <c r="E10296">
        <v>116</v>
      </c>
      <c r="F10296">
        <v>86.966099999999997</v>
      </c>
      <c r="G10296">
        <v>96.739099999999993</v>
      </c>
      <c r="H10296">
        <v>77.192999999999998</v>
      </c>
      <c r="I10296">
        <v>116</v>
      </c>
      <c r="J10296">
        <v>79.357399999999998</v>
      </c>
      <c r="K10296">
        <v>81.521699999999996</v>
      </c>
      <c r="L10296">
        <v>77.192999999999998</v>
      </c>
      <c r="M10296">
        <v>116</v>
      </c>
      <c r="N10296">
        <v>81.617099999999994</v>
      </c>
      <c r="O10296">
        <v>91.304400000000001</v>
      </c>
      <c r="P10296">
        <v>71.9298</v>
      </c>
      <c r="Q10296">
        <v>116</v>
      </c>
      <c r="R10296">
        <v>80.406199999999998</v>
      </c>
      <c r="S10296">
        <v>92.391300000000001</v>
      </c>
      <c r="T10296">
        <v>68.421099999999996</v>
      </c>
    </row>
    <row r="10297" spans="1:20" x14ac:dyDescent="0.25">
      <c r="A10297">
        <v>117</v>
      </c>
      <c r="B10297">
        <v>80.6541</v>
      </c>
      <c r="C10297">
        <v>85.869600000000005</v>
      </c>
      <c r="D10297">
        <v>75.438599999999994</v>
      </c>
      <c r="E10297">
        <v>117</v>
      </c>
      <c r="F10297">
        <v>86.966099999999997</v>
      </c>
      <c r="G10297">
        <v>96.739099999999993</v>
      </c>
      <c r="H10297">
        <v>77.192999999999998</v>
      </c>
      <c r="I10297">
        <v>117</v>
      </c>
      <c r="J10297">
        <v>80.6541</v>
      </c>
      <c r="K10297">
        <v>85.869600000000005</v>
      </c>
      <c r="L10297">
        <v>75.438599999999994</v>
      </c>
      <c r="M10297">
        <v>117</v>
      </c>
      <c r="N10297">
        <v>81.617099999999994</v>
      </c>
      <c r="O10297">
        <v>91.304400000000001</v>
      </c>
      <c r="P10297">
        <v>71.9298</v>
      </c>
      <c r="Q10297">
        <v>117</v>
      </c>
      <c r="R10297">
        <v>80.406199999999998</v>
      </c>
      <c r="S10297">
        <v>92.391300000000001</v>
      </c>
      <c r="T10297">
        <v>68.421099999999996</v>
      </c>
    </row>
    <row r="10298" spans="1:20" x14ac:dyDescent="0.25">
      <c r="A10298">
        <v>118</v>
      </c>
      <c r="B10298">
        <v>80.6541</v>
      </c>
      <c r="C10298">
        <v>85.869600000000005</v>
      </c>
      <c r="D10298">
        <v>75.438599999999994</v>
      </c>
      <c r="E10298">
        <v>118</v>
      </c>
      <c r="F10298">
        <v>86.966099999999997</v>
      </c>
      <c r="G10298">
        <v>96.739099999999993</v>
      </c>
      <c r="H10298">
        <v>77.192999999999998</v>
      </c>
      <c r="I10298">
        <v>118</v>
      </c>
      <c r="J10298">
        <v>80.987799999999993</v>
      </c>
      <c r="K10298">
        <v>84.782600000000002</v>
      </c>
      <c r="L10298">
        <v>77.192999999999998</v>
      </c>
      <c r="M10298">
        <v>118</v>
      </c>
      <c r="N10298">
        <v>81.617099999999994</v>
      </c>
      <c r="O10298">
        <v>91.304400000000001</v>
      </c>
      <c r="P10298">
        <v>71.9298</v>
      </c>
      <c r="Q10298">
        <v>118</v>
      </c>
      <c r="R10298">
        <v>80.406199999999998</v>
      </c>
      <c r="S10298">
        <v>92.391300000000001</v>
      </c>
      <c r="T10298">
        <v>68.421099999999996</v>
      </c>
    </row>
    <row r="10299" spans="1:20" x14ac:dyDescent="0.25">
      <c r="A10299">
        <v>119</v>
      </c>
      <c r="B10299">
        <v>80.6541</v>
      </c>
      <c r="C10299">
        <v>85.869600000000005</v>
      </c>
      <c r="D10299">
        <v>75.438599999999994</v>
      </c>
      <c r="E10299">
        <v>119</v>
      </c>
      <c r="F10299">
        <v>86.966099999999997</v>
      </c>
      <c r="G10299">
        <v>96.739099999999993</v>
      </c>
      <c r="H10299">
        <v>77.192999999999998</v>
      </c>
      <c r="I10299">
        <v>119</v>
      </c>
      <c r="J10299">
        <v>80.987799999999993</v>
      </c>
      <c r="K10299">
        <v>84.782600000000002</v>
      </c>
      <c r="L10299">
        <v>77.192999999999998</v>
      </c>
      <c r="M10299">
        <v>119</v>
      </c>
      <c r="N10299">
        <v>81.617099999999994</v>
      </c>
      <c r="O10299">
        <v>91.304400000000001</v>
      </c>
      <c r="P10299">
        <v>71.9298</v>
      </c>
      <c r="Q10299">
        <v>119</v>
      </c>
      <c r="R10299">
        <v>80.406199999999998</v>
      </c>
      <c r="S10299">
        <v>92.391300000000001</v>
      </c>
      <c r="T10299">
        <v>68.421099999999996</v>
      </c>
    </row>
    <row r="10300" spans="1:20" x14ac:dyDescent="0.25">
      <c r="A10300">
        <v>120</v>
      </c>
      <c r="B10300">
        <v>80.6541</v>
      </c>
      <c r="C10300">
        <v>85.869600000000005</v>
      </c>
      <c r="D10300">
        <v>75.438599999999994</v>
      </c>
      <c r="E10300">
        <v>120</v>
      </c>
      <c r="F10300">
        <v>86.966099999999997</v>
      </c>
      <c r="G10300">
        <v>96.739099999999993</v>
      </c>
      <c r="H10300">
        <v>77.192999999999998</v>
      </c>
      <c r="I10300">
        <v>120</v>
      </c>
      <c r="J10300">
        <v>80.987799999999993</v>
      </c>
      <c r="K10300">
        <v>84.782600000000002</v>
      </c>
      <c r="L10300">
        <v>77.192999999999998</v>
      </c>
      <c r="M10300">
        <v>120</v>
      </c>
      <c r="N10300">
        <v>81.617099999999994</v>
      </c>
      <c r="O10300">
        <v>91.304400000000001</v>
      </c>
      <c r="P10300">
        <v>71.9298</v>
      </c>
      <c r="Q10300">
        <v>120</v>
      </c>
      <c r="R10300">
        <v>80.406199999999998</v>
      </c>
      <c r="S10300">
        <v>92.391300000000001</v>
      </c>
      <c r="T10300">
        <v>68.421099999999996</v>
      </c>
    </row>
    <row r="10301" spans="1:20" x14ac:dyDescent="0.25">
      <c r="A10301">
        <v>121</v>
      </c>
      <c r="B10301">
        <v>80.6541</v>
      </c>
      <c r="C10301">
        <v>85.869600000000005</v>
      </c>
      <c r="D10301">
        <v>75.438599999999994</v>
      </c>
      <c r="E10301">
        <v>121</v>
      </c>
      <c r="F10301">
        <v>86.966099999999997</v>
      </c>
      <c r="G10301">
        <v>96.739099999999993</v>
      </c>
      <c r="H10301">
        <v>77.192999999999998</v>
      </c>
      <c r="I10301">
        <v>121</v>
      </c>
      <c r="J10301">
        <v>80.987799999999993</v>
      </c>
      <c r="K10301">
        <v>84.782600000000002</v>
      </c>
      <c r="L10301">
        <v>77.192999999999998</v>
      </c>
      <c r="M10301">
        <v>121</v>
      </c>
      <c r="N10301">
        <v>81.617099999999994</v>
      </c>
      <c r="O10301">
        <v>91.304400000000001</v>
      </c>
      <c r="P10301">
        <v>71.9298</v>
      </c>
      <c r="Q10301">
        <v>121</v>
      </c>
      <c r="R10301">
        <v>80.406199999999998</v>
      </c>
      <c r="S10301">
        <v>92.391300000000001</v>
      </c>
      <c r="T10301">
        <v>68.421099999999996</v>
      </c>
    </row>
    <row r="10302" spans="1:20" x14ac:dyDescent="0.25">
      <c r="A10302">
        <v>122</v>
      </c>
      <c r="B10302">
        <v>80.6541</v>
      </c>
      <c r="C10302">
        <v>85.869600000000005</v>
      </c>
      <c r="D10302">
        <v>75.438599999999994</v>
      </c>
      <c r="E10302">
        <v>122</v>
      </c>
      <c r="F10302">
        <v>86.966099999999997</v>
      </c>
      <c r="G10302">
        <v>96.739099999999993</v>
      </c>
      <c r="H10302">
        <v>77.192999999999998</v>
      </c>
      <c r="I10302">
        <v>122</v>
      </c>
      <c r="J10302">
        <v>80.987799999999993</v>
      </c>
      <c r="K10302">
        <v>84.782600000000002</v>
      </c>
      <c r="L10302">
        <v>77.192999999999998</v>
      </c>
      <c r="M10302">
        <v>122</v>
      </c>
      <c r="N10302">
        <v>81.617099999999994</v>
      </c>
      <c r="O10302">
        <v>91.304400000000001</v>
      </c>
      <c r="P10302">
        <v>71.9298</v>
      </c>
      <c r="Q10302">
        <v>122</v>
      </c>
      <c r="R10302">
        <v>80.406199999999998</v>
      </c>
      <c r="S10302">
        <v>92.391300000000001</v>
      </c>
      <c r="T10302">
        <v>68.421099999999996</v>
      </c>
    </row>
    <row r="10303" spans="1:20" x14ac:dyDescent="0.25">
      <c r="A10303">
        <v>123</v>
      </c>
      <c r="B10303">
        <v>80.6541</v>
      </c>
      <c r="C10303">
        <v>85.869600000000005</v>
      </c>
      <c r="D10303">
        <v>75.438599999999994</v>
      </c>
      <c r="E10303">
        <v>123</v>
      </c>
      <c r="F10303">
        <v>86.966099999999997</v>
      </c>
      <c r="G10303">
        <v>96.739099999999993</v>
      </c>
      <c r="H10303">
        <v>77.192999999999998</v>
      </c>
      <c r="I10303">
        <v>123</v>
      </c>
      <c r="J10303">
        <v>80.987799999999993</v>
      </c>
      <c r="K10303">
        <v>84.782600000000002</v>
      </c>
      <c r="L10303">
        <v>77.192999999999998</v>
      </c>
      <c r="M10303">
        <v>123</v>
      </c>
      <c r="N10303">
        <v>81.617099999999994</v>
      </c>
      <c r="O10303">
        <v>91.304400000000001</v>
      </c>
      <c r="P10303">
        <v>71.9298</v>
      </c>
      <c r="Q10303">
        <v>123</v>
      </c>
      <c r="R10303">
        <v>80.406199999999998</v>
      </c>
      <c r="S10303">
        <v>92.391300000000001</v>
      </c>
      <c r="T10303">
        <v>68.421099999999996</v>
      </c>
    </row>
    <row r="10304" spans="1:20" x14ac:dyDescent="0.25">
      <c r="A10304">
        <v>124</v>
      </c>
      <c r="B10304">
        <v>80.6541</v>
      </c>
      <c r="C10304">
        <v>85.869600000000005</v>
      </c>
      <c r="D10304">
        <v>75.438599999999994</v>
      </c>
      <c r="E10304">
        <v>124</v>
      </c>
      <c r="F10304">
        <v>86.966099999999997</v>
      </c>
      <c r="G10304">
        <v>96.739099999999993</v>
      </c>
      <c r="H10304">
        <v>77.192999999999998</v>
      </c>
      <c r="I10304">
        <v>124</v>
      </c>
      <c r="J10304">
        <v>80.987799999999993</v>
      </c>
      <c r="K10304">
        <v>84.782600000000002</v>
      </c>
      <c r="L10304">
        <v>77.192999999999998</v>
      </c>
      <c r="M10304">
        <v>124</v>
      </c>
      <c r="N10304">
        <v>81.617099999999994</v>
      </c>
      <c r="O10304">
        <v>91.304400000000001</v>
      </c>
      <c r="P10304">
        <v>71.9298</v>
      </c>
      <c r="Q10304">
        <v>124</v>
      </c>
      <c r="R10304">
        <v>80.406199999999998</v>
      </c>
      <c r="S10304">
        <v>92.391300000000001</v>
      </c>
      <c r="T10304">
        <v>68.421099999999996</v>
      </c>
    </row>
    <row r="10305" spans="1:20" x14ac:dyDescent="0.25">
      <c r="A10305">
        <v>125</v>
      </c>
      <c r="B10305">
        <v>80.6541</v>
      </c>
      <c r="C10305">
        <v>85.869600000000005</v>
      </c>
      <c r="D10305">
        <v>75.438599999999994</v>
      </c>
      <c r="E10305">
        <v>125</v>
      </c>
      <c r="F10305">
        <v>86.966099999999997</v>
      </c>
      <c r="G10305">
        <v>96.739099999999993</v>
      </c>
      <c r="H10305">
        <v>77.192999999999998</v>
      </c>
      <c r="I10305">
        <v>125</v>
      </c>
      <c r="J10305">
        <v>80.987799999999993</v>
      </c>
      <c r="K10305">
        <v>84.782600000000002</v>
      </c>
      <c r="L10305">
        <v>77.192999999999998</v>
      </c>
      <c r="M10305">
        <v>125</v>
      </c>
      <c r="N10305">
        <v>81.617099999999994</v>
      </c>
      <c r="O10305">
        <v>91.304400000000001</v>
      </c>
      <c r="P10305">
        <v>71.9298</v>
      </c>
      <c r="Q10305">
        <v>125</v>
      </c>
      <c r="R10305">
        <v>80.406199999999998</v>
      </c>
      <c r="S10305">
        <v>92.391300000000001</v>
      </c>
      <c r="T10305">
        <v>68.421099999999996</v>
      </c>
    </row>
    <row r="10306" spans="1:20" x14ac:dyDescent="0.25">
      <c r="A10306">
        <v>126</v>
      </c>
      <c r="B10306">
        <v>80.6541</v>
      </c>
      <c r="C10306">
        <v>85.869600000000005</v>
      </c>
      <c r="D10306">
        <v>75.438599999999994</v>
      </c>
      <c r="E10306">
        <v>126</v>
      </c>
      <c r="F10306">
        <v>86.966099999999997</v>
      </c>
      <c r="G10306">
        <v>96.739099999999993</v>
      </c>
      <c r="H10306">
        <v>77.192999999999998</v>
      </c>
      <c r="I10306">
        <v>126</v>
      </c>
      <c r="J10306">
        <v>80.987799999999993</v>
      </c>
      <c r="K10306">
        <v>84.782600000000002</v>
      </c>
      <c r="L10306">
        <v>77.192999999999998</v>
      </c>
      <c r="M10306">
        <v>126</v>
      </c>
      <c r="N10306">
        <v>82.494299999999996</v>
      </c>
      <c r="O10306">
        <v>91.304400000000001</v>
      </c>
      <c r="P10306">
        <v>73.684200000000004</v>
      </c>
      <c r="Q10306">
        <v>126</v>
      </c>
      <c r="R10306">
        <v>80.406199999999998</v>
      </c>
      <c r="S10306">
        <v>92.391300000000001</v>
      </c>
      <c r="T10306">
        <v>68.421099999999996</v>
      </c>
    </row>
    <row r="10307" spans="1:20" x14ac:dyDescent="0.25">
      <c r="A10307">
        <v>127</v>
      </c>
      <c r="B10307">
        <v>80.6541</v>
      </c>
      <c r="C10307">
        <v>85.869600000000005</v>
      </c>
      <c r="D10307">
        <v>75.438599999999994</v>
      </c>
      <c r="E10307">
        <v>127</v>
      </c>
      <c r="F10307">
        <v>86.966099999999997</v>
      </c>
      <c r="G10307">
        <v>96.739099999999993</v>
      </c>
      <c r="H10307">
        <v>77.192999999999998</v>
      </c>
      <c r="I10307">
        <v>127</v>
      </c>
      <c r="J10307">
        <v>80.987799999999993</v>
      </c>
      <c r="K10307">
        <v>84.782600000000002</v>
      </c>
      <c r="L10307">
        <v>77.192999999999998</v>
      </c>
      <c r="M10307">
        <v>127</v>
      </c>
      <c r="N10307">
        <v>82.494299999999996</v>
      </c>
      <c r="O10307">
        <v>91.304400000000001</v>
      </c>
      <c r="P10307">
        <v>73.684200000000004</v>
      </c>
      <c r="Q10307">
        <v>127</v>
      </c>
      <c r="R10307">
        <v>80.406199999999998</v>
      </c>
      <c r="S10307">
        <v>92.391300000000001</v>
      </c>
      <c r="T10307">
        <v>68.421099999999996</v>
      </c>
    </row>
    <row r="10308" spans="1:20" x14ac:dyDescent="0.25">
      <c r="A10308">
        <v>128</v>
      </c>
      <c r="B10308">
        <v>80.6541</v>
      </c>
      <c r="C10308">
        <v>85.869600000000005</v>
      </c>
      <c r="D10308">
        <v>75.438599999999994</v>
      </c>
      <c r="E10308">
        <v>128</v>
      </c>
      <c r="F10308">
        <v>86.966099999999997</v>
      </c>
      <c r="G10308">
        <v>96.739099999999993</v>
      </c>
      <c r="H10308">
        <v>77.192999999999998</v>
      </c>
      <c r="I10308">
        <v>128</v>
      </c>
      <c r="J10308">
        <v>80.987799999999993</v>
      </c>
      <c r="K10308">
        <v>84.782600000000002</v>
      </c>
      <c r="L10308">
        <v>77.192999999999998</v>
      </c>
      <c r="M10308">
        <v>128</v>
      </c>
      <c r="N10308">
        <v>82.494299999999996</v>
      </c>
      <c r="O10308">
        <v>91.304400000000001</v>
      </c>
      <c r="P10308">
        <v>73.684200000000004</v>
      </c>
      <c r="Q10308">
        <v>128</v>
      </c>
      <c r="R10308">
        <v>80.406199999999998</v>
      </c>
      <c r="S10308">
        <v>92.391300000000001</v>
      </c>
      <c r="T10308">
        <v>68.421099999999996</v>
      </c>
    </row>
    <row r="10309" spans="1:20" x14ac:dyDescent="0.25">
      <c r="A10309">
        <v>129</v>
      </c>
      <c r="B10309">
        <v>80.6541</v>
      </c>
      <c r="C10309">
        <v>85.869600000000005</v>
      </c>
      <c r="D10309">
        <v>75.438599999999994</v>
      </c>
      <c r="E10309">
        <v>129</v>
      </c>
      <c r="F10309">
        <v>86.966099999999997</v>
      </c>
      <c r="G10309">
        <v>96.739099999999993</v>
      </c>
      <c r="H10309">
        <v>77.192999999999998</v>
      </c>
      <c r="I10309">
        <v>129</v>
      </c>
      <c r="J10309">
        <v>80.987799999999993</v>
      </c>
      <c r="K10309">
        <v>84.782600000000002</v>
      </c>
      <c r="L10309">
        <v>77.192999999999998</v>
      </c>
      <c r="M10309">
        <v>129</v>
      </c>
      <c r="N10309">
        <v>82.494299999999996</v>
      </c>
      <c r="O10309">
        <v>91.304400000000001</v>
      </c>
      <c r="P10309">
        <v>73.684200000000004</v>
      </c>
      <c r="Q10309">
        <v>129</v>
      </c>
      <c r="R10309">
        <v>80.406199999999998</v>
      </c>
      <c r="S10309">
        <v>92.391300000000001</v>
      </c>
      <c r="T10309">
        <v>68.421099999999996</v>
      </c>
    </row>
    <row r="10310" spans="1:20" x14ac:dyDescent="0.25">
      <c r="A10310">
        <v>130</v>
      </c>
      <c r="B10310">
        <v>80.6541</v>
      </c>
      <c r="C10310">
        <v>85.869600000000005</v>
      </c>
      <c r="D10310">
        <v>75.438599999999994</v>
      </c>
      <c r="E10310">
        <v>130</v>
      </c>
      <c r="F10310">
        <v>86.966099999999997</v>
      </c>
      <c r="G10310">
        <v>96.739099999999993</v>
      </c>
      <c r="H10310">
        <v>77.192999999999998</v>
      </c>
      <c r="I10310">
        <v>130</v>
      </c>
      <c r="J10310">
        <v>80.987799999999993</v>
      </c>
      <c r="K10310">
        <v>84.782600000000002</v>
      </c>
      <c r="L10310">
        <v>77.192999999999998</v>
      </c>
      <c r="M10310">
        <v>130</v>
      </c>
      <c r="N10310">
        <v>82.494299999999996</v>
      </c>
      <c r="O10310">
        <v>91.304400000000001</v>
      </c>
      <c r="P10310">
        <v>73.684200000000004</v>
      </c>
      <c r="Q10310">
        <v>130</v>
      </c>
      <c r="R10310">
        <v>80.406199999999998</v>
      </c>
      <c r="S10310">
        <v>92.391300000000001</v>
      </c>
      <c r="T10310">
        <v>68.421099999999996</v>
      </c>
    </row>
    <row r="10311" spans="1:20" x14ac:dyDescent="0.25">
      <c r="A10311">
        <v>131</v>
      </c>
      <c r="B10311">
        <v>80.6541</v>
      </c>
      <c r="C10311">
        <v>85.869600000000005</v>
      </c>
      <c r="D10311">
        <v>75.438599999999994</v>
      </c>
      <c r="E10311">
        <v>131</v>
      </c>
      <c r="F10311">
        <v>86.966099999999997</v>
      </c>
      <c r="G10311">
        <v>96.739099999999993</v>
      </c>
      <c r="H10311">
        <v>77.192999999999998</v>
      </c>
      <c r="I10311">
        <v>131</v>
      </c>
      <c r="J10311">
        <v>80.987799999999993</v>
      </c>
      <c r="K10311">
        <v>84.782600000000002</v>
      </c>
      <c r="L10311">
        <v>77.192999999999998</v>
      </c>
      <c r="M10311">
        <v>131</v>
      </c>
      <c r="N10311">
        <v>82.494299999999996</v>
      </c>
      <c r="O10311">
        <v>91.304400000000001</v>
      </c>
      <c r="P10311">
        <v>73.684200000000004</v>
      </c>
      <c r="Q10311">
        <v>131</v>
      </c>
      <c r="R10311">
        <v>80.6541</v>
      </c>
      <c r="S10311">
        <v>85.869600000000005</v>
      </c>
      <c r="T10311">
        <v>75.438599999999994</v>
      </c>
    </row>
    <row r="10312" spans="1:20" x14ac:dyDescent="0.25">
      <c r="A10312">
        <v>132</v>
      </c>
      <c r="B10312">
        <v>80.6541</v>
      </c>
      <c r="C10312">
        <v>85.869600000000005</v>
      </c>
      <c r="D10312">
        <v>75.438599999999994</v>
      </c>
      <c r="E10312">
        <v>132</v>
      </c>
      <c r="F10312">
        <v>86.966099999999997</v>
      </c>
      <c r="G10312">
        <v>96.739099999999993</v>
      </c>
      <c r="H10312">
        <v>77.192999999999998</v>
      </c>
      <c r="I10312">
        <v>132</v>
      </c>
      <c r="J10312">
        <v>80.987799999999993</v>
      </c>
      <c r="K10312">
        <v>84.782600000000002</v>
      </c>
      <c r="L10312">
        <v>77.192999999999998</v>
      </c>
      <c r="M10312">
        <v>132</v>
      </c>
      <c r="N10312">
        <v>82.494299999999996</v>
      </c>
      <c r="O10312">
        <v>91.304400000000001</v>
      </c>
      <c r="P10312">
        <v>73.684200000000004</v>
      </c>
      <c r="Q10312">
        <v>132</v>
      </c>
      <c r="R10312">
        <v>81.531300000000002</v>
      </c>
      <c r="S10312">
        <v>85.869600000000005</v>
      </c>
      <c r="T10312">
        <v>77.192999999999998</v>
      </c>
    </row>
    <row r="10313" spans="1:20" x14ac:dyDescent="0.25">
      <c r="A10313">
        <v>133</v>
      </c>
      <c r="B10313">
        <v>80.6541</v>
      </c>
      <c r="C10313">
        <v>85.869600000000005</v>
      </c>
      <c r="D10313">
        <v>75.438599999999994</v>
      </c>
      <c r="E10313">
        <v>133</v>
      </c>
      <c r="F10313">
        <v>86.966099999999997</v>
      </c>
      <c r="G10313">
        <v>96.739099999999993</v>
      </c>
      <c r="H10313">
        <v>77.192999999999998</v>
      </c>
      <c r="I10313">
        <v>133</v>
      </c>
      <c r="J10313">
        <v>80.987799999999993</v>
      </c>
      <c r="K10313">
        <v>84.782600000000002</v>
      </c>
      <c r="L10313">
        <v>77.192999999999998</v>
      </c>
      <c r="M10313">
        <v>133</v>
      </c>
      <c r="N10313">
        <v>82.494299999999996</v>
      </c>
      <c r="O10313">
        <v>91.304400000000001</v>
      </c>
      <c r="P10313">
        <v>73.684200000000004</v>
      </c>
      <c r="Q10313">
        <v>133</v>
      </c>
      <c r="R10313">
        <v>81.531300000000002</v>
      </c>
      <c r="S10313">
        <v>85.869600000000005</v>
      </c>
      <c r="T10313">
        <v>77.192999999999998</v>
      </c>
    </row>
    <row r="10314" spans="1:20" x14ac:dyDescent="0.25">
      <c r="A10314">
        <v>134</v>
      </c>
      <c r="B10314">
        <v>80.6541</v>
      </c>
      <c r="C10314">
        <v>85.869600000000005</v>
      </c>
      <c r="D10314">
        <v>75.438599999999994</v>
      </c>
      <c r="E10314">
        <v>134</v>
      </c>
      <c r="F10314">
        <v>86.966099999999997</v>
      </c>
      <c r="G10314">
        <v>96.739099999999993</v>
      </c>
      <c r="H10314">
        <v>77.192999999999998</v>
      </c>
      <c r="I10314">
        <v>134</v>
      </c>
      <c r="J10314">
        <v>80.987799999999993</v>
      </c>
      <c r="K10314">
        <v>84.782600000000002</v>
      </c>
      <c r="L10314">
        <v>77.192999999999998</v>
      </c>
      <c r="M10314">
        <v>134</v>
      </c>
      <c r="N10314">
        <v>82.494299999999996</v>
      </c>
      <c r="O10314">
        <v>91.304400000000001</v>
      </c>
      <c r="P10314">
        <v>73.684200000000004</v>
      </c>
      <c r="Q10314">
        <v>134</v>
      </c>
      <c r="R10314">
        <v>82.408500000000004</v>
      </c>
      <c r="S10314">
        <v>85.869600000000005</v>
      </c>
      <c r="T10314">
        <v>78.947400000000002</v>
      </c>
    </row>
    <row r="10315" spans="1:20" x14ac:dyDescent="0.25">
      <c r="A10315">
        <v>135</v>
      </c>
      <c r="B10315">
        <v>80.6541</v>
      </c>
      <c r="C10315">
        <v>85.869600000000005</v>
      </c>
      <c r="D10315">
        <v>75.438599999999994</v>
      </c>
      <c r="E10315">
        <v>135</v>
      </c>
      <c r="F10315">
        <v>86.966099999999997</v>
      </c>
      <c r="G10315">
        <v>96.739099999999993</v>
      </c>
      <c r="H10315">
        <v>77.192999999999998</v>
      </c>
      <c r="I10315">
        <v>135</v>
      </c>
      <c r="J10315">
        <v>80.987799999999993</v>
      </c>
      <c r="K10315">
        <v>84.782600000000002</v>
      </c>
      <c r="L10315">
        <v>77.192999999999998</v>
      </c>
      <c r="M10315">
        <v>135</v>
      </c>
      <c r="N10315">
        <v>82.494299999999996</v>
      </c>
      <c r="O10315">
        <v>91.304400000000001</v>
      </c>
      <c r="P10315">
        <v>73.684200000000004</v>
      </c>
      <c r="Q10315">
        <v>135</v>
      </c>
      <c r="R10315">
        <v>82.408500000000004</v>
      </c>
      <c r="S10315">
        <v>85.869600000000005</v>
      </c>
      <c r="T10315">
        <v>78.947400000000002</v>
      </c>
    </row>
    <row r="10316" spans="1:20" x14ac:dyDescent="0.25">
      <c r="A10316">
        <v>136</v>
      </c>
      <c r="B10316">
        <v>80.6541</v>
      </c>
      <c r="C10316">
        <v>85.869600000000005</v>
      </c>
      <c r="D10316">
        <v>75.438599999999994</v>
      </c>
      <c r="E10316">
        <v>136</v>
      </c>
      <c r="F10316">
        <v>86.966099999999997</v>
      </c>
      <c r="G10316">
        <v>96.739099999999993</v>
      </c>
      <c r="H10316">
        <v>77.192999999999998</v>
      </c>
      <c r="I10316">
        <v>136</v>
      </c>
      <c r="J10316">
        <v>80.987799999999993</v>
      </c>
      <c r="K10316">
        <v>84.782600000000002</v>
      </c>
      <c r="L10316">
        <v>77.192999999999998</v>
      </c>
      <c r="M10316">
        <v>136</v>
      </c>
      <c r="N10316">
        <v>82.494299999999996</v>
      </c>
      <c r="O10316">
        <v>91.304400000000001</v>
      </c>
      <c r="P10316">
        <v>73.684200000000004</v>
      </c>
      <c r="Q10316">
        <v>136</v>
      </c>
      <c r="R10316">
        <v>82.408500000000004</v>
      </c>
      <c r="S10316">
        <v>85.869600000000005</v>
      </c>
      <c r="T10316">
        <v>78.947400000000002</v>
      </c>
    </row>
    <row r="10317" spans="1:20" x14ac:dyDescent="0.25">
      <c r="A10317">
        <v>137</v>
      </c>
      <c r="B10317">
        <v>80.6541</v>
      </c>
      <c r="C10317">
        <v>85.869600000000005</v>
      </c>
      <c r="D10317">
        <v>75.438599999999994</v>
      </c>
      <c r="E10317">
        <v>137</v>
      </c>
      <c r="F10317">
        <v>86.966099999999997</v>
      </c>
      <c r="G10317">
        <v>96.739099999999993</v>
      </c>
      <c r="H10317">
        <v>77.192999999999998</v>
      </c>
      <c r="I10317">
        <v>137</v>
      </c>
      <c r="J10317">
        <v>80.987799999999993</v>
      </c>
      <c r="K10317">
        <v>84.782600000000002</v>
      </c>
      <c r="L10317">
        <v>77.192999999999998</v>
      </c>
      <c r="M10317">
        <v>137</v>
      </c>
      <c r="N10317">
        <v>82.494299999999996</v>
      </c>
      <c r="O10317">
        <v>91.304400000000001</v>
      </c>
      <c r="P10317">
        <v>73.684200000000004</v>
      </c>
      <c r="Q10317">
        <v>137</v>
      </c>
      <c r="R10317">
        <v>82.408500000000004</v>
      </c>
      <c r="S10317">
        <v>85.869600000000005</v>
      </c>
      <c r="T10317">
        <v>78.947400000000002</v>
      </c>
    </row>
    <row r="10318" spans="1:20" x14ac:dyDescent="0.25">
      <c r="A10318">
        <v>138</v>
      </c>
      <c r="B10318">
        <v>80.6541</v>
      </c>
      <c r="C10318">
        <v>85.869600000000005</v>
      </c>
      <c r="D10318">
        <v>75.438599999999994</v>
      </c>
      <c r="E10318">
        <v>138</v>
      </c>
      <c r="F10318">
        <v>86.966099999999997</v>
      </c>
      <c r="G10318">
        <v>96.739099999999993</v>
      </c>
      <c r="H10318">
        <v>77.192999999999998</v>
      </c>
      <c r="I10318">
        <v>138</v>
      </c>
      <c r="J10318">
        <v>80.987799999999993</v>
      </c>
      <c r="K10318">
        <v>84.782600000000002</v>
      </c>
      <c r="L10318">
        <v>77.192999999999998</v>
      </c>
      <c r="M10318">
        <v>138</v>
      </c>
      <c r="N10318">
        <v>82.494299999999996</v>
      </c>
      <c r="O10318">
        <v>91.304400000000001</v>
      </c>
      <c r="P10318">
        <v>73.684200000000004</v>
      </c>
      <c r="Q10318">
        <v>138</v>
      </c>
      <c r="R10318">
        <v>82.408500000000004</v>
      </c>
      <c r="S10318">
        <v>85.869600000000005</v>
      </c>
      <c r="T10318">
        <v>78.947400000000002</v>
      </c>
    </row>
    <row r="10319" spans="1:20" x14ac:dyDescent="0.25">
      <c r="A10319">
        <v>139</v>
      </c>
      <c r="B10319">
        <v>80.6541</v>
      </c>
      <c r="C10319">
        <v>85.869600000000005</v>
      </c>
      <c r="D10319">
        <v>75.438599999999994</v>
      </c>
      <c r="E10319">
        <v>139</v>
      </c>
      <c r="F10319">
        <v>86.966099999999997</v>
      </c>
      <c r="G10319">
        <v>96.739099999999993</v>
      </c>
      <c r="H10319">
        <v>77.192999999999998</v>
      </c>
      <c r="I10319">
        <v>139</v>
      </c>
      <c r="J10319">
        <v>80.987799999999993</v>
      </c>
      <c r="K10319">
        <v>84.782600000000002</v>
      </c>
      <c r="L10319">
        <v>77.192999999999998</v>
      </c>
      <c r="M10319">
        <v>139</v>
      </c>
      <c r="N10319">
        <v>82.494299999999996</v>
      </c>
      <c r="O10319">
        <v>91.304400000000001</v>
      </c>
      <c r="P10319">
        <v>73.684200000000004</v>
      </c>
      <c r="Q10319">
        <v>139</v>
      </c>
      <c r="R10319">
        <v>82.408500000000004</v>
      </c>
      <c r="S10319">
        <v>85.869600000000005</v>
      </c>
      <c r="T10319">
        <v>78.947400000000002</v>
      </c>
    </row>
    <row r="10320" spans="1:20" x14ac:dyDescent="0.25">
      <c r="A10320">
        <v>140</v>
      </c>
      <c r="B10320">
        <v>80.6541</v>
      </c>
      <c r="C10320">
        <v>85.869600000000005</v>
      </c>
      <c r="D10320">
        <v>75.438599999999994</v>
      </c>
      <c r="E10320">
        <v>140</v>
      </c>
      <c r="F10320">
        <v>86.966099999999997</v>
      </c>
      <c r="G10320">
        <v>96.739099999999993</v>
      </c>
      <c r="H10320">
        <v>77.192999999999998</v>
      </c>
      <c r="I10320">
        <v>140</v>
      </c>
      <c r="J10320">
        <v>80.987799999999993</v>
      </c>
      <c r="K10320">
        <v>84.782600000000002</v>
      </c>
      <c r="L10320">
        <v>77.192999999999998</v>
      </c>
      <c r="M10320">
        <v>140</v>
      </c>
      <c r="N10320">
        <v>82.494299999999996</v>
      </c>
      <c r="O10320">
        <v>91.304400000000001</v>
      </c>
      <c r="P10320">
        <v>73.684200000000004</v>
      </c>
      <c r="Q10320">
        <v>140</v>
      </c>
      <c r="R10320">
        <v>82.408500000000004</v>
      </c>
      <c r="S10320">
        <v>85.869600000000005</v>
      </c>
      <c r="T10320">
        <v>78.947400000000002</v>
      </c>
    </row>
    <row r="10321" spans="1:20" x14ac:dyDescent="0.25">
      <c r="A10321">
        <v>141</v>
      </c>
      <c r="B10321">
        <v>80.6541</v>
      </c>
      <c r="C10321">
        <v>85.869600000000005</v>
      </c>
      <c r="D10321">
        <v>75.438599999999994</v>
      </c>
      <c r="E10321">
        <v>141</v>
      </c>
      <c r="F10321">
        <v>86.966099999999997</v>
      </c>
      <c r="G10321">
        <v>96.739099999999993</v>
      </c>
      <c r="H10321">
        <v>77.192999999999998</v>
      </c>
      <c r="I10321">
        <v>141</v>
      </c>
      <c r="J10321">
        <v>80.987799999999993</v>
      </c>
      <c r="K10321">
        <v>84.782600000000002</v>
      </c>
      <c r="L10321">
        <v>77.192999999999998</v>
      </c>
      <c r="M10321">
        <v>141</v>
      </c>
      <c r="N10321">
        <v>82.494299999999996</v>
      </c>
      <c r="O10321">
        <v>91.304400000000001</v>
      </c>
      <c r="P10321">
        <v>73.684200000000004</v>
      </c>
      <c r="Q10321">
        <v>141</v>
      </c>
      <c r="R10321">
        <v>82.408500000000004</v>
      </c>
      <c r="S10321">
        <v>85.869600000000005</v>
      </c>
      <c r="T10321">
        <v>78.947400000000002</v>
      </c>
    </row>
    <row r="10322" spans="1:20" x14ac:dyDescent="0.25">
      <c r="A10322">
        <v>142</v>
      </c>
      <c r="B10322">
        <v>80.6541</v>
      </c>
      <c r="C10322">
        <v>85.869600000000005</v>
      </c>
      <c r="D10322">
        <v>75.438599999999994</v>
      </c>
      <c r="E10322">
        <v>142</v>
      </c>
      <c r="F10322">
        <v>86.966099999999997</v>
      </c>
      <c r="G10322">
        <v>96.739099999999993</v>
      </c>
      <c r="H10322">
        <v>77.192999999999998</v>
      </c>
      <c r="I10322">
        <v>142</v>
      </c>
      <c r="J10322">
        <v>80.987799999999993</v>
      </c>
      <c r="K10322">
        <v>84.782600000000002</v>
      </c>
      <c r="L10322">
        <v>77.192999999999998</v>
      </c>
      <c r="M10322">
        <v>142</v>
      </c>
      <c r="N10322">
        <v>82.494299999999996</v>
      </c>
      <c r="O10322">
        <v>91.304400000000001</v>
      </c>
      <c r="P10322">
        <v>73.684200000000004</v>
      </c>
      <c r="Q10322">
        <v>142</v>
      </c>
      <c r="R10322">
        <v>82.408500000000004</v>
      </c>
      <c r="S10322">
        <v>85.869600000000005</v>
      </c>
      <c r="T10322">
        <v>78.947400000000002</v>
      </c>
    </row>
    <row r="10323" spans="1:20" x14ac:dyDescent="0.25">
      <c r="A10323">
        <v>143</v>
      </c>
      <c r="B10323">
        <v>80.6541</v>
      </c>
      <c r="C10323">
        <v>85.869600000000005</v>
      </c>
      <c r="D10323">
        <v>75.438599999999994</v>
      </c>
      <c r="E10323">
        <v>143</v>
      </c>
      <c r="F10323">
        <v>86.966099999999997</v>
      </c>
      <c r="G10323">
        <v>96.739099999999993</v>
      </c>
      <c r="H10323">
        <v>77.192999999999998</v>
      </c>
      <c r="I10323">
        <v>143</v>
      </c>
      <c r="J10323">
        <v>80.987799999999993</v>
      </c>
      <c r="K10323">
        <v>84.782600000000002</v>
      </c>
      <c r="L10323">
        <v>77.192999999999998</v>
      </c>
      <c r="M10323">
        <v>143</v>
      </c>
      <c r="N10323">
        <v>82.494299999999996</v>
      </c>
      <c r="O10323">
        <v>91.304400000000001</v>
      </c>
      <c r="P10323">
        <v>73.684200000000004</v>
      </c>
      <c r="Q10323">
        <v>143</v>
      </c>
      <c r="R10323">
        <v>82.408500000000004</v>
      </c>
      <c r="S10323">
        <v>85.869600000000005</v>
      </c>
      <c r="T10323">
        <v>78.947400000000002</v>
      </c>
    </row>
    <row r="10324" spans="1:20" x14ac:dyDescent="0.25">
      <c r="A10324">
        <v>144</v>
      </c>
      <c r="B10324">
        <v>80.6541</v>
      </c>
      <c r="C10324">
        <v>85.869600000000005</v>
      </c>
      <c r="D10324">
        <v>75.438599999999994</v>
      </c>
      <c r="E10324">
        <v>144</v>
      </c>
      <c r="F10324">
        <v>86.966099999999997</v>
      </c>
      <c r="G10324">
        <v>96.739099999999993</v>
      </c>
      <c r="H10324">
        <v>77.192999999999998</v>
      </c>
      <c r="I10324">
        <v>144</v>
      </c>
      <c r="J10324">
        <v>80.987799999999993</v>
      </c>
      <c r="K10324">
        <v>84.782600000000002</v>
      </c>
      <c r="L10324">
        <v>77.192999999999998</v>
      </c>
      <c r="M10324">
        <v>144</v>
      </c>
      <c r="N10324">
        <v>82.494299999999996</v>
      </c>
      <c r="O10324">
        <v>91.304400000000001</v>
      </c>
      <c r="P10324">
        <v>73.684200000000004</v>
      </c>
      <c r="Q10324">
        <v>144</v>
      </c>
      <c r="R10324">
        <v>82.408500000000004</v>
      </c>
      <c r="S10324">
        <v>85.869600000000005</v>
      </c>
      <c r="T10324">
        <v>78.947400000000002</v>
      </c>
    </row>
    <row r="10325" spans="1:20" x14ac:dyDescent="0.25">
      <c r="A10325">
        <v>145</v>
      </c>
      <c r="B10325">
        <v>80.6541</v>
      </c>
      <c r="C10325">
        <v>85.869600000000005</v>
      </c>
      <c r="D10325">
        <v>75.438599999999994</v>
      </c>
      <c r="E10325">
        <v>145</v>
      </c>
      <c r="F10325">
        <v>86.966099999999997</v>
      </c>
      <c r="G10325">
        <v>96.739099999999993</v>
      </c>
      <c r="H10325">
        <v>77.192999999999998</v>
      </c>
      <c r="I10325">
        <v>145</v>
      </c>
      <c r="J10325">
        <v>80.987799999999993</v>
      </c>
      <c r="K10325">
        <v>84.782600000000002</v>
      </c>
      <c r="L10325">
        <v>77.192999999999998</v>
      </c>
      <c r="M10325">
        <v>145</v>
      </c>
      <c r="N10325">
        <v>82.494299999999996</v>
      </c>
      <c r="O10325">
        <v>91.304400000000001</v>
      </c>
      <c r="P10325">
        <v>73.684200000000004</v>
      </c>
      <c r="Q10325">
        <v>145</v>
      </c>
      <c r="R10325">
        <v>82.408500000000004</v>
      </c>
      <c r="S10325">
        <v>85.869600000000005</v>
      </c>
      <c r="T10325">
        <v>78.947400000000002</v>
      </c>
    </row>
    <row r="10326" spans="1:20" x14ac:dyDescent="0.25">
      <c r="A10326">
        <v>146</v>
      </c>
      <c r="B10326">
        <v>80.6541</v>
      </c>
      <c r="C10326">
        <v>85.869600000000005</v>
      </c>
      <c r="D10326">
        <v>75.438599999999994</v>
      </c>
      <c r="E10326">
        <v>146</v>
      </c>
      <c r="F10326">
        <v>86.966099999999997</v>
      </c>
      <c r="G10326">
        <v>96.739099999999993</v>
      </c>
      <c r="H10326">
        <v>77.192999999999998</v>
      </c>
      <c r="I10326">
        <v>146</v>
      </c>
      <c r="J10326">
        <v>80.987799999999993</v>
      </c>
      <c r="K10326">
        <v>84.782600000000002</v>
      </c>
      <c r="L10326">
        <v>77.192999999999998</v>
      </c>
      <c r="M10326">
        <v>146</v>
      </c>
      <c r="N10326">
        <v>82.494299999999996</v>
      </c>
      <c r="O10326">
        <v>91.304400000000001</v>
      </c>
      <c r="P10326">
        <v>73.684200000000004</v>
      </c>
      <c r="Q10326">
        <v>146</v>
      </c>
      <c r="R10326">
        <v>82.408500000000004</v>
      </c>
      <c r="S10326">
        <v>85.869600000000005</v>
      </c>
      <c r="T10326">
        <v>78.947400000000002</v>
      </c>
    </row>
    <row r="10327" spans="1:20" x14ac:dyDescent="0.25">
      <c r="A10327">
        <v>147</v>
      </c>
      <c r="B10327">
        <v>80.6541</v>
      </c>
      <c r="C10327">
        <v>85.869600000000005</v>
      </c>
      <c r="D10327">
        <v>75.438599999999994</v>
      </c>
      <c r="E10327">
        <v>147</v>
      </c>
      <c r="F10327">
        <v>86.966099999999997</v>
      </c>
      <c r="G10327">
        <v>96.739099999999993</v>
      </c>
      <c r="H10327">
        <v>77.192999999999998</v>
      </c>
      <c r="I10327">
        <v>147</v>
      </c>
      <c r="J10327">
        <v>80.987799999999993</v>
      </c>
      <c r="K10327">
        <v>84.782600000000002</v>
      </c>
      <c r="L10327">
        <v>77.192999999999998</v>
      </c>
      <c r="M10327">
        <v>147</v>
      </c>
      <c r="N10327">
        <v>82.494299999999996</v>
      </c>
      <c r="O10327">
        <v>91.304400000000001</v>
      </c>
      <c r="P10327">
        <v>73.684200000000004</v>
      </c>
      <c r="Q10327">
        <v>147</v>
      </c>
      <c r="R10327">
        <v>82.408500000000004</v>
      </c>
      <c r="S10327">
        <v>85.869600000000005</v>
      </c>
      <c r="T10327">
        <v>78.947400000000002</v>
      </c>
    </row>
    <row r="10328" spans="1:20" x14ac:dyDescent="0.25">
      <c r="A10328">
        <v>148</v>
      </c>
      <c r="B10328">
        <v>80.6541</v>
      </c>
      <c r="C10328">
        <v>85.869600000000005</v>
      </c>
      <c r="D10328">
        <v>75.438599999999994</v>
      </c>
      <c r="E10328">
        <v>148</v>
      </c>
      <c r="F10328">
        <v>86.966099999999997</v>
      </c>
      <c r="G10328">
        <v>96.739099999999993</v>
      </c>
      <c r="H10328">
        <v>77.192999999999998</v>
      </c>
      <c r="I10328">
        <v>148</v>
      </c>
      <c r="J10328">
        <v>80.987799999999993</v>
      </c>
      <c r="K10328">
        <v>84.782600000000002</v>
      </c>
      <c r="L10328">
        <v>77.192999999999998</v>
      </c>
      <c r="M10328">
        <v>148</v>
      </c>
      <c r="N10328">
        <v>82.494299999999996</v>
      </c>
      <c r="O10328">
        <v>91.304400000000001</v>
      </c>
      <c r="P10328">
        <v>73.684200000000004</v>
      </c>
      <c r="Q10328">
        <v>148</v>
      </c>
      <c r="R10328">
        <v>82.408500000000004</v>
      </c>
      <c r="S10328">
        <v>85.869600000000005</v>
      </c>
      <c r="T10328">
        <v>78.947400000000002</v>
      </c>
    </row>
    <row r="10329" spans="1:20" x14ac:dyDescent="0.25">
      <c r="A10329">
        <v>149</v>
      </c>
      <c r="B10329">
        <v>80.778000000000006</v>
      </c>
      <c r="C10329">
        <v>82.608699999999999</v>
      </c>
      <c r="D10329">
        <v>78.947400000000002</v>
      </c>
      <c r="E10329">
        <v>149</v>
      </c>
      <c r="F10329">
        <v>86.966099999999997</v>
      </c>
      <c r="G10329">
        <v>96.739099999999993</v>
      </c>
      <c r="H10329">
        <v>77.192999999999998</v>
      </c>
      <c r="I10329">
        <v>149</v>
      </c>
      <c r="J10329">
        <v>80.987799999999993</v>
      </c>
      <c r="K10329">
        <v>84.782600000000002</v>
      </c>
      <c r="L10329">
        <v>77.192999999999998</v>
      </c>
      <c r="M10329">
        <v>149</v>
      </c>
      <c r="N10329">
        <v>82.494299999999996</v>
      </c>
      <c r="O10329">
        <v>91.304400000000001</v>
      </c>
      <c r="P10329">
        <v>73.684200000000004</v>
      </c>
      <c r="Q10329">
        <v>149</v>
      </c>
      <c r="R10329">
        <v>82.408500000000004</v>
      </c>
      <c r="S10329">
        <v>85.869600000000005</v>
      </c>
      <c r="T10329">
        <v>78.947400000000002</v>
      </c>
    </row>
    <row r="10330" spans="1:20" x14ac:dyDescent="0.25">
      <c r="A10330">
        <v>150</v>
      </c>
      <c r="B10330">
        <v>80.778000000000006</v>
      </c>
      <c r="C10330">
        <v>82.608699999999999</v>
      </c>
      <c r="D10330">
        <v>78.947400000000002</v>
      </c>
      <c r="E10330">
        <v>150</v>
      </c>
      <c r="F10330">
        <v>86.966099999999997</v>
      </c>
      <c r="G10330">
        <v>96.739099999999993</v>
      </c>
      <c r="H10330">
        <v>77.192999999999998</v>
      </c>
      <c r="I10330">
        <v>150</v>
      </c>
      <c r="J10330">
        <v>80.987799999999993</v>
      </c>
      <c r="K10330">
        <v>84.782600000000002</v>
      </c>
      <c r="L10330">
        <v>77.192999999999998</v>
      </c>
      <c r="M10330">
        <v>150</v>
      </c>
      <c r="N10330">
        <v>82.494299999999996</v>
      </c>
      <c r="O10330">
        <v>91.304400000000001</v>
      </c>
      <c r="P10330">
        <v>73.684200000000004</v>
      </c>
      <c r="Q10330">
        <v>150</v>
      </c>
      <c r="R10330">
        <v>82.408500000000004</v>
      </c>
      <c r="S10330">
        <v>85.869600000000005</v>
      </c>
      <c r="T10330">
        <v>78.947400000000002</v>
      </c>
    </row>
    <row r="10331" spans="1:20" x14ac:dyDescent="0.25">
      <c r="A10331">
        <v>151</v>
      </c>
      <c r="B10331">
        <v>80.778000000000006</v>
      </c>
      <c r="C10331">
        <v>82.608699999999999</v>
      </c>
      <c r="D10331">
        <v>78.947400000000002</v>
      </c>
      <c r="E10331">
        <v>151</v>
      </c>
      <c r="F10331">
        <v>86.966099999999997</v>
      </c>
      <c r="G10331">
        <v>96.739099999999993</v>
      </c>
      <c r="H10331">
        <v>77.192999999999998</v>
      </c>
      <c r="I10331">
        <v>151</v>
      </c>
      <c r="J10331">
        <v>80.987799999999993</v>
      </c>
      <c r="K10331">
        <v>84.782600000000002</v>
      </c>
      <c r="L10331">
        <v>77.192999999999998</v>
      </c>
      <c r="M10331">
        <v>151</v>
      </c>
      <c r="N10331">
        <v>82.494299999999996</v>
      </c>
      <c r="O10331">
        <v>91.304400000000001</v>
      </c>
      <c r="P10331">
        <v>73.684200000000004</v>
      </c>
      <c r="Q10331">
        <v>151</v>
      </c>
      <c r="R10331">
        <v>82.408500000000004</v>
      </c>
      <c r="S10331">
        <v>85.869600000000005</v>
      </c>
      <c r="T10331">
        <v>78.947400000000002</v>
      </c>
    </row>
    <row r="10332" spans="1:20" x14ac:dyDescent="0.25">
      <c r="A10332">
        <v>152</v>
      </c>
      <c r="B10332">
        <v>80.778000000000006</v>
      </c>
      <c r="C10332">
        <v>82.608699999999999</v>
      </c>
      <c r="D10332">
        <v>78.947400000000002</v>
      </c>
      <c r="E10332">
        <v>152</v>
      </c>
      <c r="F10332">
        <v>86.966099999999997</v>
      </c>
      <c r="G10332">
        <v>96.739099999999993</v>
      </c>
      <c r="H10332">
        <v>77.192999999999998</v>
      </c>
      <c r="I10332">
        <v>152</v>
      </c>
      <c r="J10332">
        <v>80.987799999999993</v>
      </c>
      <c r="K10332">
        <v>84.782600000000002</v>
      </c>
      <c r="L10332">
        <v>77.192999999999998</v>
      </c>
      <c r="M10332">
        <v>152</v>
      </c>
      <c r="N10332">
        <v>82.494299999999996</v>
      </c>
      <c r="O10332">
        <v>91.304400000000001</v>
      </c>
      <c r="P10332">
        <v>73.684200000000004</v>
      </c>
      <c r="Q10332">
        <v>152</v>
      </c>
      <c r="R10332">
        <v>82.408500000000004</v>
      </c>
      <c r="S10332">
        <v>85.869600000000005</v>
      </c>
      <c r="T10332">
        <v>78.947400000000002</v>
      </c>
    </row>
    <row r="10333" spans="1:20" x14ac:dyDescent="0.25">
      <c r="A10333">
        <v>153</v>
      </c>
      <c r="B10333">
        <v>80.778000000000006</v>
      </c>
      <c r="C10333">
        <v>82.608699999999999</v>
      </c>
      <c r="D10333">
        <v>78.947400000000002</v>
      </c>
      <c r="E10333">
        <v>153</v>
      </c>
      <c r="F10333">
        <v>86.966099999999997</v>
      </c>
      <c r="G10333">
        <v>96.739099999999993</v>
      </c>
      <c r="H10333">
        <v>77.192999999999998</v>
      </c>
      <c r="I10333">
        <v>153</v>
      </c>
      <c r="J10333">
        <v>80.987799999999993</v>
      </c>
      <c r="K10333">
        <v>84.782600000000002</v>
      </c>
      <c r="L10333">
        <v>77.192999999999998</v>
      </c>
      <c r="M10333">
        <v>153</v>
      </c>
      <c r="N10333">
        <v>82.494299999999996</v>
      </c>
      <c r="O10333">
        <v>91.304400000000001</v>
      </c>
      <c r="P10333">
        <v>73.684200000000004</v>
      </c>
      <c r="Q10333">
        <v>153</v>
      </c>
      <c r="R10333">
        <v>82.408500000000004</v>
      </c>
      <c r="S10333">
        <v>85.869600000000005</v>
      </c>
      <c r="T10333">
        <v>78.947400000000002</v>
      </c>
    </row>
    <row r="10334" spans="1:20" x14ac:dyDescent="0.25">
      <c r="A10334">
        <v>154</v>
      </c>
      <c r="B10334">
        <v>80.778000000000006</v>
      </c>
      <c r="C10334">
        <v>82.608699999999999</v>
      </c>
      <c r="D10334">
        <v>78.947400000000002</v>
      </c>
      <c r="E10334">
        <v>154</v>
      </c>
      <c r="F10334">
        <v>86.966099999999997</v>
      </c>
      <c r="G10334">
        <v>96.739099999999993</v>
      </c>
      <c r="H10334">
        <v>77.192999999999998</v>
      </c>
      <c r="I10334">
        <v>154</v>
      </c>
      <c r="J10334">
        <v>80.987799999999993</v>
      </c>
      <c r="K10334">
        <v>84.782600000000002</v>
      </c>
      <c r="L10334">
        <v>77.192999999999998</v>
      </c>
      <c r="M10334">
        <v>154</v>
      </c>
      <c r="N10334">
        <v>82.494299999999996</v>
      </c>
      <c r="O10334">
        <v>91.304400000000001</v>
      </c>
      <c r="P10334">
        <v>73.684200000000004</v>
      </c>
      <c r="Q10334">
        <v>154</v>
      </c>
      <c r="R10334">
        <v>82.408500000000004</v>
      </c>
      <c r="S10334">
        <v>85.869600000000005</v>
      </c>
      <c r="T10334">
        <v>78.947400000000002</v>
      </c>
    </row>
    <row r="10335" spans="1:20" x14ac:dyDescent="0.25">
      <c r="A10335">
        <v>155</v>
      </c>
      <c r="B10335">
        <v>80.778000000000006</v>
      </c>
      <c r="C10335">
        <v>82.608699999999999</v>
      </c>
      <c r="D10335">
        <v>78.947400000000002</v>
      </c>
      <c r="E10335">
        <v>155</v>
      </c>
      <c r="F10335">
        <v>86.966099999999997</v>
      </c>
      <c r="G10335">
        <v>96.739099999999993</v>
      </c>
      <c r="H10335">
        <v>77.192999999999998</v>
      </c>
      <c r="I10335">
        <v>155</v>
      </c>
      <c r="J10335">
        <v>80.987799999999993</v>
      </c>
      <c r="K10335">
        <v>84.782600000000002</v>
      </c>
      <c r="L10335">
        <v>77.192999999999998</v>
      </c>
      <c r="M10335">
        <v>155</v>
      </c>
      <c r="N10335">
        <v>82.494299999999996</v>
      </c>
      <c r="O10335">
        <v>91.304400000000001</v>
      </c>
      <c r="P10335">
        <v>73.684200000000004</v>
      </c>
      <c r="Q10335">
        <v>155</v>
      </c>
      <c r="R10335">
        <v>82.408500000000004</v>
      </c>
      <c r="S10335">
        <v>85.869600000000005</v>
      </c>
      <c r="T10335">
        <v>78.947400000000002</v>
      </c>
    </row>
    <row r="10336" spans="1:20" x14ac:dyDescent="0.25">
      <c r="A10336">
        <v>156</v>
      </c>
      <c r="B10336">
        <v>80.778000000000006</v>
      </c>
      <c r="C10336">
        <v>82.608699999999999</v>
      </c>
      <c r="D10336">
        <v>78.947400000000002</v>
      </c>
      <c r="E10336">
        <v>156</v>
      </c>
      <c r="F10336">
        <v>86.966099999999997</v>
      </c>
      <c r="G10336">
        <v>96.739099999999993</v>
      </c>
      <c r="H10336">
        <v>77.192999999999998</v>
      </c>
      <c r="I10336">
        <v>156</v>
      </c>
      <c r="J10336">
        <v>80.987799999999993</v>
      </c>
      <c r="K10336">
        <v>84.782600000000002</v>
      </c>
      <c r="L10336">
        <v>77.192999999999998</v>
      </c>
      <c r="M10336">
        <v>156</v>
      </c>
      <c r="N10336">
        <v>82.494299999999996</v>
      </c>
      <c r="O10336">
        <v>91.304400000000001</v>
      </c>
      <c r="P10336">
        <v>73.684200000000004</v>
      </c>
      <c r="Q10336">
        <v>156</v>
      </c>
      <c r="R10336">
        <v>82.408500000000004</v>
      </c>
      <c r="S10336">
        <v>85.869600000000005</v>
      </c>
      <c r="T10336">
        <v>78.947400000000002</v>
      </c>
    </row>
    <row r="10337" spans="1:20" x14ac:dyDescent="0.25">
      <c r="A10337">
        <v>157</v>
      </c>
      <c r="B10337">
        <v>80.778000000000006</v>
      </c>
      <c r="C10337">
        <v>82.608699999999999</v>
      </c>
      <c r="D10337">
        <v>78.947400000000002</v>
      </c>
      <c r="E10337">
        <v>157</v>
      </c>
      <c r="F10337">
        <v>86.966099999999997</v>
      </c>
      <c r="G10337">
        <v>96.739099999999993</v>
      </c>
      <c r="H10337">
        <v>77.192999999999998</v>
      </c>
      <c r="I10337">
        <v>157</v>
      </c>
      <c r="J10337">
        <v>80.987799999999993</v>
      </c>
      <c r="K10337">
        <v>84.782600000000002</v>
      </c>
      <c r="L10337">
        <v>77.192999999999998</v>
      </c>
      <c r="M10337">
        <v>157</v>
      </c>
      <c r="N10337">
        <v>82.494299999999996</v>
      </c>
      <c r="O10337">
        <v>91.304400000000001</v>
      </c>
      <c r="P10337">
        <v>73.684200000000004</v>
      </c>
      <c r="Q10337">
        <v>157</v>
      </c>
      <c r="R10337">
        <v>82.408500000000004</v>
      </c>
      <c r="S10337">
        <v>85.869600000000005</v>
      </c>
      <c r="T10337">
        <v>78.947400000000002</v>
      </c>
    </row>
    <row r="10338" spans="1:20" x14ac:dyDescent="0.25">
      <c r="A10338">
        <v>158</v>
      </c>
      <c r="B10338">
        <v>80.778000000000006</v>
      </c>
      <c r="C10338">
        <v>82.608699999999999</v>
      </c>
      <c r="D10338">
        <v>78.947400000000002</v>
      </c>
      <c r="E10338">
        <v>158</v>
      </c>
      <c r="F10338">
        <v>86.966099999999997</v>
      </c>
      <c r="G10338">
        <v>96.739099999999993</v>
      </c>
      <c r="H10338">
        <v>77.192999999999998</v>
      </c>
      <c r="I10338">
        <v>158</v>
      </c>
      <c r="J10338">
        <v>80.987799999999993</v>
      </c>
      <c r="K10338">
        <v>84.782600000000002</v>
      </c>
      <c r="L10338">
        <v>77.192999999999998</v>
      </c>
      <c r="M10338">
        <v>158</v>
      </c>
      <c r="N10338">
        <v>82.494299999999996</v>
      </c>
      <c r="O10338">
        <v>91.304400000000001</v>
      </c>
      <c r="P10338">
        <v>73.684200000000004</v>
      </c>
      <c r="Q10338">
        <v>158</v>
      </c>
      <c r="R10338">
        <v>82.408500000000004</v>
      </c>
      <c r="S10338">
        <v>85.869600000000005</v>
      </c>
      <c r="T10338">
        <v>78.947400000000002</v>
      </c>
    </row>
    <row r="10339" spans="1:20" x14ac:dyDescent="0.25">
      <c r="A10339">
        <v>159</v>
      </c>
      <c r="B10339">
        <v>80.778000000000006</v>
      </c>
      <c r="C10339">
        <v>82.608699999999999</v>
      </c>
      <c r="D10339">
        <v>78.947400000000002</v>
      </c>
      <c r="E10339">
        <v>159</v>
      </c>
      <c r="F10339">
        <v>86.966099999999997</v>
      </c>
      <c r="G10339">
        <v>96.739099999999993</v>
      </c>
      <c r="H10339">
        <v>77.192999999999998</v>
      </c>
      <c r="I10339">
        <v>159</v>
      </c>
      <c r="J10339">
        <v>80.987799999999993</v>
      </c>
      <c r="K10339">
        <v>84.782600000000002</v>
      </c>
      <c r="L10339">
        <v>77.192999999999998</v>
      </c>
      <c r="M10339">
        <v>159</v>
      </c>
      <c r="N10339">
        <v>82.494299999999996</v>
      </c>
      <c r="O10339">
        <v>91.304400000000001</v>
      </c>
      <c r="P10339">
        <v>73.684200000000004</v>
      </c>
      <c r="Q10339">
        <v>159</v>
      </c>
      <c r="R10339">
        <v>82.408500000000004</v>
      </c>
      <c r="S10339">
        <v>85.869600000000005</v>
      </c>
      <c r="T10339">
        <v>78.947400000000002</v>
      </c>
    </row>
    <row r="10340" spans="1:20" x14ac:dyDescent="0.25">
      <c r="A10340">
        <v>160</v>
      </c>
      <c r="B10340">
        <v>80.778000000000006</v>
      </c>
      <c r="C10340">
        <v>82.608699999999999</v>
      </c>
      <c r="D10340">
        <v>78.947400000000002</v>
      </c>
      <c r="E10340">
        <v>160</v>
      </c>
      <c r="F10340">
        <v>86.966099999999997</v>
      </c>
      <c r="G10340">
        <v>96.739099999999993</v>
      </c>
      <c r="H10340">
        <v>77.192999999999998</v>
      </c>
      <c r="I10340">
        <v>160</v>
      </c>
      <c r="J10340">
        <v>80.987799999999993</v>
      </c>
      <c r="K10340">
        <v>84.782600000000002</v>
      </c>
      <c r="L10340">
        <v>77.192999999999998</v>
      </c>
      <c r="M10340">
        <v>160</v>
      </c>
      <c r="N10340">
        <v>82.494299999999996</v>
      </c>
      <c r="O10340">
        <v>91.304400000000001</v>
      </c>
      <c r="P10340">
        <v>73.684200000000004</v>
      </c>
      <c r="Q10340">
        <v>160</v>
      </c>
      <c r="R10340">
        <v>82.408500000000004</v>
      </c>
      <c r="S10340">
        <v>85.869600000000005</v>
      </c>
      <c r="T10340">
        <v>78.947400000000002</v>
      </c>
    </row>
    <row r="10341" spans="1:20" x14ac:dyDescent="0.25">
      <c r="A10341">
        <v>161</v>
      </c>
      <c r="B10341">
        <v>80.778000000000006</v>
      </c>
      <c r="C10341">
        <v>82.608699999999999</v>
      </c>
      <c r="D10341">
        <v>78.947400000000002</v>
      </c>
      <c r="E10341">
        <v>161</v>
      </c>
      <c r="F10341">
        <v>86.966099999999997</v>
      </c>
      <c r="G10341">
        <v>96.739099999999993</v>
      </c>
      <c r="H10341">
        <v>77.192999999999998</v>
      </c>
      <c r="I10341">
        <v>161</v>
      </c>
      <c r="J10341">
        <v>80.987799999999993</v>
      </c>
      <c r="K10341">
        <v>84.782600000000002</v>
      </c>
      <c r="L10341">
        <v>77.192999999999998</v>
      </c>
      <c r="M10341">
        <v>161</v>
      </c>
      <c r="N10341">
        <v>82.494299999999996</v>
      </c>
      <c r="O10341">
        <v>91.304400000000001</v>
      </c>
      <c r="P10341">
        <v>73.684200000000004</v>
      </c>
      <c r="Q10341">
        <v>161</v>
      </c>
      <c r="R10341">
        <v>82.408500000000004</v>
      </c>
      <c r="S10341">
        <v>85.869600000000005</v>
      </c>
      <c r="T10341">
        <v>78.947400000000002</v>
      </c>
    </row>
    <row r="10342" spans="1:20" x14ac:dyDescent="0.25">
      <c r="A10342">
        <v>162</v>
      </c>
      <c r="B10342">
        <v>80.778000000000006</v>
      </c>
      <c r="C10342">
        <v>82.608699999999999</v>
      </c>
      <c r="D10342">
        <v>78.947400000000002</v>
      </c>
      <c r="E10342">
        <v>162</v>
      </c>
      <c r="F10342">
        <v>86.966099999999997</v>
      </c>
      <c r="G10342">
        <v>96.739099999999993</v>
      </c>
      <c r="H10342">
        <v>77.192999999999998</v>
      </c>
      <c r="I10342">
        <v>162</v>
      </c>
      <c r="J10342">
        <v>80.987799999999993</v>
      </c>
      <c r="K10342">
        <v>84.782600000000002</v>
      </c>
      <c r="L10342">
        <v>77.192999999999998</v>
      </c>
      <c r="M10342">
        <v>162</v>
      </c>
      <c r="N10342">
        <v>82.494299999999996</v>
      </c>
      <c r="O10342">
        <v>91.304400000000001</v>
      </c>
      <c r="P10342">
        <v>73.684200000000004</v>
      </c>
      <c r="Q10342">
        <v>162</v>
      </c>
      <c r="R10342">
        <v>82.408500000000004</v>
      </c>
      <c r="S10342">
        <v>85.869600000000005</v>
      </c>
      <c r="T10342">
        <v>78.947400000000002</v>
      </c>
    </row>
    <row r="10343" spans="1:20" x14ac:dyDescent="0.25">
      <c r="A10343">
        <v>163</v>
      </c>
      <c r="B10343">
        <v>80.778000000000006</v>
      </c>
      <c r="C10343">
        <v>82.608699999999999</v>
      </c>
      <c r="D10343">
        <v>78.947400000000002</v>
      </c>
      <c r="E10343">
        <v>163</v>
      </c>
      <c r="F10343">
        <v>86.966099999999997</v>
      </c>
      <c r="G10343">
        <v>96.739099999999993</v>
      </c>
      <c r="H10343">
        <v>77.192999999999998</v>
      </c>
      <c r="I10343">
        <v>163</v>
      </c>
      <c r="J10343">
        <v>80.987799999999993</v>
      </c>
      <c r="K10343">
        <v>84.782600000000002</v>
      </c>
      <c r="L10343">
        <v>77.192999999999998</v>
      </c>
      <c r="M10343">
        <v>163</v>
      </c>
      <c r="N10343">
        <v>82.494299999999996</v>
      </c>
      <c r="O10343">
        <v>91.304400000000001</v>
      </c>
      <c r="P10343">
        <v>73.684200000000004</v>
      </c>
      <c r="Q10343">
        <v>163</v>
      </c>
      <c r="R10343">
        <v>82.408500000000004</v>
      </c>
      <c r="S10343">
        <v>85.869600000000005</v>
      </c>
      <c r="T10343">
        <v>78.947400000000002</v>
      </c>
    </row>
    <row r="10344" spans="1:20" x14ac:dyDescent="0.25">
      <c r="A10344">
        <v>164</v>
      </c>
      <c r="B10344">
        <v>80.778000000000006</v>
      </c>
      <c r="C10344">
        <v>82.608699999999999</v>
      </c>
      <c r="D10344">
        <v>78.947400000000002</v>
      </c>
      <c r="E10344">
        <v>164</v>
      </c>
      <c r="F10344">
        <v>86.966099999999997</v>
      </c>
      <c r="G10344">
        <v>96.739099999999993</v>
      </c>
      <c r="H10344">
        <v>77.192999999999998</v>
      </c>
      <c r="I10344">
        <v>164</v>
      </c>
      <c r="J10344">
        <v>81.864999999999995</v>
      </c>
      <c r="K10344">
        <v>84.782600000000002</v>
      </c>
      <c r="L10344">
        <v>78.947400000000002</v>
      </c>
      <c r="M10344">
        <v>164</v>
      </c>
      <c r="N10344">
        <v>82.494299999999996</v>
      </c>
      <c r="O10344">
        <v>91.304400000000001</v>
      </c>
      <c r="P10344">
        <v>73.684200000000004</v>
      </c>
      <c r="Q10344">
        <v>164</v>
      </c>
      <c r="R10344">
        <v>82.408500000000004</v>
      </c>
      <c r="S10344">
        <v>85.869600000000005</v>
      </c>
      <c r="T10344">
        <v>78.947400000000002</v>
      </c>
    </row>
    <row r="10345" spans="1:20" x14ac:dyDescent="0.25">
      <c r="A10345">
        <v>165</v>
      </c>
      <c r="B10345">
        <v>80.778000000000006</v>
      </c>
      <c r="C10345">
        <v>82.608699999999999</v>
      </c>
      <c r="D10345">
        <v>78.947400000000002</v>
      </c>
      <c r="E10345">
        <v>165</v>
      </c>
      <c r="F10345">
        <v>86.966099999999997</v>
      </c>
      <c r="G10345">
        <v>96.739099999999993</v>
      </c>
      <c r="H10345">
        <v>77.192999999999998</v>
      </c>
      <c r="I10345">
        <v>165</v>
      </c>
      <c r="J10345">
        <v>81.864999999999995</v>
      </c>
      <c r="K10345">
        <v>84.782600000000002</v>
      </c>
      <c r="L10345">
        <v>78.947400000000002</v>
      </c>
      <c r="M10345">
        <v>165</v>
      </c>
      <c r="N10345">
        <v>82.494299999999996</v>
      </c>
      <c r="O10345">
        <v>91.304400000000001</v>
      </c>
      <c r="P10345">
        <v>73.684200000000004</v>
      </c>
      <c r="Q10345">
        <v>165</v>
      </c>
      <c r="R10345">
        <v>82.408500000000004</v>
      </c>
      <c r="S10345">
        <v>85.869600000000005</v>
      </c>
      <c r="T10345">
        <v>78.947400000000002</v>
      </c>
    </row>
    <row r="10346" spans="1:20" x14ac:dyDescent="0.25">
      <c r="A10346">
        <v>166</v>
      </c>
      <c r="B10346">
        <v>80.778000000000006</v>
      </c>
      <c r="C10346">
        <v>82.608699999999999</v>
      </c>
      <c r="D10346">
        <v>78.947400000000002</v>
      </c>
      <c r="E10346">
        <v>166</v>
      </c>
      <c r="F10346">
        <v>86.966099999999997</v>
      </c>
      <c r="G10346">
        <v>96.739099999999993</v>
      </c>
      <c r="H10346">
        <v>77.192999999999998</v>
      </c>
      <c r="I10346">
        <v>166</v>
      </c>
      <c r="J10346">
        <v>81.864999999999995</v>
      </c>
      <c r="K10346">
        <v>84.782600000000002</v>
      </c>
      <c r="L10346">
        <v>78.947400000000002</v>
      </c>
      <c r="M10346">
        <v>166</v>
      </c>
      <c r="N10346">
        <v>82.494299999999996</v>
      </c>
      <c r="O10346">
        <v>91.304400000000001</v>
      </c>
      <c r="P10346">
        <v>73.684200000000004</v>
      </c>
      <c r="Q10346">
        <v>166</v>
      </c>
      <c r="R10346">
        <v>82.408500000000004</v>
      </c>
      <c r="S10346">
        <v>85.869600000000005</v>
      </c>
      <c r="T10346">
        <v>78.947400000000002</v>
      </c>
    </row>
    <row r="10347" spans="1:20" x14ac:dyDescent="0.25">
      <c r="A10347">
        <v>167</v>
      </c>
      <c r="B10347">
        <v>80.778000000000006</v>
      </c>
      <c r="C10347">
        <v>82.608699999999999</v>
      </c>
      <c r="D10347">
        <v>78.947400000000002</v>
      </c>
      <c r="E10347">
        <v>167</v>
      </c>
      <c r="F10347">
        <v>86.966099999999997</v>
      </c>
      <c r="G10347">
        <v>96.739099999999993</v>
      </c>
      <c r="H10347">
        <v>77.192999999999998</v>
      </c>
      <c r="I10347">
        <v>167</v>
      </c>
      <c r="J10347">
        <v>81.864999999999995</v>
      </c>
      <c r="K10347">
        <v>84.782600000000002</v>
      </c>
      <c r="L10347">
        <v>78.947400000000002</v>
      </c>
      <c r="M10347">
        <v>167</v>
      </c>
      <c r="N10347">
        <v>82.494299999999996</v>
      </c>
      <c r="O10347">
        <v>91.304400000000001</v>
      </c>
      <c r="P10347">
        <v>73.684200000000004</v>
      </c>
      <c r="Q10347">
        <v>167</v>
      </c>
      <c r="R10347">
        <v>82.408500000000004</v>
      </c>
      <c r="S10347">
        <v>85.869600000000005</v>
      </c>
      <c r="T10347">
        <v>78.947400000000002</v>
      </c>
    </row>
    <row r="10348" spans="1:20" x14ac:dyDescent="0.25">
      <c r="A10348">
        <v>168</v>
      </c>
      <c r="B10348">
        <v>80.778000000000006</v>
      </c>
      <c r="C10348">
        <v>82.608699999999999</v>
      </c>
      <c r="D10348">
        <v>78.947400000000002</v>
      </c>
      <c r="E10348">
        <v>168</v>
      </c>
      <c r="F10348">
        <v>86.966099999999997</v>
      </c>
      <c r="G10348">
        <v>96.739099999999993</v>
      </c>
      <c r="H10348">
        <v>77.192999999999998</v>
      </c>
      <c r="I10348">
        <v>168</v>
      </c>
      <c r="J10348">
        <v>81.864999999999995</v>
      </c>
      <c r="K10348">
        <v>84.782600000000002</v>
      </c>
      <c r="L10348">
        <v>78.947400000000002</v>
      </c>
      <c r="M10348">
        <v>168</v>
      </c>
      <c r="N10348">
        <v>82.494299999999996</v>
      </c>
      <c r="O10348">
        <v>91.304400000000001</v>
      </c>
      <c r="P10348">
        <v>73.684200000000004</v>
      </c>
      <c r="Q10348">
        <v>168</v>
      </c>
      <c r="R10348">
        <v>82.408500000000004</v>
      </c>
      <c r="S10348">
        <v>85.869600000000005</v>
      </c>
      <c r="T10348">
        <v>78.947400000000002</v>
      </c>
    </row>
    <row r="10349" spans="1:20" x14ac:dyDescent="0.25">
      <c r="A10349">
        <v>169</v>
      </c>
      <c r="B10349">
        <v>80.778000000000006</v>
      </c>
      <c r="C10349">
        <v>82.608699999999999</v>
      </c>
      <c r="D10349">
        <v>78.947400000000002</v>
      </c>
      <c r="E10349">
        <v>169</v>
      </c>
      <c r="F10349">
        <v>87.843299999999999</v>
      </c>
      <c r="G10349">
        <v>96.739099999999993</v>
      </c>
      <c r="H10349">
        <v>78.947400000000002</v>
      </c>
      <c r="I10349">
        <v>169</v>
      </c>
      <c r="J10349">
        <v>81.864999999999995</v>
      </c>
      <c r="K10349">
        <v>84.782600000000002</v>
      </c>
      <c r="L10349">
        <v>78.947400000000002</v>
      </c>
      <c r="M10349">
        <v>169</v>
      </c>
      <c r="N10349">
        <v>82.494299999999996</v>
      </c>
      <c r="O10349">
        <v>91.304400000000001</v>
      </c>
      <c r="P10349">
        <v>73.684200000000004</v>
      </c>
      <c r="Q10349">
        <v>169</v>
      </c>
      <c r="R10349">
        <v>82.408500000000004</v>
      </c>
      <c r="S10349">
        <v>85.869600000000005</v>
      </c>
      <c r="T10349">
        <v>78.947400000000002</v>
      </c>
    </row>
    <row r="10350" spans="1:20" x14ac:dyDescent="0.25">
      <c r="A10350">
        <v>170</v>
      </c>
      <c r="B10350">
        <v>80.778000000000006</v>
      </c>
      <c r="C10350">
        <v>82.608699999999999</v>
      </c>
      <c r="D10350">
        <v>78.947400000000002</v>
      </c>
      <c r="E10350">
        <v>170</v>
      </c>
      <c r="F10350">
        <v>87.843299999999999</v>
      </c>
      <c r="G10350">
        <v>96.739099999999993</v>
      </c>
      <c r="H10350">
        <v>78.947400000000002</v>
      </c>
      <c r="I10350">
        <v>170</v>
      </c>
      <c r="J10350">
        <v>81.864999999999995</v>
      </c>
      <c r="K10350">
        <v>84.782600000000002</v>
      </c>
      <c r="L10350">
        <v>78.947400000000002</v>
      </c>
      <c r="M10350">
        <v>170</v>
      </c>
      <c r="N10350">
        <v>82.494299999999996</v>
      </c>
      <c r="O10350">
        <v>91.304400000000001</v>
      </c>
      <c r="P10350">
        <v>73.684200000000004</v>
      </c>
      <c r="Q10350">
        <v>170</v>
      </c>
      <c r="R10350">
        <v>82.408500000000004</v>
      </c>
      <c r="S10350">
        <v>85.869600000000005</v>
      </c>
      <c r="T10350">
        <v>78.947400000000002</v>
      </c>
    </row>
    <row r="10351" spans="1:20" x14ac:dyDescent="0.25">
      <c r="A10351">
        <v>171</v>
      </c>
      <c r="B10351">
        <v>80.778000000000006</v>
      </c>
      <c r="C10351">
        <v>82.608699999999999</v>
      </c>
      <c r="D10351">
        <v>78.947400000000002</v>
      </c>
      <c r="E10351">
        <v>171</v>
      </c>
      <c r="F10351">
        <v>87.843299999999999</v>
      </c>
      <c r="G10351">
        <v>96.739099999999993</v>
      </c>
      <c r="H10351">
        <v>78.947400000000002</v>
      </c>
      <c r="I10351">
        <v>171</v>
      </c>
      <c r="J10351">
        <v>81.864999999999995</v>
      </c>
      <c r="K10351">
        <v>84.782600000000002</v>
      </c>
      <c r="L10351">
        <v>78.947400000000002</v>
      </c>
      <c r="M10351">
        <v>171</v>
      </c>
      <c r="N10351">
        <v>82.494299999999996</v>
      </c>
      <c r="O10351">
        <v>91.304400000000001</v>
      </c>
      <c r="P10351">
        <v>73.684200000000004</v>
      </c>
      <c r="Q10351">
        <v>171</v>
      </c>
      <c r="R10351">
        <v>82.408500000000004</v>
      </c>
      <c r="S10351">
        <v>85.869600000000005</v>
      </c>
      <c r="T10351">
        <v>78.947400000000002</v>
      </c>
    </row>
    <row r="10352" spans="1:20" x14ac:dyDescent="0.25">
      <c r="A10352">
        <v>172</v>
      </c>
      <c r="B10352">
        <v>80.778000000000006</v>
      </c>
      <c r="C10352">
        <v>82.608699999999999</v>
      </c>
      <c r="D10352">
        <v>78.947400000000002</v>
      </c>
      <c r="E10352">
        <v>172</v>
      </c>
      <c r="F10352">
        <v>87.843299999999999</v>
      </c>
      <c r="G10352">
        <v>96.739099999999993</v>
      </c>
      <c r="H10352">
        <v>78.947400000000002</v>
      </c>
      <c r="I10352">
        <v>172</v>
      </c>
      <c r="J10352">
        <v>81.864999999999995</v>
      </c>
      <c r="K10352">
        <v>84.782600000000002</v>
      </c>
      <c r="L10352">
        <v>78.947400000000002</v>
      </c>
      <c r="M10352">
        <v>172</v>
      </c>
      <c r="N10352">
        <v>83.371499999999997</v>
      </c>
      <c r="O10352">
        <v>91.304400000000001</v>
      </c>
      <c r="P10352">
        <v>75.438599999999994</v>
      </c>
      <c r="Q10352">
        <v>172</v>
      </c>
      <c r="R10352">
        <v>82.408500000000004</v>
      </c>
      <c r="S10352">
        <v>85.869600000000005</v>
      </c>
      <c r="T10352">
        <v>78.947400000000002</v>
      </c>
    </row>
    <row r="10353" spans="1:20" x14ac:dyDescent="0.25">
      <c r="A10353">
        <v>173</v>
      </c>
      <c r="B10353">
        <v>80.778000000000006</v>
      </c>
      <c r="C10353">
        <v>82.608699999999999</v>
      </c>
      <c r="D10353">
        <v>78.947400000000002</v>
      </c>
      <c r="E10353">
        <v>173</v>
      </c>
      <c r="F10353">
        <v>87.843299999999999</v>
      </c>
      <c r="G10353">
        <v>96.739099999999993</v>
      </c>
      <c r="H10353">
        <v>78.947400000000002</v>
      </c>
      <c r="I10353">
        <v>173</v>
      </c>
      <c r="J10353">
        <v>81.864999999999995</v>
      </c>
      <c r="K10353">
        <v>84.782600000000002</v>
      </c>
      <c r="L10353">
        <v>78.947400000000002</v>
      </c>
      <c r="M10353">
        <v>173</v>
      </c>
      <c r="N10353">
        <v>83.371499999999997</v>
      </c>
      <c r="O10353">
        <v>91.304400000000001</v>
      </c>
      <c r="P10353">
        <v>75.438599999999994</v>
      </c>
      <c r="Q10353">
        <v>173</v>
      </c>
      <c r="R10353">
        <v>82.408500000000004</v>
      </c>
      <c r="S10353">
        <v>85.869600000000005</v>
      </c>
      <c r="T10353">
        <v>78.947400000000002</v>
      </c>
    </row>
    <row r="10354" spans="1:20" x14ac:dyDescent="0.25">
      <c r="A10354">
        <v>174</v>
      </c>
      <c r="B10354">
        <v>80.778000000000006</v>
      </c>
      <c r="C10354">
        <v>82.608699999999999</v>
      </c>
      <c r="D10354">
        <v>78.947400000000002</v>
      </c>
      <c r="E10354">
        <v>174</v>
      </c>
      <c r="F10354">
        <v>88.177000000000007</v>
      </c>
      <c r="G10354">
        <v>95.652199999999993</v>
      </c>
      <c r="H10354">
        <v>80.701800000000006</v>
      </c>
      <c r="I10354">
        <v>174</v>
      </c>
      <c r="J10354">
        <v>81.864999999999995</v>
      </c>
      <c r="K10354">
        <v>84.782600000000002</v>
      </c>
      <c r="L10354">
        <v>78.947400000000002</v>
      </c>
      <c r="M10354">
        <v>174</v>
      </c>
      <c r="N10354">
        <v>83.371499999999997</v>
      </c>
      <c r="O10354">
        <v>91.304400000000001</v>
      </c>
      <c r="P10354">
        <v>75.438599999999994</v>
      </c>
      <c r="Q10354">
        <v>174</v>
      </c>
      <c r="R10354">
        <v>82.408500000000004</v>
      </c>
      <c r="S10354">
        <v>85.869600000000005</v>
      </c>
      <c r="T10354">
        <v>78.947400000000002</v>
      </c>
    </row>
    <row r="10355" spans="1:20" x14ac:dyDescent="0.25">
      <c r="A10355">
        <v>175</v>
      </c>
      <c r="B10355">
        <v>80.778000000000006</v>
      </c>
      <c r="C10355">
        <v>82.608699999999999</v>
      </c>
      <c r="D10355">
        <v>78.947400000000002</v>
      </c>
      <c r="E10355">
        <v>175</v>
      </c>
      <c r="F10355">
        <v>88.177000000000007</v>
      </c>
      <c r="G10355">
        <v>95.652199999999993</v>
      </c>
      <c r="H10355">
        <v>80.701800000000006</v>
      </c>
      <c r="I10355">
        <v>175</v>
      </c>
      <c r="J10355">
        <v>81.864999999999995</v>
      </c>
      <c r="K10355">
        <v>84.782600000000002</v>
      </c>
      <c r="L10355">
        <v>78.947400000000002</v>
      </c>
      <c r="M10355">
        <v>175</v>
      </c>
      <c r="N10355">
        <v>83.705200000000005</v>
      </c>
      <c r="O10355">
        <v>90.217399999999998</v>
      </c>
      <c r="P10355">
        <v>77.192999999999998</v>
      </c>
      <c r="Q10355">
        <v>175</v>
      </c>
      <c r="R10355">
        <v>82.408500000000004</v>
      </c>
      <c r="S10355">
        <v>85.869600000000005</v>
      </c>
      <c r="T10355">
        <v>78.947400000000002</v>
      </c>
    </row>
    <row r="10356" spans="1:20" x14ac:dyDescent="0.25">
      <c r="A10356">
        <v>176</v>
      </c>
      <c r="B10356">
        <v>80.778000000000006</v>
      </c>
      <c r="C10356">
        <v>82.608699999999999</v>
      </c>
      <c r="D10356">
        <v>78.947400000000002</v>
      </c>
      <c r="E10356">
        <v>176</v>
      </c>
      <c r="F10356">
        <v>88.177000000000007</v>
      </c>
      <c r="G10356">
        <v>95.652199999999993</v>
      </c>
      <c r="H10356">
        <v>80.701800000000006</v>
      </c>
      <c r="I10356">
        <v>176</v>
      </c>
      <c r="J10356">
        <v>81.864999999999995</v>
      </c>
      <c r="K10356">
        <v>84.782600000000002</v>
      </c>
      <c r="L10356">
        <v>78.947400000000002</v>
      </c>
      <c r="M10356">
        <v>176</v>
      </c>
      <c r="N10356">
        <v>83.705200000000005</v>
      </c>
      <c r="O10356">
        <v>90.217399999999998</v>
      </c>
      <c r="P10356">
        <v>77.192999999999998</v>
      </c>
      <c r="Q10356">
        <v>176</v>
      </c>
      <c r="R10356">
        <v>82.408500000000004</v>
      </c>
      <c r="S10356">
        <v>85.869600000000005</v>
      </c>
      <c r="T10356">
        <v>78.947400000000002</v>
      </c>
    </row>
    <row r="10357" spans="1:20" x14ac:dyDescent="0.25">
      <c r="A10357">
        <v>177</v>
      </c>
      <c r="B10357">
        <v>80.778000000000006</v>
      </c>
      <c r="C10357">
        <v>82.608699999999999</v>
      </c>
      <c r="D10357">
        <v>78.947400000000002</v>
      </c>
      <c r="E10357">
        <v>177</v>
      </c>
      <c r="F10357">
        <v>88.177000000000007</v>
      </c>
      <c r="G10357">
        <v>95.652199999999993</v>
      </c>
      <c r="H10357">
        <v>80.701800000000006</v>
      </c>
      <c r="I10357">
        <v>177</v>
      </c>
      <c r="J10357">
        <v>81.864999999999995</v>
      </c>
      <c r="K10357">
        <v>84.782600000000002</v>
      </c>
      <c r="L10357">
        <v>78.947400000000002</v>
      </c>
      <c r="M10357">
        <v>177</v>
      </c>
      <c r="N10357">
        <v>83.705200000000005</v>
      </c>
      <c r="O10357">
        <v>90.217399999999998</v>
      </c>
      <c r="P10357">
        <v>77.192999999999998</v>
      </c>
      <c r="Q10357">
        <v>177</v>
      </c>
      <c r="R10357">
        <v>82.408500000000004</v>
      </c>
      <c r="S10357">
        <v>85.869600000000005</v>
      </c>
      <c r="T10357">
        <v>78.947400000000002</v>
      </c>
    </row>
    <row r="10358" spans="1:20" x14ac:dyDescent="0.25">
      <c r="A10358">
        <v>178</v>
      </c>
      <c r="B10358">
        <v>80.778000000000006</v>
      </c>
      <c r="C10358">
        <v>82.608699999999999</v>
      </c>
      <c r="D10358">
        <v>78.947400000000002</v>
      </c>
      <c r="E10358">
        <v>178</v>
      </c>
      <c r="F10358">
        <v>88.177000000000007</v>
      </c>
      <c r="G10358">
        <v>95.652199999999993</v>
      </c>
      <c r="H10358">
        <v>80.701800000000006</v>
      </c>
      <c r="I10358">
        <v>178</v>
      </c>
      <c r="J10358">
        <v>81.864999999999995</v>
      </c>
      <c r="K10358">
        <v>84.782600000000002</v>
      </c>
      <c r="L10358">
        <v>78.947400000000002</v>
      </c>
      <c r="M10358">
        <v>178</v>
      </c>
      <c r="N10358">
        <v>83.705200000000005</v>
      </c>
      <c r="O10358">
        <v>90.217399999999998</v>
      </c>
      <c r="P10358">
        <v>77.192999999999998</v>
      </c>
      <c r="Q10358">
        <v>178</v>
      </c>
      <c r="R10358">
        <v>82.408500000000004</v>
      </c>
      <c r="S10358">
        <v>85.869600000000005</v>
      </c>
      <c r="T10358">
        <v>78.947400000000002</v>
      </c>
    </row>
    <row r="10359" spans="1:20" x14ac:dyDescent="0.25">
      <c r="A10359">
        <v>179</v>
      </c>
      <c r="B10359">
        <v>80.778000000000006</v>
      </c>
      <c r="C10359">
        <v>82.608699999999999</v>
      </c>
      <c r="D10359">
        <v>78.947400000000002</v>
      </c>
      <c r="E10359">
        <v>179</v>
      </c>
      <c r="F10359">
        <v>88.177000000000007</v>
      </c>
      <c r="G10359">
        <v>95.652199999999993</v>
      </c>
      <c r="H10359">
        <v>80.701800000000006</v>
      </c>
      <c r="I10359">
        <v>179</v>
      </c>
      <c r="J10359">
        <v>81.864999999999995</v>
      </c>
      <c r="K10359">
        <v>84.782600000000002</v>
      </c>
      <c r="L10359">
        <v>78.947400000000002</v>
      </c>
      <c r="M10359">
        <v>179</v>
      </c>
      <c r="N10359">
        <v>83.705200000000005</v>
      </c>
      <c r="O10359">
        <v>90.217399999999998</v>
      </c>
      <c r="P10359">
        <v>77.192999999999998</v>
      </c>
      <c r="Q10359">
        <v>179</v>
      </c>
      <c r="R10359">
        <v>82.408500000000004</v>
      </c>
      <c r="S10359">
        <v>85.869600000000005</v>
      </c>
      <c r="T10359">
        <v>78.947400000000002</v>
      </c>
    </row>
    <row r="10360" spans="1:20" x14ac:dyDescent="0.25">
      <c r="A10360">
        <v>180</v>
      </c>
      <c r="B10360">
        <v>80.778000000000006</v>
      </c>
      <c r="C10360">
        <v>82.608699999999999</v>
      </c>
      <c r="D10360">
        <v>78.947400000000002</v>
      </c>
      <c r="E10360">
        <v>180</v>
      </c>
      <c r="F10360">
        <v>88.177000000000007</v>
      </c>
      <c r="G10360">
        <v>95.652199999999993</v>
      </c>
      <c r="H10360">
        <v>80.701800000000006</v>
      </c>
      <c r="I10360">
        <v>180</v>
      </c>
      <c r="J10360">
        <v>81.864999999999995</v>
      </c>
      <c r="K10360">
        <v>84.782600000000002</v>
      </c>
      <c r="L10360">
        <v>78.947400000000002</v>
      </c>
      <c r="M10360">
        <v>180</v>
      </c>
      <c r="N10360">
        <v>83.705200000000005</v>
      </c>
      <c r="O10360">
        <v>90.217399999999998</v>
      </c>
      <c r="P10360">
        <v>77.192999999999998</v>
      </c>
      <c r="Q10360">
        <v>180</v>
      </c>
      <c r="R10360">
        <v>82.408500000000004</v>
      </c>
      <c r="S10360">
        <v>85.869600000000005</v>
      </c>
      <c r="T10360">
        <v>78.947400000000002</v>
      </c>
    </row>
    <row r="10361" spans="1:20" x14ac:dyDescent="0.25">
      <c r="A10361">
        <v>181</v>
      </c>
      <c r="B10361">
        <v>80.778000000000006</v>
      </c>
      <c r="C10361">
        <v>82.608699999999999</v>
      </c>
      <c r="D10361">
        <v>78.947400000000002</v>
      </c>
      <c r="E10361">
        <v>181</v>
      </c>
      <c r="F10361">
        <v>88.177000000000007</v>
      </c>
      <c r="G10361">
        <v>95.652199999999993</v>
      </c>
      <c r="H10361">
        <v>80.701800000000006</v>
      </c>
      <c r="I10361">
        <v>181</v>
      </c>
      <c r="J10361">
        <v>81.864999999999995</v>
      </c>
      <c r="K10361">
        <v>84.782600000000002</v>
      </c>
      <c r="L10361">
        <v>78.947400000000002</v>
      </c>
      <c r="M10361">
        <v>181</v>
      </c>
      <c r="N10361">
        <v>83.705200000000005</v>
      </c>
      <c r="O10361">
        <v>90.217399999999998</v>
      </c>
      <c r="P10361">
        <v>77.192999999999998</v>
      </c>
      <c r="Q10361">
        <v>181</v>
      </c>
      <c r="R10361">
        <v>83.409599999999998</v>
      </c>
      <c r="S10361">
        <v>82.608699999999999</v>
      </c>
      <c r="T10361">
        <v>84.210499999999996</v>
      </c>
    </row>
    <row r="10362" spans="1:20" x14ac:dyDescent="0.25">
      <c r="A10362">
        <v>182</v>
      </c>
      <c r="B10362">
        <v>80.778000000000006</v>
      </c>
      <c r="C10362">
        <v>82.608699999999999</v>
      </c>
      <c r="D10362">
        <v>78.947400000000002</v>
      </c>
      <c r="E10362">
        <v>182</v>
      </c>
      <c r="F10362">
        <v>88.177000000000007</v>
      </c>
      <c r="G10362">
        <v>95.652199999999993</v>
      </c>
      <c r="H10362">
        <v>80.701800000000006</v>
      </c>
      <c r="I10362">
        <v>182</v>
      </c>
      <c r="J10362">
        <v>81.864999999999995</v>
      </c>
      <c r="K10362">
        <v>84.782600000000002</v>
      </c>
      <c r="L10362">
        <v>78.947400000000002</v>
      </c>
      <c r="M10362">
        <v>182</v>
      </c>
      <c r="N10362">
        <v>83.705200000000005</v>
      </c>
      <c r="O10362">
        <v>90.217399999999998</v>
      </c>
      <c r="P10362">
        <v>77.192999999999998</v>
      </c>
      <c r="Q10362">
        <v>182</v>
      </c>
      <c r="R10362">
        <v>84.162899999999993</v>
      </c>
      <c r="S10362">
        <v>85.869600000000005</v>
      </c>
      <c r="T10362">
        <v>82.456100000000006</v>
      </c>
    </row>
    <row r="10363" spans="1:20" x14ac:dyDescent="0.25">
      <c r="A10363">
        <v>183</v>
      </c>
      <c r="B10363">
        <v>80.778000000000006</v>
      </c>
      <c r="C10363">
        <v>82.608699999999999</v>
      </c>
      <c r="D10363">
        <v>78.947400000000002</v>
      </c>
      <c r="E10363">
        <v>183</v>
      </c>
      <c r="F10363">
        <v>88.177000000000007</v>
      </c>
      <c r="G10363">
        <v>95.652199999999993</v>
      </c>
      <c r="H10363">
        <v>80.701800000000006</v>
      </c>
      <c r="I10363">
        <v>183</v>
      </c>
      <c r="J10363">
        <v>81.864999999999995</v>
      </c>
      <c r="K10363">
        <v>84.782600000000002</v>
      </c>
      <c r="L10363">
        <v>78.947400000000002</v>
      </c>
      <c r="M10363">
        <v>183</v>
      </c>
      <c r="N10363">
        <v>84.038899999999998</v>
      </c>
      <c r="O10363">
        <v>89.130399999999995</v>
      </c>
      <c r="P10363">
        <v>78.947400000000002</v>
      </c>
      <c r="Q10363">
        <v>183</v>
      </c>
      <c r="R10363">
        <v>84.162899999999993</v>
      </c>
      <c r="S10363">
        <v>85.869600000000005</v>
      </c>
      <c r="T10363">
        <v>82.456100000000006</v>
      </c>
    </row>
    <row r="10364" spans="1:20" x14ac:dyDescent="0.25">
      <c r="A10364">
        <v>184</v>
      </c>
      <c r="B10364">
        <v>80.778000000000006</v>
      </c>
      <c r="C10364">
        <v>82.608699999999999</v>
      </c>
      <c r="D10364">
        <v>78.947400000000002</v>
      </c>
      <c r="E10364">
        <v>184</v>
      </c>
      <c r="F10364">
        <v>88.177000000000007</v>
      </c>
      <c r="G10364">
        <v>95.652199999999993</v>
      </c>
      <c r="H10364">
        <v>80.701800000000006</v>
      </c>
      <c r="I10364">
        <v>184</v>
      </c>
      <c r="J10364">
        <v>81.864999999999995</v>
      </c>
      <c r="K10364">
        <v>84.782600000000002</v>
      </c>
      <c r="L10364">
        <v>78.947400000000002</v>
      </c>
      <c r="M10364">
        <v>184</v>
      </c>
      <c r="N10364">
        <v>84.038899999999998</v>
      </c>
      <c r="O10364">
        <v>89.130399999999995</v>
      </c>
      <c r="P10364">
        <v>78.947400000000002</v>
      </c>
      <c r="Q10364">
        <v>184</v>
      </c>
      <c r="R10364">
        <v>84.162899999999993</v>
      </c>
      <c r="S10364">
        <v>85.869600000000005</v>
      </c>
      <c r="T10364">
        <v>82.456100000000006</v>
      </c>
    </row>
    <row r="10365" spans="1:20" x14ac:dyDescent="0.25">
      <c r="A10365">
        <v>185</v>
      </c>
      <c r="B10365">
        <v>80.778000000000006</v>
      </c>
      <c r="C10365">
        <v>82.608699999999999</v>
      </c>
      <c r="D10365">
        <v>78.947400000000002</v>
      </c>
      <c r="E10365">
        <v>185</v>
      </c>
      <c r="F10365">
        <v>88.177000000000007</v>
      </c>
      <c r="G10365">
        <v>95.652199999999993</v>
      </c>
      <c r="H10365">
        <v>80.701800000000006</v>
      </c>
      <c r="I10365">
        <v>185</v>
      </c>
      <c r="J10365">
        <v>81.864999999999995</v>
      </c>
      <c r="K10365">
        <v>84.782600000000002</v>
      </c>
      <c r="L10365">
        <v>78.947400000000002</v>
      </c>
      <c r="M10365">
        <v>185</v>
      </c>
      <c r="N10365">
        <v>84.038899999999998</v>
      </c>
      <c r="O10365">
        <v>89.130399999999995</v>
      </c>
      <c r="P10365">
        <v>78.947400000000002</v>
      </c>
      <c r="Q10365">
        <v>185</v>
      </c>
      <c r="R10365">
        <v>84.162899999999993</v>
      </c>
      <c r="S10365">
        <v>85.869600000000005</v>
      </c>
      <c r="T10365">
        <v>82.456100000000006</v>
      </c>
    </row>
    <row r="10366" spans="1:20" x14ac:dyDescent="0.25">
      <c r="A10366">
        <v>186</v>
      </c>
      <c r="B10366">
        <v>80.778000000000006</v>
      </c>
      <c r="C10366">
        <v>82.608699999999999</v>
      </c>
      <c r="D10366">
        <v>78.947400000000002</v>
      </c>
      <c r="E10366">
        <v>186</v>
      </c>
      <c r="F10366">
        <v>88.177000000000007</v>
      </c>
      <c r="G10366">
        <v>95.652199999999993</v>
      </c>
      <c r="H10366">
        <v>80.701800000000006</v>
      </c>
      <c r="I10366">
        <v>186</v>
      </c>
      <c r="J10366">
        <v>81.864999999999995</v>
      </c>
      <c r="K10366">
        <v>84.782600000000002</v>
      </c>
      <c r="L10366">
        <v>78.947400000000002</v>
      </c>
      <c r="M10366">
        <v>186</v>
      </c>
      <c r="N10366">
        <v>84.038899999999998</v>
      </c>
      <c r="O10366">
        <v>89.130399999999995</v>
      </c>
      <c r="P10366">
        <v>78.947400000000002</v>
      </c>
      <c r="Q10366">
        <v>186</v>
      </c>
      <c r="R10366">
        <v>84.162899999999993</v>
      </c>
      <c r="S10366">
        <v>85.869600000000005</v>
      </c>
      <c r="T10366">
        <v>82.456100000000006</v>
      </c>
    </row>
    <row r="10367" spans="1:20" x14ac:dyDescent="0.25">
      <c r="A10367">
        <v>187</v>
      </c>
      <c r="B10367">
        <v>80.778000000000006</v>
      </c>
      <c r="C10367">
        <v>82.608699999999999</v>
      </c>
      <c r="D10367">
        <v>78.947400000000002</v>
      </c>
      <c r="E10367">
        <v>187</v>
      </c>
      <c r="F10367">
        <v>88.177000000000007</v>
      </c>
      <c r="G10367">
        <v>95.652199999999993</v>
      </c>
      <c r="H10367">
        <v>80.701800000000006</v>
      </c>
      <c r="I10367">
        <v>187</v>
      </c>
      <c r="J10367">
        <v>81.864999999999995</v>
      </c>
      <c r="K10367">
        <v>84.782600000000002</v>
      </c>
      <c r="L10367">
        <v>78.947400000000002</v>
      </c>
      <c r="M10367">
        <v>187</v>
      </c>
      <c r="N10367">
        <v>84.038899999999998</v>
      </c>
      <c r="O10367">
        <v>89.130399999999995</v>
      </c>
      <c r="P10367">
        <v>78.947400000000002</v>
      </c>
      <c r="Q10367">
        <v>187</v>
      </c>
      <c r="R10367">
        <v>84.162899999999993</v>
      </c>
      <c r="S10367">
        <v>85.869600000000005</v>
      </c>
      <c r="T10367">
        <v>82.456100000000006</v>
      </c>
    </row>
    <row r="10368" spans="1:20" x14ac:dyDescent="0.25">
      <c r="A10368">
        <v>188</v>
      </c>
      <c r="B10368">
        <v>80.778000000000006</v>
      </c>
      <c r="C10368">
        <v>82.608699999999999</v>
      </c>
      <c r="D10368">
        <v>78.947400000000002</v>
      </c>
      <c r="E10368">
        <v>188</v>
      </c>
      <c r="F10368">
        <v>88.177000000000007</v>
      </c>
      <c r="G10368">
        <v>95.652199999999993</v>
      </c>
      <c r="H10368">
        <v>80.701800000000006</v>
      </c>
      <c r="I10368">
        <v>188</v>
      </c>
      <c r="J10368">
        <v>81.864999999999995</v>
      </c>
      <c r="K10368">
        <v>84.782600000000002</v>
      </c>
      <c r="L10368">
        <v>78.947400000000002</v>
      </c>
      <c r="M10368">
        <v>188</v>
      </c>
      <c r="N10368">
        <v>84.038899999999998</v>
      </c>
      <c r="O10368">
        <v>89.130399999999995</v>
      </c>
      <c r="P10368">
        <v>78.947400000000002</v>
      </c>
      <c r="Q10368">
        <v>188</v>
      </c>
      <c r="R10368">
        <v>84.162899999999993</v>
      </c>
      <c r="S10368">
        <v>85.869600000000005</v>
      </c>
      <c r="T10368">
        <v>82.456100000000006</v>
      </c>
    </row>
    <row r="10369" spans="1:20" x14ac:dyDescent="0.25">
      <c r="A10369">
        <v>189</v>
      </c>
      <c r="B10369">
        <v>80.778000000000006</v>
      </c>
      <c r="C10369">
        <v>82.608699999999999</v>
      </c>
      <c r="D10369">
        <v>78.947400000000002</v>
      </c>
      <c r="E10369">
        <v>189</v>
      </c>
      <c r="F10369">
        <v>88.177000000000007</v>
      </c>
      <c r="G10369">
        <v>95.652199999999993</v>
      </c>
      <c r="H10369">
        <v>80.701800000000006</v>
      </c>
      <c r="I10369">
        <v>189</v>
      </c>
      <c r="J10369">
        <v>81.864999999999995</v>
      </c>
      <c r="K10369">
        <v>84.782600000000002</v>
      </c>
      <c r="L10369">
        <v>78.947400000000002</v>
      </c>
      <c r="M10369">
        <v>189</v>
      </c>
      <c r="N10369">
        <v>84.038899999999998</v>
      </c>
      <c r="O10369">
        <v>89.130399999999995</v>
      </c>
      <c r="P10369">
        <v>78.947400000000002</v>
      </c>
      <c r="Q10369">
        <v>189</v>
      </c>
      <c r="R10369">
        <v>84.162899999999993</v>
      </c>
      <c r="S10369">
        <v>85.869600000000005</v>
      </c>
      <c r="T10369">
        <v>82.456100000000006</v>
      </c>
    </row>
    <row r="10370" spans="1:20" x14ac:dyDescent="0.25">
      <c r="A10370">
        <v>190</v>
      </c>
      <c r="B10370">
        <v>80.778000000000006</v>
      </c>
      <c r="C10370">
        <v>82.608699999999999</v>
      </c>
      <c r="D10370">
        <v>78.947400000000002</v>
      </c>
      <c r="E10370">
        <v>190</v>
      </c>
      <c r="F10370">
        <v>88.177000000000007</v>
      </c>
      <c r="G10370">
        <v>95.652199999999993</v>
      </c>
      <c r="H10370">
        <v>80.701800000000006</v>
      </c>
      <c r="I10370">
        <v>190</v>
      </c>
      <c r="J10370">
        <v>81.864999999999995</v>
      </c>
      <c r="K10370">
        <v>84.782600000000002</v>
      </c>
      <c r="L10370">
        <v>78.947400000000002</v>
      </c>
      <c r="M10370">
        <v>190</v>
      </c>
      <c r="N10370">
        <v>84.038899999999998</v>
      </c>
      <c r="O10370">
        <v>89.130399999999995</v>
      </c>
      <c r="P10370">
        <v>78.947400000000002</v>
      </c>
      <c r="Q10370">
        <v>190</v>
      </c>
      <c r="R10370">
        <v>84.162899999999993</v>
      </c>
      <c r="S10370">
        <v>85.869600000000005</v>
      </c>
      <c r="T10370">
        <v>82.456100000000006</v>
      </c>
    </row>
    <row r="10371" spans="1:20" x14ac:dyDescent="0.25">
      <c r="A10371">
        <v>191</v>
      </c>
      <c r="B10371">
        <v>81.111699999999999</v>
      </c>
      <c r="C10371">
        <v>81.521699999999996</v>
      </c>
      <c r="D10371">
        <v>80.701800000000006</v>
      </c>
      <c r="E10371">
        <v>191</v>
      </c>
      <c r="F10371">
        <v>88.177000000000007</v>
      </c>
      <c r="G10371">
        <v>95.652199999999993</v>
      </c>
      <c r="H10371">
        <v>80.701800000000006</v>
      </c>
      <c r="I10371">
        <v>191</v>
      </c>
      <c r="J10371">
        <v>81.864999999999995</v>
      </c>
      <c r="K10371">
        <v>84.782600000000002</v>
      </c>
      <c r="L10371">
        <v>78.947400000000002</v>
      </c>
      <c r="M10371">
        <v>191</v>
      </c>
      <c r="N10371">
        <v>84.038899999999998</v>
      </c>
      <c r="O10371">
        <v>89.130399999999995</v>
      </c>
      <c r="P10371">
        <v>78.947400000000002</v>
      </c>
      <c r="Q10371">
        <v>191</v>
      </c>
      <c r="R10371">
        <v>84.162899999999993</v>
      </c>
      <c r="S10371">
        <v>85.869600000000005</v>
      </c>
      <c r="T10371">
        <v>82.456100000000006</v>
      </c>
    </row>
    <row r="10372" spans="1:20" x14ac:dyDescent="0.25">
      <c r="A10372">
        <v>192</v>
      </c>
      <c r="B10372">
        <v>81.988900000000001</v>
      </c>
      <c r="C10372">
        <v>81.521699999999996</v>
      </c>
      <c r="D10372">
        <v>82.456100000000006</v>
      </c>
      <c r="E10372">
        <v>192</v>
      </c>
      <c r="F10372">
        <v>88.177000000000007</v>
      </c>
      <c r="G10372">
        <v>95.652199999999993</v>
      </c>
      <c r="H10372">
        <v>80.701800000000006</v>
      </c>
      <c r="I10372">
        <v>192</v>
      </c>
      <c r="J10372">
        <v>81.864999999999995</v>
      </c>
      <c r="K10372">
        <v>84.782600000000002</v>
      </c>
      <c r="L10372">
        <v>78.947400000000002</v>
      </c>
      <c r="M10372">
        <v>192</v>
      </c>
      <c r="N10372">
        <v>84.038899999999998</v>
      </c>
      <c r="O10372">
        <v>89.130399999999995</v>
      </c>
      <c r="P10372">
        <v>78.947400000000002</v>
      </c>
      <c r="Q10372">
        <v>192</v>
      </c>
      <c r="R10372">
        <v>84.162899999999993</v>
      </c>
      <c r="S10372">
        <v>85.869600000000005</v>
      </c>
      <c r="T10372">
        <v>82.456100000000006</v>
      </c>
    </row>
    <row r="10373" spans="1:20" x14ac:dyDescent="0.25">
      <c r="A10373">
        <v>193</v>
      </c>
      <c r="B10373">
        <v>81.988900000000001</v>
      </c>
      <c r="C10373">
        <v>81.521699999999996</v>
      </c>
      <c r="D10373">
        <v>82.456100000000006</v>
      </c>
      <c r="E10373">
        <v>193</v>
      </c>
      <c r="F10373">
        <v>88.177000000000007</v>
      </c>
      <c r="G10373">
        <v>95.652199999999993</v>
      </c>
      <c r="H10373">
        <v>80.701800000000006</v>
      </c>
      <c r="I10373">
        <v>193</v>
      </c>
      <c r="J10373">
        <v>81.864999999999995</v>
      </c>
      <c r="K10373">
        <v>84.782600000000002</v>
      </c>
      <c r="L10373">
        <v>78.947400000000002</v>
      </c>
      <c r="M10373">
        <v>193</v>
      </c>
      <c r="N10373">
        <v>84.038899999999998</v>
      </c>
      <c r="O10373">
        <v>89.130399999999995</v>
      </c>
      <c r="P10373">
        <v>78.947400000000002</v>
      </c>
      <c r="Q10373">
        <v>193</v>
      </c>
      <c r="R10373">
        <v>84.162899999999993</v>
      </c>
      <c r="S10373">
        <v>85.869600000000005</v>
      </c>
      <c r="T10373">
        <v>82.456100000000006</v>
      </c>
    </row>
    <row r="10374" spans="1:20" x14ac:dyDescent="0.25">
      <c r="A10374">
        <v>194</v>
      </c>
      <c r="B10374">
        <v>81.988900000000001</v>
      </c>
      <c r="C10374">
        <v>81.521699999999996</v>
      </c>
      <c r="D10374">
        <v>82.456100000000006</v>
      </c>
      <c r="E10374">
        <v>194</v>
      </c>
      <c r="F10374">
        <v>88.177000000000007</v>
      </c>
      <c r="G10374">
        <v>95.652199999999993</v>
      </c>
      <c r="H10374">
        <v>80.701800000000006</v>
      </c>
      <c r="I10374">
        <v>194</v>
      </c>
      <c r="J10374">
        <v>81.864999999999995</v>
      </c>
      <c r="K10374">
        <v>84.782600000000002</v>
      </c>
      <c r="L10374">
        <v>78.947400000000002</v>
      </c>
      <c r="M10374">
        <v>194</v>
      </c>
      <c r="N10374">
        <v>84.038899999999998</v>
      </c>
      <c r="O10374">
        <v>89.130399999999995</v>
      </c>
      <c r="P10374">
        <v>78.947400000000002</v>
      </c>
      <c r="Q10374">
        <v>194</v>
      </c>
      <c r="R10374">
        <v>84.162899999999993</v>
      </c>
      <c r="S10374">
        <v>85.869600000000005</v>
      </c>
      <c r="T10374">
        <v>82.456100000000006</v>
      </c>
    </row>
    <row r="10375" spans="1:20" x14ac:dyDescent="0.25">
      <c r="A10375">
        <v>195</v>
      </c>
      <c r="B10375">
        <v>81.988900000000001</v>
      </c>
      <c r="C10375">
        <v>81.521699999999996</v>
      </c>
      <c r="D10375">
        <v>82.456100000000006</v>
      </c>
      <c r="E10375">
        <v>195</v>
      </c>
      <c r="F10375">
        <v>88.177000000000007</v>
      </c>
      <c r="G10375">
        <v>95.652199999999993</v>
      </c>
      <c r="H10375">
        <v>80.701800000000006</v>
      </c>
      <c r="I10375">
        <v>195</v>
      </c>
      <c r="J10375">
        <v>81.864999999999995</v>
      </c>
      <c r="K10375">
        <v>84.782600000000002</v>
      </c>
      <c r="L10375">
        <v>78.947400000000002</v>
      </c>
      <c r="M10375">
        <v>195</v>
      </c>
      <c r="N10375">
        <v>84.038899999999998</v>
      </c>
      <c r="O10375">
        <v>89.130399999999995</v>
      </c>
      <c r="P10375">
        <v>78.947400000000002</v>
      </c>
      <c r="Q10375">
        <v>195</v>
      </c>
      <c r="R10375">
        <v>84.162899999999993</v>
      </c>
      <c r="S10375">
        <v>85.869600000000005</v>
      </c>
      <c r="T10375">
        <v>82.456100000000006</v>
      </c>
    </row>
    <row r="10376" spans="1:20" x14ac:dyDescent="0.25">
      <c r="A10376">
        <v>196</v>
      </c>
      <c r="B10376">
        <v>81.988900000000001</v>
      </c>
      <c r="C10376">
        <v>81.521699999999996</v>
      </c>
      <c r="D10376">
        <v>82.456100000000006</v>
      </c>
      <c r="E10376">
        <v>196</v>
      </c>
      <c r="F10376">
        <v>88.177000000000007</v>
      </c>
      <c r="G10376">
        <v>95.652199999999993</v>
      </c>
      <c r="H10376">
        <v>80.701800000000006</v>
      </c>
      <c r="I10376">
        <v>196</v>
      </c>
      <c r="J10376">
        <v>81.864999999999995</v>
      </c>
      <c r="K10376">
        <v>84.782600000000002</v>
      </c>
      <c r="L10376">
        <v>78.947400000000002</v>
      </c>
      <c r="M10376">
        <v>196</v>
      </c>
      <c r="N10376">
        <v>84.038899999999998</v>
      </c>
      <c r="O10376">
        <v>89.130399999999995</v>
      </c>
      <c r="P10376">
        <v>78.947400000000002</v>
      </c>
      <c r="Q10376">
        <v>196</v>
      </c>
      <c r="R10376">
        <v>84.162899999999993</v>
      </c>
      <c r="S10376">
        <v>85.869600000000005</v>
      </c>
      <c r="T10376">
        <v>82.456100000000006</v>
      </c>
    </row>
    <row r="10377" spans="1:20" x14ac:dyDescent="0.25">
      <c r="A10377">
        <v>197</v>
      </c>
      <c r="B10377">
        <v>81.988900000000001</v>
      </c>
      <c r="C10377">
        <v>81.521699999999996</v>
      </c>
      <c r="D10377">
        <v>82.456100000000006</v>
      </c>
      <c r="E10377">
        <v>197</v>
      </c>
      <c r="F10377">
        <v>88.177000000000007</v>
      </c>
      <c r="G10377">
        <v>95.652199999999993</v>
      </c>
      <c r="H10377">
        <v>80.701800000000006</v>
      </c>
      <c r="I10377">
        <v>197</v>
      </c>
      <c r="J10377">
        <v>81.864999999999995</v>
      </c>
      <c r="K10377">
        <v>84.782600000000002</v>
      </c>
      <c r="L10377">
        <v>78.947400000000002</v>
      </c>
      <c r="M10377">
        <v>197</v>
      </c>
      <c r="N10377">
        <v>84.038899999999998</v>
      </c>
      <c r="O10377">
        <v>89.130399999999995</v>
      </c>
      <c r="P10377">
        <v>78.947400000000002</v>
      </c>
      <c r="Q10377">
        <v>197</v>
      </c>
      <c r="R10377">
        <v>84.162899999999993</v>
      </c>
      <c r="S10377">
        <v>85.869600000000005</v>
      </c>
      <c r="T10377">
        <v>82.456100000000006</v>
      </c>
    </row>
    <row r="10378" spans="1:20" x14ac:dyDescent="0.25">
      <c r="A10378">
        <v>198</v>
      </c>
      <c r="B10378">
        <v>81.988900000000001</v>
      </c>
      <c r="C10378">
        <v>81.521699999999996</v>
      </c>
      <c r="D10378">
        <v>82.456100000000006</v>
      </c>
      <c r="E10378">
        <v>198</v>
      </c>
      <c r="F10378">
        <v>88.720399999999998</v>
      </c>
      <c r="G10378">
        <v>96.739099999999993</v>
      </c>
      <c r="H10378">
        <v>80.701800000000006</v>
      </c>
      <c r="I10378">
        <v>198</v>
      </c>
      <c r="J10378">
        <v>81.864999999999995</v>
      </c>
      <c r="K10378">
        <v>84.782600000000002</v>
      </c>
      <c r="L10378">
        <v>78.947400000000002</v>
      </c>
      <c r="M10378">
        <v>198</v>
      </c>
      <c r="N10378">
        <v>84.038899999999998</v>
      </c>
      <c r="O10378">
        <v>89.130399999999995</v>
      </c>
      <c r="P10378">
        <v>78.947400000000002</v>
      </c>
      <c r="Q10378">
        <v>198</v>
      </c>
      <c r="R10378">
        <v>84.162899999999993</v>
      </c>
      <c r="S10378">
        <v>85.869600000000005</v>
      </c>
      <c r="T10378">
        <v>82.456100000000006</v>
      </c>
    </row>
    <row r="10379" spans="1:20" x14ac:dyDescent="0.25">
      <c r="A10379">
        <v>199</v>
      </c>
      <c r="B10379">
        <v>81.988900000000001</v>
      </c>
      <c r="C10379">
        <v>81.521699999999996</v>
      </c>
      <c r="D10379">
        <v>82.456100000000006</v>
      </c>
      <c r="E10379">
        <v>199</v>
      </c>
      <c r="F10379">
        <v>88.720399999999998</v>
      </c>
      <c r="G10379">
        <v>96.739099999999993</v>
      </c>
      <c r="H10379">
        <v>80.701800000000006</v>
      </c>
      <c r="I10379">
        <v>199</v>
      </c>
      <c r="J10379">
        <v>81.864999999999995</v>
      </c>
      <c r="K10379">
        <v>84.782600000000002</v>
      </c>
      <c r="L10379">
        <v>78.947400000000002</v>
      </c>
      <c r="M10379">
        <v>199</v>
      </c>
      <c r="N10379">
        <v>84.038899999999998</v>
      </c>
      <c r="O10379">
        <v>89.130399999999995</v>
      </c>
      <c r="P10379">
        <v>78.947400000000002</v>
      </c>
      <c r="Q10379">
        <v>199</v>
      </c>
      <c r="R10379">
        <v>84.162899999999993</v>
      </c>
      <c r="S10379">
        <v>85.869600000000005</v>
      </c>
      <c r="T10379">
        <v>82.456100000000006</v>
      </c>
    </row>
    <row r="10380" spans="1:20" x14ac:dyDescent="0.25">
      <c r="A10380">
        <v>200</v>
      </c>
      <c r="B10380">
        <v>81.988900000000001</v>
      </c>
      <c r="C10380">
        <v>81.521699999999996</v>
      </c>
      <c r="D10380">
        <v>82.456100000000006</v>
      </c>
      <c r="E10380">
        <v>200</v>
      </c>
      <c r="F10380">
        <v>88.720399999999998</v>
      </c>
      <c r="G10380">
        <v>96.739099999999993</v>
      </c>
      <c r="H10380">
        <v>80.701800000000006</v>
      </c>
      <c r="I10380">
        <v>200</v>
      </c>
      <c r="J10380">
        <v>81.864999999999995</v>
      </c>
      <c r="K10380">
        <v>84.782600000000002</v>
      </c>
      <c r="L10380">
        <v>78.947400000000002</v>
      </c>
      <c r="M10380">
        <v>200</v>
      </c>
      <c r="N10380">
        <v>84.038899999999998</v>
      </c>
      <c r="O10380">
        <v>89.130399999999995</v>
      </c>
      <c r="P10380">
        <v>78.947400000000002</v>
      </c>
      <c r="Q10380">
        <v>200</v>
      </c>
      <c r="R10380">
        <v>84.162899999999993</v>
      </c>
      <c r="S10380">
        <v>85.869600000000005</v>
      </c>
      <c r="T10380">
        <v>82.456100000000006</v>
      </c>
    </row>
    <row r="10381" spans="1:20" x14ac:dyDescent="0.25">
      <c r="A10381">
        <v>201</v>
      </c>
      <c r="B10381">
        <v>81.988900000000001</v>
      </c>
      <c r="C10381">
        <v>81.521699999999996</v>
      </c>
      <c r="D10381">
        <v>82.456100000000006</v>
      </c>
      <c r="E10381">
        <v>201</v>
      </c>
      <c r="F10381">
        <v>88.720399999999998</v>
      </c>
      <c r="G10381">
        <v>96.739099999999993</v>
      </c>
      <c r="H10381">
        <v>80.701800000000006</v>
      </c>
      <c r="I10381">
        <v>201</v>
      </c>
      <c r="J10381">
        <v>81.864999999999995</v>
      </c>
      <c r="K10381">
        <v>84.782600000000002</v>
      </c>
      <c r="L10381">
        <v>78.947400000000002</v>
      </c>
      <c r="M10381">
        <v>201</v>
      </c>
      <c r="N10381">
        <v>84.372600000000006</v>
      </c>
      <c r="O10381">
        <v>88.043499999999995</v>
      </c>
      <c r="P10381">
        <v>80.701800000000006</v>
      </c>
      <c r="Q10381">
        <v>201</v>
      </c>
      <c r="R10381">
        <v>84.162899999999993</v>
      </c>
      <c r="S10381">
        <v>85.869600000000005</v>
      </c>
      <c r="T10381">
        <v>82.456100000000006</v>
      </c>
    </row>
    <row r="10382" spans="1:20" x14ac:dyDescent="0.25">
      <c r="A10382">
        <v>202</v>
      </c>
      <c r="B10382">
        <v>81.988900000000001</v>
      </c>
      <c r="C10382">
        <v>81.521699999999996</v>
      </c>
      <c r="D10382">
        <v>82.456100000000006</v>
      </c>
      <c r="E10382">
        <v>202</v>
      </c>
      <c r="F10382">
        <v>88.720399999999998</v>
      </c>
      <c r="G10382">
        <v>96.739099999999993</v>
      </c>
      <c r="H10382">
        <v>80.701800000000006</v>
      </c>
      <c r="I10382">
        <v>202</v>
      </c>
      <c r="J10382">
        <v>81.864999999999995</v>
      </c>
      <c r="K10382">
        <v>84.782600000000002</v>
      </c>
      <c r="L10382">
        <v>78.947400000000002</v>
      </c>
      <c r="M10382">
        <v>202</v>
      </c>
      <c r="N10382">
        <v>84.372600000000006</v>
      </c>
      <c r="O10382">
        <v>88.043499999999995</v>
      </c>
      <c r="P10382">
        <v>80.701800000000006</v>
      </c>
      <c r="Q10382">
        <v>202</v>
      </c>
      <c r="R10382">
        <v>84.162899999999993</v>
      </c>
      <c r="S10382">
        <v>85.869600000000005</v>
      </c>
      <c r="T10382">
        <v>82.456100000000006</v>
      </c>
    </row>
    <row r="10383" spans="1:20" x14ac:dyDescent="0.25">
      <c r="A10383">
        <v>203</v>
      </c>
      <c r="B10383">
        <v>81.988900000000001</v>
      </c>
      <c r="C10383">
        <v>81.521699999999996</v>
      </c>
      <c r="D10383">
        <v>82.456100000000006</v>
      </c>
      <c r="E10383">
        <v>203</v>
      </c>
      <c r="F10383">
        <v>88.720399999999998</v>
      </c>
      <c r="G10383">
        <v>96.739099999999993</v>
      </c>
      <c r="H10383">
        <v>80.701800000000006</v>
      </c>
      <c r="I10383">
        <v>203</v>
      </c>
      <c r="J10383">
        <v>81.864999999999995</v>
      </c>
      <c r="K10383">
        <v>84.782600000000002</v>
      </c>
      <c r="L10383">
        <v>78.947400000000002</v>
      </c>
      <c r="M10383">
        <v>203</v>
      </c>
      <c r="N10383">
        <v>84.372600000000006</v>
      </c>
      <c r="O10383">
        <v>88.043499999999995</v>
      </c>
      <c r="P10383">
        <v>80.701800000000006</v>
      </c>
      <c r="Q10383">
        <v>203</v>
      </c>
      <c r="R10383">
        <v>84.162899999999993</v>
      </c>
      <c r="S10383">
        <v>85.869600000000005</v>
      </c>
      <c r="T10383">
        <v>82.456100000000006</v>
      </c>
    </row>
    <row r="10384" spans="1:20" x14ac:dyDescent="0.25">
      <c r="A10384">
        <v>204</v>
      </c>
      <c r="B10384">
        <v>81.988900000000001</v>
      </c>
      <c r="C10384">
        <v>81.521699999999996</v>
      </c>
      <c r="D10384">
        <v>82.456100000000006</v>
      </c>
      <c r="E10384">
        <v>204</v>
      </c>
      <c r="F10384">
        <v>88.720399999999998</v>
      </c>
      <c r="G10384">
        <v>96.739099999999993</v>
      </c>
      <c r="H10384">
        <v>80.701800000000006</v>
      </c>
      <c r="I10384">
        <v>204</v>
      </c>
      <c r="J10384">
        <v>81.864999999999995</v>
      </c>
      <c r="K10384">
        <v>84.782600000000002</v>
      </c>
      <c r="L10384">
        <v>78.947400000000002</v>
      </c>
      <c r="M10384">
        <v>204</v>
      </c>
      <c r="N10384">
        <v>84.372600000000006</v>
      </c>
      <c r="O10384">
        <v>88.043499999999995</v>
      </c>
      <c r="P10384">
        <v>80.701800000000006</v>
      </c>
      <c r="Q10384">
        <v>204</v>
      </c>
      <c r="R10384">
        <v>84.162899999999993</v>
      </c>
      <c r="S10384">
        <v>85.869600000000005</v>
      </c>
      <c r="T10384">
        <v>82.456100000000006</v>
      </c>
    </row>
    <row r="10385" spans="1:20" x14ac:dyDescent="0.25">
      <c r="A10385">
        <v>205</v>
      </c>
      <c r="B10385">
        <v>81.988900000000001</v>
      </c>
      <c r="C10385">
        <v>81.521699999999996</v>
      </c>
      <c r="D10385">
        <v>82.456100000000006</v>
      </c>
      <c r="E10385">
        <v>205</v>
      </c>
      <c r="F10385">
        <v>88.720399999999998</v>
      </c>
      <c r="G10385">
        <v>96.739099999999993</v>
      </c>
      <c r="H10385">
        <v>80.701800000000006</v>
      </c>
      <c r="I10385">
        <v>205</v>
      </c>
      <c r="J10385">
        <v>81.864999999999995</v>
      </c>
      <c r="K10385">
        <v>84.782600000000002</v>
      </c>
      <c r="L10385">
        <v>78.947400000000002</v>
      </c>
      <c r="M10385">
        <v>205</v>
      </c>
      <c r="N10385">
        <v>84.582400000000007</v>
      </c>
      <c r="O10385">
        <v>90.217399999999998</v>
      </c>
      <c r="P10385">
        <v>78.947400000000002</v>
      </c>
      <c r="Q10385">
        <v>205</v>
      </c>
      <c r="R10385">
        <v>84.162899999999993</v>
      </c>
      <c r="S10385">
        <v>85.869600000000005</v>
      </c>
      <c r="T10385">
        <v>82.456100000000006</v>
      </c>
    </row>
    <row r="10386" spans="1:20" x14ac:dyDescent="0.25">
      <c r="A10386">
        <v>206</v>
      </c>
      <c r="B10386">
        <v>81.988900000000001</v>
      </c>
      <c r="C10386">
        <v>81.521699999999996</v>
      </c>
      <c r="D10386">
        <v>82.456100000000006</v>
      </c>
      <c r="E10386">
        <v>206</v>
      </c>
      <c r="F10386">
        <v>88.720399999999998</v>
      </c>
      <c r="G10386">
        <v>96.739099999999993</v>
      </c>
      <c r="H10386">
        <v>80.701800000000006</v>
      </c>
      <c r="I10386">
        <v>206</v>
      </c>
      <c r="J10386">
        <v>81.864999999999995</v>
      </c>
      <c r="K10386">
        <v>84.782600000000002</v>
      </c>
      <c r="L10386">
        <v>78.947400000000002</v>
      </c>
      <c r="M10386">
        <v>206</v>
      </c>
      <c r="N10386">
        <v>84.582400000000007</v>
      </c>
      <c r="O10386">
        <v>90.217399999999998</v>
      </c>
      <c r="P10386">
        <v>78.947400000000002</v>
      </c>
      <c r="Q10386">
        <v>206</v>
      </c>
      <c r="R10386">
        <v>84.162899999999993</v>
      </c>
      <c r="S10386">
        <v>85.869600000000005</v>
      </c>
      <c r="T10386">
        <v>82.456100000000006</v>
      </c>
    </row>
    <row r="10387" spans="1:20" x14ac:dyDescent="0.25">
      <c r="A10387">
        <v>207</v>
      </c>
      <c r="B10387">
        <v>81.988900000000001</v>
      </c>
      <c r="C10387">
        <v>81.521699999999996</v>
      </c>
      <c r="D10387">
        <v>82.456100000000006</v>
      </c>
      <c r="E10387">
        <v>207</v>
      </c>
      <c r="F10387">
        <v>88.720399999999998</v>
      </c>
      <c r="G10387">
        <v>96.739099999999993</v>
      </c>
      <c r="H10387">
        <v>80.701800000000006</v>
      </c>
      <c r="I10387">
        <v>207</v>
      </c>
      <c r="J10387">
        <v>83.285700000000006</v>
      </c>
      <c r="K10387">
        <v>85.869600000000005</v>
      </c>
      <c r="L10387">
        <v>80.701800000000006</v>
      </c>
      <c r="M10387">
        <v>207</v>
      </c>
      <c r="N10387">
        <v>84.582400000000007</v>
      </c>
      <c r="O10387">
        <v>90.217399999999998</v>
      </c>
      <c r="P10387">
        <v>78.947400000000002</v>
      </c>
      <c r="Q10387">
        <v>207</v>
      </c>
      <c r="R10387">
        <v>84.162899999999993</v>
      </c>
      <c r="S10387">
        <v>85.869600000000005</v>
      </c>
      <c r="T10387">
        <v>82.456100000000006</v>
      </c>
    </row>
    <row r="10388" spans="1:20" x14ac:dyDescent="0.25">
      <c r="A10388">
        <v>208</v>
      </c>
      <c r="B10388">
        <v>81.988900000000001</v>
      </c>
      <c r="C10388">
        <v>81.521699999999996</v>
      </c>
      <c r="D10388">
        <v>82.456100000000006</v>
      </c>
      <c r="E10388">
        <v>208</v>
      </c>
      <c r="F10388">
        <v>88.720399999999998</v>
      </c>
      <c r="G10388">
        <v>96.739099999999993</v>
      </c>
      <c r="H10388">
        <v>80.701800000000006</v>
      </c>
      <c r="I10388">
        <v>208</v>
      </c>
      <c r="J10388">
        <v>83.619399999999999</v>
      </c>
      <c r="K10388">
        <v>84.782600000000002</v>
      </c>
      <c r="L10388">
        <v>82.456100000000006</v>
      </c>
      <c r="M10388">
        <v>208</v>
      </c>
      <c r="N10388">
        <v>84.582400000000007</v>
      </c>
      <c r="O10388">
        <v>90.217399999999998</v>
      </c>
      <c r="P10388">
        <v>78.947400000000002</v>
      </c>
      <c r="Q10388">
        <v>208</v>
      </c>
      <c r="R10388">
        <v>84.162899999999993</v>
      </c>
      <c r="S10388">
        <v>85.869600000000005</v>
      </c>
      <c r="T10388">
        <v>82.456100000000006</v>
      </c>
    </row>
    <row r="10389" spans="1:20" x14ac:dyDescent="0.25">
      <c r="A10389">
        <v>209</v>
      </c>
      <c r="B10389">
        <v>81.988900000000001</v>
      </c>
      <c r="C10389">
        <v>81.521699999999996</v>
      </c>
      <c r="D10389">
        <v>82.456100000000006</v>
      </c>
      <c r="E10389">
        <v>209</v>
      </c>
      <c r="F10389">
        <v>88.720399999999998</v>
      </c>
      <c r="G10389">
        <v>96.739099999999993</v>
      </c>
      <c r="H10389">
        <v>80.701800000000006</v>
      </c>
      <c r="I10389">
        <v>209</v>
      </c>
      <c r="J10389">
        <v>83.619399999999999</v>
      </c>
      <c r="K10389">
        <v>84.782600000000002</v>
      </c>
      <c r="L10389">
        <v>82.456100000000006</v>
      </c>
      <c r="M10389">
        <v>209</v>
      </c>
      <c r="N10389">
        <v>84.582400000000007</v>
      </c>
      <c r="O10389">
        <v>90.217399999999998</v>
      </c>
      <c r="P10389">
        <v>78.947400000000002</v>
      </c>
      <c r="Q10389">
        <v>209</v>
      </c>
      <c r="R10389">
        <v>84.162899999999993</v>
      </c>
      <c r="S10389">
        <v>85.869600000000005</v>
      </c>
      <c r="T10389">
        <v>82.456100000000006</v>
      </c>
    </row>
    <row r="10390" spans="1:20" x14ac:dyDescent="0.25">
      <c r="A10390">
        <v>210</v>
      </c>
      <c r="B10390">
        <v>81.988900000000001</v>
      </c>
      <c r="C10390">
        <v>81.521699999999996</v>
      </c>
      <c r="D10390">
        <v>82.456100000000006</v>
      </c>
      <c r="E10390">
        <v>210</v>
      </c>
      <c r="F10390">
        <v>88.720399999999998</v>
      </c>
      <c r="G10390">
        <v>96.739099999999993</v>
      </c>
      <c r="H10390">
        <v>80.701800000000006</v>
      </c>
      <c r="I10390">
        <v>210</v>
      </c>
      <c r="J10390">
        <v>83.619399999999999</v>
      </c>
      <c r="K10390">
        <v>84.782600000000002</v>
      </c>
      <c r="L10390">
        <v>82.456100000000006</v>
      </c>
      <c r="M10390">
        <v>210</v>
      </c>
      <c r="N10390">
        <v>84.582400000000007</v>
      </c>
      <c r="O10390">
        <v>90.217399999999998</v>
      </c>
      <c r="P10390">
        <v>78.947400000000002</v>
      </c>
      <c r="Q10390">
        <v>210</v>
      </c>
      <c r="R10390">
        <v>84.162899999999993</v>
      </c>
      <c r="S10390">
        <v>85.869600000000005</v>
      </c>
      <c r="T10390">
        <v>82.456100000000006</v>
      </c>
    </row>
    <row r="10391" spans="1:20" x14ac:dyDescent="0.25">
      <c r="A10391">
        <v>211</v>
      </c>
      <c r="B10391">
        <v>81.988900000000001</v>
      </c>
      <c r="C10391">
        <v>81.521699999999996</v>
      </c>
      <c r="D10391">
        <v>82.456100000000006</v>
      </c>
      <c r="E10391">
        <v>211</v>
      </c>
      <c r="F10391">
        <v>88.720399999999998</v>
      </c>
      <c r="G10391">
        <v>96.739099999999993</v>
      </c>
      <c r="H10391">
        <v>80.701800000000006</v>
      </c>
      <c r="I10391">
        <v>211</v>
      </c>
      <c r="J10391">
        <v>84.286799999999999</v>
      </c>
      <c r="K10391">
        <v>82.608699999999999</v>
      </c>
      <c r="L10391">
        <v>85.9649</v>
      </c>
      <c r="M10391">
        <v>211</v>
      </c>
      <c r="N10391">
        <v>84.582400000000007</v>
      </c>
      <c r="O10391">
        <v>90.217399999999998</v>
      </c>
      <c r="P10391">
        <v>78.947400000000002</v>
      </c>
      <c r="Q10391">
        <v>211</v>
      </c>
      <c r="R10391">
        <v>84.162899999999993</v>
      </c>
      <c r="S10391">
        <v>85.869600000000005</v>
      </c>
      <c r="T10391">
        <v>82.456100000000006</v>
      </c>
    </row>
    <row r="10392" spans="1:20" x14ac:dyDescent="0.25">
      <c r="A10392">
        <v>212</v>
      </c>
      <c r="B10392">
        <v>81.988900000000001</v>
      </c>
      <c r="C10392">
        <v>81.521699999999996</v>
      </c>
      <c r="D10392">
        <v>82.456100000000006</v>
      </c>
      <c r="E10392">
        <v>212</v>
      </c>
      <c r="F10392">
        <v>88.720399999999998</v>
      </c>
      <c r="G10392">
        <v>96.739099999999993</v>
      </c>
      <c r="H10392">
        <v>80.701800000000006</v>
      </c>
      <c r="I10392">
        <v>212</v>
      </c>
      <c r="J10392">
        <v>84.286799999999999</v>
      </c>
      <c r="K10392">
        <v>82.608699999999999</v>
      </c>
      <c r="L10392">
        <v>85.9649</v>
      </c>
      <c r="M10392">
        <v>212</v>
      </c>
      <c r="N10392">
        <v>84.582400000000007</v>
      </c>
      <c r="O10392">
        <v>90.217399999999998</v>
      </c>
      <c r="P10392">
        <v>78.947400000000002</v>
      </c>
      <c r="Q10392">
        <v>212</v>
      </c>
      <c r="R10392">
        <v>84.162899999999993</v>
      </c>
      <c r="S10392">
        <v>85.869600000000005</v>
      </c>
      <c r="T10392">
        <v>82.456100000000006</v>
      </c>
    </row>
    <row r="10393" spans="1:20" x14ac:dyDescent="0.25">
      <c r="A10393">
        <v>213</v>
      </c>
      <c r="B10393">
        <v>81.988900000000001</v>
      </c>
      <c r="C10393">
        <v>81.521699999999996</v>
      </c>
      <c r="D10393">
        <v>82.456100000000006</v>
      </c>
      <c r="E10393">
        <v>213</v>
      </c>
      <c r="F10393">
        <v>88.720399999999998</v>
      </c>
      <c r="G10393">
        <v>96.739099999999993</v>
      </c>
      <c r="H10393">
        <v>80.701800000000006</v>
      </c>
      <c r="I10393">
        <v>213</v>
      </c>
      <c r="J10393">
        <v>84.286799999999999</v>
      </c>
      <c r="K10393">
        <v>82.608699999999999</v>
      </c>
      <c r="L10393">
        <v>85.9649</v>
      </c>
      <c r="M10393">
        <v>213</v>
      </c>
      <c r="N10393">
        <v>85.459599999999995</v>
      </c>
      <c r="O10393">
        <v>90.217399999999998</v>
      </c>
      <c r="P10393">
        <v>80.701800000000006</v>
      </c>
      <c r="Q10393">
        <v>213</v>
      </c>
      <c r="R10393">
        <v>84.162899999999993</v>
      </c>
      <c r="S10393">
        <v>85.869600000000005</v>
      </c>
      <c r="T10393">
        <v>82.456100000000006</v>
      </c>
    </row>
    <row r="10394" spans="1:20" x14ac:dyDescent="0.25">
      <c r="A10394">
        <v>214</v>
      </c>
      <c r="B10394">
        <v>81.988900000000001</v>
      </c>
      <c r="C10394">
        <v>81.521699999999996</v>
      </c>
      <c r="D10394">
        <v>82.456100000000006</v>
      </c>
      <c r="E10394">
        <v>214</v>
      </c>
      <c r="F10394">
        <v>88.720399999999998</v>
      </c>
      <c r="G10394">
        <v>96.739099999999993</v>
      </c>
      <c r="H10394">
        <v>80.701800000000006</v>
      </c>
      <c r="I10394">
        <v>214</v>
      </c>
      <c r="J10394">
        <v>84.286799999999999</v>
      </c>
      <c r="K10394">
        <v>82.608699999999999</v>
      </c>
      <c r="L10394">
        <v>85.9649</v>
      </c>
      <c r="M10394">
        <v>214</v>
      </c>
      <c r="N10394">
        <v>85.459599999999995</v>
      </c>
      <c r="O10394">
        <v>90.217399999999998</v>
      </c>
      <c r="P10394">
        <v>80.701800000000006</v>
      </c>
      <c r="Q10394">
        <v>214</v>
      </c>
      <c r="R10394">
        <v>84.162899999999993</v>
      </c>
      <c r="S10394">
        <v>85.869600000000005</v>
      </c>
      <c r="T10394">
        <v>82.456100000000006</v>
      </c>
    </row>
    <row r="10395" spans="1:20" x14ac:dyDescent="0.25">
      <c r="A10395">
        <v>215</v>
      </c>
      <c r="B10395">
        <v>81.988900000000001</v>
      </c>
      <c r="C10395">
        <v>81.521699999999996</v>
      </c>
      <c r="D10395">
        <v>82.456100000000006</v>
      </c>
      <c r="E10395">
        <v>215</v>
      </c>
      <c r="F10395">
        <v>88.720399999999998</v>
      </c>
      <c r="G10395">
        <v>96.739099999999993</v>
      </c>
      <c r="H10395">
        <v>80.701800000000006</v>
      </c>
      <c r="I10395">
        <v>215</v>
      </c>
      <c r="J10395">
        <v>84.286799999999999</v>
      </c>
      <c r="K10395">
        <v>82.608699999999999</v>
      </c>
      <c r="L10395">
        <v>85.9649</v>
      </c>
      <c r="M10395">
        <v>215</v>
      </c>
      <c r="N10395">
        <v>85.459599999999995</v>
      </c>
      <c r="O10395">
        <v>90.217399999999998</v>
      </c>
      <c r="P10395">
        <v>80.701800000000006</v>
      </c>
      <c r="Q10395">
        <v>215</v>
      </c>
      <c r="R10395">
        <v>84.162899999999993</v>
      </c>
      <c r="S10395">
        <v>85.869600000000005</v>
      </c>
      <c r="T10395">
        <v>82.456100000000006</v>
      </c>
    </row>
    <row r="10396" spans="1:20" x14ac:dyDescent="0.25">
      <c r="A10396">
        <v>216</v>
      </c>
      <c r="B10396">
        <v>81.988900000000001</v>
      </c>
      <c r="C10396">
        <v>81.521699999999996</v>
      </c>
      <c r="D10396">
        <v>82.456100000000006</v>
      </c>
      <c r="E10396">
        <v>216</v>
      </c>
      <c r="F10396">
        <v>88.720399999999998</v>
      </c>
      <c r="G10396">
        <v>96.739099999999993</v>
      </c>
      <c r="H10396">
        <v>80.701800000000006</v>
      </c>
      <c r="I10396">
        <v>216</v>
      </c>
      <c r="J10396">
        <v>84.286799999999999</v>
      </c>
      <c r="K10396">
        <v>82.608699999999999</v>
      </c>
      <c r="L10396">
        <v>85.9649</v>
      </c>
      <c r="M10396">
        <v>216</v>
      </c>
      <c r="N10396">
        <v>85.459599999999995</v>
      </c>
      <c r="O10396">
        <v>90.217399999999998</v>
      </c>
      <c r="P10396">
        <v>80.701800000000006</v>
      </c>
      <c r="Q10396">
        <v>216</v>
      </c>
      <c r="R10396">
        <v>84.162899999999993</v>
      </c>
      <c r="S10396">
        <v>85.869600000000005</v>
      </c>
      <c r="T10396">
        <v>82.456100000000006</v>
      </c>
    </row>
    <row r="10397" spans="1:20" x14ac:dyDescent="0.25">
      <c r="A10397">
        <v>217</v>
      </c>
      <c r="B10397">
        <v>81.988900000000001</v>
      </c>
      <c r="C10397">
        <v>81.521699999999996</v>
      </c>
      <c r="D10397">
        <v>82.456100000000006</v>
      </c>
      <c r="E10397">
        <v>217</v>
      </c>
      <c r="F10397">
        <v>88.720399999999998</v>
      </c>
      <c r="G10397">
        <v>96.739099999999993</v>
      </c>
      <c r="H10397">
        <v>80.701800000000006</v>
      </c>
      <c r="I10397">
        <v>217</v>
      </c>
      <c r="J10397">
        <v>84.286799999999999</v>
      </c>
      <c r="K10397">
        <v>82.608699999999999</v>
      </c>
      <c r="L10397">
        <v>85.9649</v>
      </c>
      <c r="M10397">
        <v>217</v>
      </c>
      <c r="N10397">
        <v>85.459599999999995</v>
      </c>
      <c r="O10397">
        <v>90.217399999999998</v>
      </c>
      <c r="P10397">
        <v>80.701800000000006</v>
      </c>
      <c r="Q10397">
        <v>217</v>
      </c>
      <c r="R10397">
        <v>84.162899999999993</v>
      </c>
      <c r="S10397">
        <v>85.869600000000005</v>
      </c>
      <c r="T10397">
        <v>82.456100000000006</v>
      </c>
    </row>
    <row r="10398" spans="1:20" x14ac:dyDescent="0.25">
      <c r="A10398">
        <v>218</v>
      </c>
      <c r="B10398">
        <v>81.988900000000001</v>
      </c>
      <c r="C10398">
        <v>81.521699999999996</v>
      </c>
      <c r="D10398">
        <v>82.456100000000006</v>
      </c>
      <c r="E10398">
        <v>218</v>
      </c>
      <c r="F10398">
        <v>88.720399999999998</v>
      </c>
      <c r="G10398">
        <v>96.739099999999993</v>
      </c>
      <c r="H10398">
        <v>80.701800000000006</v>
      </c>
      <c r="I10398">
        <v>218</v>
      </c>
      <c r="J10398">
        <v>84.286799999999999</v>
      </c>
      <c r="K10398">
        <v>82.608699999999999</v>
      </c>
      <c r="L10398">
        <v>85.9649</v>
      </c>
      <c r="M10398">
        <v>218</v>
      </c>
      <c r="N10398">
        <v>85.459599999999995</v>
      </c>
      <c r="O10398">
        <v>90.217399999999998</v>
      </c>
      <c r="P10398">
        <v>80.701800000000006</v>
      </c>
      <c r="Q10398">
        <v>218</v>
      </c>
      <c r="R10398">
        <v>84.162899999999993</v>
      </c>
      <c r="S10398">
        <v>85.869600000000005</v>
      </c>
      <c r="T10398">
        <v>82.456100000000006</v>
      </c>
    </row>
    <row r="10399" spans="1:20" x14ac:dyDescent="0.25">
      <c r="A10399">
        <v>219</v>
      </c>
      <c r="B10399">
        <v>81.988900000000001</v>
      </c>
      <c r="C10399">
        <v>81.521699999999996</v>
      </c>
      <c r="D10399">
        <v>82.456100000000006</v>
      </c>
      <c r="E10399">
        <v>219</v>
      </c>
      <c r="F10399">
        <v>88.720399999999998</v>
      </c>
      <c r="G10399">
        <v>96.739099999999993</v>
      </c>
      <c r="H10399">
        <v>80.701800000000006</v>
      </c>
      <c r="I10399">
        <v>219</v>
      </c>
      <c r="J10399">
        <v>84.286799999999999</v>
      </c>
      <c r="K10399">
        <v>82.608699999999999</v>
      </c>
      <c r="L10399">
        <v>85.9649</v>
      </c>
      <c r="M10399">
        <v>219</v>
      </c>
      <c r="N10399">
        <v>85.459599999999995</v>
      </c>
      <c r="O10399">
        <v>90.217399999999998</v>
      </c>
      <c r="P10399">
        <v>80.701800000000006</v>
      </c>
      <c r="Q10399">
        <v>219</v>
      </c>
      <c r="R10399">
        <v>84.162899999999993</v>
      </c>
      <c r="S10399">
        <v>85.869600000000005</v>
      </c>
      <c r="T10399">
        <v>82.456100000000006</v>
      </c>
    </row>
    <row r="10400" spans="1:20" x14ac:dyDescent="0.25">
      <c r="A10400">
        <v>220</v>
      </c>
      <c r="B10400">
        <v>81.988900000000001</v>
      </c>
      <c r="C10400">
        <v>81.521699999999996</v>
      </c>
      <c r="D10400">
        <v>82.456100000000006</v>
      </c>
      <c r="E10400">
        <v>220</v>
      </c>
      <c r="F10400">
        <v>88.720399999999998</v>
      </c>
      <c r="G10400">
        <v>96.739099999999993</v>
      </c>
      <c r="H10400">
        <v>80.701800000000006</v>
      </c>
      <c r="I10400">
        <v>220</v>
      </c>
      <c r="J10400">
        <v>84.286799999999999</v>
      </c>
      <c r="K10400">
        <v>82.608699999999999</v>
      </c>
      <c r="L10400">
        <v>85.9649</v>
      </c>
      <c r="M10400">
        <v>220</v>
      </c>
      <c r="N10400">
        <v>85.459599999999995</v>
      </c>
      <c r="O10400">
        <v>90.217399999999998</v>
      </c>
      <c r="P10400">
        <v>80.701800000000006</v>
      </c>
      <c r="Q10400">
        <v>220</v>
      </c>
      <c r="R10400">
        <v>84.162899999999993</v>
      </c>
      <c r="S10400">
        <v>85.869600000000005</v>
      </c>
      <c r="T10400">
        <v>82.456100000000006</v>
      </c>
    </row>
    <row r="10401" spans="1:20" x14ac:dyDescent="0.25">
      <c r="A10401">
        <v>221</v>
      </c>
      <c r="B10401">
        <v>81.988900000000001</v>
      </c>
      <c r="C10401">
        <v>81.521699999999996</v>
      </c>
      <c r="D10401">
        <v>82.456100000000006</v>
      </c>
      <c r="E10401">
        <v>221</v>
      </c>
      <c r="F10401">
        <v>88.720399999999998</v>
      </c>
      <c r="G10401">
        <v>96.739099999999993</v>
      </c>
      <c r="H10401">
        <v>80.701800000000006</v>
      </c>
      <c r="I10401">
        <v>221</v>
      </c>
      <c r="J10401">
        <v>84.286799999999999</v>
      </c>
      <c r="K10401">
        <v>82.608699999999999</v>
      </c>
      <c r="L10401">
        <v>85.9649</v>
      </c>
      <c r="M10401">
        <v>221</v>
      </c>
      <c r="N10401">
        <v>85.459599999999995</v>
      </c>
      <c r="O10401">
        <v>90.217399999999998</v>
      </c>
      <c r="P10401">
        <v>80.701800000000006</v>
      </c>
      <c r="Q10401">
        <v>221</v>
      </c>
      <c r="R10401">
        <v>84.162899999999993</v>
      </c>
      <c r="S10401">
        <v>85.869600000000005</v>
      </c>
      <c r="T10401">
        <v>82.456100000000006</v>
      </c>
    </row>
    <row r="10402" spans="1:20" x14ac:dyDescent="0.25">
      <c r="A10402">
        <v>222</v>
      </c>
      <c r="B10402">
        <v>81.988900000000001</v>
      </c>
      <c r="C10402">
        <v>81.521699999999996</v>
      </c>
      <c r="D10402">
        <v>82.456100000000006</v>
      </c>
      <c r="E10402">
        <v>222</v>
      </c>
      <c r="F10402">
        <v>88.720399999999998</v>
      </c>
      <c r="G10402">
        <v>96.739099999999993</v>
      </c>
      <c r="H10402">
        <v>80.701800000000006</v>
      </c>
      <c r="I10402">
        <v>222</v>
      </c>
      <c r="J10402">
        <v>84.286799999999999</v>
      </c>
      <c r="K10402">
        <v>82.608699999999999</v>
      </c>
      <c r="L10402">
        <v>85.9649</v>
      </c>
      <c r="M10402">
        <v>222</v>
      </c>
      <c r="N10402">
        <v>85.459599999999995</v>
      </c>
      <c r="O10402">
        <v>90.217399999999998</v>
      </c>
      <c r="P10402">
        <v>80.701800000000006</v>
      </c>
      <c r="Q10402">
        <v>222</v>
      </c>
      <c r="R10402">
        <v>84.162899999999993</v>
      </c>
      <c r="S10402">
        <v>85.869600000000005</v>
      </c>
      <c r="T10402">
        <v>82.456100000000006</v>
      </c>
    </row>
    <row r="10403" spans="1:20" x14ac:dyDescent="0.25">
      <c r="A10403">
        <v>223</v>
      </c>
      <c r="B10403">
        <v>81.988900000000001</v>
      </c>
      <c r="C10403">
        <v>81.521699999999996</v>
      </c>
      <c r="D10403">
        <v>82.456100000000006</v>
      </c>
      <c r="E10403">
        <v>223</v>
      </c>
      <c r="F10403">
        <v>88.720399999999998</v>
      </c>
      <c r="G10403">
        <v>96.739099999999993</v>
      </c>
      <c r="H10403">
        <v>80.701800000000006</v>
      </c>
      <c r="I10403">
        <v>223</v>
      </c>
      <c r="J10403">
        <v>84.286799999999999</v>
      </c>
      <c r="K10403">
        <v>82.608699999999999</v>
      </c>
      <c r="L10403">
        <v>85.9649</v>
      </c>
      <c r="M10403">
        <v>223</v>
      </c>
      <c r="N10403">
        <v>85.459599999999995</v>
      </c>
      <c r="O10403">
        <v>90.217399999999998</v>
      </c>
      <c r="P10403">
        <v>80.701800000000006</v>
      </c>
      <c r="Q10403">
        <v>223</v>
      </c>
      <c r="R10403">
        <v>84.162899999999993</v>
      </c>
      <c r="S10403">
        <v>85.869600000000005</v>
      </c>
      <c r="T10403">
        <v>82.456100000000006</v>
      </c>
    </row>
    <row r="10404" spans="1:20" x14ac:dyDescent="0.25">
      <c r="A10404">
        <v>224</v>
      </c>
      <c r="B10404">
        <v>81.988900000000001</v>
      </c>
      <c r="C10404">
        <v>81.521699999999996</v>
      </c>
      <c r="D10404">
        <v>82.456100000000006</v>
      </c>
      <c r="E10404">
        <v>224</v>
      </c>
      <c r="F10404">
        <v>88.720399999999998</v>
      </c>
      <c r="G10404">
        <v>96.739099999999993</v>
      </c>
      <c r="H10404">
        <v>80.701800000000006</v>
      </c>
      <c r="I10404">
        <v>224</v>
      </c>
      <c r="J10404">
        <v>84.286799999999999</v>
      </c>
      <c r="K10404">
        <v>82.608699999999999</v>
      </c>
      <c r="L10404">
        <v>85.9649</v>
      </c>
      <c r="M10404">
        <v>224</v>
      </c>
      <c r="N10404">
        <v>85.459599999999995</v>
      </c>
      <c r="O10404">
        <v>90.217399999999998</v>
      </c>
      <c r="P10404">
        <v>80.701800000000006</v>
      </c>
      <c r="Q10404">
        <v>224</v>
      </c>
      <c r="R10404">
        <v>84.162899999999993</v>
      </c>
      <c r="S10404">
        <v>85.869600000000005</v>
      </c>
      <c r="T10404">
        <v>82.456100000000006</v>
      </c>
    </row>
    <row r="10405" spans="1:20" x14ac:dyDescent="0.25">
      <c r="A10405">
        <v>225</v>
      </c>
      <c r="B10405">
        <v>81.988900000000001</v>
      </c>
      <c r="C10405">
        <v>81.521699999999996</v>
      </c>
      <c r="D10405">
        <v>82.456100000000006</v>
      </c>
      <c r="E10405">
        <v>225</v>
      </c>
      <c r="F10405">
        <v>88.720399999999998</v>
      </c>
      <c r="G10405">
        <v>96.739099999999993</v>
      </c>
      <c r="H10405">
        <v>80.701800000000006</v>
      </c>
      <c r="I10405">
        <v>225</v>
      </c>
      <c r="J10405">
        <v>84.286799999999999</v>
      </c>
      <c r="K10405">
        <v>82.608699999999999</v>
      </c>
      <c r="L10405">
        <v>85.9649</v>
      </c>
      <c r="M10405">
        <v>225</v>
      </c>
      <c r="N10405">
        <v>85.459599999999995</v>
      </c>
      <c r="O10405">
        <v>90.217399999999998</v>
      </c>
      <c r="P10405">
        <v>80.701800000000006</v>
      </c>
      <c r="Q10405">
        <v>225</v>
      </c>
      <c r="R10405">
        <v>84.162899999999993</v>
      </c>
      <c r="S10405">
        <v>85.869600000000005</v>
      </c>
      <c r="T10405">
        <v>82.456100000000006</v>
      </c>
    </row>
    <row r="10406" spans="1:20" x14ac:dyDescent="0.25">
      <c r="A10406">
        <v>226</v>
      </c>
      <c r="B10406">
        <v>81.988900000000001</v>
      </c>
      <c r="C10406">
        <v>81.521699999999996</v>
      </c>
      <c r="D10406">
        <v>82.456100000000006</v>
      </c>
      <c r="E10406">
        <v>226</v>
      </c>
      <c r="F10406">
        <v>88.720399999999998</v>
      </c>
      <c r="G10406">
        <v>96.739099999999993</v>
      </c>
      <c r="H10406">
        <v>80.701800000000006</v>
      </c>
      <c r="I10406">
        <v>226</v>
      </c>
      <c r="J10406">
        <v>84.286799999999999</v>
      </c>
      <c r="K10406">
        <v>82.608699999999999</v>
      </c>
      <c r="L10406">
        <v>85.9649</v>
      </c>
      <c r="M10406">
        <v>226</v>
      </c>
      <c r="N10406">
        <v>85.459599999999995</v>
      </c>
      <c r="O10406">
        <v>90.217399999999998</v>
      </c>
      <c r="P10406">
        <v>80.701800000000006</v>
      </c>
      <c r="Q10406">
        <v>226</v>
      </c>
      <c r="R10406">
        <v>84.162899999999993</v>
      </c>
      <c r="S10406">
        <v>85.869600000000005</v>
      </c>
      <c r="T10406">
        <v>82.456100000000006</v>
      </c>
    </row>
    <row r="10407" spans="1:20" x14ac:dyDescent="0.25">
      <c r="A10407">
        <v>227</v>
      </c>
      <c r="B10407">
        <v>81.988900000000001</v>
      </c>
      <c r="C10407">
        <v>81.521699999999996</v>
      </c>
      <c r="D10407">
        <v>82.456100000000006</v>
      </c>
      <c r="E10407">
        <v>227</v>
      </c>
      <c r="F10407">
        <v>88.720399999999998</v>
      </c>
      <c r="G10407">
        <v>96.739099999999993</v>
      </c>
      <c r="H10407">
        <v>80.701800000000006</v>
      </c>
      <c r="I10407">
        <v>227</v>
      </c>
      <c r="J10407">
        <v>84.286799999999999</v>
      </c>
      <c r="K10407">
        <v>82.608699999999999</v>
      </c>
      <c r="L10407">
        <v>85.9649</v>
      </c>
      <c r="M10407">
        <v>227</v>
      </c>
      <c r="N10407">
        <v>85.459599999999995</v>
      </c>
      <c r="O10407">
        <v>90.217399999999998</v>
      </c>
      <c r="P10407">
        <v>80.701800000000006</v>
      </c>
      <c r="Q10407">
        <v>227</v>
      </c>
      <c r="R10407">
        <v>84.286799999999999</v>
      </c>
      <c r="S10407">
        <v>82.608699999999999</v>
      </c>
      <c r="T10407">
        <v>85.9649</v>
      </c>
    </row>
    <row r="10408" spans="1:20" x14ac:dyDescent="0.25">
      <c r="A10408">
        <v>228</v>
      </c>
      <c r="B10408">
        <v>81.988900000000001</v>
      </c>
      <c r="C10408">
        <v>81.521699999999996</v>
      </c>
      <c r="D10408">
        <v>82.456100000000006</v>
      </c>
      <c r="E10408">
        <v>228</v>
      </c>
      <c r="F10408">
        <v>88.720399999999998</v>
      </c>
      <c r="G10408">
        <v>96.739099999999993</v>
      </c>
      <c r="H10408">
        <v>80.701800000000006</v>
      </c>
      <c r="I10408">
        <v>228</v>
      </c>
      <c r="J10408">
        <v>84.286799999999999</v>
      </c>
      <c r="K10408">
        <v>82.608699999999999</v>
      </c>
      <c r="L10408">
        <v>85.9649</v>
      </c>
      <c r="M10408">
        <v>228</v>
      </c>
      <c r="N10408">
        <v>85.459599999999995</v>
      </c>
      <c r="O10408">
        <v>90.217399999999998</v>
      </c>
      <c r="P10408">
        <v>80.701800000000006</v>
      </c>
      <c r="Q10408">
        <v>228</v>
      </c>
      <c r="R10408">
        <v>84.830299999999994</v>
      </c>
      <c r="S10408">
        <v>83.695599999999999</v>
      </c>
      <c r="T10408">
        <v>85.9649</v>
      </c>
    </row>
    <row r="10409" spans="1:20" x14ac:dyDescent="0.25">
      <c r="A10409">
        <v>229</v>
      </c>
      <c r="B10409">
        <v>81.988900000000001</v>
      </c>
      <c r="C10409">
        <v>81.521699999999996</v>
      </c>
      <c r="D10409">
        <v>82.456100000000006</v>
      </c>
      <c r="E10409">
        <v>229</v>
      </c>
      <c r="F10409">
        <v>88.720399999999998</v>
      </c>
      <c r="G10409">
        <v>96.739099999999993</v>
      </c>
      <c r="H10409">
        <v>80.701800000000006</v>
      </c>
      <c r="I10409">
        <v>229</v>
      </c>
      <c r="J10409">
        <v>84.286799999999999</v>
      </c>
      <c r="K10409">
        <v>82.608699999999999</v>
      </c>
      <c r="L10409">
        <v>85.9649</v>
      </c>
      <c r="M10409">
        <v>229</v>
      </c>
      <c r="N10409">
        <v>85.459599999999995</v>
      </c>
      <c r="O10409">
        <v>90.217399999999998</v>
      </c>
      <c r="P10409">
        <v>80.701800000000006</v>
      </c>
      <c r="Q10409">
        <v>229</v>
      </c>
      <c r="R10409">
        <v>85.373800000000003</v>
      </c>
      <c r="S10409">
        <v>84.782600000000002</v>
      </c>
      <c r="T10409">
        <v>85.9649</v>
      </c>
    </row>
    <row r="10410" spans="1:20" x14ac:dyDescent="0.25">
      <c r="A10410">
        <v>230</v>
      </c>
      <c r="B10410">
        <v>81.988900000000001</v>
      </c>
      <c r="C10410">
        <v>81.521699999999996</v>
      </c>
      <c r="D10410">
        <v>82.456100000000006</v>
      </c>
      <c r="E10410">
        <v>230</v>
      </c>
      <c r="F10410">
        <v>88.720399999999998</v>
      </c>
      <c r="G10410">
        <v>96.739099999999993</v>
      </c>
      <c r="H10410">
        <v>80.701800000000006</v>
      </c>
      <c r="I10410">
        <v>230</v>
      </c>
      <c r="J10410">
        <v>84.286799999999999</v>
      </c>
      <c r="K10410">
        <v>82.608699999999999</v>
      </c>
      <c r="L10410">
        <v>85.9649</v>
      </c>
      <c r="M10410">
        <v>230</v>
      </c>
      <c r="N10410">
        <v>85.459599999999995</v>
      </c>
      <c r="O10410">
        <v>90.217399999999998</v>
      </c>
      <c r="P10410">
        <v>80.701800000000006</v>
      </c>
      <c r="Q10410">
        <v>230</v>
      </c>
      <c r="R10410">
        <v>85.373800000000003</v>
      </c>
      <c r="S10410">
        <v>84.782600000000002</v>
      </c>
      <c r="T10410">
        <v>85.9649</v>
      </c>
    </row>
    <row r="10411" spans="1:20" x14ac:dyDescent="0.25">
      <c r="A10411">
        <v>231</v>
      </c>
      <c r="B10411">
        <v>81.988900000000001</v>
      </c>
      <c r="C10411">
        <v>81.521699999999996</v>
      </c>
      <c r="D10411">
        <v>82.456100000000006</v>
      </c>
      <c r="E10411">
        <v>231</v>
      </c>
      <c r="F10411">
        <v>88.720399999999998</v>
      </c>
      <c r="G10411">
        <v>96.739099999999993</v>
      </c>
      <c r="H10411">
        <v>80.701800000000006</v>
      </c>
      <c r="I10411">
        <v>231</v>
      </c>
      <c r="J10411">
        <v>84.286799999999999</v>
      </c>
      <c r="K10411">
        <v>82.608699999999999</v>
      </c>
      <c r="L10411">
        <v>85.9649</v>
      </c>
      <c r="M10411">
        <v>231</v>
      </c>
      <c r="N10411">
        <v>85.459599999999995</v>
      </c>
      <c r="O10411">
        <v>90.217399999999998</v>
      </c>
      <c r="P10411">
        <v>80.701800000000006</v>
      </c>
      <c r="Q10411">
        <v>231</v>
      </c>
      <c r="R10411">
        <v>85.373800000000003</v>
      </c>
      <c r="S10411">
        <v>84.782600000000002</v>
      </c>
      <c r="T10411">
        <v>85.9649</v>
      </c>
    </row>
    <row r="10412" spans="1:20" x14ac:dyDescent="0.25">
      <c r="A10412">
        <v>232</v>
      </c>
      <c r="B10412">
        <v>81.988900000000001</v>
      </c>
      <c r="C10412">
        <v>81.521699999999996</v>
      </c>
      <c r="D10412">
        <v>82.456100000000006</v>
      </c>
      <c r="E10412">
        <v>232</v>
      </c>
      <c r="F10412">
        <v>88.720399999999998</v>
      </c>
      <c r="G10412">
        <v>96.739099999999993</v>
      </c>
      <c r="H10412">
        <v>80.701800000000006</v>
      </c>
      <c r="I10412">
        <v>232</v>
      </c>
      <c r="J10412">
        <v>84.286799999999999</v>
      </c>
      <c r="K10412">
        <v>82.608699999999999</v>
      </c>
      <c r="L10412">
        <v>85.9649</v>
      </c>
      <c r="M10412">
        <v>232</v>
      </c>
      <c r="N10412">
        <v>85.459599999999995</v>
      </c>
      <c r="O10412">
        <v>90.217399999999998</v>
      </c>
      <c r="P10412">
        <v>80.701800000000006</v>
      </c>
      <c r="Q10412">
        <v>232</v>
      </c>
      <c r="R10412">
        <v>86.126999999999995</v>
      </c>
      <c r="S10412">
        <v>88.043499999999995</v>
      </c>
      <c r="T10412">
        <v>84.210499999999996</v>
      </c>
    </row>
    <row r="10413" spans="1:20" x14ac:dyDescent="0.25">
      <c r="A10413">
        <v>233</v>
      </c>
      <c r="B10413">
        <v>81.988900000000001</v>
      </c>
      <c r="C10413">
        <v>81.521699999999996</v>
      </c>
      <c r="D10413">
        <v>82.456100000000006</v>
      </c>
      <c r="E10413">
        <v>233</v>
      </c>
      <c r="F10413">
        <v>88.720399999999998</v>
      </c>
      <c r="G10413">
        <v>96.739099999999993</v>
      </c>
      <c r="H10413">
        <v>80.701800000000006</v>
      </c>
      <c r="I10413">
        <v>233</v>
      </c>
      <c r="J10413">
        <v>84.286799999999999</v>
      </c>
      <c r="K10413">
        <v>82.608699999999999</v>
      </c>
      <c r="L10413">
        <v>85.9649</v>
      </c>
      <c r="M10413">
        <v>233</v>
      </c>
      <c r="N10413">
        <v>85.459599999999995</v>
      </c>
      <c r="O10413">
        <v>90.217399999999998</v>
      </c>
      <c r="P10413">
        <v>80.701800000000006</v>
      </c>
      <c r="Q10413">
        <v>233</v>
      </c>
      <c r="R10413">
        <v>86.126999999999995</v>
      </c>
      <c r="S10413">
        <v>88.043499999999995</v>
      </c>
      <c r="T10413">
        <v>84.210499999999996</v>
      </c>
    </row>
    <row r="10414" spans="1:20" x14ac:dyDescent="0.25">
      <c r="A10414">
        <v>234</v>
      </c>
      <c r="B10414">
        <v>81.988900000000001</v>
      </c>
      <c r="C10414">
        <v>81.521699999999996</v>
      </c>
      <c r="D10414">
        <v>82.456100000000006</v>
      </c>
      <c r="E10414">
        <v>234</v>
      </c>
      <c r="F10414">
        <v>88.720399999999998</v>
      </c>
      <c r="G10414">
        <v>96.739099999999993</v>
      </c>
      <c r="H10414">
        <v>80.701800000000006</v>
      </c>
      <c r="I10414">
        <v>234</v>
      </c>
      <c r="J10414">
        <v>84.286799999999999</v>
      </c>
      <c r="K10414">
        <v>82.608699999999999</v>
      </c>
      <c r="L10414">
        <v>85.9649</v>
      </c>
      <c r="M10414">
        <v>234</v>
      </c>
      <c r="N10414">
        <v>85.459599999999995</v>
      </c>
      <c r="O10414">
        <v>90.217399999999998</v>
      </c>
      <c r="P10414">
        <v>80.701800000000006</v>
      </c>
      <c r="Q10414">
        <v>234</v>
      </c>
      <c r="R10414">
        <v>86.126999999999995</v>
      </c>
      <c r="S10414">
        <v>88.043499999999995</v>
      </c>
      <c r="T10414">
        <v>84.210499999999996</v>
      </c>
    </row>
    <row r="10415" spans="1:20" x14ac:dyDescent="0.25">
      <c r="A10415">
        <v>235</v>
      </c>
      <c r="B10415">
        <v>81.988900000000001</v>
      </c>
      <c r="C10415">
        <v>81.521699999999996</v>
      </c>
      <c r="D10415">
        <v>82.456100000000006</v>
      </c>
      <c r="E10415">
        <v>235</v>
      </c>
      <c r="F10415">
        <v>88.720399999999998</v>
      </c>
      <c r="G10415">
        <v>96.739099999999993</v>
      </c>
      <c r="H10415">
        <v>80.701800000000006</v>
      </c>
      <c r="I10415">
        <v>235</v>
      </c>
      <c r="J10415">
        <v>84.286799999999999</v>
      </c>
      <c r="K10415">
        <v>82.608699999999999</v>
      </c>
      <c r="L10415">
        <v>85.9649</v>
      </c>
      <c r="M10415">
        <v>235</v>
      </c>
      <c r="N10415">
        <v>85.459599999999995</v>
      </c>
      <c r="O10415">
        <v>90.217399999999998</v>
      </c>
      <c r="P10415">
        <v>80.701800000000006</v>
      </c>
      <c r="Q10415">
        <v>235</v>
      </c>
      <c r="R10415">
        <v>86.126999999999995</v>
      </c>
      <c r="S10415">
        <v>88.043499999999995</v>
      </c>
      <c r="T10415">
        <v>84.210499999999996</v>
      </c>
    </row>
    <row r="10416" spans="1:20" x14ac:dyDescent="0.25">
      <c r="A10416">
        <v>236</v>
      </c>
      <c r="B10416">
        <v>81.988900000000001</v>
      </c>
      <c r="C10416">
        <v>81.521699999999996</v>
      </c>
      <c r="D10416">
        <v>82.456100000000006</v>
      </c>
      <c r="E10416">
        <v>236</v>
      </c>
      <c r="F10416">
        <v>88.720399999999998</v>
      </c>
      <c r="G10416">
        <v>96.739099999999993</v>
      </c>
      <c r="H10416">
        <v>80.701800000000006</v>
      </c>
      <c r="I10416">
        <v>236</v>
      </c>
      <c r="J10416">
        <v>84.286799999999999</v>
      </c>
      <c r="K10416">
        <v>82.608699999999999</v>
      </c>
      <c r="L10416">
        <v>85.9649</v>
      </c>
      <c r="M10416">
        <v>236</v>
      </c>
      <c r="N10416">
        <v>85.459599999999995</v>
      </c>
      <c r="O10416">
        <v>90.217399999999998</v>
      </c>
      <c r="P10416">
        <v>80.701800000000006</v>
      </c>
      <c r="Q10416">
        <v>236</v>
      </c>
      <c r="R10416">
        <v>86.126999999999995</v>
      </c>
      <c r="S10416">
        <v>88.043499999999995</v>
      </c>
      <c r="T10416">
        <v>84.210499999999996</v>
      </c>
    </row>
    <row r="10417" spans="1:20" x14ac:dyDescent="0.25">
      <c r="A10417">
        <v>237</v>
      </c>
      <c r="B10417">
        <v>81.988900000000001</v>
      </c>
      <c r="C10417">
        <v>81.521699999999996</v>
      </c>
      <c r="D10417">
        <v>82.456100000000006</v>
      </c>
      <c r="E10417">
        <v>237</v>
      </c>
      <c r="F10417">
        <v>88.720399999999998</v>
      </c>
      <c r="G10417">
        <v>96.739099999999993</v>
      </c>
      <c r="H10417">
        <v>80.701800000000006</v>
      </c>
      <c r="I10417">
        <v>237</v>
      </c>
      <c r="J10417">
        <v>84.286799999999999</v>
      </c>
      <c r="K10417">
        <v>82.608699999999999</v>
      </c>
      <c r="L10417">
        <v>85.9649</v>
      </c>
      <c r="M10417">
        <v>237</v>
      </c>
      <c r="N10417">
        <v>85.459599999999995</v>
      </c>
      <c r="O10417">
        <v>90.217399999999998</v>
      </c>
      <c r="P10417">
        <v>80.701800000000006</v>
      </c>
      <c r="Q10417">
        <v>237</v>
      </c>
      <c r="R10417">
        <v>86.126999999999995</v>
      </c>
      <c r="S10417">
        <v>88.043499999999995</v>
      </c>
      <c r="T10417">
        <v>84.210499999999996</v>
      </c>
    </row>
    <row r="10418" spans="1:20" x14ac:dyDescent="0.25">
      <c r="A10418">
        <v>238</v>
      </c>
      <c r="B10418">
        <v>81.988900000000001</v>
      </c>
      <c r="C10418">
        <v>81.521699999999996</v>
      </c>
      <c r="D10418">
        <v>82.456100000000006</v>
      </c>
      <c r="E10418">
        <v>238</v>
      </c>
      <c r="F10418">
        <v>88.720399999999998</v>
      </c>
      <c r="G10418">
        <v>96.739099999999993</v>
      </c>
      <c r="H10418">
        <v>80.701800000000006</v>
      </c>
      <c r="I10418">
        <v>238</v>
      </c>
      <c r="J10418">
        <v>84.286799999999999</v>
      </c>
      <c r="K10418">
        <v>82.608699999999999</v>
      </c>
      <c r="L10418">
        <v>85.9649</v>
      </c>
      <c r="M10418">
        <v>238</v>
      </c>
      <c r="N10418">
        <v>85.459599999999995</v>
      </c>
      <c r="O10418">
        <v>90.217399999999998</v>
      </c>
      <c r="P10418">
        <v>80.701800000000006</v>
      </c>
      <c r="Q10418">
        <v>238</v>
      </c>
      <c r="R10418">
        <v>86.126999999999995</v>
      </c>
      <c r="S10418">
        <v>88.043499999999995</v>
      </c>
      <c r="T10418">
        <v>84.210499999999996</v>
      </c>
    </row>
    <row r="10419" spans="1:20" x14ac:dyDescent="0.25">
      <c r="A10419">
        <v>239</v>
      </c>
      <c r="B10419">
        <v>81.988900000000001</v>
      </c>
      <c r="C10419">
        <v>81.521699999999996</v>
      </c>
      <c r="D10419">
        <v>82.456100000000006</v>
      </c>
      <c r="E10419">
        <v>239</v>
      </c>
      <c r="F10419">
        <v>88.720399999999998</v>
      </c>
      <c r="G10419">
        <v>96.739099999999993</v>
      </c>
      <c r="H10419">
        <v>80.701800000000006</v>
      </c>
      <c r="I10419">
        <v>239</v>
      </c>
      <c r="J10419">
        <v>84.286799999999999</v>
      </c>
      <c r="K10419">
        <v>82.608699999999999</v>
      </c>
      <c r="L10419">
        <v>85.9649</v>
      </c>
      <c r="M10419">
        <v>239</v>
      </c>
      <c r="N10419">
        <v>85.459599999999995</v>
      </c>
      <c r="O10419">
        <v>90.217399999999998</v>
      </c>
      <c r="P10419">
        <v>80.701800000000006</v>
      </c>
      <c r="Q10419">
        <v>239</v>
      </c>
      <c r="R10419">
        <v>86.126999999999995</v>
      </c>
      <c r="S10419">
        <v>88.043499999999995</v>
      </c>
      <c r="T10419">
        <v>84.210499999999996</v>
      </c>
    </row>
    <row r="10420" spans="1:20" x14ac:dyDescent="0.25">
      <c r="A10420">
        <v>240</v>
      </c>
      <c r="B10420">
        <v>81.988900000000001</v>
      </c>
      <c r="C10420">
        <v>81.521699999999996</v>
      </c>
      <c r="D10420">
        <v>82.456100000000006</v>
      </c>
      <c r="E10420">
        <v>240</v>
      </c>
      <c r="F10420">
        <v>88.720399999999998</v>
      </c>
      <c r="G10420">
        <v>96.739099999999993</v>
      </c>
      <c r="H10420">
        <v>80.701800000000006</v>
      </c>
      <c r="I10420">
        <v>240</v>
      </c>
      <c r="J10420">
        <v>84.286799999999999</v>
      </c>
      <c r="K10420">
        <v>82.608699999999999</v>
      </c>
      <c r="L10420">
        <v>85.9649</v>
      </c>
      <c r="M10420">
        <v>240</v>
      </c>
      <c r="N10420">
        <v>85.459599999999995</v>
      </c>
      <c r="O10420">
        <v>90.217399999999998</v>
      </c>
      <c r="P10420">
        <v>80.701800000000006</v>
      </c>
      <c r="Q10420">
        <v>240</v>
      </c>
      <c r="R10420">
        <v>86.126999999999995</v>
      </c>
      <c r="S10420">
        <v>88.043499999999995</v>
      </c>
      <c r="T10420">
        <v>84.210499999999996</v>
      </c>
    </row>
    <row r="10421" spans="1:20" x14ac:dyDescent="0.25">
      <c r="A10421">
        <v>241</v>
      </c>
      <c r="B10421">
        <v>81.988900000000001</v>
      </c>
      <c r="C10421">
        <v>81.521699999999996</v>
      </c>
      <c r="D10421">
        <v>82.456100000000006</v>
      </c>
      <c r="E10421">
        <v>241</v>
      </c>
      <c r="F10421">
        <v>88.720399999999998</v>
      </c>
      <c r="G10421">
        <v>96.739099999999993</v>
      </c>
      <c r="H10421">
        <v>80.701800000000006</v>
      </c>
      <c r="I10421">
        <v>241</v>
      </c>
      <c r="J10421">
        <v>84.286799999999999</v>
      </c>
      <c r="K10421">
        <v>82.608699999999999</v>
      </c>
      <c r="L10421">
        <v>85.9649</v>
      </c>
      <c r="M10421">
        <v>241</v>
      </c>
      <c r="N10421">
        <v>85.459599999999995</v>
      </c>
      <c r="O10421">
        <v>90.217399999999998</v>
      </c>
      <c r="P10421">
        <v>80.701800000000006</v>
      </c>
      <c r="Q10421">
        <v>241</v>
      </c>
      <c r="R10421">
        <v>86.126999999999995</v>
      </c>
      <c r="S10421">
        <v>88.043499999999995</v>
      </c>
      <c r="T10421">
        <v>84.210499999999996</v>
      </c>
    </row>
    <row r="10422" spans="1:20" x14ac:dyDescent="0.25">
      <c r="A10422">
        <v>242</v>
      </c>
      <c r="B10422">
        <v>81.988900000000001</v>
      </c>
      <c r="C10422">
        <v>81.521699999999996</v>
      </c>
      <c r="D10422">
        <v>82.456100000000006</v>
      </c>
      <c r="E10422">
        <v>242</v>
      </c>
      <c r="F10422">
        <v>88.720399999999998</v>
      </c>
      <c r="G10422">
        <v>96.739099999999993</v>
      </c>
      <c r="H10422">
        <v>80.701800000000006</v>
      </c>
      <c r="I10422">
        <v>242</v>
      </c>
      <c r="J10422">
        <v>84.286799999999999</v>
      </c>
      <c r="K10422">
        <v>82.608699999999999</v>
      </c>
      <c r="L10422">
        <v>85.9649</v>
      </c>
      <c r="M10422">
        <v>242</v>
      </c>
      <c r="N10422">
        <v>85.459599999999995</v>
      </c>
      <c r="O10422">
        <v>90.217399999999998</v>
      </c>
      <c r="P10422">
        <v>80.701800000000006</v>
      </c>
      <c r="Q10422">
        <v>242</v>
      </c>
      <c r="R10422">
        <v>86.126999999999995</v>
      </c>
      <c r="S10422">
        <v>88.043499999999995</v>
      </c>
      <c r="T10422">
        <v>84.210499999999996</v>
      </c>
    </row>
    <row r="10423" spans="1:20" x14ac:dyDescent="0.25">
      <c r="A10423">
        <v>243</v>
      </c>
      <c r="B10423">
        <v>81.988900000000001</v>
      </c>
      <c r="C10423">
        <v>81.521699999999996</v>
      </c>
      <c r="D10423">
        <v>82.456100000000006</v>
      </c>
      <c r="E10423">
        <v>243</v>
      </c>
      <c r="F10423">
        <v>88.720399999999998</v>
      </c>
      <c r="G10423">
        <v>96.739099999999993</v>
      </c>
      <c r="H10423">
        <v>80.701800000000006</v>
      </c>
      <c r="I10423">
        <v>243</v>
      </c>
      <c r="J10423">
        <v>84.286799999999999</v>
      </c>
      <c r="K10423">
        <v>82.608699999999999</v>
      </c>
      <c r="L10423">
        <v>85.9649</v>
      </c>
      <c r="M10423">
        <v>243</v>
      </c>
      <c r="N10423">
        <v>85.459599999999995</v>
      </c>
      <c r="O10423">
        <v>90.217399999999998</v>
      </c>
      <c r="P10423">
        <v>80.701800000000006</v>
      </c>
      <c r="Q10423">
        <v>243</v>
      </c>
      <c r="R10423">
        <v>86.126999999999995</v>
      </c>
      <c r="S10423">
        <v>88.043499999999995</v>
      </c>
      <c r="T10423">
        <v>84.210499999999996</v>
      </c>
    </row>
    <row r="10424" spans="1:20" x14ac:dyDescent="0.25">
      <c r="A10424">
        <v>244</v>
      </c>
      <c r="B10424">
        <v>81.988900000000001</v>
      </c>
      <c r="C10424">
        <v>81.521699999999996</v>
      </c>
      <c r="D10424">
        <v>82.456100000000006</v>
      </c>
      <c r="E10424">
        <v>244</v>
      </c>
      <c r="F10424">
        <v>88.720399999999998</v>
      </c>
      <c r="G10424">
        <v>96.739099999999993</v>
      </c>
      <c r="H10424">
        <v>80.701800000000006</v>
      </c>
      <c r="I10424">
        <v>244</v>
      </c>
      <c r="J10424">
        <v>84.286799999999999</v>
      </c>
      <c r="K10424">
        <v>82.608699999999999</v>
      </c>
      <c r="L10424">
        <v>85.9649</v>
      </c>
      <c r="M10424">
        <v>244</v>
      </c>
      <c r="N10424">
        <v>85.459599999999995</v>
      </c>
      <c r="O10424">
        <v>90.217399999999998</v>
      </c>
      <c r="P10424">
        <v>80.701800000000006</v>
      </c>
      <c r="Q10424">
        <v>244</v>
      </c>
      <c r="R10424">
        <v>86.126999999999995</v>
      </c>
      <c r="S10424">
        <v>88.043499999999995</v>
      </c>
      <c r="T10424">
        <v>84.210499999999996</v>
      </c>
    </row>
    <row r="10425" spans="1:20" x14ac:dyDescent="0.25">
      <c r="A10425">
        <v>245</v>
      </c>
      <c r="B10425">
        <v>81.988900000000001</v>
      </c>
      <c r="C10425">
        <v>81.521699999999996</v>
      </c>
      <c r="D10425">
        <v>82.456100000000006</v>
      </c>
      <c r="E10425">
        <v>245</v>
      </c>
      <c r="F10425">
        <v>88.720399999999998</v>
      </c>
      <c r="G10425">
        <v>96.739099999999993</v>
      </c>
      <c r="H10425">
        <v>80.701800000000006</v>
      </c>
      <c r="I10425">
        <v>245</v>
      </c>
      <c r="J10425">
        <v>84.286799999999999</v>
      </c>
      <c r="K10425">
        <v>82.608699999999999</v>
      </c>
      <c r="L10425">
        <v>85.9649</v>
      </c>
      <c r="M10425">
        <v>245</v>
      </c>
      <c r="N10425">
        <v>85.459599999999995</v>
      </c>
      <c r="O10425">
        <v>90.217399999999998</v>
      </c>
      <c r="P10425">
        <v>80.701800000000006</v>
      </c>
      <c r="Q10425">
        <v>245</v>
      </c>
      <c r="R10425">
        <v>86.126999999999995</v>
      </c>
      <c r="S10425">
        <v>88.043499999999995</v>
      </c>
      <c r="T10425">
        <v>84.210499999999996</v>
      </c>
    </row>
    <row r="10426" spans="1:20" x14ac:dyDescent="0.25">
      <c r="A10426">
        <v>246</v>
      </c>
      <c r="B10426">
        <v>82.990099999999998</v>
      </c>
      <c r="C10426">
        <v>78.260900000000007</v>
      </c>
      <c r="D10426">
        <v>87.719300000000004</v>
      </c>
      <c r="E10426">
        <v>246</v>
      </c>
      <c r="F10426">
        <v>88.720399999999998</v>
      </c>
      <c r="G10426">
        <v>96.739099999999993</v>
      </c>
      <c r="H10426">
        <v>80.701800000000006</v>
      </c>
      <c r="I10426">
        <v>246</v>
      </c>
      <c r="J10426">
        <v>84.286799999999999</v>
      </c>
      <c r="K10426">
        <v>82.608699999999999</v>
      </c>
      <c r="L10426">
        <v>85.9649</v>
      </c>
      <c r="M10426">
        <v>246</v>
      </c>
      <c r="N10426">
        <v>85.459599999999995</v>
      </c>
      <c r="O10426">
        <v>90.217399999999998</v>
      </c>
      <c r="P10426">
        <v>80.701800000000006</v>
      </c>
      <c r="Q10426">
        <v>246</v>
      </c>
      <c r="R10426">
        <v>86.126999999999995</v>
      </c>
      <c r="S10426">
        <v>88.043499999999995</v>
      </c>
      <c r="T10426">
        <v>84.210499999999996</v>
      </c>
    </row>
    <row r="10427" spans="1:20" x14ac:dyDescent="0.25">
      <c r="A10427">
        <v>247</v>
      </c>
      <c r="B10427">
        <v>82.990099999999998</v>
      </c>
      <c r="C10427">
        <v>78.260900000000007</v>
      </c>
      <c r="D10427">
        <v>87.719300000000004</v>
      </c>
      <c r="E10427">
        <v>247</v>
      </c>
      <c r="F10427">
        <v>88.720399999999998</v>
      </c>
      <c r="G10427">
        <v>96.739099999999993</v>
      </c>
      <c r="H10427">
        <v>80.701800000000006</v>
      </c>
      <c r="I10427">
        <v>247</v>
      </c>
      <c r="J10427">
        <v>84.286799999999999</v>
      </c>
      <c r="K10427">
        <v>82.608699999999999</v>
      </c>
      <c r="L10427">
        <v>85.9649</v>
      </c>
      <c r="M10427">
        <v>247</v>
      </c>
      <c r="N10427">
        <v>85.459599999999995</v>
      </c>
      <c r="O10427">
        <v>90.217399999999998</v>
      </c>
      <c r="P10427">
        <v>80.701800000000006</v>
      </c>
      <c r="Q10427">
        <v>247</v>
      </c>
      <c r="R10427">
        <v>86.126999999999995</v>
      </c>
      <c r="S10427">
        <v>88.043499999999995</v>
      </c>
      <c r="T10427">
        <v>84.210499999999996</v>
      </c>
    </row>
    <row r="10428" spans="1:20" x14ac:dyDescent="0.25">
      <c r="A10428">
        <v>248</v>
      </c>
      <c r="B10428">
        <v>82.990099999999998</v>
      </c>
      <c r="C10428">
        <v>78.260900000000007</v>
      </c>
      <c r="D10428">
        <v>87.719300000000004</v>
      </c>
      <c r="E10428">
        <v>248</v>
      </c>
      <c r="F10428">
        <v>88.720399999999998</v>
      </c>
      <c r="G10428">
        <v>96.739099999999993</v>
      </c>
      <c r="H10428">
        <v>80.701800000000006</v>
      </c>
      <c r="I10428">
        <v>248</v>
      </c>
      <c r="J10428">
        <v>84.286799999999999</v>
      </c>
      <c r="K10428">
        <v>82.608699999999999</v>
      </c>
      <c r="L10428">
        <v>85.9649</v>
      </c>
      <c r="M10428">
        <v>248</v>
      </c>
      <c r="N10428">
        <v>85.459599999999995</v>
      </c>
      <c r="O10428">
        <v>90.217399999999998</v>
      </c>
      <c r="P10428">
        <v>80.701800000000006</v>
      </c>
      <c r="Q10428">
        <v>248</v>
      </c>
      <c r="R10428">
        <v>86.126999999999995</v>
      </c>
      <c r="S10428">
        <v>88.043499999999995</v>
      </c>
      <c r="T10428">
        <v>84.210499999999996</v>
      </c>
    </row>
    <row r="10429" spans="1:20" x14ac:dyDescent="0.25">
      <c r="A10429">
        <v>249</v>
      </c>
      <c r="B10429">
        <v>82.990099999999998</v>
      </c>
      <c r="C10429">
        <v>78.260900000000007</v>
      </c>
      <c r="D10429">
        <v>87.719300000000004</v>
      </c>
      <c r="E10429">
        <v>249</v>
      </c>
      <c r="F10429">
        <v>88.720399999999998</v>
      </c>
      <c r="G10429">
        <v>96.739099999999993</v>
      </c>
      <c r="H10429">
        <v>80.701800000000006</v>
      </c>
      <c r="I10429">
        <v>249</v>
      </c>
      <c r="J10429">
        <v>84.286799999999999</v>
      </c>
      <c r="K10429">
        <v>82.608699999999999</v>
      </c>
      <c r="L10429">
        <v>85.9649</v>
      </c>
      <c r="M10429">
        <v>249</v>
      </c>
      <c r="N10429">
        <v>85.459599999999995</v>
      </c>
      <c r="O10429">
        <v>90.217399999999998</v>
      </c>
      <c r="P10429">
        <v>80.701800000000006</v>
      </c>
      <c r="Q10429">
        <v>249</v>
      </c>
      <c r="R10429">
        <v>86.126999999999995</v>
      </c>
      <c r="S10429">
        <v>88.043499999999995</v>
      </c>
      <c r="T10429">
        <v>84.210499999999996</v>
      </c>
    </row>
    <row r="10430" spans="1:20" x14ac:dyDescent="0.25">
      <c r="A10430">
        <v>250</v>
      </c>
      <c r="B10430">
        <v>82.990099999999998</v>
      </c>
      <c r="C10430">
        <v>78.260900000000007</v>
      </c>
      <c r="D10430">
        <v>87.719300000000004</v>
      </c>
      <c r="E10430">
        <v>250</v>
      </c>
      <c r="F10430">
        <v>88.720399999999998</v>
      </c>
      <c r="G10430">
        <v>96.739099999999993</v>
      </c>
      <c r="H10430">
        <v>80.701800000000006</v>
      </c>
      <c r="I10430">
        <v>250</v>
      </c>
      <c r="J10430">
        <v>84.286799999999999</v>
      </c>
      <c r="K10430">
        <v>82.608699999999999</v>
      </c>
      <c r="L10430">
        <v>85.9649</v>
      </c>
      <c r="M10430">
        <v>250</v>
      </c>
      <c r="N10430">
        <v>85.459599999999995</v>
      </c>
      <c r="O10430">
        <v>90.217399999999998</v>
      </c>
      <c r="P10430">
        <v>80.701800000000006</v>
      </c>
      <c r="Q10430">
        <v>250</v>
      </c>
      <c r="R10430">
        <v>86.126999999999995</v>
      </c>
      <c r="S10430">
        <v>88.043499999999995</v>
      </c>
      <c r="T10430">
        <v>84.210499999999996</v>
      </c>
    </row>
    <row r="10431" spans="1:20" x14ac:dyDescent="0.25">
      <c r="A10431">
        <v>251</v>
      </c>
      <c r="B10431">
        <v>82.990099999999998</v>
      </c>
      <c r="C10431">
        <v>78.260900000000007</v>
      </c>
      <c r="D10431">
        <v>87.719300000000004</v>
      </c>
      <c r="E10431">
        <v>251</v>
      </c>
      <c r="F10431">
        <v>88.720399999999998</v>
      </c>
      <c r="G10431">
        <v>96.739099999999993</v>
      </c>
      <c r="H10431">
        <v>80.701800000000006</v>
      </c>
      <c r="I10431">
        <v>251</v>
      </c>
      <c r="J10431">
        <v>84.286799999999999</v>
      </c>
      <c r="K10431">
        <v>82.608699999999999</v>
      </c>
      <c r="L10431">
        <v>85.9649</v>
      </c>
      <c r="M10431">
        <v>251</v>
      </c>
      <c r="N10431">
        <v>85.459599999999995</v>
      </c>
      <c r="O10431">
        <v>90.217399999999998</v>
      </c>
      <c r="P10431">
        <v>80.701800000000006</v>
      </c>
      <c r="Q10431">
        <v>251</v>
      </c>
      <c r="R10431">
        <v>86.126999999999995</v>
      </c>
      <c r="S10431">
        <v>88.043499999999995</v>
      </c>
      <c r="T10431">
        <v>84.210499999999996</v>
      </c>
    </row>
    <row r="10432" spans="1:20" x14ac:dyDescent="0.25">
      <c r="A10432">
        <v>252</v>
      </c>
      <c r="B10432">
        <v>82.990099999999998</v>
      </c>
      <c r="C10432">
        <v>78.260900000000007</v>
      </c>
      <c r="D10432">
        <v>87.719300000000004</v>
      </c>
      <c r="E10432">
        <v>252</v>
      </c>
      <c r="F10432">
        <v>88.720399999999998</v>
      </c>
      <c r="G10432">
        <v>96.739099999999993</v>
      </c>
      <c r="H10432">
        <v>80.701800000000006</v>
      </c>
      <c r="I10432">
        <v>252</v>
      </c>
      <c r="J10432">
        <v>84.286799999999999</v>
      </c>
      <c r="K10432">
        <v>82.608699999999999</v>
      </c>
      <c r="L10432">
        <v>85.9649</v>
      </c>
      <c r="M10432">
        <v>252</v>
      </c>
      <c r="N10432">
        <v>85.459599999999995</v>
      </c>
      <c r="O10432">
        <v>90.217399999999998</v>
      </c>
      <c r="P10432">
        <v>80.701800000000006</v>
      </c>
      <c r="Q10432">
        <v>252</v>
      </c>
      <c r="R10432">
        <v>86.126999999999995</v>
      </c>
      <c r="S10432">
        <v>88.043499999999995</v>
      </c>
      <c r="T10432">
        <v>84.210499999999996</v>
      </c>
    </row>
    <row r="10433" spans="1:20" x14ac:dyDescent="0.25">
      <c r="A10433">
        <v>253</v>
      </c>
      <c r="B10433">
        <v>82.990099999999998</v>
      </c>
      <c r="C10433">
        <v>78.260900000000007</v>
      </c>
      <c r="D10433">
        <v>87.719300000000004</v>
      </c>
      <c r="E10433">
        <v>253</v>
      </c>
      <c r="F10433">
        <v>88.720399999999998</v>
      </c>
      <c r="G10433">
        <v>96.739099999999993</v>
      </c>
      <c r="H10433">
        <v>80.701800000000006</v>
      </c>
      <c r="I10433">
        <v>253</v>
      </c>
      <c r="J10433">
        <v>84.286799999999999</v>
      </c>
      <c r="K10433">
        <v>82.608699999999999</v>
      </c>
      <c r="L10433">
        <v>85.9649</v>
      </c>
      <c r="M10433">
        <v>253</v>
      </c>
      <c r="N10433">
        <v>85.459599999999995</v>
      </c>
      <c r="O10433">
        <v>90.217399999999998</v>
      </c>
      <c r="P10433">
        <v>80.701800000000006</v>
      </c>
      <c r="Q10433">
        <v>253</v>
      </c>
      <c r="R10433">
        <v>86.126999999999995</v>
      </c>
      <c r="S10433">
        <v>88.043499999999995</v>
      </c>
      <c r="T10433">
        <v>84.210499999999996</v>
      </c>
    </row>
    <row r="10434" spans="1:20" x14ac:dyDescent="0.25">
      <c r="A10434">
        <v>254</v>
      </c>
      <c r="B10434">
        <v>82.990099999999998</v>
      </c>
      <c r="C10434">
        <v>78.260900000000007</v>
      </c>
      <c r="D10434">
        <v>87.719300000000004</v>
      </c>
      <c r="E10434">
        <v>254</v>
      </c>
      <c r="F10434">
        <v>88.720399999999998</v>
      </c>
      <c r="G10434">
        <v>96.739099999999993</v>
      </c>
      <c r="H10434">
        <v>80.701800000000006</v>
      </c>
      <c r="I10434">
        <v>254</v>
      </c>
      <c r="J10434">
        <v>84.286799999999999</v>
      </c>
      <c r="K10434">
        <v>82.608699999999999</v>
      </c>
      <c r="L10434">
        <v>85.9649</v>
      </c>
      <c r="M10434">
        <v>254</v>
      </c>
      <c r="N10434">
        <v>85.459599999999995</v>
      </c>
      <c r="O10434">
        <v>90.217399999999998</v>
      </c>
      <c r="P10434">
        <v>80.701800000000006</v>
      </c>
      <c r="Q10434">
        <v>254</v>
      </c>
      <c r="R10434">
        <v>86.126999999999995</v>
      </c>
      <c r="S10434">
        <v>88.043499999999995</v>
      </c>
      <c r="T10434">
        <v>84.210499999999996</v>
      </c>
    </row>
    <row r="10435" spans="1:20" x14ac:dyDescent="0.25">
      <c r="A10435">
        <v>255</v>
      </c>
      <c r="B10435">
        <v>82.990099999999998</v>
      </c>
      <c r="C10435">
        <v>78.260900000000007</v>
      </c>
      <c r="D10435">
        <v>87.719300000000004</v>
      </c>
      <c r="E10435">
        <v>255</v>
      </c>
      <c r="F10435">
        <v>88.720399999999998</v>
      </c>
      <c r="G10435">
        <v>96.739099999999993</v>
      </c>
      <c r="H10435">
        <v>80.701800000000006</v>
      </c>
      <c r="I10435">
        <v>255</v>
      </c>
      <c r="J10435">
        <v>84.286799999999999</v>
      </c>
      <c r="K10435">
        <v>82.608699999999999</v>
      </c>
      <c r="L10435">
        <v>85.9649</v>
      </c>
      <c r="M10435">
        <v>255</v>
      </c>
      <c r="N10435">
        <v>85.459599999999995</v>
      </c>
      <c r="O10435">
        <v>90.217399999999998</v>
      </c>
      <c r="P10435">
        <v>80.701800000000006</v>
      </c>
      <c r="Q10435">
        <v>255</v>
      </c>
      <c r="R10435">
        <v>86.126999999999995</v>
      </c>
      <c r="S10435">
        <v>88.043499999999995</v>
      </c>
      <c r="T10435">
        <v>84.210499999999996</v>
      </c>
    </row>
    <row r="10436" spans="1:20" x14ac:dyDescent="0.25">
      <c r="A10436">
        <v>256</v>
      </c>
      <c r="B10436">
        <v>82.990099999999998</v>
      </c>
      <c r="C10436">
        <v>78.260900000000007</v>
      </c>
      <c r="D10436">
        <v>87.719300000000004</v>
      </c>
      <c r="E10436">
        <v>256</v>
      </c>
      <c r="F10436">
        <v>88.720399999999998</v>
      </c>
      <c r="G10436">
        <v>96.739099999999993</v>
      </c>
      <c r="H10436">
        <v>80.701800000000006</v>
      </c>
      <c r="I10436">
        <v>256</v>
      </c>
      <c r="J10436">
        <v>84.286799999999999</v>
      </c>
      <c r="K10436">
        <v>82.608699999999999</v>
      </c>
      <c r="L10436">
        <v>85.9649</v>
      </c>
      <c r="M10436">
        <v>256</v>
      </c>
      <c r="N10436">
        <v>85.459599999999995</v>
      </c>
      <c r="O10436">
        <v>90.217399999999998</v>
      </c>
      <c r="P10436">
        <v>80.701800000000006</v>
      </c>
      <c r="Q10436">
        <v>256</v>
      </c>
      <c r="R10436">
        <v>86.126999999999995</v>
      </c>
      <c r="S10436">
        <v>88.043499999999995</v>
      </c>
      <c r="T10436">
        <v>84.210499999999996</v>
      </c>
    </row>
    <row r="10437" spans="1:20" x14ac:dyDescent="0.25">
      <c r="A10437">
        <v>257</v>
      </c>
      <c r="B10437">
        <v>82.990099999999998</v>
      </c>
      <c r="C10437">
        <v>78.260900000000007</v>
      </c>
      <c r="D10437">
        <v>87.719300000000004</v>
      </c>
      <c r="E10437">
        <v>257</v>
      </c>
      <c r="F10437">
        <v>88.720399999999998</v>
      </c>
      <c r="G10437">
        <v>96.739099999999993</v>
      </c>
      <c r="H10437">
        <v>80.701800000000006</v>
      </c>
      <c r="I10437">
        <v>257</v>
      </c>
      <c r="J10437">
        <v>84.286799999999999</v>
      </c>
      <c r="K10437">
        <v>82.608699999999999</v>
      </c>
      <c r="L10437">
        <v>85.9649</v>
      </c>
      <c r="M10437">
        <v>257</v>
      </c>
      <c r="N10437">
        <v>85.459599999999995</v>
      </c>
      <c r="O10437">
        <v>90.217399999999998</v>
      </c>
      <c r="P10437">
        <v>80.701800000000006</v>
      </c>
      <c r="Q10437">
        <v>257</v>
      </c>
      <c r="R10437">
        <v>86.126999999999995</v>
      </c>
      <c r="S10437">
        <v>88.043499999999995</v>
      </c>
      <c r="T10437">
        <v>84.210499999999996</v>
      </c>
    </row>
    <row r="10438" spans="1:20" x14ac:dyDescent="0.25">
      <c r="A10438">
        <v>258</v>
      </c>
      <c r="B10438">
        <v>82.990099999999998</v>
      </c>
      <c r="C10438">
        <v>78.260900000000007</v>
      </c>
      <c r="D10438">
        <v>87.719300000000004</v>
      </c>
      <c r="E10438">
        <v>258</v>
      </c>
      <c r="F10438">
        <v>88.720399999999998</v>
      </c>
      <c r="G10438">
        <v>96.739099999999993</v>
      </c>
      <c r="H10438">
        <v>80.701800000000006</v>
      </c>
      <c r="I10438">
        <v>258</v>
      </c>
      <c r="J10438">
        <v>84.286799999999999</v>
      </c>
      <c r="K10438">
        <v>82.608699999999999</v>
      </c>
      <c r="L10438">
        <v>85.9649</v>
      </c>
      <c r="M10438">
        <v>258</v>
      </c>
      <c r="N10438">
        <v>85.459599999999995</v>
      </c>
      <c r="O10438">
        <v>90.217399999999998</v>
      </c>
      <c r="P10438">
        <v>80.701800000000006</v>
      </c>
      <c r="Q10438">
        <v>258</v>
      </c>
      <c r="R10438">
        <v>86.126999999999995</v>
      </c>
      <c r="S10438">
        <v>88.043499999999995</v>
      </c>
      <c r="T10438">
        <v>84.210499999999996</v>
      </c>
    </row>
    <row r="10439" spans="1:20" x14ac:dyDescent="0.25">
      <c r="A10439">
        <v>259</v>
      </c>
      <c r="B10439">
        <v>82.990099999999998</v>
      </c>
      <c r="C10439">
        <v>78.260900000000007</v>
      </c>
      <c r="D10439">
        <v>87.719300000000004</v>
      </c>
      <c r="E10439">
        <v>259</v>
      </c>
      <c r="F10439">
        <v>88.720399999999998</v>
      </c>
      <c r="G10439">
        <v>96.739099999999993</v>
      </c>
      <c r="H10439">
        <v>80.701800000000006</v>
      </c>
      <c r="I10439">
        <v>259</v>
      </c>
      <c r="J10439">
        <v>84.286799999999999</v>
      </c>
      <c r="K10439">
        <v>82.608699999999999</v>
      </c>
      <c r="L10439">
        <v>85.9649</v>
      </c>
      <c r="M10439">
        <v>259</v>
      </c>
      <c r="N10439">
        <v>85.459599999999995</v>
      </c>
      <c r="O10439">
        <v>90.217399999999998</v>
      </c>
      <c r="P10439">
        <v>80.701800000000006</v>
      </c>
      <c r="Q10439">
        <v>259</v>
      </c>
      <c r="R10439">
        <v>86.126999999999995</v>
      </c>
      <c r="S10439">
        <v>88.043499999999995</v>
      </c>
      <c r="T10439">
        <v>84.210499999999996</v>
      </c>
    </row>
    <row r="10440" spans="1:20" x14ac:dyDescent="0.25">
      <c r="A10440">
        <v>260</v>
      </c>
      <c r="B10440">
        <v>82.990099999999998</v>
      </c>
      <c r="C10440">
        <v>78.260900000000007</v>
      </c>
      <c r="D10440">
        <v>87.719300000000004</v>
      </c>
      <c r="E10440">
        <v>260</v>
      </c>
      <c r="F10440">
        <v>88.720399999999998</v>
      </c>
      <c r="G10440">
        <v>96.739099999999993</v>
      </c>
      <c r="H10440">
        <v>80.701800000000006</v>
      </c>
      <c r="I10440">
        <v>260</v>
      </c>
      <c r="J10440">
        <v>84.286799999999999</v>
      </c>
      <c r="K10440">
        <v>82.608699999999999</v>
      </c>
      <c r="L10440">
        <v>85.9649</v>
      </c>
      <c r="M10440">
        <v>260</v>
      </c>
      <c r="N10440">
        <v>85.459599999999995</v>
      </c>
      <c r="O10440">
        <v>90.217399999999998</v>
      </c>
      <c r="P10440">
        <v>80.701800000000006</v>
      </c>
      <c r="Q10440">
        <v>260</v>
      </c>
      <c r="R10440">
        <v>86.126999999999995</v>
      </c>
      <c r="S10440">
        <v>88.043499999999995</v>
      </c>
      <c r="T10440">
        <v>84.210499999999996</v>
      </c>
    </row>
    <row r="10441" spans="1:20" x14ac:dyDescent="0.25">
      <c r="A10441">
        <v>261</v>
      </c>
      <c r="B10441">
        <v>82.990099999999998</v>
      </c>
      <c r="C10441">
        <v>78.260900000000007</v>
      </c>
      <c r="D10441">
        <v>87.719300000000004</v>
      </c>
      <c r="E10441">
        <v>261</v>
      </c>
      <c r="F10441">
        <v>88.720399999999998</v>
      </c>
      <c r="G10441">
        <v>96.739099999999993</v>
      </c>
      <c r="H10441">
        <v>80.701800000000006</v>
      </c>
      <c r="I10441">
        <v>261</v>
      </c>
      <c r="J10441">
        <v>84.286799999999999</v>
      </c>
      <c r="K10441">
        <v>82.608699999999999</v>
      </c>
      <c r="L10441">
        <v>85.9649</v>
      </c>
      <c r="M10441">
        <v>261</v>
      </c>
      <c r="N10441">
        <v>85.459599999999995</v>
      </c>
      <c r="O10441">
        <v>90.217399999999998</v>
      </c>
      <c r="P10441">
        <v>80.701800000000006</v>
      </c>
      <c r="Q10441">
        <v>261</v>
      </c>
      <c r="R10441">
        <v>86.126999999999995</v>
      </c>
      <c r="S10441">
        <v>88.043499999999995</v>
      </c>
      <c r="T10441">
        <v>84.210499999999996</v>
      </c>
    </row>
    <row r="10442" spans="1:20" x14ac:dyDescent="0.25">
      <c r="A10442">
        <v>262</v>
      </c>
      <c r="B10442">
        <v>82.990099999999998</v>
      </c>
      <c r="C10442">
        <v>78.260900000000007</v>
      </c>
      <c r="D10442">
        <v>87.719300000000004</v>
      </c>
      <c r="E10442">
        <v>262</v>
      </c>
      <c r="F10442">
        <v>88.720399999999998</v>
      </c>
      <c r="G10442">
        <v>96.739099999999993</v>
      </c>
      <c r="H10442">
        <v>80.701800000000006</v>
      </c>
      <c r="I10442">
        <v>262</v>
      </c>
      <c r="J10442">
        <v>84.286799999999999</v>
      </c>
      <c r="K10442">
        <v>82.608699999999999</v>
      </c>
      <c r="L10442">
        <v>85.9649</v>
      </c>
      <c r="M10442">
        <v>262</v>
      </c>
      <c r="N10442">
        <v>85.459599999999995</v>
      </c>
      <c r="O10442">
        <v>90.217399999999998</v>
      </c>
      <c r="P10442">
        <v>80.701800000000006</v>
      </c>
      <c r="Q10442">
        <v>262</v>
      </c>
      <c r="R10442">
        <v>86.126999999999995</v>
      </c>
      <c r="S10442">
        <v>88.043499999999995</v>
      </c>
      <c r="T10442">
        <v>84.210499999999996</v>
      </c>
    </row>
    <row r="10443" spans="1:20" x14ac:dyDescent="0.25">
      <c r="A10443">
        <v>263</v>
      </c>
      <c r="B10443">
        <v>82.990099999999998</v>
      </c>
      <c r="C10443">
        <v>78.260900000000007</v>
      </c>
      <c r="D10443">
        <v>87.719300000000004</v>
      </c>
      <c r="E10443">
        <v>263</v>
      </c>
      <c r="F10443">
        <v>88.720399999999998</v>
      </c>
      <c r="G10443">
        <v>96.739099999999993</v>
      </c>
      <c r="H10443">
        <v>80.701800000000006</v>
      </c>
      <c r="I10443">
        <v>263</v>
      </c>
      <c r="J10443">
        <v>84.286799999999999</v>
      </c>
      <c r="K10443">
        <v>82.608699999999999</v>
      </c>
      <c r="L10443">
        <v>85.9649</v>
      </c>
      <c r="M10443">
        <v>263</v>
      </c>
      <c r="N10443">
        <v>85.459599999999995</v>
      </c>
      <c r="O10443">
        <v>90.217399999999998</v>
      </c>
      <c r="P10443">
        <v>80.701800000000006</v>
      </c>
      <c r="Q10443">
        <v>263</v>
      </c>
      <c r="R10443">
        <v>86.126999999999995</v>
      </c>
      <c r="S10443">
        <v>88.043499999999995</v>
      </c>
      <c r="T10443">
        <v>84.210499999999996</v>
      </c>
    </row>
    <row r="10444" spans="1:20" x14ac:dyDescent="0.25">
      <c r="A10444">
        <v>264</v>
      </c>
      <c r="B10444">
        <v>82.990099999999998</v>
      </c>
      <c r="C10444">
        <v>78.260900000000007</v>
      </c>
      <c r="D10444">
        <v>87.719300000000004</v>
      </c>
      <c r="E10444">
        <v>264</v>
      </c>
      <c r="F10444">
        <v>88.720399999999998</v>
      </c>
      <c r="G10444">
        <v>96.739099999999993</v>
      </c>
      <c r="H10444">
        <v>80.701800000000006</v>
      </c>
      <c r="I10444">
        <v>264</v>
      </c>
      <c r="J10444">
        <v>84.286799999999999</v>
      </c>
      <c r="K10444">
        <v>82.608699999999999</v>
      </c>
      <c r="L10444">
        <v>85.9649</v>
      </c>
      <c r="M10444">
        <v>264</v>
      </c>
      <c r="N10444">
        <v>85.459599999999995</v>
      </c>
      <c r="O10444">
        <v>90.217399999999998</v>
      </c>
      <c r="P10444">
        <v>80.701800000000006</v>
      </c>
      <c r="Q10444">
        <v>264</v>
      </c>
      <c r="R10444">
        <v>86.126999999999995</v>
      </c>
      <c r="S10444">
        <v>88.043499999999995</v>
      </c>
      <c r="T10444">
        <v>84.210499999999996</v>
      </c>
    </row>
    <row r="10445" spans="1:20" x14ac:dyDescent="0.25">
      <c r="A10445">
        <v>265</v>
      </c>
      <c r="B10445">
        <v>82.990099999999998</v>
      </c>
      <c r="C10445">
        <v>78.260900000000007</v>
      </c>
      <c r="D10445">
        <v>87.719300000000004</v>
      </c>
      <c r="E10445">
        <v>265</v>
      </c>
      <c r="F10445">
        <v>88.720399999999998</v>
      </c>
      <c r="G10445">
        <v>96.739099999999993</v>
      </c>
      <c r="H10445">
        <v>80.701800000000006</v>
      </c>
      <c r="I10445">
        <v>265</v>
      </c>
      <c r="J10445">
        <v>84.286799999999999</v>
      </c>
      <c r="K10445">
        <v>82.608699999999999</v>
      </c>
      <c r="L10445">
        <v>85.9649</v>
      </c>
      <c r="M10445">
        <v>265</v>
      </c>
      <c r="N10445">
        <v>86.126999999999995</v>
      </c>
      <c r="O10445">
        <v>88.043499999999995</v>
      </c>
      <c r="P10445">
        <v>84.210499999999996</v>
      </c>
      <c r="Q10445">
        <v>265</v>
      </c>
      <c r="R10445">
        <v>86.126999999999995</v>
      </c>
      <c r="S10445">
        <v>88.043499999999995</v>
      </c>
      <c r="T10445">
        <v>84.210499999999996</v>
      </c>
    </row>
    <row r="10446" spans="1:20" x14ac:dyDescent="0.25">
      <c r="A10446">
        <v>266</v>
      </c>
      <c r="B10446">
        <v>82.990099999999998</v>
      </c>
      <c r="C10446">
        <v>78.260900000000007</v>
      </c>
      <c r="D10446">
        <v>87.719300000000004</v>
      </c>
      <c r="E10446">
        <v>266</v>
      </c>
      <c r="F10446">
        <v>88.720399999999998</v>
      </c>
      <c r="G10446">
        <v>96.739099999999993</v>
      </c>
      <c r="H10446">
        <v>80.701800000000006</v>
      </c>
      <c r="I10446">
        <v>266</v>
      </c>
      <c r="J10446">
        <v>84.286799999999999</v>
      </c>
      <c r="K10446">
        <v>82.608699999999999</v>
      </c>
      <c r="L10446">
        <v>85.9649</v>
      </c>
      <c r="M10446">
        <v>266</v>
      </c>
      <c r="N10446">
        <v>86.670500000000004</v>
      </c>
      <c r="O10446">
        <v>89.130399999999995</v>
      </c>
      <c r="P10446">
        <v>84.210499999999996</v>
      </c>
      <c r="Q10446">
        <v>266</v>
      </c>
      <c r="R10446">
        <v>86.126999999999995</v>
      </c>
      <c r="S10446">
        <v>88.043499999999995</v>
      </c>
      <c r="T10446">
        <v>84.210499999999996</v>
      </c>
    </row>
    <row r="10447" spans="1:20" x14ac:dyDescent="0.25">
      <c r="A10447">
        <v>267</v>
      </c>
      <c r="B10447">
        <v>82.990099999999998</v>
      </c>
      <c r="C10447">
        <v>78.260900000000007</v>
      </c>
      <c r="D10447">
        <v>87.719300000000004</v>
      </c>
      <c r="E10447">
        <v>267</v>
      </c>
      <c r="F10447">
        <v>88.720399999999998</v>
      </c>
      <c r="G10447">
        <v>96.739099999999993</v>
      </c>
      <c r="H10447">
        <v>80.701800000000006</v>
      </c>
      <c r="I10447">
        <v>267</v>
      </c>
      <c r="J10447">
        <v>84.286799999999999</v>
      </c>
      <c r="K10447">
        <v>82.608699999999999</v>
      </c>
      <c r="L10447">
        <v>85.9649</v>
      </c>
      <c r="M10447">
        <v>267</v>
      </c>
      <c r="N10447">
        <v>89.178100000000001</v>
      </c>
      <c r="O10447">
        <v>92.391300000000001</v>
      </c>
      <c r="P10447">
        <v>85.9649</v>
      </c>
      <c r="Q10447">
        <v>267</v>
      </c>
      <c r="R10447">
        <v>86.126999999999995</v>
      </c>
      <c r="S10447">
        <v>88.043499999999995</v>
      </c>
      <c r="T10447">
        <v>84.210499999999996</v>
      </c>
    </row>
    <row r="10448" spans="1:20" x14ac:dyDescent="0.25">
      <c r="A10448">
        <v>268</v>
      </c>
      <c r="B10448">
        <v>82.990099999999998</v>
      </c>
      <c r="C10448">
        <v>78.260900000000007</v>
      </c>
      <c r="D10448">
        <v>87.719300000000004</v>
      </c>
      <c r="E10448">
        <v>268</v>
      </c>
      <c r="F10448">
        <v>88.720399999999998</v>
      </c>
      <c r="G10448">
        <v>96.739099999999993</v>
      </c>
      <c r="H10448">
        <v>80.701800000000006</v>
      </c>
      <c r="I10448">
        <v>268</v>
      </c>
      <c r="J10448">
        <v>84.286799999999999</v>
      </c>
      <c r="K10448">
        <v>82.608699999999999</v>
      </c>
      <c r="L10448">
        <v>85.9649</v>
      </c>
      <c r="M10448">
        <v>268</v>
      </c>
      <c r="N10448">
        <v>89.178100000000001</v>
      </c>
      <c r="O10448">
        <v>92.391300000000001</v>
      </c>
      <c r="P10448">
        <v>85.9649</v>
      </c>
      <c r="Q10448">
        <v>268</v>
      </c>
      <c r="R10448">
        <v>86.126999999999995</v>
      </c>
      <c r="S10448">
        <v>88.043499999999995</v>
      </c>
      <c r="T10448">
        <v>84.210499999999996</v>
      </c>
    </row>
    <row r="10449" spans="1:20" x14ac:dyDescent="0.25">
      <c r="A10449">
        <v>269</v>
      </c>
      <c r="B10449">
        <v>82.990099999999998</v>
      </c>
      <c r="C10449">
        <v>78.260900000000007</v>
      </c>
      <c r="D10449">
        <v>87.719300000000004</v>
      </c>
      <c r="E10449">
        <v>269</v>
      </c>
      <c r="F10449">
        <v>88.720399999999998</v>
      </c>
      <c r="G10449">
        <v>96.739099999999993</v>
      </c>
      <c r="H10449">
        <v>80.701800000000006</v>
      </c>
      <c r="I10449">
        <v>269</v>
      </c>
      <c r="J10449">
        <v>84.286799999999999</v>
      </c>
      <c r="K10449">
        <v>82.608699999999999</v>
      </c>
      <c r="L10449">
        <v>85.9649</v>
      </c>
      <c r="M10449">
        <v>269</v>
      </c>
      <c r="N10449">
        <v>89.178100000000001</v>
      </c>
      <c r="O10449">
        <v>92.391300000000001</v>
      </c>
      <c r="P10449">
        <v>85.9649</v>
      </c>
      <c r="Q10449">
        <v>269</v>
      </c>
      <c r="R10449">
        <v>86.126999999999995</v>
      </c>
      <c r="S10449">
        <v>88.043499999999995</v>
      </c>
      <c r="T10449">
        <v>84.210499999999996</v>
      </c>
    </row>
    <row r="10450" spans="1:20" x14ac:dyDescent="0.25">
      <c r="A10450">
        <v>270</v>
      </c>
      <c r="B10450">
        <v>82.990099999999998</v>
      </c>
      <c r="C10450">
        <v>78.260900000000007</v>
      </c>
      <c r="D10450">
        <v>87.719300000000004</v>
      </c>
      <c r="E10450">
        <v>270</v>
      </c>
      <c r="F10450">
        <v>88.720399999999998</v>
      </c>
      <c r="G10450">
        <v>96.739099999999993</v>
      </c>
      <c r="H10450">
        <v>80.701800000000006</v>
      </c>
      <c r="I10450">
        <v>270</v>
      </c>
      <c r="J10450">
        <v>84.286799999999999</v>
      </c>
      <c r="K10450">
        <v>82.608699999999999</v>
      </c>
      <c r="L10450">
        <v>85.9649</v>
      </c>
      <c r="M10450">
        <v>270</v>
      </c>
      <c r="N10450">
        <v>89.178100000000001</v>
      </c>
      <c r="O10450">
        <v>92.391300000000001</v>
      </c>
      <c r="P10450">
        <v>85.9649</v>
      </c>
      <c r="Q10450">
        <v>270</v>
      </c>
      <c r="R10450">
        <v>86.126999999999995</v>
      </c>
      <c r="S10450">
        <v>88.043499999999995</v>
      </c>
      <c r="T10450">
        <v>84.210499999999996</v>
      </c>
    </row>
    <row r="10451" spans="1:20" x14ac:dyDescent="0.25">
      <c r="A10451">
        <v>271</v>
      </c>
      <c r="B10451">
        <v>82.990099999999998</v>
      </c>
      <c r="C10451">
        <v>78.260900000000007</v>
      </c>
      <c r="D10451">
        <v>87.719300000000004</v>
      </c>
      <c r="E10451">
        <v>271</v>
      </c>
      <c r="F10451">
        <v>88.720399999999998</v>
      </c>
      <c r="G10451">
        <v>96.739099999999993</v>
      </c>
      <c r="H10451">
        <v>80.701800000000006</v>
      </c>
      <c r="I10451">
        <v>271</v>
      </c>
      <c r="J10451">
        <v>84.286799999999999</v>
      </c>
      <c r="K10451">
        <v>82.608699999999999</v>
      </c>
      <c r="L10451">
        <v>85.9649</v>
      </c>
      <c r="M10451">
        <v>271</v>
      </c>
      <c r="N10451">
        <v>89.178100000000001</v>
      </c>
      <c r="O10451">
        <v>92.391300000000001</v>
      </c>
      <c r="P10451">
        <v>85.9649</v>
      </c>
      <c r="Q10451">
        <v>271</v>
      </c>
      <c r="R10451">
        <v>86.126999999999995</v>
      </c>
      <c r="S10451">
        <v>88.043499999999995</v>
      </c>
      <c r="T10451">
        <v>84.210499999999996</v>
      </c>
    </row>
    <row r="10452" spans="1:20" x14ac:dyDescent="0.25">
      <c r="A10452">
        <v>272</v>
      </c>
      <c r="B10452">
        <v>82.990099999999998</v>
      </c>
      <c r="C10452">
        <v>78.260900000000007</v>
      </c>
      <c r="D10452">
        <v>87.719300000000004</v>
      </c>
      <c r="E10452">
        <v>272</v>
      </c>
      <c r="F10452">
        <v>88.720399999999998</v>
      </c>
      <c r="G10452">
        <v>96.739099999999993</v>
      </c>
      <c r="H10452">
        <v>80.701800000000006</v>
      </c>
      <c r="I10452">
        <v>272</v>
      </c>
      <c r="J10452">
        <v>84.286799999999999</v>
      </c>
      <c r="K10452">
        <v>82.608699999999999</v>
      </c>
      <c r="L10452">
        <v>85.9649</v>
      </c>
      <c r="M10452">
        <v>272</v>
      </c>
      <c r="N10452">
        <v>89.178100000000001</v>
      </c>
      <c r="O10452">
        <v>92.391300000000001</v>
      </c>
      <c r="P10452">
        <v>85.9649</v>
      </c>
      <c r="Q10452">
        <v>272</v>
      </c>
      <c r="R10452">
        <v>86.126999999999995</v>
      </c>
      <c r="S10452">
        <v>88.043499999999995</v>
      </c>
      <c r="T10452">
        <v>84.210499999999996</v>
      </c>
    </row>
    <row r="10453" spans="1:20" x14ac:dyDescent="0.25">
      <c r="A10453">
        <v>273</v>
      </c>
      <c r="B10453">
        <v>82.990099999999998</v>
      </c>
      <c r="C10453">
        <v>78.260900000000007</v>
      </c>
      <c r="D10453">
        <v>87.719300000000004</v>
      </c>
      <c r="E10453">
        <v>273</v>
      </c>
      <c r="F10453">
        <v>88.720399999999998</v>
      </c>
      <c r="G10453">
        <v>96.739099999999993</v>
      </c>
      <c r="H10453">
        <v>80.701800000000006</v>
      </c>
      <c r="I10453">
        <v>273</v>
      </c>
      <c r="J10453">
        <v>84.286799999999999</v>
      </c>
      <c r="K10453">
        <v>82.608699999999999</v>
      </c>
      <c r="L10453">
        <v>85.9649</v>
      </c>
      <c r="M10453">
        <v>273</v>
      </c>
      <c r="N10453">
        <v>89.178100000000001</v>
      </c>
      <c r="O10453">
        <v>92.391300000000001</v>
      </c>
      <c r="P10453">
        <v>85.9649</v>
      </c>
      <c r="Q10453">
        <v>273</v>
      </c>
      <c r="R10453">
        <v>86.126999999999995</v>
      </c>
      <c r="S10453">
        <v>88.043499999999995</v>
      </c>
      <c r="T10453">
        <v>84.210499999999996</v>
      </c>
    </row>
    <row r="10454" spans="1:20" x14ac:dyDescent="0.25">
      <c r="A10454">
        <v>274</v>
      </c>
      <c r="B10454">
        <v>82.990099999999998</v>
      </c>
      <c r="C10454">
        <v>78.260900000000007</v>
      </c>
      <c r="D10454">
        <v>87.719300000000004</v>
      </c>
      <c r="E10454">
        <v>274</v>
      </c>
      <c r="F10454">
        <v>88.720399999999998</v>
      </c>
      <c r="G10454">
        <v>96.739099999999993</v>
      </c>
      <c r="H10454">
        <v>80.701800000000006</v>
      </c>
      <c r="I10454">
        <v>274</v>
      </c>
      <c r="J10454">
        <v>84.286799999999999</v>
      </c>
      <c r="K10454">
        <v>82.608699999999999</v>
      </c>
      <c r="L10454">
        <v>85.9649</v>
      </c>
      <c r="M10454">
        <v>274</v>
      </c>
      <c r="N10454">
        <v>89.178100000000001</v>
      </c>
      <c r="O10454">
        <v>92.391300000000001</v>
      </c>
      <c r="P10454">
        <v>85.9649</v>
      </c>
      <c r="Q10454">
        <v>274</v>
      </c>
      <c r="R10454">
        <v>86.126999999999995</v>
      </c>
      <c r="S10454">
        <v>88.043499999999995</v>
      </c>
      <c r="T10454">
        <v>84.210499999999996</v>
      </c>
    </row>
    <row r="10455" spans="1:20" x14ac:dyDescent="0.25">
      <c r="A10455">
        <v>275</v>
      </c>
      <c r="B10455">
        <v>82.990099999999998</v>
      </c>
      <c r="C10455">
        <v>78.260900000000007</v>
      </c>
      <c r="D10455">
        <v>87.719300000000004</v>
      </c>
      <c r="E10455">
        <v>275</v>
      </c>
      <c r="F10455">
        <v>88.720399999999998</v>
      </c>
      <c r="G10455">
        <v>96.739099999999993</v>
      </c>
      <c r="H10455">
        <v>80.701800000000006</v>
      </c>
      <c r="I10455">
        <v>275</v>
      </c>
      <c r="J10455">
        <v>84.286799999999999</v>
      </c>
      <c r="K10455">
        <v>82.608699999999999</v>
      </c>
      <c r="L10455">
        <v>85.9649</v>
      </c>
      <c r="M10455">
        <v>275</v>
      </c>
      <c r="N10455">
        <v>89.178100000000001</v>
      </c>
      <c r="O10455">
        <v>92.391300000000001</v>
      </c>
      <c r="P10455">
        <v>85.9649</v>
      </c>
      <c r="Q10455">
        <v>275</v>
      </c>
      <c r="R10455">
        <v>86.126999999999995</v>
      </c>
      <c r="S10455">
        <v>88.043499999999995</v>
      </c>
      <c r="T10455">
        <v>84.210499999999996</v>
      </c>
    </row>
    <row r="10456" spans="1:20" x14ac:dyDescent="0.25">
      <c r="A10456">
        <v>276</v>
      </c>
      <c r="B10456">
        <v>82.990099999999998</v>
      </c>
      <c r="C10456">
        <v>78.260900000000007</v>
      </c>
      <c r="D10456">
        <v>87.719300000000004</v>
      </c>
      <c r="E10456">
        <v>276</v>
      </c>
      <c r="F10456">
        <v>88.720399999999998</v>
      </c>
      <c r="G10456">
        <v>96.739099999999993</v>
      </c>
      <c r="H10456">
        <v>80.701800000000006</v>
      </c>
      <c r="I10456">
        <v>276</v>
      </c>
      <c r="J10456">
        <v>84.286799999999999</v>
      </c>
      <c r="K10456">
        <v>82.608699999999999</v>
      </c>
      <c r="L10456">
        <v>85.9649</v>
      </c>
      <c r="M10456">
        <v>276</v>
      </c>
      <c r="N10456">
        <v>89.178100000000001</v>
      </c>
      <c r="O10456">
        <v>92.391300000000001</v>
      </c>
      <c r="P10456">
        <v>85.9649</v>
      </c>
      <c r="Q10456">
        <v>276</v>
      </c>
      <c r="R10456">
        <v>86.126999999999995</v>
      </c>
      <c r="S10456">
        <v>88.043499999999995</v>
      </c>
      <c r="T10456">
        <v>84.210499999999996</v>
      </c>
    </row>
    <row r="10457" spans="1:20" x14ac:dyDescent="0.25">
      <c r="A10457">
        <v>277</v>
      </c>
      <c r="B10457">
        <v>82.990099999999998</v>
      </c>
      <c r="C10457">
        <v>78.260900000000007</v>
      </c>
      <c r="D10457">
        <v>87.719300000000004</v>
      </c>
      <c r="E10457">
        <v>277</v>
      </c>
      <c r="F10457">
        <v>88.720399999999998</v>
      </c>
      <c r="G10457">
        <v>96.739099999999993</v>
      </c>
      <c r="H10457">
        <v>80.701800000000006</v>
      </c>
      <c r="I10457">
        <v>277</v>
      </c>
      <c r="J10457">
        <v>84.286799999999999</v>
      </c>
      <c r="K10457">
        <v>82.608699999999999</v>
      </c>
      <c r="L10457">
        <v>85.9649</v>
      </c>
      <c r="M10457">
        <v>277</v>
      </c>
      <c r="N10457">
        <v>89.178100000000001</v>
      </c>
      <c r="O10457">
        <v>92.391300000000001</v>
      </c>
      <c r="P10457">
        <v>85.9649</v>
      </c>
      <c r="Q10457">
        <v>277</v>
      </c>
      <c r="R10457">
        <v>86.126999999999995</v>
      </c>
      <c r="S10457">
        <v>88.043499999999995</v>
      </c>
      <c r="T10457">
        <v>84.210499999999996</v>
      </c>
    </row>
    <row r="10458" spans="1:20" x14ac:dyDescent="0.25">
      <c r="A10458">
        <v>278</v>
      </c>
      <c r="B10458">
        <v>82.990099999999998</v>
      </c>
      <c r="C10458">
        <v>78.260900000000007</v>
      </c>
      <c r="D10458">
        <v>87.719300000000004</v>
      </c>
      <c r="E10458">
        <v>278</v>
      </c>
      <c r="F10458">
        <v>88.720399999999998</v>
      </c>
      <c r="G10458">
        <v>96.739099999999993</v>
      </c>
      <c r="H10458">
        <v>80.701800000000006</v>
      </c>
      <c r="I10458">
        <v>278</v>
      </c>
      <c r="J10458">
        <v>84.286799999999999</v>
      </c>
      <c r="K10458">
        <v>82.608699999999999</v>
      </c>
      <c r="L10458">
        <v>85.9649</v>
      </c>
      <c r="M10458">
        <v>278</v>
      </c>
      <c r="N10458">
        <v>89.178100000000001</v>
      </c>
      <c r="O10458">
        <v>92.391300000000001</v>
      </c>
      <c r="P10458">
        <v>85.9649</v>
      </c>
      <c r="Q10458">
        <v>278</v>
      </c>
      <c r="R10458">
        <v>86.126999999999995</v>
      </c>
      <c r="S10458">
        <v>88.043499999999995</v>
      </c>
      <c r="T10458">
        <v>84.210499999999996</v>
      </c>
    </row>
    <row r="10459" spans="1:20" x14ac:dyDescent="0.25">
      <c r="A10459">
        <v>279</v>
      </c>
      <c r="B10459">
        <v>82.990099999999998</v>
      </c>
      <c r="C10459">
        <v>78.260900000000007</v>
      </c>
      <c r="D10459">
        <v>87.719300000000004</v>
      </c>
      <c r="E10459">
        <v>279</v>
      </c>
      <c r="F10459">
        <v>88.720399999999998</v>
      </c>
      <c r="G10459">
        <v>96.739099999999993</v>
      </c>
      <c r="H10459">
        <v>80.701800000000006</v>
      </c>
      <c r="I10459">
        <v>279</v>
      </c>
      <c r="J10459">
        <v>84.286799999999999</v>
      </c>
      <c r="K10459">
        <v>82.608699999999999</v>
      </c>
      <c r="L10459">
        <v>85.9649</v>
      </c>
      <c r="M10459">
        <v>279</v>
      </c>
      <c r="N10459">
        <v>89.178100000000001</v>
      </c>
      <c r="O10459">
        <v>92.391300000000001</v>
      </c>
      <c r="P10459">
        <v>85.9649</v>
      </c>
      <c r="Q10459">
        <v>279</v>
      </c>
      <c r="R10459">
        <v>86.126999999999995</v>
      </c>
      <c r="S10459">
        <v>88.043499999999995</v>
      </c>
      <c r="T10459">
        <v>84.210499999999996</v>
      </c>
    </row>
    <row r="10460" spans="1:20" x14ac:dyDescent="0.25">
      <c r="A10460">
        <v>280</v>
      </c>
      <c r="B10460">
        <v>82.990099999999998</v>
      </c>
      <c r="C10460">
        <v>78.260900000000007</v>
      </c>
      <c r="D10460">
        <v>87.719300000000004</v>
      </c>
      <c r="E10460">
        <v>280</v>
      </c>
      <c r="F10460">
        <v>88.720399999999998</v>
      </c>
      <c r="G10460">
        <v>96.739099999999993</v>
      </c>
      <c r="H10460">
        <v>80.701800000000006</v>
      </c>
      <c r="I10460">
        <v>280</v>
      </c>
      <c r="J10460">
        <v>84.286799999999999</v>
      </c>
      <c r="K10460">
        <v>82.608699999999999</v>
      </c>
      <c r="L10460">
        <v>85.9649</v>
      </c>
      <c r="M10460">
        <v>280</v>
      </c>
      <c r="N10460">
        <v>89.178100000000001</v>
      </c>
      <c r="O10460">
        <v>92.391300000000001</v>
      </c>
      <c r="P10460">
        <v>85.9649</v>
      </c>
      <c r="Q10460">
        <v>280</v>
      </c>
      <c r="R10460">
        <v>86.126999999999995</v>
      </c>
      <c r="S10460">
        <v>88.043499999999995</v>
      </c>
      <c r="T10460">
        <v>84.210499999999996</v>
      </c>
    </row>
    <row r="10461" spans="1:20" x14ac:dyDescent="0.25">
      <c r="A10461">
        <v>281</v>
      </c>
      <c r="B10461">
        <v>82.990099999999998</v>
      </c>
      <c r="C10461">
        <v>78.260900000000007</v>
      </c>
      <c r="D10461">
        <v>87.719300000000004</v>
      </c>
      <c r="E10461">
        <v>281</v>
      </c>
      <c r="F10461">
        <v>88.720399999999998</v>
      </c>
      <c r="G10461">
        <v>96.739099999999993</v>
      </c>
      <c r="H10461">
        <v>80.701800000000006</v>
      </c>
      <c r="I10461">
        <v>281</v>
      </c>
      <c r="J10461">
        <v>84.286799999999999</v>
      </c>
      <c r="K10461">
        <v>82.608699999999999</v>
      </c>
      <c r="L10461">
        <v>85.9649</v>
      </c>
      <c r="M10461">
        <v>281</v>
      </c>
      <c r="N10461">
        <v>89.178100000000001</v>
      </c>
      <c r="O10461">
        <v>92.391300000000001</v>
      </c>
      <c r="P10461">
        <v>85.9649</v>
      </c>
      <c r="Q10461">
        <v>281</v>
      </c>
      <c r="R10461">
        <v>86.126999999999995</v>
      </c>
      <c r="S10461">
        <v>88.043499999999995</v>
      </c>
      <c r="T10461">
        <v>84.210499999999996</v>
      </c>
    </row>
    <row r="10462" spans="1:20" x14ac:dyDescent="0.25">
      <c r="A10462">
        <v>282</v>
      </c>
      <c r="B10462">
        <v>82.990099999999998</v>
      </c>
      <c r="C10462">
        <v>78.260900000000007</v>
      </c>
      <c r="D10462">
        <v>87.719300000000004</v>
      </c>
      <c r="E10462">
        <v>282</v>
      </c>
      <c r="F10462">
        <v>88.720399999999998</v>
      </c>
      <c r="G10462">
        <v>96.739099999999993</v>
      </c>
      <c r="H10462">
        <v>80.701800000000006</v>
      </c>
      <c r="I10462">
        <v>282</v>
      </c>
      <c r="J10462">
        <v>84.286799999999999</v>
      </c>
      <c r="K10462">
        <v>82.608699999999999</v>
      </c>
      <c r="L10462">
        <v>85.9649</v>
      </c>
      <c r="M10462">
        <v>282</v>
      </c>
      <c r="N10462">
        <v>89.178100000000001</v>
      </c>
      <c r="O10462">
        <v>92.391300000000001</v>
      </c>
      <c r="P10462">
        <v>85.9649</v>
      </c>
      <c r="Q10462">
        <v>282</v>
      </c>
      <c r="R10462">
        <v>86.250900000000001</v>
      </c>
      <c r="S10462">
        <v>84.782600000000002</v>
      </c>
      <c r="T10462">
        <v>87.719300000000004</v>
      </c>
    </row>
    <row r="10463" spans="1:20" x14ac:dyDescent="0.25">
      <c r="A10463">
        <v>283</v>
      </c>
      <c r="B10463">
        <v>82.990099999999998</v>
      </c>
      <c r="C10463">
        <v>78.260900000000007</v>
      </c>
      <c r="D10463">
        <v>87.719300000000004</v>
      </c>
      <c r="E10463">
        <v>283</v>
      </c>
      <c r="F10463">
        <v>88.720399999999998</v>
      </c>
      <c r="G10463">
        <v>96.739099999999993</v>
      </c>
      <c r="H10463">
        <v>80.701800000000006</v>
      </c>
      <c r="I10463">
        <v>283</v>
      </c>
      <c r="J10463">
        <v>84.286799999999999</v>
      </c>
      <c r="K10463">
        <v>82.608699999999999</v>
      </c>
      <c r="L10463">
        <v>85.9649</v>
      </c>
      <c r="M10463">
        <v>283</v>
      </c>
      <c r="N10463">
        <v>89.178100000000001</v>
      </c>
      <c r="O10463">
        <v>92.391300000000001</v>
      </c>
      <c r="P10463">
        <v>85.9649</v>
      </c>
      <c r="Q10463">
        <v>283</v>
      </c>
      <c r="R10463">
        <v>86.250900000000001</v>
      </c>
      <c r="S10463">
        <v>84.782600000000002</v>
      </c>
      <c r="T10463">
        <v>87.719300000000004</v>
      </c>
    </row>
    <row r="10464" spans="1:20" x14ac:dyDescent="0.25">
      <c r="A10464">
        <v>284</v>
      </c>
      <c r="B10464">
        <v>82.990099999999998</v>
      </c>
      <c r="C10464">
        <v>78.260900000000007</v>
      </c>
      <c r="D10464">
        <v>87.719300000000004</v>
      </c>
      <c r="E10464">
        <v>284</v>
      </c>
      <c r="F10464">
        <v>88.720399999999998</v>
      </c>
      <c r="G10464">
        <v>96.739099999999993</v>
      </c>
      <c r="H10464">
        <v>80.701800000000006</v>
      </c>
      <c r="I10464">
        <v>284</v>
      </c>
      <c r="J10464">
        <v>84.286799999999999</v>
      </c>
      <c r="K10464">
        <v>82.608699999999999</v>
      </c>
      <c r="L10464">
        <v>85.9649</v>
      </c>
      <c r="M10464">
        <v>284</v>
      </c>
      <c r="N10464">
        <v>89.178100000000001</v>
      </c>
      <c r="O10464">
        <v>92.391300000000001</v>
      </c>
      <c r="P10464">
        <v>85.9649</v>
      </c>
      <c r="Q10464">
        <v>284</v>
      </c>
      <c r="R10464">
        <v>86.250900000000001</v>
      </c>
      <c r="S10464">
        <v>84.782600000000002</v>
      </c>
      <c r="T10464">
        <v>87.719300000000004</v>
      </c>
    </row>
    <row r="10465" spans="1:20" x14ac:dyDescent="0.25">
      <c r="A10465">
        <v>285</v>
      </c>
      <c r="B10465">
        <v>82.990099999999998</v>
      </c>
      <c r="C10465">
        <v>78.260900000000007</v>
      </c>
      <c r="D10465">
        <v>87.719300000000004</v>
      </c>
      <c r="E10465">
        <v>285</v>
      </c>
      <c r="F10465">
        <v>88.720399999999998</v>
      </c>
      <c r="G10465">
        <v>96.739099999999993</v>
      </c>
      <c r="H10465">
        <v>80.701800000000006</v>
      </c>
      <c r="I10465">
        <v>285</v>
      </c>
      <c r="J10465">
        <v>84.286799999999999</v>
      </c>
      <c r="K10465">
        <v>82.608699999999999</v>
      </c>
      <c r="L10465">
        <v>85.9649</v>
      </c>
      <c r="M10465">
        <v>285</v>
      </c>
      <c r="N10465">
        <v>89.178100000000001</v>
      </c>
      <c r="O10465">
        <v>92.391300000000001</v>
      </c>
      <c r="P10465">
        <v>85.9649</v>
      </c>
      <c r="Q10465">
        <v>285</v>
      </c>
      <c r="R10465">
        <v>86.250900000000001</v>
      </c>
      <c r="S10465">
        <v>84.782600000000002</v>
      </c>
      <c r="T10465">
        <v>87.719300000000004</v>
      </c>
    </row>
    <row r="10466" spans="1:20" x14ac:dyDescent="0.25">
      <c r="A10466">
        <v>286</v>
      </c>
      <c r="B10466">
        <v>82.990099999999998</v>
      </c>
      <c r="C10466">
        <v>78.260900000000007</v>
      </c>
      <c r="D10466">
        <v>87.719300000000004</v>
      </c>
      <c r="E10466">
        <v>286</v>
      </c>
      <c r="F10466">
        <v>88.720399999999998</v>
      </c>
      <c r="G10466">
        <v>96.739099999999993</v>
      </c>
      <c r="H10466">
        <v>80.701800000000006</v>
      </c>
      <c r="I10466">
        <v>286</v>
      </c>
      <c r="J10466">
        <v>84.286799999999999</v>
      </c>
      <c r="K10466">
        <v>82.608699999999999</v>
      </c>
      <c r="L10466">
        <v>85.9649</v>
      </c>
      <c r="M10466">
        <v>286</v>
      </c>
      <c r="N10466">
        <v>89.178100000000001</v>
      </c>
      <c r="O10466">
        <v>92.391300000000001</v>
      </c>
      <c r="P10466">
        <v>85.9649</v>
      </c>
      <c r="Q10466">
        <v>286</v>
      </c>
      <c r="R10466">
        <v>86.250900000000001</v>
      </c>
      <c r="S10466">
        <v>84.782600000000002</v>
      </c>
      <c r="T10466">
        <v>87.719300000000004</v>
      </c>
    </row>
    <row r="10467" spans="1:20" x14ac:dyDescent="0.25">
      <c r="A10467">
        <v>287</v>
      </c>
      <c r="B10467">
        <v>82.990099999999998</v>
      </c>
      <c r="C10467">
        <v>78.260900000000007</v>
      </c>
      <c r="D10467">
        <v>87.719300000000004</v>
      </c>
      <c r="E10467">
        <v>287</v>
      </c>
      <c r="F10467">
        <v>88.720399999999998</v>
      </c>
      <c r="G10467">
        <v>96.739099999999993</v>
      </c>
      <c r="H10467">
        <v>80.701800000000006</v>
      </c>
      <c r="I10467">
        <v>287</v>
      </c>
      <c r="J10467">
        <v>84.286799999999999</v>
      </c>
      <c r="K10467">
        <v>82.608699999999999</v>
      </c>
      <c r="L10467">
        <v>85.9649</v>
      </c>
      <c r="M10467">
        <v>287</v>
      </c>
      <c r="N10467">
        <v>89.178100000000001</v>
      </c>
      <c r="O10467">
        <v>92.391300000000001</v>
      </c>
      <c r="P10467">
        <v>85.9649</v>
      </c>
      <c r="Q10467">
        <v>287</v>
      </c>
      <c r="R10467">
        <v>86.250900000000001</v>
      </c>
      <c r="S10467">
        <v>84.782600000000002</v>
      </c>
      <c r="T10467">
        <v>87.719300000000004</v>
      </c>
    </row>
    <row r="10468" spans="1:20" x14ac:dyDescent="0.25">
      <c r="A10468">
        <v>288</v>
      </c>
      <c r="B10468">
        <v>82.990099999999998</v>
      </c>
      <c r="C10468">
        <v>78.260900000000007</v>
      </c>
      <c r="D10468">
        <v>87.719300000000004</v>
      </c>
      <c r="E10468">
        <v>288</v>
      </c>
      <c r="F10468">
        <v>88.720399999999998</v>
      </c>
      <c r="G10468">
        <v>96.739099999999993</v>
      </c>
      <c r="H10468">
        <v>80.701800000000006</v>
      </c>
      <c r="I10468">
        <v>288</v>
      </c>
      <c r="J10468">
        <v>84.286799999999999</v>
      </c>
      <c r="K10468">
        <v>82.608699999999999</v>
      </c>
      <c r="L10468">
        <v>85.9649</v>
      </c>
      <c r="M10468">
        <v>288</v>
      </c>
      <c r="N10468">
        <v>89.178100000000001</v>
      </c>
      <c r="O10468">
        <v>92.391300000000001</v>
      </c>
      <c r="P10468">
        <v>85.9649</v>
      </c>
      <c r="Q10468">
        <v>288</v>
      </c>
      <c r="R10468">
        <v>86.250900000000001</v>
      </c>
      <c r="S10468">
        <v>84.782600000000002</v>
      </c>
      <c r="T10468">
        <v>87.719300000000004</v>
      </c>
    </row>
    <row r="10469" spans="1:20" x14ac:dyDescent="0.25">
      <c r="A10469">
        <v>289</v>
      </c>
      <c r="B10469">
        <v>82.990099999999998</v>
      </c>
      <c r="C10469">
        <v>78.260900000000007</v>
      </c>
      <c r="D10469">
        <v>87.719300000000004</v>
      </c>
      <c r="E10469">
        <v>289</v>
      </c>
      <c r="F10469">
        <v>88.720399999999998</v>
      </c>
      <c r="G10469">
        <v>96.739099999999993</v>
      </c>
      <c r="H10469">
        <v>80.701800000000006</v>
      </c>
      <c r="I10469">
        <v>289</v>
      </c>
      <c r="J10469">
        <v>84.286799999999999</v>
      </c>
      <c r="K10469">
        <v>82.608699999999999</v>
      </c>
      <c r="L10469">
        <v>85.9649</v>
      </c>
      <c r="M10469">
        <v>289</v>
      </c>
      <c r="N10469">
        <v>89.178100000000001</v>
      </c>
      <c r="O10469">
        <v>92.391300000000001</v>
      </c>
      <c r="P10469">
        <v>85.9649</v>
      </c>
      <c r="Q10469">
        <v>289</v>
      </c>
      <c r="R10469">
        <v>87.004199999999997</v>
      </c>
      <c r="S10469">
        <v>88.043499999999995</v>
      </c>
      <c r="T10469">
        <v>85.9649</v>
      </c>
    </row>
    <row r="10470" spans="1:20" x14ac:dyDescent="0.25">
      <c r="A10470">
        <v>290</v>
      </c>
      <c r="B10470">
        <v>82.990099999999998</v>
      </c>
      <c r="C10470">
        <v>78.260900000000007</v>
      </c>
      <c r="D10470">
        <v>87.719300000000004</v>
      </c>
      <c r="E10470">
        <v>290</v>
      </c>
      <c r="F10470">
        <v>88.720399999999998</v>
      </c>
      <c r="G10470">
        <v>96.739099999999993</v>
      </c>
      <c r="H10470">
        <v>80.701800000000006</v>
      </c>
      <c r="I10470">
        <v>290</v>
      </c>
      <c r="J10470">
        <v>84.286799999999999</v>
      </c>
      <c r="K10470">
        <v>82.608699999999999</v>
      </c>
      <c r="L10470">
        <v>85.9649</v>
      </c>
      <c r="M10470">
        <v>290</v>
      </c>
      <c r="N10470">
        <v>89.178100000000001</v>
      </c>
      <c r="O10470">
        <v>92.391300000000001</v>
      </c>
      <c r="P10470">
        <v>85.9649</v>
      </c>
      <c r="Q10470">
        <v>290</v>
      </c>
      <c r="R10470">
        <v>87.004199999999997</v>
      </c>
      <c r="S10470">
        <v>88.043499999999995</v>
      </c>
      <c r="T10470">
        <v>85.9649</v>
      </c>
    </row>
    <row r="10471" spans="1:20" x14ac:dyDescent="0.25">
      <c r="A10471">
        <v>291</v>
      </c>
      <c r="B10471">
        <v>82.990099999999998</v>
      </c>
      <c r="C10471">
        <v>78.260900000000007</v>
      </c>
      <c r="D10471">
        <v>87.719300000000004</v>
      </c>
      <c r="E10471">
        <v>291</v>
      </c>
      <c r="F10471">
        <v>88.720399999999998</v>
      </c>
      <c r="G10471">
        <v>96.739099999999993</v>
      </c>
      <c r="H10471">
        <v>80.701800000000006</v>
      </c>
      <c r="I10471">
        <v>291</v>
      </c>
      <c r="J10471">
        <v>84.286799999999999</v>
      </c>
      <c r="K10471">
        <v>82.608699999999999</v>
      </c>
      <c r="L10471">
        <v>85.9649</v>
      </c>
      <c r="M10471">
        <v>291</v>
      </c>
      <c r="N10471">
        <v>89.178100000000001</v>
      </c>
      <c r="O10471">
        <v>92.391300000000001</v>
      </c>
      <c r="P10471">
        <v>85.9649</v>
      </c>
      <c r="Q10471">
        <v>291</v>
      </c>
      <c r="R10471">
        <v>87.004199999999997</v>
      </c>
      <c r="S10471">
        <v>88.043499999999995</v>
      </c>
      <c r="T10471">
        <v>85.9649</v>
      </c>
    </row>
    <row r="10472" spans="1:20" x14ac:dyDescent="0.25">
      <c r="A10472">
        <v>292</v>
      </c>
      <c r="B10472">
        <v>82.990099999999998</v>
      </c>
      <c r="C10472">
        <v>78.260900000000007</v>
      </c>
      <c r="D10472">
        <v>87.719300000000004</v>
      </c>
      <c r="E10472">
        <v>292</v>
      </c>
      <c r="F10472">
        <v>88.720399999999998</v>
      </c>
      <c r="G10472">
        <v>96.739099999999993</v>
      </c>
      <c r="H10472">
        <v>80.701800000000006</v>
      </c>
      <c r="I10472">
        <v>292</v>
      </c>
      <c r="J10472">
        <v>84.286799999999999</v>
      </c>
      <c r="K10472">
        <v>82.608699999999999</v>
      </c>
      <c r="L10472">
        <v>85.9649</v>
      </c>
      <c r="M10472">
        <v>292</v>
      </c>
      <c r="N10472">
        <v>89.178100000000001</v>
      </c>
      <c r="O10472">
        <v>92.391300000000001</v>
      </c>
      <c r="P10472">
        <v>85.9649</v>
      </c>
      <c r="Q10472">
        <v>292</v>
      </c>
      <c r="R10472">
        <v>87.004199999999997</v>
      </c>
      <c r="S10472">
        <v>88.043499999999995</v>
      </c>
      <c r="T10472">
        <v>85.9649</v>
      </c>
    </row>
    <row r="10473" spans="1:20" x14ac:dyDescent="0.25">
      <c r="A10473">
        <v>293</v>
      </c>
      <c r="B10473">
        <v>82.990099999999998</v>
      </c>
      <c r="C10473">
        <v>78.260900000000007</v>
      </c>
      <c r="D10473">
        <v>87.719300000000004</v>
      </c>
      <c r="E10473">
        <v>293</v>
      </c>
      <c r="F10473">
        <v>88.720399999999998</v>
      </c>
      <c r="G10473">
        <v>96.739099999999993</v>
      </c>
      <c r="H10473">
        <v>80.701800000000006</v>
      </c>
      <c r="I10473">
        <v>293</v>
      </c>
      <c r="J10473">
        <v>84.286799999999999</v>
      </c>
      <c r="K10473">
        <v>82.608699999999999</v>
      </c>
      <c r="L10473">
        <v>85.9649</v>
      </c>
      <c r="M10473">
        <v>293</v>
      </c>
      <c r="N10473">
        <v>89.178100000000001</v>
      </c>
      <c r="O10473">
        <v>92.391300000000001</v>
      </c>
      <c r="P10473">
        <v>85.9649</v>
      </c>
      <c r="Q10473">
        <v>293</v>
      </c>
      <c r="R10473">
        <v>87.004199999999997</v>
      </c>
      <c r="S10473">
        <v>88.043499999999995</v>
      </c>
      <c r="T10473">
        <v>85.9649</v>
      </c>
    </row>
    <row r="10474" spans="1:20" x14ac:dyDescent="0.25">
      <c r="A10474">
        <v>294</v>
      </c>
      <c r="B10474">
        <v>82.990099999999998</v>
      </c>
      <c r="C10474">
        <v>78.260900000000007</v>
      </c>
      <c r="D10474">
        <v>87.719300000000004</v>
      </c>
      <c r="E10474">
        <v>294</v>
      </c>
      <c r="F10474">
        <v>88.720399999999998</v>
      </c>
      <c r="G10474">
        <v>96.739099999999993</v>
      </c>
      <c r="H10474">
        <v>80.701800000000006</v>
      </c>
      <c r="I10474">
        <v>294</v>
      </c>
      <c r="J10474">
        <v>84.286799999999999</v>
      </c>
      <c r="K10474">
        <v>82.608699999999999</v>
      </c>
      <c r="L10474">
        <v>85.9649</v>
      </c>
      <c r="M10474">
        <v>294</v>
      </c>
      <c r="N10474">
        <v>89.178100000000001</v>
      </c>
      <c r="O10474">
        <v>92.391300000000001</v>
      </c>
      <c r="P10474">
        <v>85.9649</v>
      </c>
      <c r="Q10474">
        <v>294</v>
      </c>
      <c r="R10474">
        <v>87.004199999999997</v>
      </c>
      <c r="S10474">
        <v>88.043499999999995</v>
      </c>
      <c r="T10474">
        <v>85.9649</v>
      </c>
    </row>
    <row r="10475" spans="1:20" x14ac:dyDescent="0.25">
      <c r="A10475">
        <v>295</v>
      </c>
      <c r="B10475">
        <v>82.990099999999998</v>
      </c>
      <c r="C10475">
        <v>78.260900000000007</v>
      </c>
      <c r="D10475">
        <v>87.719300000000004</v>
      </c>
      <c r="E10475">
        <v>295</v>
      </c>
      <c r="F10475">
        <v>88.720399999999998</v>
      </c>
      <c r="G10475">
        <v>96.739099999999993</v>
      </c>
      <c r="H10475">
        <v>80.701800000000006</v>
      </c>
      <c r="I10475">
        <v>295</v>
      </c>
      <c r="J10475">
        <v>84.286799999999999</v>
      </c>
      <c r="K10475">
        <v>82.608699999999999</v>
      </c>
      <c r="L10475">
        <v>85.9649</v>
      </c>
      <c r="M10475">
        <v>295</v>
      </c>
      <c r="N10475">
        <v>89.178100000000001</v>
      </c>
      <c r="O10475">
        <v>92.391300000000001</v>
      </c>
      <c r="P10475">
        <v>85.9649</v>
      </c>
      <c r="Q10475">
        <v>295</v>
      </c>
      <c r="R10475">
        <v>87.004199999999997</v>
      </c>
      <c r="S10475">
        <v>88.043499999999995</v>
      </c>
      <c r="T10475">
        <v>85.9649</v>
      </c>
    </row>
    <row r="10476" spans="1:20" x14ac:dyDescent="0.25">
      <c r="A10476">
        <v>296</v>
      </c>
      <c r="B10476">
        <v>84.410799999999995</v>
      </c>
      <c r="C10476">
        <v>79.347800000000007</v>
      </c>
      <c r="D10476">
        <v>89.473699999999994</v>
      </c>
      <c r="E10476">
        <v>296</v>
      </c>
      <c r="F10476">
        <v>88.720399999999998</v>
      </c>
      <c r="G10476">
        <v>96.739099999999993</v>
      </c>
      <c r="H10476">
        <v>80.701800000000006</v>
      </c>
      <c r="I10476">
        <v>296</v>
      </c>
      <c r="J10476">
        <v>84.286799999999999</v>
      </c>
      <c r="K10476">
        <v>82.608699999999999</v>
      </c>
      <c r="L10476">
        <v>85.9649</v>
      </c>
      <c r="M10476">
        <v>296</v>
      </c>
      <c r="N10476">
        <v>89.178100000000001</v>
      </c>
      <c r="O10476">
        <v>92.391300000000001</v>
      </c>
      <c r="P10476">
        <v>85.9649</v>
      </c>
      <c r="Q10476">
        <v>296</v>
      </c>
      <c r="R10476">
        <v>87.004199999999997</v>
      </c>
      <c r="S10476">
        <v>88.043499999999995</v>
      </c>
      <c r="T10476">
        <v>85.9649</v>
      </c>
    </row>
    <row r="10477" spans="1:20" x14ac:dyDescent="0.25">
      <c r="A10477">
        <v>297</v>
      </c>
      <c r="B10477">
        <v>84.410799999999995</v>
      </c>
      <c r="C10477">
        <v>79.347800000000007</v>
      </c>
      <c r="D10477">
        <v>89.473699999999994</v>
      </c>
      <c r="E10477">
        <v>297</v>
      </c>
      <c r="F10477">
        <v>88.720399999999998</v>
      </c>
      <c r="G10477">
        <v>96.739099999999993</v>
      </c>
      <c r="H10477">
        <v>80.701800000000006</v>
      </c>
      <c r="I10477">
        <v>297</v>
      </c>
      <c r="J10477">
        <v>84.286799999999999</v>
      </c>
      <c r="K10477">
        <v>82.608699999999999</v>
      </c>
      <c r="L10477">
        <v>85.9649</v>
      </c>
      <c r="M10477">
        <v>297</v>
      </c>
      <c r="N10477">
        <v>89.178100000000001</v>
      </c>
      <c r="O10477">
        <v>92.391300000000001</v>
      </c>
      <c r="P10477">
        <v>85.9649</v>
      </c>
      <c r="Q10477">
        <v>297</v>
      </c>
      <c r="R10477">
        <v>87.004199999999997</v>
      </c>
      <c r="S10477">
        <v>88.043499999999995</v>
      </c>
      <c r="T10477">
        <v>85.9649</v>
      </c>
    </row>
    <row r="10478" spans="1:20" x14ac:dyDescent="0.25">
      <c r="A10478">
        <v>298</v>
      </c>
      <c r="B10478">
        <v>84.744500000000002</v>
      </c>
      <c r="C10478">
        <v>78.260900000000007</v>
      </c>
      <c r="D10478">
        <v>91.228099999999998</v>
      </c>
      <c r="E10478">
        <v>298</v>
      </c>
      <c r="F10478">
        <v>88.720399999999998</v>
      </c>
      <c r="G10478">
        <v>96.739099999999993</v>
      </c>
      <c r="H10478">
        <v>80.701800000000006</v>
      </c>
      <c r="I10478">
        <v>298</v>
      </c>
      <c r="J10478">
        <v>84.286799999999999</v>
      </c>
      <c r="K10478">
        <v>82.608699999999999</v>
      </c>
      <c r="L10478">
        <v>85.9649</v>
      </c>
      <c r="M10478">
        <v>298</v>
      </c>
      <c r="N10478">
        <v>89.178100000000001</v>
      </c>
      <c r="O10478">
        <v>92.391300000000001</v>
      </c>
      <c r="P10478">
        <v>85.9649</v>
      </c>
      <c r="Q10478">
        <v>298</v>
      </c>
      <c r="R10478">
        <v>87.004199999999997</v>
      </c>
      <c r="S10478">
        <v>88.043499999999995</v>
      </c>
      <c r="T10478">
        <v>85.9649</v>
      </c>
    </row>
    <row r="10479" spans="1:20" x14ac:dyDescent="0.25">
      <c r="A10479">
        <v>299</v>
      </c>
      <c r="B10479">
        <v>84.744500000000002</v>
      </c>
      <c r="C10479">
        <v>78.260900000000007</v>
      </c>
      <c r="D10479">
        <v>91.228099999999998</v>
      </c>
      <c r="E10479">
        <v>299</v>
      </c>
      <c r="F10479">
        <v>88.720399999999998</v>
      </c>
      <c r="G10479">
        <v>96.739099999999993</v>
      </c>
      <c r="H10479">
        <v>80.701800000000006</v>
      </c>
      <c r="I10479">
        <v>299</v>
      </c>
      <c r="J10479">
        <v>84.286799999999999</v>
      </c>
      <c r="K10479">
        <v>82.608699999999999</v>
      </c>
      <c r="L10479">
        <v>85.9649</v>
      </c>
      <c r="M10479">
        <v>299</v>
      </c>
      <c r="N10479">
        <v>89.178100000000001</v>
      </c>
      <c r="O10479">
        <v>92.391300000000001</v>
      </c>
      <c r="P10479">
        <v>85.9649</v>
      </c>
      <c r="Q10479">
        <v>299</v>
      </c>
      <c r="R10479">
        <v>87.004199999999997</v>
      </c>
      <c r="S10479">
        <v>88.043499999999995</v>
      </c>
      <c r="T10479">
        <v>85.9649</v>
      </c>
    </row>
    <row r="10480" spans="1:20" x14ac:dyDescent="0.25">
      <c r="A10480">
        <v>300</v>
      </c>
      <c r="B10480">
        <v>84.744500000000002</v>
      </c>
      <c r="C10480">
        <v>78.260900000000007</v>
      </c>
      <c r="D10480">
        <v>91.228099999999998</v>
      </c>
      <c r="E10480">
        <v>300</v>
      </c>
      <c r="F10480">
        <v>88.720399999999998</v>
      </c>
      <c r="G10480">
        <v>96.739099999999993</v>
      </c>
      <c r="H10480">
        <v>80.701800000000006</v>
      </c>
      <c r="I10480">
        <v>300</v>
      </c>
      <c r="J10480">
        <v>84.286799999999999</v>
      </c>
      <c r="K10480">
        <v>82.608699999999999</v>
      </c>
      <c r="L10480">
        <v>85.9649</v>
      </c>
      <c r="M10480">
        <v>300</v>
      </c>
      <c r="N10480">
        <v>89.178100000000001</v>
      </c>
      <c r="O10480">
        <v>92.391300000000001</v>
      </c>
      <c r="P10480">
        <v>85.9649</v>
      </c>
      <c r="Q10480">
        <v>300</v>
      </c>
      <c r="R10480">
        <v>87.004199999999997</v>
      </c>
      <c r="S10480">
        <v>88.043499999999995</v>
      </c>
      <c r="T10480">
        <v>85.9649</v>
      </c>
    </row>
    <row r="10483" spans="1:7" x14ac:dyDescent="0.25">
      <c r="A10483" t="s">
        <v>28</v>
      </c>
      <c r="B10483" t="s">
        <v>2</v>
      </c>
      <c r="C10483" t="s">
        <v>3</v>
      </c>
      <c r="D10483" t="s">
        <v>4</v>
      </c>
      <c r="E10483" t="s">
        <v>21</v>
      </c>
      <c r="F10483" t="s">
        <v>22</v>
      </c>
      <c r="G10483" t="s">
        <v>23</v>
      </c>
    </row>
    <row r="10484" spans="1:7" x14ac:dyDescent="0.25">
      <c r="A10484">
        <f>AVERAGE(A9878,E9878,I9878,M9878,Q9878)</f>
        <v>2</v>
      </c>
      <c r="B10484">
        <f t="shared" ref="B10484:D10484" si="1748">AVERAGE(B9878,F9878,J9878,N9878,R9878)</f>
        <v>55.47486</v>
      </c>
      <c r="C10484">
        <f t="shared" si="1748"/>
        <v>86.739139999999992</v>
      </c>
      <c r="D10484">
        <f t="shared" si="1748"/>
        <v>24.210519999999999</v>
      </c>
      <c r="E10484">
        <f>AVERAGE(B10182,F10182,J10182,N10182,R10182)</f>
        <v>56.678099999999993</v>
      </c>
      <c r="F10484">
        <f t="shared" ref="F10484:G10484" si="1749">AVERAGE(C10182,G10182,K10182,O10182,S10182)</f>
        <v>87.391319999999993</v>
      </c>
      <c r="G10484">
        <f t="shared" si="1749"/>
        <v>25.964919999999999</v>
      </c>
    </row>
    <row r="10485" spans="1:7" x14ac:dyDescent="0.25">
      <c r="A10485">
        <f t="shared" ref="A10485:A10548" si="1750">AVERAGE(A9879,E9879,I9879,M9879,Q9879)</f>
        <v>3</v>
      </c>
      <c r="B10485">
        <f t="shared" ref="B10485:B10548" si="1751">AVERAGE(B9879,F9879,J9879,N9879,R9879)</f>
        <v>58.4649</v>
      </c>
      <c r="C10485">
        <f t="shared" ref="C10485:C10548" si="1752">AVERAGE(C9879,G9879,K9879,O9879,S9879)</f>
        <v>84.999980000000008</v>
      </c>
      <c r="D10485">
        <f t="shared" ref="D10485:D10548" si="1753">AVERAGE(D9879,H9879,L9879,P9879,T9879)</f>
        <v>31.929819999999999</v>
      </c>
      <c r="E10485">
        <f t="shared" ref="E10485:E10548" si="1754">AVERAGE(B10183,F10183,J10183,N10183,R10183)</f>
        <v>59.359260000000006</v>
      </c>
      <c r="F10485">
        <f t="shared" ref="F10485:F10548" si="1755">AVERAGE(C10183,G10183,K10183,O10183,S10183)</f>
        <v>86.086920000000006</v>
      </c>
      <c r="G10485">
        <f t="shared" ref="G10485:G10548" si="1756">AVERAGE(D10183,H10183,L10183,P10183,T10183)</f>
        <v>32.63158</v>
      </c>
    </row>
    <row r="10486" spans="1:7" x14ac:dyDescent="0.25">
      <c r="A10486">
        <f t="shared" si="1750"/>
        <v>4</v>
      </c>
      <c r="B10486">
        <f t="shared" si="1751"/>
        <v>60.854319999999994</v>
      </c>
      <c r="C10486">
        <f t="shared" si="1752"/>
        <v>85.217380000000006</v>
      </c>
      <c r="D10486">
        <f t="shared" si="1753"/>
        <v>36.491240000000005</v>
      </c>
      <c r="E10486">
        <f t="shared" si="1754"/>
        <v>61.380639999999993</v>
      </c>
      <c r="F10486">
        <f t="shared" si="1755"/>
        <v>85.217380000000006</v>
      </c>
      <c r="G10486">
        <f t="shared" si="1756"/>
        <v>37.543879999999994</v>
      </c>
    </row>
    <row r="10487" spans="1:7" x14ac:dyDescent="0.25">
      <c r="A10487">
        <f t="shared" si="1750"/>
        <v>5</v>
      </c>
      <c r="B10487">
        <f t="shared" si="1751"/>
        <v>62.191059999999993</v>
      </c>
      <c r="C10487">
        <f t="shared" si="1752"/>
        <v>85.434780000000003</v>
      </c>
      <c r="D10487">
        <f t="shared" si="1753"/>
        <v>38.947360000000003</v>
      </c>
      <c r="E10487">
        <f t="shared" si="1754"/>
        <v>62.383660000000006</v>
      </c>
      <c r="F10487">
        <f t="shared" si="1755"/>
        <v>86.521720000000002</v>
      </c>
      <c r="G10487">
        <f t="shared" si="1756"/>
        <v>38.245639999999995</v>
      </c>
    </row>
    <row r="10488" spans="1:7" x14ac:dyDescent="0.25">
      <c r="A10488">
        <f t="shared" si="1750"/>
        <v>6</v>
      </c>
      <c r="B10488">
        <f t="shared" si="1751"/>
        <v>64.815020000000004</v>
      </c>
      <c r="C10488">
        <f t="shared" si="1752"/>
        <v>87.173919999999995</v>
      </c>
      <c r="D10488">
        <f t="shared" si="1753"/>
        <v>42.456120000000006</v>
      </c>
      <c r="E10488">
        <f t="shared" si="1754"/>
        <v>63.611740000000012</v>
      </c>
      <c r="F10488">
        <f t="shared" si="1755"/>
        <v>86.52176</v>
      </c>
      <c r="G10488">
        <f t="shared" si="1756"/>
        <v>40.701740000000001</v>
      </c>
    </row>
    <row r="10489" spans="1:7" x14ac:dyDescent="0.25">
      <c r="A10489">
        <f t="shared" si="1750"/>
        <v>7</v>
      </c>
      <c r="B10489">
        <f t="shared" si="1751"/>
        <v>65.934420000000003</v>
      </c>
      <c r="C10489">
        <f t="shared" si="1752"/>
        <v>86.95653999999999</v>
      </c>
      <c r="D10489">
        <f t="shared" si="1753"/>
        <v>44.912260000000003</v>
      </c>
      <c r="E10489">
        <f t="shared" si="1754"/>
        <v>65.516779999999997</v>
      </c>
      <c r="F10489">
        <f t="shared" si="1755"/>
        <v>87.173900000000003</v>
      </c>
      <c r="G10489">
        <f t="shared" si="1756"/>
        <v>43.859639999999999</v>
      </c>
    </row>
    <row r="10490" spans="1:7" x14ac:dyDescent="0.25">
      <c r="A10490">
        <f t="shared" si="1750"/>
        <v>8</v>
      </c>
      <c r="B10490">
        <f t="shared" si="1751"/>
        <v>66.786799999999999</v>
      </c>
      <c r="C10490">
        <f t="shared" si="1752"/>
        <v>87.608719999999991</v>
      </c>
      <c r="D10490">
        <f t="shared" si="1753"/>
        <v>45.964880000000008</v>
      </c>
      <c r="E10490">
        <f t="shared" si="1754"/>
        <v>66.712440000000001</v>
      </c>
      <c r="F10490">
        <f t="shared" si="1755"/>
        <v>89.565219999999997</v>
      </c>
      <c r="G10490">
        <f t="shared" si="1756"/>
        <v>43.859639999999999</v>
      </c>
    </row>
    <row r="10491" spans="1:7" x14ac:dyDescent="0.25">
      <c r="A10491">
        <f t="shared" si="1750"/>
        <v>9</v>
      </c>
      <c r="B10491">
        <f t="shared" si="1751"/>
        <v>68.382899999999992</v>
      </c>
      <c r="C10491">
        <f t="shared" si="1752"/>
        <v>88.695660000000004</v>
      </c>
      <c r="D10491">
        <f t="shared" si="1753"/>
        <v>48.070160000000001</v>
      </c>
      <c r="E10491">
        <f t="shared" si="1754"/>
        <v>67.740260000000006</v>
      </c>
      <c r="F10491">
        <f t="shared" si="1755"/>
        <v>90.217399999999998</v>
      </c>
      <c r="G10491">
        <f t="shared" si="1756"/>
        <v>45.26314</v>
      </c>
    </row>
    <row r="10492" spans="1:7" x14ac:dyDescent="0.25">
      <c r="A10492">
        <f t="shared" si="1750"/>
        <v>10</v>
      </c>
      <c r="B10492">
        <f t="shared" si="1751"/>
        <v>68.909239999999997</v>
      </c>
      <c r="C10492">
        <f t="shared" si="1752"/>
        <v>88.695660000000004</v>
      </c>
      <c r="D10492">
        <f t="shared" si="1753"/>
        <v>49.122800000000005</v>
      </c>
      <c r="E10492">
        <f t="shared" si="1754"/>
        <v>68.182679999999991</v>
      </c>
      <c r="F10492">
        <f t="shared" si="1755"/>
        <v>89.347839999999991</v>
      </c>
      <c r="G10492">
        <f t="shared" si="1756"/>
        <v>47.017539999999997</v>
      </c>
    </row>
    <row r="10493" spans="1:7" x14ac:dyDescent="0.25">
      <c r="A10493">
        <f t="shared" si="1750"/>
        <v>11</v>
      </c>
      <c r="B10493">
        <f t="shared" si="1751"/>
        <v>70.112519999999989</v>
      </c>
      <c r="C10493">
        <f t="shared" si="1752"/>
        <v>89.347839999999991</v>
      </c>
      <c r="D10493">
        <f t="shared" si="1753"/>
        <v>50.877179999999996</v>
      </c>
      <c r="E10493">
        <f t="shared" si="1754"/>
        <v>69.119</v>
      </c>
      <c r="F10493">
        <f t="shared" si="1755"/>
        <v>90.869560000000007</v>
      </c>
      <c r="G10493">
        <f t="shared" si="1756"/>
        <v>47.36842</v>
      </c>
    </row>
    <row r="10494" spans="1:7" x14ac:dyDescent="0.25">
      <c r="A10494">
        <f t="shared" si="1750"/>
        <v>12</v>
      </c>
      <c r="B10494">
        <f t="shared" si="1751"/>
        <v>70.81425999999999</v>
      </c>
      <c r="C10494">
        <f t="shared" si="1752"/>
        <v>89.347819999999999</v>
      </c>
      <c r="D10494">
        <f t="shared" si="1753"/>
        <v>52.280700000000003</v>
      </c>
      <c r="E10494">
        <f t="shared" si="1754"/>
        <v>70.062919999999991</v>
      </c>
      <c r="F10494">
        <f t="shared" si="1755"/>
        <v>90.652180000000001</v>
      </c>
      <c r="G10494">
        <f t="shared" si="1756"/>
        <v>49.473680000000002</v>
      </c>
    </row>
    <row r="10495" spans="1:7" x14ac:dyDescent="0.25">
      <c r="A10495">
        <f t="shared" si="1750"/>
        <v>13</v>
      </c>
      <c r="B10495">
        <f t="shared" si="1751"/>
        <v>71.056459999999987</v>
      </c>
      <c r="C10495">
        <f t="shared" si="1752"/>
        <v>89.130459999999999</v>
      </c>
      <c r="D10495">
        <f t="shared" si="1753"/>
        <v>52.982460000000003</v>
      </c>
      <c r="E10495">
        <f t="shared" si="1754"/>
        <v>70.856220000000008</v>
      </c>
      <c r="F10495">
        <f t="shared" si="1755"/>
        <v>89.782639999999986</v>
      </c>
      <c r="G10495">
        <f t="shared" si="1756"/>
        <v>51.929839999999999</v>
      </c>
    </row>
    <row r="10496" spans="1:7" x14ac:dyDescent="0.25">
      <c r="A10496">
        <f t="shared" si="1750"/>
        <v>14</v>
      </c>
      <c r="B10496">
        <f t="shared" si="1751"/>
        <v>71.565599999999989</v>
      </c>
      <c r="C10496">
        <f t="shared" si="1752"/>
        <v>88.043480000000002</v>
      </c>
      <c r="D10496">
        <f t="shared" si="1753"/>
        <v>55.087740000000011</v>
      </c>
      <c r="E10496">
        <f t="shared" si="1754"/>
        <v>71.859259999999992</v>
      </c>
      <c r="F10496">
        <f t="shared" si="1755"/>
        <v>91.086960000000005</v>
      </c>
      <c r="G10496">
        <f t="shared" si="1756"/>
        <v>52.631600000000006</v>
      </c>
    </row>
    <row r="10497" spans="1:7" x14ac:dyDescent="0.25">
      <c r="A10497">
        <f t="shared" si="1750"/>
        <v>15</v>
      </c>
      <c r="B10497">
        <f t="shared" si="1751"/>
        <v>72.326459999999997</v>
      </c>
      <c r="C10497">
        <f t="shared" si="1752"/>
        <v>89.565219999999997</v>
      </c>
      <c r="D10497">
        <f t="shared" si="1753"/>
        <v>55.087740000000011</v>
      </c>
      <c r="E10497">
        <f t="shared" si="1754"/>
        <v>72.845140000000001</v>
      </c>
      <c r="F10497">
        <f t="shared" si="1755"/>
        <v>91.304360000000003</v>
      </c>
      <c r="G10497">
        <f t="shared" si="1756"/>
        <v>54.385959999999997</v>
      </c>
    </row>
    <row r="10498" spans="1:7" x14ac:dyDescent="0.25">
      <c r="A10498">
        <f t="shared" si="1750"/>
        <v>16</v>
      </c>
      <c r="B10498">
        <f t="shared" si="1751"/>
        <v>73.379099999999994</v>
      </c>
      <c r="C10498">
        <f t="shared" si="1752"/>
        <v>89.565219999999997</v>
      </c>
      <c r="D10498">
        <f t="shared" si="1753"/>
        <v>57.193020000000004</v>
      </c>
      <c r="E10498">
        <f t="shared" si="1754"/>
        <v>74.157139999999998</v>
      </c>
      <c r="F10498">
        <f t="shared" si="1755"/>
        <v>92.173939999999988</v>
      </c>
      <c r="G10498">
        <f t="shared" si="1756"/>
        <v>56.140360000000001</v>
      </c>
    </row>
    <row r="10499" spans="1:7" x14ac:dyDescent="0.25">
      <c r="A10499">
        <f t="shared" si="1750"/>
        <v>17</v>
      </c>
      <c r="B10499">
        <f t="shared" si="1751"/>
        <v>74.715879999999999</v>
      </c>
      <c r="C10499">
        <f t="shared" si="1752"/>
        <v>89.782619999999994</v>
      </c>
      <c r="D10499">
        <f t="shared" si="1753"/>
        <v>59.649140000000003</v>
      </c>
      <c r="E10499">
        <f t="shared" si="1754"/>
        <v>74.357379999999992</v>
      </c>
      <c r="F10499">
        <f t="shared" si="1755"/>
        <v>91.52176</v>
      </c>
      <c r="G10499">
        <f t="shared" si="1756"/>
        <v>57.192999999999998</v>
      </c>
    </row>
    <row r="10500" spans="1:7" x14ac:dyDescent="0.25">
      <c r="A10500">
        <f t="shared" si="1750"/>
        <v>18</v>
      </c>
      <c r="B10500">
        <f t="shared" si="1751"/>
        <v>75.242180000000005</v>
      </c>
      <c r="C10500">
        <f t="shared" si="1752"/>
        <v>89.782639999999986</v>
      </c>
      <c r="D10500">
        <f t="shared" si="1753"/>
        <v>60.701759999999993</v>
      </c>
      <c r="E10500">
        <f t="shared" si="1754"/>
        <v>74.574759999999998</v>
      </c>
      <c r="F10500">
        <f t="shared" si="1755"/>
        <v>91.95653999999999</v>
      </c>
      <c r="G10500">
        <f t="shared" si="1756"/>
        <v>57.192999999999998</v>
      </c>
    </row>
    <row r="10501" spans="1:7" x14ac:dyDescent="0.25">
      <c r="A10501">
        <f t="shared" si="1750"/>
        <v>19</v>
      </c>
      <c r="B10501">
        <f t="shared" si="1751"/>
        <v>75.743700000000004</v>
      </c>
      <c r="C10501">
        <f t="shared" si="1752"/>
        <v>90.434799999999996</v>
      </c>
      <c r="D10501">
        <f t="shared" si="1753"/>
        <v>61.052620000000005</v>
      </c>
      <c r="E10501">
        <f t="shared" si="1754"/>
        <v>74.708240000000004</v>
      </c>
      <c r="F10501">
        <f t="shared" si="1755"/>
        <v>91.52176</v>
      </c>
      <c r="G10501">
        <f t="shared" si="1756"/>
        <v>57.894739999999999</v>
      </c>
    </row>
    <row r="10502" spans="1:7" x14ac:dyDescent="0.25">
      <c r="A10502">
        <f t="shared" si="1750"/>
        <v>20</v>
      </c>
      <c r="B10502">
        <f t="shared" si="1751"/>
        <v>76.161319999999989</v>
      </c>
      <c r="C10502">
        <f t="shared" si="1752"/>
        <v>90.21741999999999</v>
      </c>
      <c r="D10502">
        <f t="shared" si="1753"/>
        <v>62.105260000000001</v>
      </c>
      <c r="E10502">
        <f t="shared" si="1754"/>
        <v>75.293679999999995</v>
      </c>
      <c r="F10502">
        <f t="shared" si="1755"/>
        <v>93.043480000000002</v>
      </c>
      <c r="G10502">
        <f t="shared" si="1756"/>
        <v>57.543880000000001</v>
      </c>
    </row>
    <row r="10503" spans="1:7" x14ac:dyDescent="0.25">
      <c r="A10503">
        <f t="shared" si="1750"/>
        <v>21</v>
      </c>
      <c r="B10503">
        <f t="shared" si="1751"/>
        <v>76.378720000000001</v>
      </c>
      <c r="C10503">
        <f t="shared" si="1752"/>
        <v>90.652180000000001</v>
      </c>
      <c r="D10503">
        <f t="shared" si="1753"/>
        <v>62.105260000000001</v>
      </c>
      <c r="E10503">
        <f t="shared" si="1754"/>
        <v>76.128900000000002</v>
      </c>
      <c r="F10503">
        <f t="shared" si="1755"/>
        <v>92.608699999999999</v>
      </c>
      <c r="G10503">
        <f t="shared" si="1756"/>
        <v>59.649140000000003</v>
      </c>
    </row>
    <row r="10504" spans="1:7" x14ac:dyDescent="0.25">
      <c r="A10504">
        <f t="shared" si="1750"/>
        <v>22</v>
      </c>
      <c r="B10504">
        <f t="shared" si="1751"/>
        <v>76.596100000000007</v>
      </c>
      <c r="C10504">
        <f t="shared" si="1752"/>
        <v>91.086960000000005</v>
      </c>
      <c r="D10504">
        <f t="shared" si="1753"/>
        <v>62.105260000000001</v>
      </c>
      <c r="E10504">
        <f t="shared" si="1754"/>
        <v>76.546520000000015</v>
      </c>
      <c r="F10504">
        <f t="shared" si="1755"/>
        <v>92.391319999999993</v>
      </c>
      <c r="G10504">
        <f t="shared" si="1756"/>
        <v>60.701779999999999</v>
      </c>
    </row>
    <row r="10505" spans="1:7" x14ac:dyDescent="0.25">
      <c r="A10505">
        <f t="shared" si="1750"/>
        <v>23</v>
      </c>
      <c r="B10505">
        <f t="shared" si="1751"/>
        <v>76.771539999999987</v>
      </c>
      <c r="C10505">
        <f t="shared" si="1752"/>
        <v>91.086960000000005</v>
      </c>
      <c r="D10505">
        <f t="shared" si="1753"/>
        <v>62.456140000000005</v>
      </c>
      <c r="E10505">
        <f t="shared" si="1754"/>
        <v>76.746760000000009</v>
      </c>
      <c r="F10505">
        <f t="shared" si="1755"/>
        <v>91.739139999999992</v>
      </c>
      <c r="G10505">
        <f t="shared" si="1756"/>
        <v>61.754399999999997</v>
      </c>
    </row>
    <row r="10506" spans="1:7" x14ac:dyDescent="0.25">
      <c r="A10506">
        <f t="shared" si="1750"/>
        <v>24</v>
      </c>
      <c r="B10506">
        <f t="shared" si="1751"/>
        <v>77.097639999999998</v>
      </c>
      <c r="C10506">
        <f t="shared" si="1752"/>
        <v>91.739139999999992</v>
      </c>
      <c r="D10506">
        <f t="shared" si="1753"/>
        <v>62.456119999999999</v>
      </c>
      <c r="E10506">
        <f t="shared" si="1754"/>
        <v>76.964140000000015</v>
      </c>
      <c r="F10506">
        <f t="shared" si="1755"/>
        <v>92.173919999999995</v>
      </c>
      <c r="G10506">
        <f t="shared" si="1756"/>
        <v>61.754399999999997</v>
      </c>
    </row>
    <row r="10507" spans="1:7" x14ac:dyDescent="0.25">
      <c r="A10507">
        <f t="shared" si="1750"/>
        <v>25</v>
      </c>
      <c r="B10507">
        <f t="shared" si="1751"/>
        <v>77.515259999999998</v>
      </c>
      <c r="C10507">
        <f t="shared" si="1752"/>
        <v>91.521739999999994</v>
      </c>
      <c r="D10507">
        <f t="shared" si="1753"/>
        <v>63.508759999999995</v>
      </c>
      <c r="E10507">
        <f t="shared" si="1754"/>
        <v>77.206320000000005</v>
      </c>
      <c r="F10507">
        <f t="shared" si="1755"/>
        <v>91.95653999999999</v>
      </c>
      <c r="G10507">
        <f t="shared" si="1756"/>
        <v>62.456159999999997</v>
      </c>
    </row>
    <row r="10508" spans="1:7" x14ac:dyDescent="0.25">
      <c r="A10508">
        <f t="shared" si="1750"/>
        <v>26</v>
      </c>
      <c r="B10508">
        <f t="shared" si="1751"/>
        <v>77.732659999999996</v>
      </c>
      <c r="C10508">
        <f t="shared" si="1752"/>
        <v>91.95653999999999</v>
      </c>
      <c r="D10508">
        <f t="shared" si="1753"/>
        <v>63.508759999999995</v>
      </c>
      <c r="E10508">
        <f t="shared" si="1754"/>
        <v>77.665899999999993</v>
      </c>
      <c r="F10508">
        <f t="shared" si="1755"/>
        <v>92.173919999999995</v>
      </c>
      <c r="G10508">
        <f t="shared" si="1756"/>
        <v>63.157899999999998</v>
      </c>
    </row>
    <row r="10509" spans="1:7" x14ac:dyDescent="0.25">
      <c r="A10509">
        <f t="shared" si="1750"/>
        <v>27</v>
      </c>
      <c r="B10509">
        <f t="shared" si="1751"/>
        <v>77.732659999999996</v>
      </c>
      <c r="C10509">
        <f t="shared" si="1752"/>
        <v>91.95653999999999</v>
      </c>
      <c r="D10509">
        <f t="shared" si="1753"/>
        <v>63.508759999999995</v>
      </c>
      <c r="E10509">
        <f t="shared" si="1754"/>
        <v>78.150260000000003</v>
      </c>
      <c r="F10509">
        <f t="shared" si="1755"/>
        <v>91.739139999999992</v>
      </c>
      <c r="G10509">
        <f t="shared" si="1756"/>
        <v>64.561400000000006</v>
      </c>
    </row>
    <row r="10510" spans="1:7" x14ac:dyDescent="0.25">
      <c r="A10510">
        <f t="shared" si="1750"/>
        <v>28</v>
      </c>
      <c r="B10510">
        <f t="shared" si="1751"/>
        <v>77.799400000000006</v>
      </c>
      <c r="C10510">
        <f t="shared" si="1752"/>
        <v>91.739139999999992</v>
      </c>
      <c r="D10510">
        <f t="shared" si="1753"/>
        <v>63.859639999999999</v>
      </c>
      <c r="E10510">
        <f t="shared" si="1754"/>
        <v>78.192219999999992</v>
      </c>
      <c r="F10510">
        <f t="shared" si="1755"/>
        <v>92.173919999999995</v>
      </c>
      <c r="G10510">
        <f t="shared" si="1756"/>
        <v>64.210540000000009</v>
      </c>
    </row>
    <row r="10511" spans="1:7" x14ac:dyDescent="0.25">
      <c r="A10511">
        <f t="shared" si="1750"/>
        <v>29</v>
      </c>
      <c r="B10511">
        <f t="shared" si="1751"/>
        <v>77.799400000000006</v>
      </c>
      <c r="C10511">
        <f t="shared" si="1752"/>
        <v>91.739139999999992</v>
      </c>
      <c r="D10511">
        <f t="shared" si="1753"/>
        <v>63.859639999999999</v>
      </c>
      <c r="E10511">
        <f t="shared" si="1754"/>
        <v>78.47636</v>
      </c>
      <c r="F10511">
        <f t="shared" si="1755"/>
        <v>92.391319999999993</v>
      </c>
      <c r="G10511">
        <f t="shared" si="1756"/>
        <v>64.561420000000012</v>
      </c>
    </row>
    <row r="10512" spans="1:7" x14ac:dyDescent="0.25">
      <c r="A10512">
        <f t="shared" si="1750"/>
        <v>30</v>
      </c>
      <c r="B10512">
        <f t="shared" si="1751"/>
        <v>77.97484</v>
      </c>
      <c r="C10512">
        <f t="shared" si="1752"/>
        <v>91.73912</v>
      </c>
      <c r="D10512">
        <f t="shared" si="1753"/>
        <v>64.210520000000002</v>
      </c>
      <c r="E10512">
        <f t="shared" si="1754"/>
        <v>78.785259999999994</v>
      </c>
      <c r="F10512">
        <f t="shared" si="1755"/>
        <v>91.95653999999999</v>
      </c>
      <c r="G10512">
        <f t="shared" si="1756"/>
        <v>65.614040000000003</v>
      </c>
    </row>
    <row r="10513" spans="1:7" x14ac:dyDescent="0.25">
      <c r="A10513">
        <f t="shared" si="1750"/>
        <v>31</v>
      </c>
      <c r="B10513">
        <f t="shared" si="1751"/>
        <v>77.97484</v>
      </c>
      <c r="C10513">
        <f t="shared" si="1752"/>
        <v>91.73912</v>
      </c>
      <c r="D10513">
        <f t="shared" si="1753"/>
        <v>64.210520000000002</v>
      </c>
      <c r="E10513">
        <f t="shared" si="1754"/>
        <v>78.827219999999997</v>
      </c>
      <c r="F10513">
        <f t="shared" si="1755"/>
        <v>92.391319999999993</v>
      </c>
      <c r="G10513">
        <f t="shared" si="1756"/>
        <v>65.263159999999999</v>
      </c>
    </row>
    <row r="10514" spans="1:7" x14ac:dyDescent="0.25">
      <c r="A10514">
        <f t="shared" si="1750"/>
        <v>32</v>
      </c>
      <c r="B10514">
        <f t="shared" si="1751"/>
        <v>78.083539999999999</v>
      </c>
      <c r="C10514">
        <f t="shared" si="1752"/>
        <v>91.956519999999998</v>
      </c>
      <c r="D10514">
        <f t="shared" si="1753"/>
        <v>64.210520000000002</v>
      </c>
      <c r="E10514">
        <f t="shared" si="1754"/>
        <v>79.002660000000006</v>
      </c>
      <c r="F10514">
        <f t="shared" si="1755"/>
        <v>92.391319999999993</v>
      </c>
      <c r="G10514">
        <f t="shared" si="1756"/>
        <v>65.614020000000011</v>
      </c>
    </row>
    <row r="10515" spans="1:7" x14ac:dyDescent="0.25">
      <c r="A10515">
        <f t="shared" si="1750"/>
        <v>33</v>
      </c>
      <c r="B10515">
        <f t="shared" si="1751"/>
        <v>78.192239999999998</v>
      </c>
      <c r="C10515">
        <f t="shared" si="1752"/>
        <v>92.173919999999995</v>
      </c>
      <c r="D10515">
        <f t="shared" si="1753"/>
        <v>64.210520000000002</v>
      </c>
      <c r="E10515">
        <f t="shared" si="1754"/>
        <v>79.069400000000002</v>
      </c>
      <c r="F10515">
        <f t="shared" si="1755"/>
        <v>92.173919999999995</v>
      </c>
      <c r="G10515">
        <f t="shared" si="1756"/>
        <v>65.9649</v>
      </c>
    </row>
    <row r="10516" spans="1:7" x14ac:dyDescent="0.25">
      <c r="A10516">
        <f t="shared" si="1750"/>
        <v>34</v>
      </c>
      <c r="B10516">
        <f t="shared" si="1751"/>
        <v>78.192239999999998</v>
      </c>
      <c r="C10516">
        <f t="shared" si="1752"/>
        <v>92.173919999999995</v>
      </c>
      <c r="D10516">
        <f t="shared" si="1753"/>
        <v>64.210520000000002</v>
      </c>
      <c r="E10516">
        <f t="shared" si="1754"/>
        <v>79.069400000000002</v>
      </c>
      <c r="F10516">
        <f t="shared" si="1755"/>
        <v>92.173919999999995</v>
      </c>
      <c r="G10516">
        <f t="shared" si="1756"/>
        <v>65.9649</v>
      </c>
    </row>
    <row r="10517" spans="1:7" x14ac:dyDescent="0.25">
      <c r="A10517">
        <f t="shared" si="1750"/>
        <v>35</v>
      </c>
      <c r="B10517">
        <f t="shared" si="1751"/>
        <v>78.258979999999994</v>
      </c>
      <c r="C10517">
        <f t="shared" si="1752"/>
        <v>91.95653999999999</v>
      </c>
      <c r="D10517">
        <f t="shared" si="1753"/>
        <v>64.561400000000006</v>
      </c>
      <c r="E10517">
        <f t="shared" si="1754"/>
        <v>79.244839999999996</v>
      </c>
      <c r="F10517">
        <f t="shared" si="1755"/>
        <v>92.173919999999995</v>
      </c>
      <c r="G10517">
        <f t="shared" si="1756"/>
        <v>66.315780000000004</v>
      </c>
    </row>
    <row r="10518" spans="1:7" x14ac:dyDescent="0.25">
      <c r="A10518">
        <f t="shared" si="1750"/>
        <v>36</v>
      </c>
      <c r="B10518">
        <f t="shared" si="1751"/>
        <v>78.367679999999993</v>
      </c>
      <c r="C10518">
        <f t="shared" si="1752"/>
        <v>92.173919999999995</v>
      </c>
      <c r="D10518">
        <f t="shared" si="1753"/>
        <v>64.561400000000006</v>
      </c>
      <c r="E10518">
        <f t="shared" si="1754"/>
        <v>79.244839999999996</v>
      </c>
      <c r="F10518">
        <f t="shared" si="1755"/>
        <v>92.173919999999995</v>
      </c>
      <c r="G10518">
        <f t="shared" si="1756"/>
        <v>66.315780000000004</v>
      </c>
    </row>
    <row r="10519" spans="1:7" x14ac:dyDescent="0.25">
      <c r="A10519">
        <f t="shared" si="1750"/>
        <v>37</v>
      </c>
      <c r="B10519">
        <f t="shared" si="1751"/>
        <v>78.367679999999993</v>
      </c>
      <c r="C10519">
        <f t="shared" si="1752"/>
        <v>92.173919999999995</v>
      </c>
      <c r="D10519">
        <f t="shared" si="1753"/>
        <v>64.561400000000006</v>
      </c>
      <c r="E10519">
        <f t="shared" si="1754"/>
        <v>79.244839999999996</v>
      </c>
      <c r="F10519">
        <f t="shared" si="1755"/>
        <v>92.173919999999995</v>
      </c>
      <c r="G10519">
        <f t="shared" si="1756"/>
        <v>66.315780000000004</v>
      </c>
    </row>
    <row r="10520" spans="1:7" x14ac:dyDescent="0.25">
      <c r="A10520">
        <f t="shared" si="1750"/>
        <v>38</v>
      </c>
      <c r="B10520">
        <f t="shared" si="1751"/>
        <v>78.367679999999993</v>
      </c>
      <c r="C10520">
        <f t="shared" si="1752"/>
        <v>92.173919999999995</v>
      </c>
      <c r="D10520">
        <f t="shared" si="1753"/>
        <v>64.561400000000006</v>
      </c>
      <c r="E10520">
        <f t="shared" si="1754"/>
        <v>79.244839999999996</v>
      </c>
      <c r="F10520">
        <f t="shared" si="1755"/>
        <v>92.173919999999995</v>
      </c>
      <c r="G10520">
        <f t="shared" si="1756"/>
        <v>66.315780000000004</v>
      </c>
    </row>
    <row r="10521" spans="1:7" x14ac:dyDescent="0.25">
      <c r="A10521">
        <f t="shared" si="1750"/>
        <v>39</v>
      </c>
      <c r="B10521">
        <f t="shared" si="1751"/>
        <v>78.367679999999993</v>
      </c>
      <c r="C10521">
        <f t="shared" si="1752"/>
        <v>92.173919999999995</v>
      </c>
      <c r="D10521">
        <f t="shared" si="1753"/>
        <v>64.561400000000006</v>
      </c>
      <c r="E10521">
        <f t="shared" si="1754"/>
        <v>79.311580000000006</v>
      </c>
      <c r="F10521">
        <f t="shared" si="1755"/>
        <v>91.956519999999998</v>
      </c>
      <c r="G10521">
        <f t="shared" si="1756"/>
        <v>66.666660000000007</v>
      </c>
    </row>
    <row r="10522" spans="1:7" x14ac:dyDescent="0.25">
      <c r="A10522">
        <f t="shared" si="1750"/>
        <v>40</v>
      </c>
      <c r="B10522">
        <f t="shared" si="1751"/>
        <v>78.367679999999993</v>
      </c>
      <c r="C10522">
        <f t="shared" si="1752"/>
        <v>92.173919999999995</v>
      </c>
      <c r="D10522">
        <f t="shared" si="1753"/>
        <v>64.561400000000006</v>
      </c>
      <c r="E10522">
        <f t="shared" si="1754"/>
        <v>79.378320000000002</v>
      </c>
      <c r="F10522">
        <f t="shared" si="1755"/>
        <v>91.739139999999992</v>
      </c>
      <c r="G10522">
        <f t="shared" si="1756"/>
        <v>67.017540000000011</v>
      </c>
    </row>
    <row r="10523" spans="1:7" x14ac:dyDescent="0.25">
      <c r="A10523">
        <f t="shared" si="1750"/>
        <v>41</v>
      </c>
      <c r="B10523">
        <f t="shared" si="1751"/>
        <v>78.367679999999993</v>
      </c>
      <c r="C10523">
        <f t="shared" si="1752"/>
        <v>92.173919999999995</v>
      </c>
      <c r="D10523">
        <f t="shared" si="1753"/>
        <v>64.561400000000006</v>
      </c>
      <c r="E10523">
        <f t="shared" si="1754"/>
        <v>79.378320000000002</v>
      </c>
      <c r="F10523">
        <f t="shared" si="1755"/>
        <v>91.739139999999992</v>
      </c>
      <c r="G10523">
        <f t="shared" si="1756"/>
        <v>67.017540000000011</v>
      </c>
    </row>
    <row r="10524" spans="1:7" x14ac:dyDescent="0.25">
      <c r="A10524">
        <f t="shared" si="1750"/>
        <v>42</v>
      </c>
      <c r="B10524">
        <f t="shared" si="1751"/>
        <v>78.367679999999993</v>
      </c>
      <c r="C10524">
        <f t="shared" si="1752"/>
        <v>92.173919999999995</v>
      </c>
      <c r="D10524">
        <f t="shared" si="1753"/>
        <v>64.561400000000006</v>
      </c>
      <c r="E10524">
        <f t="shared" si="1754"/>
        <v>79.378320000000002</v>
      </c>
      <c r="F10524">
        <f t="shared" si="1755"/>
        <v>91.739139999999992</v>
      </c>
      <c r="G10524">
        <f t="shared" si="1756"/>
        <v>67.017540000000011</v>
      </c>
    </row>
    <row r="10525" spans="1:7" x14ac:dyDescent="0.25">
      <c r="A10525">
        <f t="shared" si="1750"/>
        <v>43</v>
      </c>
      <c r="B10525">
        <f t="shared" si="1751"/>
        <v>78.367679999999993</v>
      </c>
      <c r="C10525">
        <f t="shared" si="1752"/>
        <v>92.173919999999995</v>
      </c>
      <c r="D10525">
        <f t="shared" si="1753"/>
        <v>64.561400000000006</v>
      </c>
      <c r="E10525">
        <f t="shared" si="1754"/>
        <v>79.378320000000002</v>
      </c>
      <c r="F10525">
        <f t="shared" si="1755"/>
        <v>91.739139999999992</v>
      </c>
      <c r="G10525">
        <f t="shared" si="1756"/>
        <v>67.017540000000011</v>
      </c>
    </row>
    <row r="10526" spans="1:7" x14ac:dyDescent="0.25">
      <c r="A10526">
        <f t="shared" si="1750"/>
        <v>44</v>
      </c>
      <c r="B10526">
        <f t="shared" si="1751"/>
        <v>78.367679999999993</v>
      </c>
      <c r="C10526">
        <f t="shared" si="1752"/>
        <v>92.173919999999995</v>
      </c>
      <c r="D10526">
        <f t="shared" si="1753"/>
        <v>64.561400000000006</v>
      </c>
      <c r="E10526">
        <f t="shared" si="1754"/>
        <v>79.378320000000002</v>
      </c>
      <c r="F10526">
        <f t="shared" si="1755"/>
        <v>91.739139999999992</v>
      </c>
      <c r="G10526">
        <f t="shared" si="1756"/>
        <v>67.017540000000011</v>
      </c>
    </row>
    <row r="10527" spans="1:7" x14ac:dyDescent="0.25">
      <c r="A10527">
        <f t="shared" si="1750"/>
        <v>45</v>
      </c>
      <c r="B10527">
        <f t="shared" si="1751"/>
        <v>78.47636</v>
      </c>
      <c r="C10527">
        <f t="shared" si="1752"/>
        <v>92.391319999999993</v>
      </c>
      <c r="D10527">
        <f t="shared" si="1753"/>
        <v>64.561400000000006</v>
      </c>
      <c r="E10527">
        <f t="shared" si="1754"/>
        <v>79.420280000000005</v>
      </c>
      <c r="F10527">
        <f t="shared" si="1755"/>
        <v>92.173919999999995</v>
      </c>
      <c r="G10527">
        <f t="shared" si="1756"/>
        <v>66.666660000000007</v>
      </c>
    </row>
    <row r="10528" spans="1:7" x14ac:dyDescent="0.25">
      <c r="A10528">
        <f t="shared" si="1750"/>
        <v>46</v>
      </c>
      <c r="B10528">
        <f t="shared" si="1751"/>
        <v>78.651780000000002</v>
      </c>
      <c r="C10528">
        <f t="shared" si="1752"/>
        <v>92.391319999999993</v>
      </c>
      <c r="D10528">
        <f t="shared" si="1753"/>
        <v>64.91228000000001</v>
      </c>
      <c r="E10528">
        <f t="shared" si="1754"/>
        <v>79.420280000000005</v>
      </c>
      <c r="F10528">
        <f t="shared" si="1755"/>
        <v>92.173919999999995</v>
      </c>
      <c r="G10528">
        <f t="shared" si="1756"/>
        <v>66.666660000000007</v>
      </c>
    </row>
    <row r="10529" spans="1:7" x14ac:dyDescent="0.25">
      <c r="A10529">
        <f t="shared" si="1750"/>
        <v>47</v>
      </c>
      <c r="B10529">
        <f t="shared" si="1751"/>
        <v>78.651780000000002</v>
      </c>
      <c r="C10529">
        <f t="shared" si="1752"/>
        <v>92.391319999999993</v>
      </c>
      <c r="D10529">
        <f t="shared" si="1753"/>
        <v>64.91228000000001</v>
      </c>
      <c r="E10529">
        <f t="shared" si="1754"/>
        <v>79.420280000000005</v>
      </c>
      <c r="F10529">
        <f t="shared" si="1755"/>
        <v>92.173919999999995</v>
      </c>
      <c r="G10529">
        <f t="shared" si="1756"/>
        <v>66.666660000000007</v>
      </c>
    </row>
    <row r="10530" spans="1:7" x14ac:dyDescent="0.25">
      <c r="A10530">
        <f t="shared" si="1750"/>
        <v>48</v>
      </c>
      <c r="B10530">
        <f t="shared" si="1751"/>
        <v>78.651780000000002</v>
      </c>
      <c r="C10530">
        <f t="shared" si="1752"/>
        <v>92.391319999999993</v>
      </c>
      <c r="D10530">
        <f t="shared" si="1753"/>
        <v>64.91228000000001</v>
      </c>
      <c r="E10530">
        <f t="shared" si="1754"/>
        <v>79.445059999999998</v>
      </c>
      <c r="F10530">
        <f t="shared" si="1755"/>
        <v>91.521739999999994</v>
      </c>
      <c r="G10530">
        <f t="shared" si="1756"/>
        <v>67.36842</v>
      </c>
    </row>
    <row r="10531" spans="1:7" x14ac:dyDescent="0.25">
      <c r="A10531">
        <f t="shared" si="1750"/>
        <v>49</v>
      </c>
      <c r="B10531">
        <f t="shared" si="1751"/>
        <v>78.718519999999998</v>
      </c>
      <c r="C10531">
        <f t="shared" si="1752"/>
        <v>92.173919999999995</v>
      </c>
      <c r="D10531">
        <f t="shared" si="1753"/>
        <v>65.263159999999999</v>
      </c>
      <c r="E10531">
        <f t="shared" si="1754"/>
        <v>79.445059999999998</v>
      </c>
      <c r="F10531">
        <f t="shared" si="1755"/>
        <v>91.521739999999994</v>
      </c>
      <c r="G10531">
        <f t="shared" si="1756"/>
        <v>67.36842</v>
      </c>
    </row>
    <row r="10532" spans="1:7" x14ac:dyDescent="0.25">
      <c r="A10532">
        <f t="shared" si="1750"/>
        <v>50</v>
      </c>
      <c r="B10532">
        <f t="shared" si="1751"/>
        <v>78.827219999999997</v>
      </c>
      <c r="C10532">
        <f t="shared" si="1752"/>
        <v>92.391319999999993</v>
      </c>
      <c r="D10532">
        <f t="shared" si="1753"/>
        <v>65.263159999999999</v>
      </c>
      <c r="E10532">
        <f t="shared" si="1754"/>
        <v>79.553759999999997</v>
      </c>
      <c r="F10532">
        <f t="shared" si="1755"/>
        <v>91.739139999999992</v>
      </c>
      <c r="G10532">
        <f t="shared" si="1756"/>
        <v>67.36842</v>
      </c>
    </row>
    <row r="10533" spans="1:7" x14ac:dyDescent="0.25">
      <c r="A10533">
        <f t="shared" si="1750"/>
        <v>51</v>
      </c>
      <c r="B10533">
        <f t="shared" si="1751"/>
        <v>78.893959999999993</v>
      </c>
      <c r="C10533">
        <f t="shared" si="1752"/>
        <v>92.173939999999988</v>
      </c>
      <c r="D10533">
        <f t="shared" si="1753"/>
        <v>65.614039999999989</v>
      </c>
      <c r="E10533">
        <f t="shared" si="1754"/>
        <v>79.553759999999997</v>
      </c>
      <c r="F10533">
        <f t="shared" si="1755"/>
        <v>91.739139999999992</v>
      </c>
      <c r="G10533">
        <f t="shared" si="1756"/>
        <v>67.36842</v>
      </c>
    </row>
    <row r="10534" spans="1:7" x14ac:dyDescent="0.25">
      <c r="A10534">
        <f t="shared" si="1750"/>
        <v>52</v>
      </c>
      <c r="B10534">
        <f t="shared" si="1751"/>
        <v>78.893959999999993</v>
      </c>
      <c r="C10534">
        <f t="shared" si="1752"/>
        <v>92.173939999999988</v>
      </c>
      <c r="D10534">
        <f t="shared" si="1753"/>
        <v>65.614039999999989</v>
      </c>
      <c r="E10534">
        <f t="shared" si="1754"/>
        <v>79.553759999999997</v>
      </c>
      <c r="F10534">
        <f t="shared" si="1755"/>
        <v>91.739139999999992</v>
      </c>
      <c r="G10534">
        <f t="shared" si="1756"/>
        <v>67.36842</v>
      </c>
    </row>
    <row r="10535" spans="1:7" x14ac:dyDescent="0.25">
      <c r="A10535">
        <f t="shared" si="1750"/>
        <v>53</v>
      </c>
      <c r="B10535">
        <f t="shared" si="1751"/>
        <v>78.960700000000003</v>
      </c>
      <c r="C10535">
        <f t="shared" si="1752"/>
        <v>91.95653999999999</v>
      </c>
      <c r="D10535">
        <f t="shared" si="1753"/>
        <v>65.964919999999992</v>
      </c>
      <c r="E10535">
        <f t="shared" si="1754"/>
        <v>79.553759999999997</v>
      </c>
      <c r="F10535">
        <f t="shared" si="1755"/>
        <v>91.739139999999992</v>
      </c>
      <c r="G10535">
        <f t="shared" si="1756"/>
        <v>67.36842</v>
      </c>
    </row>
    <row r="10536" spans="1:7" x14ac:dyDescent="0.25">
      <c r="A10536">
        <f t="shared" si="1750"/>
        <v>54</v>
      </c>
      <c r="B10536">
        <f t="shared" si="1751"/>
        <v>78.960700000000003</v>
      </c>
      <c r="C10536">
        <f t="shared" si="1752"/>
        <v>91.95653999999999</v>
      </c>
      <c r="D10536">
        <f t="shared" si="1753"/>
        <v>65.964919999999992</v>
      </c>
      <c r="E10536">
        <f t="shared" si="1754"/>
        <v>79.662459999999996</v>
      </c>
      <c r="F10536">
        <f t="shared" si="1755"/>
        <v>91.956519999999998</v>
      </c>
      <c r="G10536">
        <f t="shared" si="1756"/>
        <v>67.36842</v>
      </c>
    </row>
    <row r="10537" spans="1:7" x14ac:dyDescent="0.25">
      <c r="A10537">
        <f t="shared" si="1750"/>
        <v>55</v>
      </c>
      <c r="B10537">
        <f t="shared" si="1751"/>
        <v>79.069400000000002</v>
      </c>
      <c r="C10537">
        <f t="shared" si="1752"/>
        <v>92.173939999999988</v>
      </c>
      <c r="D10537">
        <f t="shared" si="1753"/>
        <v>65.964919999999992</v>
      </c>
      <c r="E10537">
        <f t="shared" si="1754"/>
        <v>79.662459999999996</v>
      </c>
      <c r="F10537">
        <f t="shared" si="1755"/>
        <v>91.956519999999998</v>
      </c>
      <c r="G10537">
        <f t="shared" si="1756"/>
        <v>67.36842</v>
      </c>
    </row>
    <row r="10538" spans="1:7" x14ac:dyDescent="0.25">
      <c r="A10538">
        <f t="shared" si="1750"/>
        <v>56</v>
      </c>
      <c r="B10538">
        <f t="shared" si="1751"/>
        <v>79.069400000000002</v>
      </c>
      <c r="C10538">
        <f t="shared" si="1752"/>
        <v>92.173939999999988</v>
      </c>
      <c r="D10538">
        <f t="shared" si="1753"/>
        <v>65.964919999999992</v>
      </c>
      <c r="E10538">
        <f t="shared" si="1754"/>
        <v>79.729219999999998</v>
      </c>
      <c r="F10538">
        <f t="shared" si="1755"/>
        <v>91.739139999999992</v>
      </c>
      <c r="G10538">
        <f t="shared" si="1756"/>
        <v>67.719300000000004</v>
      </c>
    </row>
    <row r="10539" spans="1:7" x14ac:dyDescent="0.25">
      <c r="A10539">
        <f t="shared" si="1750"/>
        <v>57</v>
      </c>
      <c r="B10539">
        <f t="shared" si="1751"/>
        <v>79.069400000000002</v>
      </c>
      <c r="C10539">
        <f t="shared" si="1752"/>
        <v>92.173939999999988</v>
      </c>
      <c r="D10539">
        <f t="shared" si="1753"/>
        <v>65.964919999999992</v>
      </c>
      <c r="E10539">
        <f t="shared" si="1754"/>
        <v>79.729219999999998</v>
      </c>
      <c r="F10539">
        <f t="shared" si="1755"/>
        <v>91.739139999999992</v>
      </c>
      <c r="G10539">
        <f t="shared" si="1756"/>
        <v>67.719300000000004</v>
      </c>
    </row>
    <row r="10540" spans="1:7" x14ac:dyDescent="0.25">
      <c r="A10540">
        <f t="shared" si="1750"/>
        <v>58</v>
      </c>
      <c r="B10540">
        <f t="shared" si="1751"/>
        <v>79.069400000000002</v>
      </c>
      <c r="C10540">
        <f t="shared" si="1752"/>
        <v>92.173939999999988</v>
      </c>
      <c r="D10540">
        <f t="shared" si="1753"/>
        <v>65.964919999999992</v>
      </c>
      <c r="E10540">
        <f t="shared" si="1754"/>
        <v>79.729219999999998</v>
      </c>
      <c r="F10540">
        <f t="shared" si="1755"/>
        <v>91.739139999999992</v>
      </c>
      <c r="G10540">
        <f t="shared" si="1756"/>
        <v>67.719300000000004</v>
      </c>
    </row>
    <row r="10541" spans="1:7" x14ac:dyDescent="0.25">
      <c r="A10541">
        <f t="shared" si="1750"/>
        <v>59</v>
      </c>
      <c r="B10541">
        <f t="shared" si="1751"/>
        <v>79.069400000000002</v>
      </c>
      <c r="C10541">
        <f t="shared" si="1752"/>
        <v>92.173939999999988</v>
      </c>
      <c r="D10541">
        <f t="shared" si="1753"/>
        <v>65.964919999999992</v>
      </c>
      <c r="E10541">
        <f t="shared" si="1754"/>
        <v>79.729219999999998</v>
      </c>
      <c r="F10541">
        <f t="shared" si="1755"/>
        <v>91.739139999999992</v>
      </c>
      <c r="G10541">
        <f t="shared" si="1756"/>
        <v>67.719300000000004</v>
      </c>
    </row>
    <row r="10542" spans="1:7" x14ac:dyDescent="0.25">
      <c r="A10542">
        <f t="shared" si="1750"/>
        <v>60</v>
      </c>
      <c r="B10542">
        <f t="shared" si="1751"/>
        <v>79.069400000000002</v>
      </c>
      <c r="C10542">
        <f t="shared" si="1752"/>
        <v>92.173939999999988</v>
      </c>
      <c r="D10542">
        <f t="shared" si="1753"/>
        <v>65.964919999999992</v>
      </c>
      <c r="E10542">
        <f t="shared" si="1754"/>
        <v>79.729219999999998</v>
      </c>
      <c r="F10542">
        <f t="shared" si="1755"/>
        <v>91.739139999999992</v>
      </c>
      <c r="G10542">
        <f t="shared" si="1756"/>
        <v>67.719300000000004</v>
      </c>
    </row>
    <row r="10543" spans="1:7" x14ac:dyDescent="0.25">
      <c r="A10543">
        <f t="shared" si="1750"/>
        <v>61</v>
      </c>
      <c r="B10543">
        <f t="shared" si="1751"/>
        <v>79.069400000000002</v>
      </c>
      <c r="C10543">
        <f t="shared" si="1752"/>
        <v>92.173939999999988</v>
      </c>
      <c r="D10543">
        <f t="shared" si="1753"/>
        <v>65.964919999999992</v>
      </c>
      <c r="E10543">
        <f t="shared" si="1754"/>
        <v>79.729219999999998</v>
      </c>
      <c r="F10543">
        <f t="shared" si="1755"/>
        <v>91.739139999999992</v>
      </c>
      <c r="G10543">
        <f t="shared" si="1756"/>
        <v>67.719300000000004</v>
      </c>
    </row>
    <row r="10544" spans="1:7" x14ac:dyDescent="0.25">
      <c r="A10544">
        <f t="shared" si="1750"/>
        <v>62</v>
      </c>
      <c r="B10544">
        <f t="shared" si="1751"/>
        <v>79.069400000000002</v>
      </c>
      <c r="C10544">
        <f t="shared" si="1752"/>
        <v>92.173939999999988</v>
      </c>
      <c r="D10544">
        <f t="shared" si="1753"/>
        <v>65.964919999999992</v>
      </c>
      <c r="E10544">
        <f t="shared" si="1754"/>
        <v>79.904660000000007</v>
      </c>
      <c r="F10544">
        <f t="shared" si="1755"/>
        <v>91.739139999999992</v>
      </c>
      <c r="G10544">
        <f t="shared" si="1756"/>
        <v>68.070180000000008</v>
      </c>
    </row>
    <row r="10545" spans="1:7" x14ac:dyDescent="0.25">
      <c r="A10545">
        <f t="shared" si="1750"/>
        <v>63</v>
      </c>
      <c r="B10545">
        <f t="shared" si="1751"/>
        <v>79.178100000000001</v>
      </c>
      <c r="C10545">
        <f t="shared" si="1752"/>
        <v>92.391339999999985</v>
      </c>
      <c r="D10545">
        <f t="shared" si="1753"/>
        <v>65.964919999999992</v>
      </c>
      <c r="E10545">
        <f t="shared" si="1754"/>
        <v>79.904660000000007</v>
      </c>
      <c r="F10545">
        <f t="shared" si="1755"/>
        <v>91.739139999999992</v>
      </c>
      <c r="G10545">
        <f t="shared" si="1756"/>
        <v>68.070180000000008</v>
      </c>
    </row>
    <row r="10546" spans="1:7" x14ac:dyDescent="0.25">
      <c r="A10546">
        <f t="shared" si="1750"/>
        <v>64</v>
      </c>
      <c r="B10546">
        <f t="shared" si="1751"/>
        <v>79.178100000000001</v>
      </c>
      <c r="C10546">
        <f t="shared" si="1752"/>
        <v>92.391339999999985</v>
      </c>
      <c r="D10546">
        <f t="shared" si="1753"/>
        <v>65.964919999999992</v>
      </c>
      <c r="E10546">
        <f t="shared" si="1754"/>
        <v>79.904660000000007</v>
      </c>
      <c r="F10546">
        <f t="shared" si="1755"/>
        <v>91.739139999999992</v>
      </c>
      <c r="G10546">
        <f t="shared" si="1756"/>
        <v>68.070180000000008</v>
      </c>
    </row>
    <row r="10547" spans="1:7" x14ac:dyDescent="0.25">
      <c r="A10547">
        <f t="shared" si="1750"/>
        <v>65</v>
      </c>
      <c r="B10547">
        <f t="shared" si="1751"/>
        <v>79.178100000000001</v>
      </c>
      <c r="C10547">
        <f t="shared" si="1752"/>
        <v>92.391339999999985</v>
      </c>
      <c r="D10547">
        <f t="shared" si="1753"/>
        <v>65.964919999999992</v>
      </c>
      <c r="E10547">
        <f t="shared" si="1754"/>
        <v>79.971400000000003</v>
      </c>
      <c r="F10547">
        <f t="shared" si="1755"/>
        <v>91.52176</v>
      </c>
      <c r="G10547">
        <f t="shared" si="1756"/>
        <v>68.421060000000011</v>
      </c>
    </row>
    <row r="10548" spans="1:7" x14ac:dyDescent="0.25">
      <c r="A10548">
        <f t="shared" si="1750"/>
        <v>66</v>
      </c>
      <c r="B10548">
        <f t="shared" si="1751"/>
        <v>79.178100000000001</v>
      </c>
      <c r="C10548">
        <f t="shared" si="1752"/>
        <v>92.391339999999985</v>
      </c>
      <c r="D10548">
        <f t="shared" si="1753"/>
        <v>65.964919999999992</v>
      </c>
      <c r="E10548">
        <f t="shared" si="1754"/>
        <v>79.971400000000003</v>
      </c>
      <c r="F10548">
        <f t="shared" si="1755"/>
        <v>91.52176</v>
      </c>
      <c r="G10548">
        <f t="shared" si="1756"/>
        <v>68.421060000000011</v>
      </c>
    </row>
    <row r="10549" spans="1:7" x14ac:dyDescent="0.25">
      <c r="A10549">
        <f t="shared" ref="A10549:A10612" si="1757">AVERAGE(A9943,E9943,I9943,M9943,Q9943)</f>
        <v>67</v>
      </c>
      <c r="B10549">
        <f t="shared" ref="B10549:B10612" si="1758">AVERAGE(B9943,F9943,J9943,N9943,R9943)</f>
        <v>79.178100000000001</v>
      </c>
      <c r="C10549">
        <f t="shared" ref="C10549:C10612" si="1759">AVERAGE(C9943,G9943,K9943,O9943,S9943)</f>
        <v>92.391339999999985</v>
      </c>
      <c r="D10549">
        <f t="shared" ref="D10549:D10612" si="1760">AVERAGE(D9943,H9943,L9943,P9943,T9943)</f>
        <v>65.964919999999992</v>
      </c>
      <c r="E10549">
        <f t="shared" ref="E10549:E10612" si="1761">AVERAGE(B10247,F10247,J10247,N10247,R10247)</f>
        <v>79.971400000000003</v>
      </c>
      <c r="F10549">
        <f t="shared" ref="F10549:F10612" si="1762">AVERAGE(C10247,G10247,K10247,O10247,S10247)</f>
        <v>91.52176</v>
      </c>
      <c r="G10549">
        <f t="shared" ref="G10549:G10612" si="1763">AVERAGE(D10247,H10247,L10247,P10247,T10247)</f>
        <v>68.421060000000011</v>
      </c>
    </row>
    <row r="10550" spans="1:7" x14ac:dyDescent="0.25">
      <c r="A10550">
        <f t="shared" si="1757"/>
        <v>68</v>
      </c>
      <c r="B10550">
        <f t="shared" si="1758"/>
        <v>79.178100000000001</v>
      </c>
      <c r="C10550">
        <f t="shared" si="1759"/>
        <v>92.391339999999985</v>
      </c>
      <c r="D10550">
        <f t="shared" si="1760"/>
        <v>65.964919999999992</v>
      </c>
      <c r="E10550">
        <f t="shared" si="1761"/>
        <v>79.971400000000003</v>
      </c>
      <c r="F10550">
        <f t="shared" si="1762"/>
        <v>91.52176</v>
      </c>
      <c r="G10550">
        <f t="shared" si="1763"/>
        <v>68.421060000000011</v>
      </c>
    </row>
    <row r="10551" spans="1:7" x14ac:dyDescent="0.25">
      <c r="A10551">
        <f t="shared" si="1757"/>
        <v>69</v>
      </c>
      <c r="B10551">
        <f t="shared" si="1758"/>
        <v>79.178100000000001</v>
      </c>
      <c r="C10551">
        <f t="shared" si="1759"/>
        <v>92.391339999999985</v>
      </c>
      <c r="D10551">
        <f t="shared" si="1760"/>
        <v>65.964919999999992</v>
      </c>
      <c r="E10551">
        <f t="shared" si="1761"/>
        <v>79.971400000000003</v>
      </c>
      <c r="F10551">
        <f t="shared" si="1762"/>
        <v>91.52176</v>
      </c>
      <c r="G10551">
        <f t="shared" si="1763"/>
        <v>68.421060000000011</v>
      </c>
    </row>
    <row r="10552" spans="1:7" x14ac:dyDescent="0.25">
      <c r="A10552">
        <f t="shared" si="1757"/>
        <v>70</v>
      </c>
      <c r="B10552">
        <f t="shared" si="1758"/>
        <v>79.178100000000001</v>
      </c>
      <c r="C10552">
        <f t="shared" si="1759"/>
        <v>92.391339999999985</v>
      </c>
      <c r="D10552">
        <f t="shared" si="1760"/>
        <v>65.964919999999992</v>
      </c>
      <c r="E10552">
        <f t="shared" si="1761"/>
        <v>79.971400000000003</v>
      </c>
      <c r="F10552">
        <f t="shared" si="1762"/>
        <v>91.52176</v>
      </c>
      <c r="G10552">
        <f t="shared" si="1763"/>
        <v>68.421060000000011</v>
      </c>
    </row>
    <row r="10553" spans="1:7" x14ac:dyDescent="0.25">
      <c r="A10553">
        <f t="shared" si="1757"/>
        <v>71</v>
      </c>
      <c r="B10553">
        <f t="shared" si="1758"/>
        <v>79.178100000000001</v>
      </c>
      <c r="C10553">
        <f t="shared" si="1759"/>
        <v>92.391339999999985</v>
      </c>
      <c r="D10553">
        <f t="shared" si="1760"/>
        <v>65.964919999999992</v>
      </c>
      <c r="E10553">
        <f t="shared" si="1761"/>
        <v>79.971400000000003</v>
      </c>
      <c r="F10553">
        <f t="shared" si="1762"/>
        <v>91.52176</v>
      </c>
      <c r="G10553">
        <f t="shared" si="1763"/>
        <v>68.421060000000011</v>
      </c>
    </row>
    <row r="10554" spans="1:7" x14ac:dyDescent="0.25">
      <c r="A10554">
        <f t="shared" si="1757"/>
        <v>72</v>
      </c>
      <c r="B10554">
        <f t="shared" si="1758"/>
        <v>79.244839999999996</v>
      </c>
      <c r="C10554">
        <f t="shared" si="1759"/>
        <v>92.173939999999988</v>
      </c>
      <c r="D10554">
        <f t="shared" si="1760"/>
        <v>66.315799999999996</v>
      </c>
      <c r="E10554">
        <f t="shared" si="1761"/>
        <v>79.971400000000003</v>
      </c>
      <c r="F10554">
        <f t="shared" si="1762"/>
        <v>91.52176</v>
      </c>
      <c r="G10554">
        <f t="shared" si="1763"/>
        <v>68.421060000000011</v>
      </c>
    </row>
    <row r="10555" spans="1:7" x14ac:dyDescent="0.25">
      <c r="A10555">
        <f t="shared" si="1757"/>
        <v>73</v>
      </c>
      <c r="B10555">
        <f t="shared" si="1758"/>
        <v>79.353539999999995</v>
      </c>
      <c r="C10555">
        <f t="shared" si="1759"/>
        <v>92.391339999999985</v>
      </c>
      <c r="D10555">
        <f t="shared" si="1760"/>
        <v>66.315799999999996</v>
      </c>
      <c r="E10555">
        <f t="shared" si="1761"/>
        <v>80.146839999999997</v>
      </c>
      <c r="F10555">
        <f t="shared" si="1762"/>
        <v>91.52176</v>
      </c>
      <c r="G10555">
        <f t="shared" si="1763"/>
        <v>68.771940000000001</v>
      </c>
    </row>
    <row r="10556" spans="1:7" x14ac:dyDescent="0.25">
      <c r="A10556">
        <f t="shared" si="1757"/>
        <v>74</v>
      </c>
      <c r="B10556">
        <f t="shared" si="1758"/>
        <v>79.353539999999995</v>
      </c>
      <c r="C10556">
        <f t="shared" si="1759"/>
        <v>92.391339999999985</v>
      </c>
      <c r="D10556">
        <f t="shared" si="1760"/>
        <v>66.315799999999996</v>
      </c>
      <c r="E10556">
        <f t="shared" si="1761"/>
        <v>80.322280000000006</v>
      </c>
      <c r="F10556">
        <f t="shared" si="1762"/>
        <v>91.521739999999994</v>
      </c>
      <c r="G10556">
        <f t="shared" si="1763"/>
        <v>69.122820000000004</v>
      </c>
    </row>
    <row r="10557" spans="1:7" x14ac:dyDescent="0.25">
      <c r="A10557">
        <f t="shared" si="1757"/>
        <v>75</v>
      </c>
      <c r="B10557">
        <f t="shared" si="1758"/>
        <v>79.353539999999995</v>
      </c>
      <c r="C10557">
        <f t="shared" si="1759"/>
        <v>92.391339999999985</v>
      </c>
      <c r="D10557">
        <f t="shared" si="1760"/>
        <v>66.315799999999996</v>
      </c>
      <c r="E10557">
        <f t="shared" si="1761"/>
        <v>80.430980000000005</v>
      </c>
      <c r="F10557">
        <f t="shared" si="1762"/>
        <v>91.739139999999992</v>
      </c>
      <c r="G10557">
        <f t="shared" si="1763"/>
        <v>69.122820000000004</v>
      </c>
    </row>
    <row r="10558" spans="1:7" x14ac:dyDescent="0.25">
      <c r="A10558">
        <f t="shared" si="1757"/>
        <v>76</v>
      </c>
      <c r="B10558">
        <f t="shared" si="1758"/>
        <v>79.353539999999995</v>
      </c>
      <c r="C10558">
        <f t="shared" si="1759"/>
        <v>92.391339999999985</v>
      </c>
      <c r="D10558">
        <f t="shared" si="1760"/>
        <v>66.315799999999996</v>
      </c>
      <c r="E10558">
        <f t="shared" si="1761"/>
        <v>80.430980000000005</v>
      </c>
      <c r="F10558">
        <f t="shared" si="1762"/>
        <v>91.739139999999992</v>
      </c>
      <c r="G10558">
        <f t="shared" si="1763"/>
        <v>69.122820000000004</v>
      </c>
    </row>
    <row r="10559" spans="1:7" x14ac:dyDescent="0.25">
      <c r="A10559">
        <f t="shared" si="1757"/>
        <v>77</v>
      </c>
      <c r="B10559">
        <f t="shared" si="1758"/>
        <v>79.52897999999999</v>
      </c>
      <c r="C10559">
        <f t="shared" si="1759"/>
        <v>92.391339999999985</v>
      </c>
      <c r="D10559">
        <f t="shared" si="1760"/>
        <v>66.666680000000014</v>
      </c>
      <c r="E10559">
        <f t="shared" si="1761"/>
        <v>80.430980000000005</v>
      </c>
      <c r="F10559">
        <f t="shared" si="1762"/>
        <v>91.739139999999992</v>
      </c>
      <c r="G10559">
        <f t="shared" si="1763"/>
        <v>69.122820000000004</v>
      </c>
    </row>
    <row r="10560" spans="1:7" x14ac:dyDescent="0.25">
      <c r="A10560">
        <f t="shared" si="1757"/>
        <v>78</v>
      </c>
      <c r="B10560">
        <f t="shared" si="1758"/>
        <v>79.52897999999999</v>
      </c>
      <c r="C10560">
        <f t="shared" si="1759"/>
        <v>92.391339999999985</v>
      </c>
      <c r="D10560">
        <f t="shared" si="1760"/>
        <v>66.666680000000014</v>
      </c>
      <c r="E10560">
        <f t="shared" si="1761"/>
        <v>80.430980000000005</v>
      </c>
      <c r="F10560">
        <f t="shared" si="1762"/>
        <v>91.739139999999992</v>
      </c>
      <c r="G10560">
        <f t="shared" si="1763"/>
        <v>69.122820000000004</v>
      </c>
    </row>
    <row r="10561" spans="1:7" x14ac:dyDescent="0.25">
      <c r="A10561">
        <f t="shared" si="1757"/>
        <v>79</v>
      </c>
      <c r="B10561">
        <f t="shared" si="1758"/>
        <v>79.637679999999989</v>
      </c>
      <c r="C10561">
        <f t="shared" si="1759"/>
        <v>92.608719999999991</v>
      </c>
      <c r="D10561">
        <f t="shared" si="1760"/>
        <v>66.666680000000014</v>
      </c>
      <c r="E10561">
        <f t="shared" si="1761"/>
        <v>80.430980000000005</v>
      </c>
      <c r="F10561">
        <f t="shared" si="1762"/>
        <v>91.739139999999992</v>
      </c>
      <c r="G10561">
        <f t="shared" si="1763"/>
        <v>69.122820000000004</v>
      </c>
    </row>
    <row r="10562" spans="1:7" x14ac:dyDescent="0.25">
      <c r="A10562">
        <f t="shared" si="1757"/>
        <v>80</v>
      </c>
      <c r="B10562">
        <f t="shared" si="1758"/>
        <v>79.637679999999989</v>
      </c>
      <c r="C10562">
        <f t="shared" si="1759"/>
        <v>92.608719999999991</v>
      </c>
      <c r="D10562">
        <f t="shared" si="1760"/>
        <v>66.666680000000014</v>
      </c>
      <c r="E10562">
        <f t="shared" si="1761"/>
        <v>80.497720000000001</v>
      </c>
      <c r="F10562">
        <f t="shared" si="1762"/>
        <v>91.521739999999994</v>
      </c>
      <c r="G10562">
        <f t="shared" si="1763"/>
        <v>69.473680000000016</v>
      </c>
    </row>
    <row r="10563" spans="1:7" x14ac:dyDescent="0.25">
      <c r="A10563">
        <f t="shared" si="1757"/>
        <v>81</v>
      </c>
      <c r="B10563">
        <f t="shared" si="1758"/>
        <v>79.637679999999989</v>
      </c>
      <c r="C10563">
        <f t="shared" si="1759"/>
        <v>92.608719999999991</v>
      </c>
      <c r="D10563">
        <f t="shared" si="1760"/>
        <v>66.666680000000014</v>
      </c>
      <c r="E10563">
        <f t="shared" si="1761"/>
        <v>80.60642</v>
      </c>
      <c r="F10563">
        <f t="shared" si="1762"/>
        <v>91.739139999999992</v>
      </c>
      <c r="G10563">
        <f t="shared" si="1763"/>
        <v>69.473680000000016</v>
      </c>
    </row>
    <row r="10564" spans="1:7" x14ac:dyDescent="0.25">
      <c r="A10564">
        <f t="shared" si="1757"/>
        <v>82</v>
      </c>
      <c r="B10564">
        <f t="shared" si="1758"/>
        <v>79.637679999999989</v>
      </c>
      <c r="C10564">
        <f t="shared" si="1759"/>
        <v>92.608719999999991</v>
      </c>
      <c r="D10564">
        <f t="shared" si="1760"/>
        <v>66.666680000000014</v>
      </c>
      <c r="E10564">
        <f t="shared" si="1761"/>
        <v>80.890560000000008</v>
      </c>
      <c r="F10564">
        <f t="shared" si="1762"/>
        <v>91.95653999999999</v>
      </c>
      <c r="G10564">
        <f t="shared" si="1763"/>
        <v>69.824559999999991</v>
      </c>
    </row>
    <row r="10565" spans="1:7" x14ac:dyDescent="0.25">
      <c r="A10565">
        <f t="shared" si="1757"/>
        <v>83</v>
      </c>
      <c r="B10565">
        <f t="shared" si="1758"/>
        <v>79.637679999999989</v>
      </c>
      <c r="C10565">
        <f t="shared" si="1759"/>
        <v>92.608719999999991</v>
      </c>
      <c r="D10565">
        <f t="shared" si="1760"/>
        <v>66.666680000000014</v>
      </c>
      <c r="E10565">
        <f t="shared" si="1761"/>
        <v>80.890560000000008</v>
      </c>
      <c r="F10565">
        <f t="shared" si="1762"/>
        <v>91.95653999999999</v>
      </c>
      <c r="G10565">
        <f t="shared" si="1763"/>
        <v>69.824559999999991</v>
      </c>
    </row>
    <row r="10566" spans="1:7" x14ac:dyDescent="0.25">
      <c r="A10566">
        <f t="shared" si="1757"/>
        <v>84</v>
      </c>
      <c r="B10566">
        <f t="shared" si="1758"/>
        <v>79.637679999999989</v>
      </c>
      <c r="C10566">
        <f t="shared" si="1759"/>
        <v>92.608719999999991</v>
      </c>
      <c r="D10566">
        <f t="shared" si="1760"/>
        <v>66.666680000000014</v>
      </c>
      <c r="E10566">
        <f t="shared" si="1761"/>
        <v>80.890560000000008</v>
      </c>
      <c r="F10566">
        <f t="shared" si="1762"/>
        <v>91.95653999999999</v>
      </c>
      <c r="G10566">
        <f t="shared" si="1763"/>
        <v>69.824559999999991</v>
      </c>
    </row>
    <row r="10567" spans="1:7" x14ac:dyDescent="0.25">
      <c r="A10567">
        <f t="shared" si="1757"/>
        <v>85</v>
      </c>
      <c r="B10567">
        <f t="shared" si="1758"/>
        <v>79.637679999999989</v>
      </c>
      <c r="C10567">
        <f t="shared" si="1759"/>
        <v>92.608719999999991</v>
      </c>
      <c r="D10567">
        <f t="shared" si="1760"/>
        <v>66.666680000000014</v>
      </c>
      <c r="E10567">
        <f t="shared" si="1761"/>
        <v>80.890560000000008</v>
      </c>
      <c r="F10567">
        <f t="shared" si="1762"/>
        <v>91.95653999999999</v>
      </c>
      <c r="G10567">
        <f t="shared" si="1763"/>
        <v>69.824559999999991</v>
      </c>
    </row>
    <row r="10568" spans="1:7" x14ac:dyDescent="0.25">
      <c r="A10568">
        <f t="shared" si="1757"/>
        <v>86</v>
      </c>
      <c r="B10568">
        <f t="shared" si="1758"/>
        <v>79.637679999999989</v>
      </c>
      <c r="C10568">
        <f t="shared" si="1759"/>
        <v>92.608719999999991</v>
      </c>
      <c r="D10568">
        <f t="shared" si="1760"/>
        <v>66.666680000000014</v>
      </c>
      <c r="E10568">
        <f t="shared" si="1761"/>
        <v>80.890560000000008</v>
      </c>
      <c r="F10568">
        <f t="shared" si="1762"/>
        <v>91.95653999999999</v>
      </c>
      <c r="G10568">
        <f t="shared" si="1763"/>
        <v>69.824559999999991</v>
      </c>
    </row>
    <row r="10569" spans="1:7" x14ac:dyDescent="0.25">
      <c r="A10569">
        <f t="shared" si="1757"/>
        <v>87</v>
      </c>
      <c r="B10569">
        <f t="shared" si="1758"/>
        <v>79.637679999999989</v>
      </c>
      <c r="C10569">
        <f t="shared" si="1759"/>
        <v>92.608719999999991</v>
      </c>
      <c r="D10569">
        <f t="shared" si="1760"/>
        <v>66.666680000000014</v>
      </c>
      <c r="E10569">
        <f t="shared" si="1761"/>
        <v>80.890560000000008</v>
      </c>
      <c r="F10569">
        <f t="shared" si="1762"/>
        <v>91.95653999999999</v>
      </c>
      <c r="G10569">
        <f t="shared" si="1763"/>
        <v>69.824559999999991</v>
      </c>
    </row>
    <row r="10570" spans="1:7" x14ac:dyDescent="0.25">
      <c r="A10570">
        <f t="shared" si="1757"/>
        <v>88</v>
      </c>
      <c r="B10570">
        <f t="shared" si="1758"/>
        <v>79.637679999999989</v>
      </c>
      <c r="C10570">
        <f t="shared" si="1759"/>
        <v>92.608719999999991</v>
      </c>
      <c r="D10570">
        <f t="shared" si="1760"/>
        <v>66.666680000000014</v>
      </c>
      <c r="E10570">
        <f t="shared" si="1761"/>
        <v>80.890560000000008</v>
      </c>
      <c r="F10570">
        <f t="shared" si="1762"/>
        <v>91.95653999999999</v>
      </c>
      <c r="G10570">
        <f t="shared" si="1763"/>
        <v>69.824559999999991</v>
      </c>
    </row>
    <row r="10571" spans="1:7" x14ac:dyDescent="0.25">
      <c r="A10571">
        <f t="shared" si="1757"/>
        <v>89</v>
      </c>
      <c r="B10571">
        <f t="shared" si="1758"/>
        <v>79.637679999999989</v>
      </c>
      <c r="C10571">
        <f t="shared" si="1759"/>
        <v>92.608719999999991</v>
      </c>
      <c r="D10571">
        <f t="shared" si="1760"/>
        <v>66.666680000000014</v>
      </c>
      <c r="E10571">
        <f t="shared" si="1761"/>
        <v>80.890560000000008</v>
      </c>
      <c r="F10571">
        <f t="shared" si="1762"/>
        <v>91.95653999999999</v>
      </c>
      <c r="G10571">
        <f t="shared" si="1763"/>
        <v>69.824559999999991</v>
      </c>
    </row>
    <row r="10572" spans="1:7" x14ac:dyDescent="0.25">
      <c r="A10572">
        <f t="shared" si="1757"/>
        <v>90</v>
      </c>
      <c r="B10572">
        <f t="shared" si="1758"/>
        <v>79.637679999999989</v>
      </c>
      <c r="C10572">
        <f t="shared" si="1759"/>
        <v>92.608719999999991</v>
      </c>
      <c r="D10572">
        <f t="shared" si="1760"/>
        <v>66.666680000000014</v>
      </c>
      <c r="E10572">
        <f t="shared" si="1761"/>
        <v>80.890560000000008</v>
      </c>
      <c r="F10572">
        <f t="shared" si="1762"/>
        <v>91.95653999999999</v>
      </c>
      <c r="G10572">
        <f t="shared" si="1763"/>
        <v>69.824559999999991</v>
      </c>
    </row>
    <row r="10573" spans="1:7" x14ac:dyDescent="0.25">
      <c r="A10573">
        <f t="shared" si="1757"/>
        <v>91</v>
      </c>
      <c r="B10573">
        <f t="shared" si="1758"/>
        <v>79.637679999999989</v>
      </c>
      <c r="C10573">
        <f t="shared" si="1759"/>
        <v>92.608719999999991</v>
      </c>
      <c r="D10573">
        <f t="shared" si="1760"/>
        <v>66.666680000000014</v>
      </c>
      <c r="E10573">
        <f t="shared" si="1761"/>
        <v>80.890560000000008</v>
      </c>
      <c r="F10573">
        <f t="shared" si="1762"/>
        <v>91.95653999999999</v>
      </c>
      <c r="G10573">
        <f t="shared" si="1763"/>
        <v>69.824559999999991</v>
      </c>
    </row>
    <row r="10574" spans="1:7" x14ac:dyDescent="0.25">
      <c r="A10574">
        <f t="shared" si="1757"/>
        <v>92</v>
      </c>
      <c r="B10574">
        <f t="shared" si="1758"/>
        <v>79.637679999999989</v>
      </c>
      <c r="C10574">
        <f t="shared" si="1759"/>
        <v>92.608719999999991</v>
      </c>
      <c r="D10574">
        <f t="shared" si="1760"/>
        <v>66.666680000000014</v>
      </c>
      <c r="E10574">
        <f t="shared" si="1761"/>
        <v>80.890560000000008</v>
      </c>
      <c r="F10574">
        <f t="shared" si="1762"/>
        <v>91.95653999999999</v>
      </c>
      <c r="G10574">
        <f t="shared" si="1763"/>
        <v>69.824559999999991</v>
      </c>
    </row>
    <row r="10575" spans="1:7" x14ac:dyDescent="0.25">
      <c r="A10575">
        <f t="shared" si="1757"/>
        <v>93</v>
      </c>
      <c r="B10575">
        <f t="shared" si="1758"/>
        <v>79.637679999999989</v>
      </c>
      <c r="C10575">
        <f t="shared" si="1759"/>
        <v>92.608719999999991</v>
      </c>
      <c r="D10575">
        <f t="shared" si="1760"/>
        <v>66.666680000000014</v>
      </c>
      <c r="E10575">
        <f t="shared" si="1761"/>
        <v>80.890560000000008</v>
      </c>
      <c r="F10575">
        <f t="shared" si="1762"/>
        <v>91.95653999999999</v>
      </c>
      <c r="G10575">
        <f t="shared" si="1763"/>
        <v>69.824559999999991</v>
      </c>
    </row>
    <row r="10576" spans="1:7" x14ac:dyDescent="0.25">
      <c r="A10576">
        <f t="shared" si="1757"/>
        <v>94</v>
      </c>
      <c r="B10576">
        <f t="shared" si="1758"/>
        <v>79.637679999999989</v>
      </c>
      <c r="C10576">
        <f t="shared" si="1759"/>
        <v>92.608719999999991</v>
      </c>
      <c r="D10576">
        <f t="shared" si="1760"/>
        <v>66.666680000000014</v>
      </c>
      <c r="E10576">
        <f t="shared" si="1761"/>
        <v>80.890560000000008</v>
      </c>
      <c r="F10576">
        <f t="shared" si="1762"/>
        <v>91.95653999999999</v>
      </c>
      <c r="G10576">
        <f t="shared" si="1763"/>
        <v>69.824559999999991</v>
      </c>
    </row>
    <row r="10577" spans="1:7" x14ac:dyDescent="0.25">
      <c r="A10577">
        <f t="shared" si="1757"/>
        <v>95</v>
      </c>
      <c r="B10577">
        <f t="shared" si="1758"/>
        <v>79.637679999999989</v>
      </c>
      <c r="C10577">
        <f t="shared" si="1759"/>
        <v>92.608719999999991</v>
      </c>
      <c r="D10577">
        <f t="shared" si="1760"/>
        <v>66.666680000000014</v>
      </c>
      <c r="E10577">
        <f t="shared" si="1761"/>
        <v>80.890560000000008</v>
      </c>
      <c r="F10577">
        <f t="shared" si="1762"/>
        <v>91.95653999999999</v>
      </c>
      <c r="G10577">
        <f t="shared" si="1763"/>
        <v>69.824559999999991</v>
      </c>
    </row>
    <row r="10578" spans="1:7" x14ac:dyDescent="0.25">
      <c r="A10578">
        <f t="shared" si="1757"/>
        <v>96</v>
      </c>
      <c r="B10578">
        <f t="shared" si="1758"/>
        <v>79.637679999999989</v>
      </c>
      <c r="C10578">
        <f t="shared" si="1759"/>
        <v>92.608719999999991</v>
      </c>
      <c r="D10578">
        <f t="shared" si="1760"/>
        <v>66.666680000000014</v>
      </c>
      <c r="E10578">
        <f t="shared" si="1761"/>
        <v>80.890560000000008</v>
      </c>
      <c r="F10578">
        <f t="shared" si="1762"/>
        <v>91.95653999999999</v>
      </c>
      <c r="G10578">
        <f t="shared" si="1763"/>
        <v>69.824559999999991</v>
      </c>
    </row>
    <row r="10579" spans="1:7" x14ac:dyDescent="0.25">
      <c r="A10579">
        <f t="shared" si="1757"/>
        <v>97</v>
      </c>
      <c r="B10579">
        <f t="shared" si="1758"/>
        <v>79.637679999999989</v>
      </c>
      <c r="C10579">
        <f t="shared" si="1759"/>
        <v>92.608719999999991</v>
      </c>
      <c r="D10579">
        <f t="shared" si="1760"/>
        <v>66.666680000000014</v>
      </c>
      <c r="E10579">
        <f t="shared" si="1761"/>
        <v>80.890560000000008</v>
      </c>
      <c r="F10579">
        <f t="shared" si="1762"/>
        <v>91.95653999999999</v>
      </c>
      <c r="G10579">
        <f t="shared" si="1763"/>
        <v>69.824559999999991</v>
      </c>
    </row>
    <row r="10580" spans="1:7" x14ac:dyDescent="0.25">
      <c r="A10580">
        <f t="shared" si="1757"/>
        <v>98</v>
      </c>
      <c r="B10580">
        <f t="shared" si="1758"/>
        <v>79.637679999999989</v>
      </c>
      <c r="C10580">
        <f t="shared" si="1759"/>
        <v>92.608719999999991</v>
      </c>
      <c r="D10580">
        <f t="shared" si="1760"/>
        <v>66.666680000000014</v>
      </c>
      <c r="E10580">
        <f t="shared" si="1761"/>
        <v>80.890560000000008</v>
      </c>
      <c r="F10580">
        <f t="shared" si="1762"/>
        <v>91.95653999999999</v>
      </c>
      <c r="G10580">
        <f t="shared" si="1763"/>
        <v>69.824559999999991</v>
      </c>
    </row>
    <row r="10581" spans="1:7" x14ac:dyDescent="0.25">
      <c r="A10581">
        <f t="shared" si="1757"/>
        <v>99</v>
      </c>
      <c r="B10581">
        <f t="shared" si="1758"/>
        <v>79.637679999999989</v>
      </c>
      <c r="C10581">
        <f t="shared" si="1759"/>
        <v>92.608719999999991</v>
      </c>
      <c r="D10581">
        <f t="shared" si="1760"/>
        <v>66.666680000000014</v>
      </c>
      <c r="E10581">
        <f t="shared" si="1761"/>
        <v>80.890560000000008</v>
      </c>
      <c r="F10581">
        <f t="shared" si="1762"/>
        <v>91.95653999999999</v>
      </c>
      <c r="G10581">
        <f t="shared" si="1763"/>
        <v>69.824559999999991</v>
      </c>
    </row>
    <row r="10582" spans="1:7" x14ac:dyDescent="0.25">
      <c r="A10582">
        <f t="shared" si="1757"/>
        <v>100</v>
      </c>
      <c r="B10582">
        <f t="shared" si="1758"/>
        <v>79.637679999999989</v>
      </c>
      <c r="C10582">
        <f t="shared" si="1759"/>
        <v>92.608719999999991</v>
      </c>
      <c r="D10582">
        <f t="shared" si="1760"/>
        <v>66.666680000000014</v>
      </c>
      <c r="E10582">
        <f t="shared" si="1761"/>
        <v>80.890560000000008</v>
      </c>
      <c r="F10582">
        <f t="shared" si="1762"/>
        <v>91.95653999999999</v>
      </c>
      <c r="G10582">
        <f t="shared" si="1763"/>
        <v>69.824559999999991</v>
      </c>
    </row>
    <row r="10583" spans="1:7" x14ac:dyDescent="0.25">
      <c r="A10583">
        <f t="shared" si="1757"/>
        <v>101</v>
      </c>
      <c r="B10583">
        <f t="shared" si="1758"/>
        <v>79.637679999999989</v>
      </c>
      <c r="C10583">
        <f t="shared" si="1759"/>
        <v>92.608719999999991</v>
      </c>
      <c r="D10583">
        <f t="shared" si="1760"/>
        <v>66.666680000000014</v>
      </c>
      <c r="E10583">
        <f t="shared" si="1761"/>
        <v>80.890560000000008</v>
      </c>
      <c r="F10583">
        <f t="shared" si="1762"/>
        <v>91.95653999999999</v>
      </c>
      <c r="G10583">
        <f t="shared" si="1763"/>
        <v>69.824559999999991</v>
      </c>
    </row>
    <row r="10584" spans="1:7" x14ac:dyDescent="0.25">
      <c r="A10584">
        <f t="shared" si="1757"/>
        <v>102</v>
      </c>
      <c r="B10584">
        <f t="shared" si="1758"/>
        <v>79.637679999999989</v>
      </c>
      <c r="C10584">
        <f t="shared" si="1759"/>
        <v>92.608719999999991</v>
      </c>
      <c r="D10584">
        <f t="shared" si="1760"/>
        <v>66.666680000000014</v>
      </c>
      <c r="E10584">
        <f t="shared" si="1761"/>
        <v>80.890560000000008</v>
      </c>
      <c r="F10584">
        <f t="shared" si="1762"/>
        <v>91.95653999999999</v>
      </c>
      <c r="G10584">
        <f t="shared" si="1763"/>
        <v>69.824559999999991</v>
      </c>
    </row>
    <row r="10585" spans="1:7" x14ac:dyDescent="0.25">
      <c r="A10585">
        <f t="shared" si="1757"/>
        <v>103</v>
      </c>
      <c r="B10585">
        <f t="shared" si="1758"/>
        <v>79.637679999999989</v>
      </c>
      <c r="C10585">
        <f t="shared" si="1759"/>
        <v>92.608719999999991</v>
      </c>
      <c r="D10585">
        <f t="shared" si="1760"/>
        <v>66.666680000000014</v>
      </c>
      <c r="E10585">
        <f t="shared" si="1761"/>
        <v>81.024039999999985</v>
      </c>
      <c r="F10585">
        <f t="shared" si="1762"/>
        <v>91.52176</v>
      </c>
      <c r="G10585">
        <f t="shared" si="1763"/>
        <v>70.526319999999984</v>
      </c>
    </row>
    <row r="10586" spans="1:7" x14ac:dyDescent="0.25">
      <c r="A10586">
        <f t="shared" si="1757"/>
        <v>104</v>
      </c>
      <c r="B10586">
        <f t="shared" si="1758"/>
        <v>79.704419999999999</v>
      </c>
      <c r="C10586">
        <f t="shared" si="1759"/>
        <v>92.391339999999985</v>
      </c>
      <c r="D10586">
        <f t="shared" si="1760"/>
        <v>67.017560000000003</v>
      </c>
      <c r="E10586">
        <f t="shared" si="1761"/>
        <v>81.024039999999985</v>
      </c>
      <c r="F10586">
        <f t="shared" si="1762"/>
        <v>91.52176</v>
      </c>
      <c r="G10586">
        <f t="shared" si="1763"/>
        <v>70.526319999999984</v>
      </c>
    </row>
    <row r="10587" spans="1:7" x14ac:dyDescent="0.25">
      <c r="A10587">
        <f t="shared" si="1757"/>
        <v>105</v>
      </c>
      <c r="B10587">
        <f t="shared" si="1758"/>
        <v>79.813119999999998</v>
      </c>
      <c r="C10587">
        <f t="shared" si="1759"/>
        <v>92.608719999999991</v>
      </c>
      <c r="D10587">
        <f t="shared" si="1760"/>
        <v>67.017560000000003</v>
      </c>
      <c r="E10587">
        <f t="shared" si="1761"/>
        <v>81.024039999999985</v>
      </c>
      <c r="F10587">
        <f t="shared" si="1762"/>
        <v>91.52176</v>
      </c>
      <c r="G10587">
        <f t="shared" si="1763"/>
        <v>70.526319999999984</v>
      </c>
    </row>
    <row r="10588" spans="1:7" x14ac:dyDescent="0.25">
      <c r="A10588">
        <f t="shared" si="1757"/>
        <v>106</v>
      </c>
      <c r="B10588">
        <f t="shared" si="1758"/>
        <v>79.813119999999998</v>
      </c>
      <c r="C10588">
        <f t="shared" si="1759"/>
        <v>92.608719999999991</v>
      </c>
      <c r="D10588">
        <f t="shared" si="1760"/>
        <v>67.017560000000003</v>
      </c>
      <c r="E10588">
        <f t="shared" si="1761"/>
        <v>81.024039999999985</v>
      </c>
      <c r="F10588">
        <f t="shared" si="1762"/>
        <v>91.52176</v>
      </c>
      <c r="G10588">
        <f t="shared" si="1763"/>
        <v>70.526319999999984</v>
      </c>
    </row>
    <row r="10589" spans="1:7" x14ac:dyDescent="0.25">
      <c r="A10589">
        <f t="shared" si="1757"/>
        <v>107</v>
      </c>
      <c r="B10589">
        <f t="shared" si="1758"/>
        <v>79.813119999999998</v>
      </c>
      <c r="C10589">
        <f t="shared" si="1759"/>
        <v>92.608719999999991</v>
      </c>
      <c r="D10589">
        <f t="shared" si="1760"/>
        <v>67.017560000000003</v>
      </c>
      <c r="E10589">
        <f t="shared" si="1761"/>
        <v>81.024039999999985</v>
      </c>
      <c r="F10589">
        <f t="shared" si="1762"/>
        <v>91.52176</v>
      </c>
      <c r="G10589">
        <f t="shared" si="1763"/>
        <v>70.526319999999984</v>
      </c>
    </row>
    <row r="10590" spans="1:7" x14ac:dyDescent="0.25">
      <c r="A10590">
        <f t="shared" si="1757"/>
        <v>108</v>
      </c>
      <c r="B10590">
        <f t="shared" si="1758"/>
        <v>79.813119999999998</v>
      </c>
      <c r="C10590">
        <f t="shared" si="1759"/>
        <v>92.608719999999991</v>
      </c>
      <c r="D10590">
        <f t="shared" si="1760"/>
        <v>67.017560000000003</v>
      </c>
      <c r="E10590">
        <f t="shared" si="1761"/>
        <v>81.024039999999985</v>
      </c>
      <c r="F10590">
        <f t="shared" si="1762"/>
        <v>91.52176</v>
      </c>
      <c r="G10590">
        <f t="shared" si="1763"/>
        <v>70.526319999999984</v>
      </c>
    </row>
    <row r="10591" spans="1:7" x14ac:dyDescent="0.25">
      <c r="A10591">
        <f t="shared" si="1757"/>
        <v>109</v>
      </c>
      <c r="B10591">
        <f t="shared" si="1758"/>
        <v>79.813119999999998</v>
      </c>
      <c r="C10591">
        <f t="shared" si="1759"/>
        <v>92.608719999999991</v>
      </c>
      <c r="D10591">
        <f t="shared" si="1760"/>
        <v>67.017560000000003</v>
      </c>
      <c r="E10591">
        <f t="shared" si="1761"/>
        <v>81.031679999999994</v>
      </c>
      <c r="F10591">
        <f t="shared" si="1762"/>
        <v>89.782619999999994</v>
      </c>
      <c r="G10591">
        <f t="shared" si="1763"/>
        <v>72.280699999999996</v>
      </c>
    </row>
    <row r="10592" spans="1:7" x14ac:dyDescent="0.25">
      <c r="A10592">
        <f t="shared" si="1757"/>
        <v>110</v>
      </c>
      <c r="B10592">
        <f t="shared" si="1758"/>
        <v>79.813119999999998</v>
      </c>
      <c r="C10592">
        <f t="shared" si="1759"/>
        <v>92.608719999999991</v>
      </c>
      <c r="D10592">
        <f t="shared" si="1760"/>
        <v>67.017560000000003</v>
      </c>
      <c r="E10592">
        <f t="shared" si="1761"/>
        <v>81.315799999999996</v>
      </c>
      <c r="F10592">
        <f t="shared" si="1762"/>
        <v>90</v>
      </c>
      <c r="G10592">
        <f t="shared" si="1763"/>
        <v>72.631580000000014</v>
      </c>
    </row>
    <row r="10593" spans="1:7" x14ac:dyDescent="0.25">
      <c r="A10593">
        <f t="shared" si="1757"/>
        <v>111</v>
      </c>
      <c r="B10593">
        <f t="shared" si="1758"/>
        <v>79.988559999999993</v>
      </c>
      <c r="C10593">
        <f t="shared" si="1759"/>
        <v>92.608719999999991</v>
      </c>
      <c r="D10593">
        <f t="shared" si="1760"/>
        <v>67.368440000000007</v>
      </c>
      <c r="E10593">
        <f t="shared" si="1761"/>
        <v>81.382559999999998</v>
      </c>
      <c r="F10593">
        <f t="shared" si="1762"/>
        <v>89.782619999999994</v>
      </c>
      <c r="G10593">
        <f t="shared" si="1763"/>
        <v>72.982459999999989</v>
      </c>
    </row>
    <row r="10594" spans="1:7" x14ac:dyDescent="0.25">
      <c r="A10594">
        <f t="shared" si="1757"/>
        <v>112</v>
      </c>
      <c r="B10594">
        <f t="shared" si="1758"/>
        <v>79.988559999999993</v>
      </c>
      <c r="C10594">
        <f t="shared" si="1759"/>
        <v>92.608719999999991</v>
      </c>
      <c r="D10594">
        <f t="shared" si="1760"/>
        <v>67.368440000000007</v>
      </c>
      <c r="E10594">
        <f t="shared" si="1761"/>
        <v>81.449300000000008</v>
      </c>
      <c r="F10594">
        <f t="shared" si="1762"/>
        <v>89.565239999999989</v>
      </c>
      <c r="G10594">
        <f t="shared" si="1763"/>
        <v>73.333339999999993</v>
      </c>
    </row>
    <row r="10595" spans="1:7" x14ac:dyDescent="0.25">
      <c r="A10595">
        <f t="shared" si="1757"/>
        <v>113</v>
      </c>
      <c r="B10595">
        <f t="shared" si="1758"/>
        <v>79.988559999999993</v>
      </c>
      <c r="C10595">
        <f t="shared" si="1759"/>
        <v>92.608719999999991</v>
      </c>
      <c r="D10595">
        <f t="shared" si="1760"/>
        <v>67.368440000000007</v>
      </c>
      <c r="E10595">
        <f t="shared" si="1761"/>
        <v>81.558000000000007</v>
      </c>
      <c r="F10595">
        <f t="shared" si="1762"/>
        <v>89.782619999999994</v>
      </c>
      <c r="G10595">
        <f t="shared" si="1763"/>
        <v>73.333339999999993</v>
      </c>
    </row>
    <row r="10596" spans="1:7" x14ac:dyDescent="0.25">
      <c r="A10596">
        <f t="shared" si="1757"/>
        <v>114</v>
      </c>
      <c r="B10596">
        <f t="shared" si="1758"/>
        <v>79.988559999999993</v>
      </c>
      <c r="C10596">
        <f t="shared" si="1759"/>
        <v>92.608719999999991</v>
      </c>
      <c r="D10596">
        <f t="shared" si="1760"/>
        <v>67.368440000000007</v>
      </c>
      <c r="E10596">
        <f t="shared" si="1761"/>
        <v>81.624740000000003</v>
      </c>
      <c r="F10596">
        <f t="shared" si="1762"/>
        <v>89.565219999999997</v>
      </c>
      <c r="G10596">
        <f t="shared" si="1763"/>
        <v>73.68422000000001</v>
      </c>
    </row>
    <row r="10597" spans="1:7" x14ac:dyDescent="0.25">
      <c r="A10597">
        <f t="shared" si="1757"/>
        <v>115</v>
      </c>
      <c r="B10597">
        <f t="shared" si="1758"/>
        <v>79.988559999999993</v>
      </c>
      <c r="C10597">
        <f t="shared" si="1759"/>
        <v>92.608719999999991</v>
      </c>
      <c r="D10597">
        <f t="shared" si="1760"/>
        <v>67.368440000000007</v>
      </c>
      <c r="E10597">
        <f t="shared" si="1761"/>
        <v>81.800179999999997</v>
      </c>
      <c r="F10597">
        <f t="shared" si="1762"/>
        <v>89.565219999999997</v>
      </c>
      <c r="G10597">
        <f t="shared" si="1763"/>
        <v>74.035099999999986</v>
      </c>
    </row>
    <row r="10598" spans="1:7" x14ac:dyDescent="0.25">
      <c r="A10598">
        <f t="shared" si="1757"/>
        <v>116</v>
      </c>
      <c r="B10598">
        <f t="shared" si="1758"/>
        <v>79.988559999999993</v>
      </c>
      <c r="C10598">
        <f t="shared" si="1759"/>
        <v>92.608719999999991</v>
      </c>
      <c r="D10598">
        <f t="shared" si="1760"/>
        <v>67.368440000000007</v>
      </c>
      <c r="E10598">
        <f t="shared" si="1761"/>
        <v>81.800179999999997</v>
      </c>
      <c r="F10598">
        <f t="shared" si="1762"/>
        <v>89.565219999999997</v>
      </c>
      <c r="G10598">
        <f t="shared" si="1763"/>
        <v>74.035099999999986</v>
      </c>
    </row>
    <row r="10599" spans="1:7" x14ac:dyDescent="0.25">
      <c r="A10599">
        <f t="shared" si="1757"/>
        <v>117</v>
      </c>
      <c r="B10599">
        <f t="shared" si="1758"/>
        <v>79.988559999999993</v>
      </c>
      <c r="C10599">
        <f t="shared" si="1759"/>
        <v>92.608719999999991</v>
      </c>
      <c r="D10599">
        <f t="shared" si="1760"/>
        <v>67.368440000000007</v>
      </c>
      <c r="E10599">
        <f t="shared" si="1761"/>
        <v>82.059519999999992</v>
      </c>
      <c r="F10599">
        <f t="shared" si="1762"/>
        <v>90.434799999999996</v>
      </c>
      <c r="G10599">
        <f t="shared" si="1763"/>
        <v>73.68422000000001</v>
      </c>
    </row>
    <row r="10600" spans="1:7" x14ac:dyDescent="0.25">
      <c r="A10600">
        <f t="shared" si="1757"/>
        <v>118</v>
      </c>
      <c r="B10600">
        <f t="shared" si="1758"/>
        <v>79.988559999999993</v>
      </c>
      <c r="C10600">
        <f t="shared" si="1759"/>
        <v>92.608719999999991</v>
      </c>
      <c r="D10600">
        <f t="shared" si="1760"/>
        <v>67.368440000000007</v>
      </c>
      <c r="E10600">
        <f t="shared" si="1761"/>
        <v>82.126260000000002</v>
      </c>
      <c r="F10600">
        <f t="shared" si="1762"/>
        <v>90.217399999999998</v>
      </c>
      <c r="G10600">
        <f t="shared" si="1763"/>
        <v>74.035099999999986</v>
      </c>
    </row>
    <row r="10601" spans="1:7" x14ac:dyDescent="0.25">
      <c r="A10601">
        <f t="shared" si="1757"/>
        <v>119</v>
      </c>
      <c r="B10601">
        <f t="shared" si="1758"/>
        <v>79.988559999999993</v>
      </c>
      <c r="C10601">
        <f t="shared" si="1759"/>
        <v>92.608719999999991</v>
      </c>
      <c r="D10601">
        <f t="shared" si="1760"/>
        <v>67.368440000000007</v>
      </c>
      <c r="E10601">
        <f t="shared" si="1761"/>
        <v>82.126260000000002</v>
      </c>
      <c r="F10601">
        <f t="shared" si="1762"/>
        <v>90.217399999999998</v>
      </c>
      <c r="G10601">
        <f t="shared" si="1763"/>
        <v>74.035099999999986</v>
      </c>
    </row>
    <row r="10602" spans="1:7" x14ac:dyDescent="0.25">
      <c r="A10602">
        <f t="shared" si="1757"/>
        <v>120</v>
      </c>
      <c r="B10602">
        <f t="shared" si="1758"/>
        <v>79.988559999999993</v>
      </c>
      <c r="C10602">
        <f t="shared" si="1759"/>
        <v>92.608719999999991</v>
      </c>
      <c r="D10602">
        <f t="shared" si="1760"/>
        <v>67.368440000000007</v>
      </c>
      <c r="E10602">
        <f t="shared" si="1761"/>
        <v>82.126260000000002</v>
      </c>
      <c r="F10602">
        <f t="shared" si="1762"/>
        <v>90.217399999999998</v>
      </c>
      <c r="G10602">
        <f t="shared" si="1763"/>
        <v>74.035099999999986</v>
      </c>
    </row>
    <row r="10603" spans="1:7" x14ac:dyDescent="0.25">
      <c r="A10603">
        <f t="shared" si="1757"/>
        <v>121</v>
      </c>
      <c r="B10603">
        <f t="shared" si="1758"/>
        <v>79.988559999999993</v>
      </c>
      <c r="C10603">
        <f t="shared" si="1759"/>
        <v>92.608719999999991</v>
      </c>
      <c r="D10603">
        <f t="shared" si="1760"/>
        <v>67.368440000000007</v>
      </c>
      <c r="E10603">
        <f t="shared" si="1761"/>
        <v>82.126260000000002</v>
      </c>
      <c r="F10603">
        <f t="shared" si="1762"/>
        <v>90.217399999999998</v>
      </c>
      <c r="G10603">
        <f t="shared" si="1763"/>
        <v>74.035099999999986</v>
      </c>
    </row>
    <row r="10604" spans="1:7" x14ac:dyDescent="0.25">
      <c r="A10604">
        <f t="shared" si="1757"/>
        <v>122</v>
      </c>
      <c r="B10604">
        <f t="shared" si="1758"/>
        <v>79.988559999999993</v>
      </c>
      <c r="C10604">
        <f t="shared" si="1759"/>
        <v>92.608719999999991</v>
      </c>
      <c r="D10604">
        <f t="shared" si="1760"/>
        <v>67.368440000000007</v>
      </c>
      <c r="E10604">
        <f t="shared" si="1761"/>
        <v>82.126260000000002</v>
      </c>
      <c r="F10604">
        <f t="shared" si="1762"/>
        <v>90.217399999999998</v>
      </c>
      <c r="G10604">
        <f t="shared" si="1763"/>
        <v>74.035099999999986</v>
      </c>
    </row>
    <row r="10605" spans="1:7" x14ac:dyDescent="0.25">
      <c r="A10605">
        <f t="shared" si="1757"/>
        <v>123</v>
      </c>
      <c r="B10605">
        <f t="shared" si="1758"/>
        <v>79.988559999999993</v>
      </c>
      <c r="C10605">
        <f t="shared" si="1759"/>
        <v>92.608719999999991</v>
      </c>
      <c r="D10605">
        <f t="shared" si="1760"/>
        <v>67.368440000000007</v>
      </c>
      <c r="E10605">
        <f t="shared" si="1761"/>
        <v>82.126260000000002</v>
      </c>
      <c r="F10605">
        <f t="shared" si="1762"/>
        <v>90.217399999999998</v>
      </c>
      <c r="G10605">
        <f t="shared" si="1763"/>
        <v>74.035099999999986</v>
      </c>
    </row>
    <row r="10606" spans="1:7" x14ac:dyDescent="0.25">
      <c r="A10606">
        <f t="shared" si="1757"/>
        <v>124</v>
      </c>
      <c r="B10606">
        <f t="shared" si="1758"/>
        <v>79.988559999999993</v>
      </c>
      <c r="C10606">
        <f t="shared" si="1759"/>
        <v>92.608719999999991</v>
      </c>
      <c r="D10606">
        <f t="shared" si="1760"/>
        <v>67.368440000000007</v>
      </c>
      <c r="E10606">
        <f t="shared" si="1761"/>
        <v>82.126260000000002</v>
      </c>
      <c r="F10606">
        <f t="shared" si="1762"/>
        <v>90.217399999999998</v>
      </c>
      <c r="G10606">
        <f t="shared" si="1763"/>
        <v>74.035099999999986</v>
      </c>
    </row>
    <row r="10607" spans="1:7" x14ac:dyDescent="0.25">
      <c r="A10607">
        <f t="shared" si="1757"/>
        <v>125</v>
      </c>
      <c r="B10607">
        <f t="shared" si="1758"/>
        <v>79.988559999999993</v>
      </c>
      <c r="C10607">
        <f t="shared" si="1759"/>
        <v>92.608719999999991</v>
      </c>
      <c r="D10607">
        <f t="shared" si="1760"/>
        <v>67.368440000000007</v>
      </c>
      <c r="E10607">
        <f t="shared" si="1761"/>
        <v>82.126260000000002</v>
      </c>
      <c r="F10607">
        <f t="shared" si="1762"/>
        <v>90.217399999999998</v>
      </c>
      <c r="G10607">
        <f t="shared" si="1763"/>
        <v>74.035099999999986</v>
      </c>
    </row>
    <row r="10608" spans="1:7" x14ac:dyDescent="0.25">
      <c r="A10608">
        <f t="shared" si="1757"/>
        <v>126</v>
      </c>
      <c r="B10608">
        <f t="shared" si="1758"/>
        <v>79.988559999999993</v>
      </c>
      <c r="C10608">
        <f t="shared" si="1759"/>
        <v>92.608719999999991</v>
      </c>
      <c r="D10608">
        <f t="shared" si="1760"/>
        <v>67.368440000000007</v>
      </c>
      <c r="E10608">
        <f t="shared" si="1761"/>
        <v>82.301700000000011</v>
      </c>
      <c r="F10608">
        <f t="shared" si="1762"/>
        <v>90.217399999999998</v>
      </c>
      <c r="G10608">
        <f t="shared" si="1763"/>
        <v>74.385979999999989</v>
      </c>
    </row>
    <row r="10609" spans="1:7" x14ac:dyDescent="0.25">
      <c r="A10609">
        <f t="shared" si="1757"/>
        <v>127</v>
      </c>
      <c r="B10609">
        <f t="shared" si="1758"/>
        <v>80.163999999999987</v>
      </c>
      <c r="C10609">
        <f t="shared" si="1759"/>
        <v>92.608719999999991</v>
      </c>
      <c r="D10609">
        <f t="shared" si="1760"/>
        <v>67.719300000000004</v>
      </c>
      <c r="E10609">
        <f t="shared" si="1761"/>
        <v>82.301700000000011</v>
      </c>
      <c r="F10609">
        <f t="shared" si="1762"/>
        <v>90.217399999999998</v>
      </c>
      <c r="G10609">
        <f t="shared" si="1763"/>
        <v>74.385979999999989</v>
      </c>
    </row>
    <row r="10610" spans="1:7" x14ac:dyDescent="0.25">
      <c r="A10610">
        <f t="shared" si="1757"/>
        <v>128</v>
      </c>
      <c r="B10610">
        <f t="shared" si="1758"/>
        <v>80.163999999999987</v>
      </c>
      <c r="C10610">
        <f t="shared" si="1759"/>
        <v>92.608719999999991</v>
      </c>
      <c r="D10610">
        <f t="shared" si="1760"/>
        <v>67.719300000000004</v>
      </c>
      <c r="E10610">
        <f t="shared" si="1761"/>
        <v>82.301700000000011</v>
      </c>
      <c r="F10610">
        <f t="shared" si="1762"/>
        <v>90.217399999999998</v>
      </c>
      <c r="G10610">
        <f t="shared" si="1763"/>
        <v>74.385979999999989</v>
      </c>
    </row>
    <row r="10611" spans="1:7" x14ac:dyDescent="0.25">
      <c r="A10611">
        <f t="shared" si="1757"/>
        <v>129</v>
      </c>
      <c r="B10611">
        <f t="shared" si="1758"/>
        <v>80.163999999999987</v>
      </c>
      <c r="C10611">
        <f t="shared" si="1759"/>
        <v>92.608719999999991</v>
      </c>
      <c r="D10611">
        <f t="shared" si="1760"/>
        <v>67.719300000000004</v>
      </c>
      <c r="E10611">
        <f t="shared" si="1761"/>
        <v>82.301700000000011</v>
      </c>
      <c r="F10611">
        <f t="shared" si="1762"/>
        <v>90.217399999999998</v>
      </c>
      <c r="G10611">
        <f t="shared" si="1763"/>
        <v>74.385979999999989</v>
      </c>
    </row>
    <row r="10612" spans="1:7" x14ac:dyDescent="0.25">
      <c r="A10612">
        <f t="shared" si="1757"/>
        <v>130</v>
      </c>
      <c r="B10612">
        <f t="shared" si="1758"/>
        <v>80.163999999999987</v>
      </c>
      <c r="C10612">
        <f t="shared" si="1759"/>
        <v>92.608719999999991</v>
      </c>
      <c r="D10612">
        <f t="shared" si="1760"/>
        <v>67.719300000000004</v>
      </c>
      <c r="E10612">
        <f t="shared" si="1761"/>
        <v>82.301700000000011</v>
      </c>
      <c r="F10612">
        <f t="shared" si="1762"/>
        <v>90.217399999999998</v>
      </c>
      <c r="G10612">
        <f t="shared" si="1763"/>
        <v>74.385979999999989</v>
      </c>
    </row>
    <row r="10613" spans="1:7" x14ac:dyDescent="0.25">
      <c r="A10613">
        <f t="shared" ref="A10613:A10676" si="1764">AVERAGE(A10007,E10007,I10007,M10007,Q10007)</f>
        <v>131</v>
      </c>
      <c r="B10613">
        <f t="shared" ref="B10613:B10676" si="1765">AVERAGE(B10007,F10007,J10007,N10007,R10007)</f>
        <v>80.163999999999987</v>
      </c>
      <c r="C10613">
        <f t="shared" ref="C10613:C10676" si="1766">AVERAGE(C10007,G10007,K10007,O10007,S10007)</f>
        <v>92.608719999999991</v>
      </c>
      <c r="D10613">
        <f t="shared" ref="D10613:D10676" si="1767">AVERAGE(D10007,H10007,L10007,P10007,T10007)</f>
        <v>67.719300000000004</v>
      </c>
      <c r="E10613">
        <f t="shared" ref="E10613:E10676" si="1768">AVERAGE(B10311,F10311,J10311,N10311,R10311)</f>
        <v>82.351280000000003</v>
      </c>
      <c r="F10613">
        <f t="shared" ref="F10613:F10676" si="1769">AVERAGE(C10311,G10311,K10311,O10311,S10311)</f>
        <v>88.913060000000002</v>
      </c>
      <c r="G10613">
        <f t="shared" ref="G10613:G10676" si="1770">AVERAGE(D10311,H10311,L10311,P10311,T10311)</f>
        <v>75.789479999999998</v>
      </c>
    </row>
    <row r="10614" spans="1:7" x14ac:dyDescent="0.25">
      <c r="A10614">
        <f t="shared" si="1764"/>
        <v>132</v>
      </c>
      <c r="B10614">
        <f t="shared" si="1765"/>
        <v>80.163999999999987</v>
      </c>
      <c r="C10614">
        <f t="shared" si="1766"/>
        <v>92.608719999999991</v>
      </c>
      <c r="D10614">
        <f t="shared" si="1767"/>
        <v>67.719300000000004</v>
      </c>
      <c r="E10614">
        <f t="shared" si="1768"/>
        <v>82.526719999999997</v>
      </c>
      <c r="F10614">
        <f t="shared" si="1769"/>
        <v>88.913060000000002</v>
      </c>
      <c r="G10614">
        <f t="shared" si="1770"/>
        <v>76.140359999999987</v>
      </c>
    </row>
    <row r="10615" spans="1:7" x14ac:dyDescent="0.25">
      <c r="A10615">
        <f t="shared" si="1764"/>
        <v>133</v>
      </c>
      <c r="B10615">
        <f t="shared" si="1765"/>
        <v>80.163999999999987</v>
      </c>
      <c r="C10615">
        <f t="shared" si="1766"/>
        <v>92.608719999999991</v>
      </c>
      <c r="D10615">
        <f t="shared" si="1767"/>
        <v>67.719300000000004</v>
      </c>
      <c r="E10615">
        <f t="shared" si="1768"/>
        <v>82.526719999999997</v>
      </c>
      <c r="F10615">
        <f t="shared" si="1769"/>
        <v>88.913060000000002</v>
      </c>
      <c r="G10615">
        <f t="shared" si="1770"/>
        <v>76.140359999999987</v>
      </c>
    </row>
    <row r="10616" spans="1:7" x14ac:dyDescent="0.25">
      <c r="A10616">
        <f t="shared" si="1764"/>
        <v>134</v>
      </c>
      <c r="B10616">
        <f t="shared" si="1765"/>
        <v>80.163999999999987</v>
      </c>
      <c r="C10616">
        <f t="shared" si="1766"/>
        <v>92.608719999999991</v>
      </c>
      <c r="D10616">
        <f t="shared" si="1767"/>
        <v>67.719300000000004</v>
      </c>
      <c r="E10616">
        <f t="shared" si="1768"/>
        <v>82.702160000000006</v>
      </c>
      <c r="F10616">
        <f t="shared" si="1769"/>
        <v>88.913060000000002</v>
      </c>
      <c r="G10616">
        <f t="shared" si="1770"/>
        <v>76.491239999999991</v>
      </c>
    </row>
    <row r="10617" spans="1:7" x14ac:dyDescent="0.25">
      <c r="A10617">
        <f t="shared" si="1764"/>
        <v>135</v>
      </c>
      <c r="B10617">
        <f t="shared" si="1765"/>
        <v>80.163999999999987</v>
      </c>
      <c r="C10617">
        <f t="shared" si="1766"/>
        <v>92.608719999999991</v>
      </c>
      <c r="D10617">
        <f t="shared" si="1767"/>
        <v>67.719300000000004</v>
      </c>
      <c r="E10617">
        <f t="shared" si="1768"/>
        <v>82.702160000000006</v>
      </c>
      <c r="F10617">
        <f t="shared" si="1769"/>
        <v>88.913060000000002</v>
      </c>
      <c r="G10617">
        <f t="shared" si="1770"/>
        <v>76.491239999999991</v>
      </c>
    </row>
    <row r="10618" spans="1:7" x14ac:dyDescent="0.25">
      <c r="A10618">
        <f t="shared" si="1764"/>
        <v>136</v>
      </c>
      <c r="B10618">
        <f t="shared" si="1765"/>
        <v>80.163999999999987</v>
      </c>
      <c r="C10618">
        <f t="shared" si="1766"/>
        <v>92.608719999999991</v>
      </c>
      <c r="D10618">
        <f t="shared" si="1767"/>
        <v>67.719300000000004</v>
      </c>
      <c r="E10618">
        <f t="shared" si="1768"/>
        <v>82.702160000000006</v>
      </c>
      <c r="F10618">
        <f t="shared" si="1769"/>
        <v>88.913060000000002</v>
      </c>
      <c r="G10618">
        <f t="shared" si="1770"/>
        <v>76.491239999999991</v>
      </c>
    </row>
    <row r="10619" spans="1:7" x14ac:dyDescent="0.25">
      <c r="A10619">
        <f t="shared" si="1764"/>
        <v>137</v>
      </c>
      <c r="B10619">
        <f t="shared" si="1765"/>
        <v>80.163999999999987</v>
      </c>
      <c r="C10619">
        <f t="shared" si="1766"/>
        <v>92.608719999999991</v>
      </c>
      <c r="D10619">
        <f t="shared" si="1767"/>
        <v>67.719300000000004</v>
      </c>
      <c r="E10619">
        <f t="shared" si="1768"/>
        <v>82.702160000000006</v>
      </c>
      <c r="F10619">
        <f t="shared" si="1769"/>
        <v>88.913060000000002</v>
      </c>
      <c r="G10619">
        <f t="shared" si="1770"/>
        <v>76.491239999999991</v>
      </c>
    </row>
    <row r="10620" spans="1:7" x14ac:dyDescent="0.25">
      <c r="A10620">
        <f t="shared" si="1764"/>
        <v>138</v>
      </c>
      <c r="B10620">
        <f t="shared" si="1765"/>
        <v>80.163999999999987</v>
      </c>
      <c r="C10620">
        <f t="shared" si="1766"/>
        <v>92.608719999999991</v>
      </c>
      <c r="D10620">
        <f t="shared" si="1767"/>
        <v>67.719300000000004</v>
      </c>
      <c r="E10620">
        <f t="shared" si="1768"/>
        <v>82.702160000000006</v>
      </c>
      <c r="F10620">
        <f t="shared" si="1769"/>
        <v>88.913060000000002</v>
      </c>
      <c r="G10620">
        <f t="shared" si="1770"/>
        <v>76.491239999999991</v>
      </c>
    </row>
    <row r="10621" spans="1:7" x14ac:dyDescent="0.25">
      <c r="A10621">
        <f t="shared" si="1764"/>
        <v>139</v>
      </c>
      <c r="B10621">
        <f t="shared" si="1765"/>
        <v>80.163999999999987</v>
      </c>
      <c r="C10621">
        <f t="shared" si="1766"/>
        <v>92.608719999999991</v>
      </c>
      <c r="D10621">
        <f t="shared" si="1767"/>
        <v>67.719300000000004</v>
      </c>
      <c r="E10621">
        <f t="shared" si="1768"/>
        <v>82.702160000000006</v>
      </c>
      <c r="F10621">
        <f t="shared" si="1769"/>
        <v>88.913060000000002</v>
      </c>
      <c r="G10621">
        <f t="shared" si="1770"/>
        <v>76.491239999999991</v>
      </c>
    </row>
    <row r="10622" spans="1:7" x14ac:dyDescent="0.25">
      <c r="A10622">
        <f t="shared" si="1764"/>
        <v>140</v>
      </c>
      <c r="B10622">
        <f t="shared" si="1765"/>
        <v>80.163999999999987</v>
      </c>
      <c r="C10622">
        <f t="shared" si="1766"/>
        <v>92.608719999999991</v>
      </c>
      <c r="D10622">
        <f t="shared" si="1767"/>
        <v>67.719300000000004</v>
      </c>
      <c r="E10622">
        <f t="shared" si="1768"/>
        <v>82.702160000000006</v>
      </c>
      <c r="F10622">
        <f t="shared" si="1769"/>
        <v>88.913060000000002</v>
      </c>
      <c r="G10622">
        <f t="shared" si="1770"/>
        <v>76.491239999999991</v>
      </c>
    </row>
    <row r="10623" spans="1:7" x14ac:dyDescent="0.25">
      <c r="A10623">
        <f t="shared" si="1764"/>
        <v>141</v>
      </c>
      <c r="B10623">
        <f t="shared" si="1765"/>
        <v>80.163999999999987</v>
      </c>
      <c r="C10623">
        <f t="shared" si="1766"/>
        <v>92.608719999999991</v>
      </c>
      <c r="D10623">
        <f t="shared" si="1767"/>
        <v>67.719300000000004</v>
      </c>
      <c r="E10623">
        <f t="shared" si="1768"/>
        <v>82.702160000000006</v>
      </c>
      <c r="F10623">
        <f t="shared" si="1769"/>
        <v>88.913060000000002</v>
      </c>
      <c r="G10623">
        <f t="shared" si="1770"/>
        <v>76.491239999999991</v>
      </c>
    </row>
    <row r="10624" spans="1:7" x14ac:dyDescent="0.25">
      <c r="A10624">
        <f t="shared" si="1764"/>
        <v>142</v>
      </c>
      <c r="B10624">
        <f t="shared" si="1765"/>
        <v>80.163999999999987</v>
      </c>
      <c r="C10624">
        <f t="shared" si="1766"/>
        <v>92.608719999999991</v>
      </c>
      <c r="D10624">
        <f t="shared" si="1767"/>
        <v>67.719300000000004</v>
      </c>
      <c r="E10624">
        <f t="shared" si="1768"/>
        <v>82.702160000000006</v>
      </c>
      <c r="F10624">
        <f t="shared" si="1769"/>
        <v>88.913060000000002</v>
      </c>
      <c r="G10624">
        <f t="shared" si="1770"/>
        <v>76.491239999999991</v>
      </c>
    </row>
    <row r="10625" spans="1:7" x14ac:dyDescent="0.25">
      <c r="A10625">
        <f t="shared" si="1764"/>
        <v>143</v>
      </c>
      <c r="B10625">
        <f t="shared" si="1765"/>
        <v>80.163999999999987</v>
      </c>
      <c r="C10625">
        <f t="shared" si="1766"/>
        <v>92.608719999999991</v>
      </c>
      <c r="D10625">
        <f t="shared" si="1767"/>
        <v>67.719300000000004</v>
      </c>
      <c r="E10625">
        <f t="shared" si="1768"/>
        <v>82.702160000000006</v>
      </c>
      <c r="F10625">
        <f t="shared" si="1769"/>
        <v>88.913060000000002</v>
      </c>
      <c r="G10625">
        <f t="shared" si="1770"/>
        <v>76.491239999999991</v>
      </c>
    </row>
    <row r="10626" spans="1:7" x14ac:dyDescent="0.25">
      <c r="A10626">
        <f t="shared" si="1764"/>
        <v>144</v>
      </c>
      <c r="B10626">
        <f t="shared" si="1765"/>
        <v>80.163999999999987</v>
      </c>
      <c r="C10626">
        <f t="shared" si="1766"/>
        <v>92.608719999999991</v>
      </c>
      <c r="D10626">
        <f t="shared" si="1767"/>
        <v>67.719300000000004</v>
      </c>
      <c r="E10626">
        <f t="shared" si="1768"/>
        <v>82.702160000000006</v>
      </c>
      <c r="F10626">
        <f t="shared" si="1769"/>
        <v>88.913060000000002</v>
      </c>
      <c r="G10626">
        <f t="shared" si="1770"/>
        <v>76.491239999999991</v>
      </c>
    </row>
    <row r="10627" spans="1:7" x14ac:dyDescent="0.25">
      <c r="A10627">
        <f t="shared" si="1764"/>
        <v>145</v>
      </c>
      <c r="B10627">
        <f t="shared" si="1765"/>
        <v>80.163999999999987</v>
      </c>
      <c r="C10627">
        <f t="shared" si="1766"/>
        <v>92.608719999999991</v>
      </c>
      <c r="D10627">
        <f t="shared" si="1767"/>
        <v>67.719300000000004</v>
      </c>
      <c r="E10627">
        <f t="shared" si="1768"/>
        <v>82.702160000000006</v>
      </c>
      <c r="F10627">
        <f t="shared" si="1769"/>
        <v>88.913060000000002</v>
      </c>
      <c r="G10627">
        <f t="shared" si="1770"/>
        <v>76.491239999999991</v>
      </c>
    </row>
    <row r="10628" spans="1:7" x14ac:dyDescent="0.25">
      <c r="A10628">
        <f t="shared" si="1764"/>
        <v>146</v>
      </c>
      <c r="B10628">
        <f t="shared" si="1765"/>
        <v>80.163999999999987</v>
      </c>
      <c r="C10628">
        <f t="shared" si="1766"/>
        <v>92.608719999999991</v>
      </c>
      <c r="D10628">
        <f t="shared" si="1767"/>
        <v>67.719300000000004</v>
      </c>
      <c r="E10628">
        <f t="shared" si="1768"/>
        <v>82.702160000000006</v>
      </c>
      <c r="F10628">
        <f t="shared" si="1769"/>
        <v>88.913060000000002</v>
      </c>
      <c r="G10628">
        <f t="shared" si="1770"/>
        <v>76.491239999999991</v>
      </c>
    </row>
    <row r="10629" spans="1:7" x14ac:dyDescent="0.25">
      <c r="A10629">
        <f t="shared" si="1764"/>
        <v>147</v>
      </c>
      <c r="B10629">
        <f t="shared" si="1765"/>
        <v>80.163999999999987</v>
      </c>
      <c r="C10629">
        <f t="shared" si="1766"/>
        <v>92.608719999999991</v>
      </c>
      <c r="D10629">
        <f t="shared" si="1767"/>
        <v>67.719300000000004</v>
      </c>
      <c r="E10629">
        <f t="shared" si="1768"/>
        <v>82.702160000000006</v>
      </c>
      <c r="F10629">
        <f t="shared" si="1769"/>
        <v>88.913060000000002</v>
      </c>
      <c r="G10629">
        <f t="shared" si="1770"/>
        <v>76.491239999999991</v>
      </c>
    </row>
    <row r="10630" spans="1:7" x14ac:dyDescent="0.25">
      <c r="A10630">
        <f t="shared" si="1764"/>
        <v>148</v>
      </c>
      <c r="B10630">
        <f t="shared" si="1765"/>
        <v>80.163999999999987</v>
      </c>
      <c r="C10630">
        <f t="shared" si="1766"/>
        <v>92.608719999999991</v>
      </c>
      <c r="D10630">
        <f t="shared" si="1767"/>
        <v>67.719300000000004</v>
      </c>
      <c r="E10630">
        <f t="shared" si="1768"/>
        <v>82.702160000000006</v>
      </c>
      <c r="F10630">
        <f t="shared" si="1769"/>
        <v>88.913060000000002</v>
      </c>
      <c r="G10630">
        <f t="shared" si="1770"/>
        <v>76.491239999999991</v>
      </c>
    </row>
    <row r="10631" spans="1:7" x14ac:dyDescent="0.25">
      <c r="A10631">
        <f t="shared" si="1764"/>
        <v>149</v>
      </c>
      <c r="B10631">
        <f t="shared" si="1765"/>
        <v>80.163999999999987</v>
      </c>
      <c r="C10631">
        <f t="shared" si="1766"/>
        <v>92.608719999999991</v>
      </c>
      <c r="D10631">
        <f t="shared" si="1767"/>
        <v>67.719300000000004</v>
      </c>
      <c r="E10631">
        <f t="shared" si="1768"/>
        <v>82.726939999999999</v>
      </c>
      <c r="F10631">
        <f t="shared" si="1769"/>
        <v>88.26088</v>
      </c>
      <c r="G10631">
        <f t="shared" si="1770"/>
        <v>77.193000000000012</v>
      </c>
    </row>
    <row r="10632" spans="1:7" x14ac:dyDescent="0.25">
      <c r="A10632">
        <f t="shared" si="1764"/>
        <v>150</v>
      </c>
      <c r="B10632">
        <f t="shared" si="1765"/>
        <v>80.163999999999987</v>
      </c>
      <c r="C10632">
        <f t="shared" si="1766"/>
        <v>92.608719999999991</v>
      </c>
      <c r="D10632">
        <f t="shared" si="1767"/>
        <v>67.719300000000004</v>
      </c>
      <c r="E10632">
        <f t="shared" si="1768"/>
        <v>82.726939999999999</v>
      </c>
      <c r="F10632">
        <f t="shared" si="1769"/>
        <v>88.26088</v>
      </c>
      <c r="G10632">
        <f t="shared" si="1770"/>
        <v>77.193000000000012</v>
      </c>
    </row>
    <row r="10633" spans="1:7" x14ac:dyDescent="0.25">
      <c r="A10633">
        <f t="shared" si="1764"/>
        <v>151</v>
      </c>
      <c r="B10633">
        <f t="shared" si="1765"/>
        <v>80.163999999999987</v>
      </c>
      <c r="C10633">
        <f t="shared" si="1766"/>
        <v>92.608719999999991</v>
      </c>
      <c r="D10633">
        <f t="shared" si="1767"/>
        <v>67.719300000000004</v>
      </c>
      <c r="E10633">
        <f t="shared" si="1768"/>
        <v>82.726939999999999</v>
      </c>
      <c r="F10633">
        <f t="shared" si="1769"/>
        <v>88.26088</v>
      </c>
      <c r="G10633">
        <f t="shared" si="1770"/>
        <v>77.193000000000012</v>
      </c>
    </row>
    <row r="10634" spans="1:7" x14ac:dyDescent="0.25">
      <c r="A10634">
        <f t="shared" si="1764"/>
        <v>152</v>
      </c>
      <c r="B10634">
        <f t="shared" si="1765"/>
        <v>80.163999999999987</v>
      </c>
      <c r="C10634">
        <f t="shared" si="1766"/>
        <v>92.608719999999991</v>
      </c>
      <c r="D10634">
        <f t="shared" si="1767"/>
        <v>67.719300000000004</v>
      </c>
      <c r="E10634">
        <f t="shared" si="1768"/>
        <v>82.726939999999999</v>
      </c>
      <c r="F10634">
        <f t="shared" si="1769"/>
        <v>88.26088</v>
      </c>
      <c r="G10634">
        <f t="shared" si="1770"/>
        <v>77.193000000000012</v>
      </c>
    </row>
    <row r="10635" spans="1:7" x14ac:dyDescent="0.25">
      <c r="A10635">
        <f t="shared" si="1764"/>
        <v>153</v>
      </c>
      <c r="B10635">
        <f t="shared" si="1765"/>
        <v>80.163999999999987</v>
      </c>
      <c r="C10635">
        <f t="shared" si="1766"/>
        <v>92.608719999999991</v>
      </c>
      <c r="D10635">
        <f t="shared" si="1767"/>
        <v>67.719300000000004</v>
      </c>
      <c r="E10635">
        <f t="shared" si="1768"/>
        <v>82.726939999999999</v>
      </c>
      <c r="F10635">
        <f t="shared" si="1769"/>
        <v>88.26088</v>
      </c>
      <c r="G10635">
        <f t="shared" si="1770"/>
        <v>77.193000000000012</v>
      </c>
    </row>
    <row r="10636" spans="1:7" x14ac:dyDescent="0.25">
      <c r="A10636">
        <f t="shared" si="1764"/>
        <v>154</v>
      </c>
      <c r="B10636">
        <f t="shared" si="1765"/>
        <v>80.163999999999987</v>
      </c>
      <c r="C10636">
        <f t="shared" si="1766"/>
        <v>92.608719999999991</v>
      </c>
      <c r="D10636">
        <f t="shared" si="1767"/>
        <v>67.719300000000004</v>
      </c>
      <c r="E10636">
        <f t="shared" si="1768"/>
        <v>82.726939999999999</v>
      </c>
      <c r="F10636">
        <f t="shared" si="1769"/>
        <v>88.26088</v>
      </c>
      <c r="G10636">
        <f t="shared" si="1770"/>
        <v>77.193000000000012</v>
      </c>
    </row>
    <row r="10637" spans="1:7" x14ac:dyDescent="0.25">
      <c r="A10637">
        <f t="shared" si="1764"/>
        <v>155</v>
      </c>
      <c r="B10637">
        <f t="shared" si="1765"/>
        <v>80.163999999999987</v>
      </c>
      <c r="C10637">
        <f t="shared" si="1766"/>
        <v>92.608719999999991</v>
      </c>
      <c r="D10637">
        <f t="shared" si="1767"/>
        <v>67.719300000000004</v>
      </c>
      <c r="E10637">
        <f t="shared" si="1768"/>
        <v>82.726939999999999</v>
      </c>
      <c r="F10637">
        <f t="shared" si="1769"/>
        <v>88.26088</v>
      </c>
      <c r="G10637">
        <f t="shared" si="1770"/>
        <v>77.193000000000012</v>
      </c>
    </row>
    <row r="10638" spans="1:7" x14ac:dyDescent="0.25">
      <c r="A10638">
        <f t="shared" si="1764"/>
        <v>156</v>
      </c>
      <c r="B10638">
        <f t="shared" si="1765"/>
        <v>80.163999999999987</v>
      </c>
      <c r="C10638">
        <f t="shared" si="1766"/>
        <v>92.608719999999991</v>
      </c>
      <c r="D10638">
        <f t="shared" si="1767"/>
        <v>67.719300000000004</v>
      </c>
      <c r="E10638">
        <f t="shared" si="1768"/>
        <v>82.726939999999999</v>
      </c>
      <c r="F10638">
        <f t="shared" si="1769"/>
        <v>88.26088</v>
      </c>
      <c r="G10638">
        <f t="shared" si="1770"/>
        <v>77.193000000000012</v>
      </c>
    </row>
    <row r="10639" spans="1:7" x14ac:dyDescent="0.25">
      <c r="A10639">
        <f t="shared" si="1764"/>
        <v>157</v>
      </c>
      <c r="B10639">
        <f t="shared" si="1765"/>
        <v>80.163999999999987</v>
      </c>
      <c r="C10639">
        <f t="shared" si="1766"/>
        <v>92.608719999999991</v>
      </c>
      <c r="D10639">
        <f t="shared" si="1767"/>
        <v>67.719300000000004</v>
      </c>
      <c r="E10639">
        <f t="shared" si="1768"/>
        <v>82.726939999999999</v>
      </c>
      <c r="F10639">
        <f t="shared" si="1769"/>
        <v>88.26088</v>
      </c>
      <c r="G10639">
        <f t="shared" si="1770"/>
        <v>77.193000000000012</v>
      </c>
    </row>
    <row r="10640" spans="1:7" x14ac:dyDescent="0.25">
      <c r="A10640">
        <f t="shared" si="1764"/>
        <v>158</v>
      </c>
      <c r="B10640">
        <f t="shared" si="1765"/>
        <v>80.163999999999987</v>
      </c>
      <c r="C10640">
        <f t="shared" si="1766"/>
        <v>92.608719999999991</v>
      </c>
      <c r="D10640">
        <f t="shared" si="1767"/>
        <v>67.719300000000004</v>
      </c>
      <c r="E10640">
        <f t="shared" si="1768"/>
        <v>82.726939999999999</v>
      </c>
      <c r="F10640">
        <f t="shared" si="1769"/>
        <v>88.26088</v>
      </c>
      <c r="G10640">
        <f t="shared" si="1770"/>
        <v>77.193000000000012</v>
      </c>
    </row>
    <row r="10641" spans="1:7" x14ac:dyDescent="0.25">
      <c r="A10641">
        <f t="shared" si="1764"/>
        <v>159</v>
      </c>
      <c r="B10641">
        <f t="shared" si="1765"/>
        <v>80.163999999999987</v>
      </c>
      <c r="C10641">
        <f t="shared" si="1766"/>
        <v>92.608719999999991</v>
      </c>
      <c r="D10641">
        <f t="shared" si="1767"/>
        <v>67.719300000000004</v>
      </c>
      <c r="E10641">
        <f t="shared" si="1768"/>
        <v>82.726939999999999</v>
      </c>
      <c r="F10641">
        <f t="shared" si="1769"/>
        <v>88.26088</v>
      </c>
      <c r="G10641">
        <f t="shared" si="1770"/>
        <v>77.193000000000012</v>
      </c>
    </row>
    <row r="10642" spans="1:7" x14ac:dyDescent="0.25">
      <c r="A10642">
        <f t="shared" si="1764"/>
        <v>160</v>
      </c>
      <c r="B10642">
        <f t="shared" si="1765"/>
        <v>80.163999999999987</v>
      </c>
      <c r="C10642">
        <f t="shared" si="1766"/>
        <v>92.608719999999991</v>
      </c>
      <c r="D10642">
        <f t="shared" si="1767"/>
        <v>67.719300000000004</v>
      </c>
      <c r="E10642">
        <f t="shared" si="1768"/>
        <v>82.726939999999999</v>
      </c>
      <c r="F10642">
        <f t="shared" si="1769"/>
        <v>88.26088</v>
      </c>
      <c r="G10642">
        <f t="shared" si="1770"/>
        <v>77.193000000000012</v>
      </c>
    </row>
    <row r="10643" spans="1:7" x14ac:dyDescent="0.25">
      <c r="A10643">
        <f t="shared" si="1764"/>
        <v>161</v>
      </c>
      <c r="B10643">
        <f t="shared" si="1765"/>
        <v>80.163999999999987</v>
      </c>
      <c r="C10643">
        <f t="shared" si="1766"/>
        <v>92.608719999999991</v>
      </c>
      <c r="D10643">
        <f t="shared" si="1767"/>
        <v>67.719300000000004</v>
      </c>
      <c r="E10643">
        <f t="shared" si="1768"/>
        <v>82.726939999999999</v>
      </c>
      <c r="F10643">
        <f t="shared" si="1769"/>
        <v>88.26088</v>
      </c>
      <c r="G10643">
        <f t="shared" si="1770"/>
        <v>77.193000000000012</v>
      </c>
    </row>
    <row r="10644" spans="1:7" x14ac:dyDescent="0.25">
      <c r="A10644">
        <f t="shared" si="1764"/>
        <v>162</v>
      </c>
      <c r="B10644">
        <f t="shared" si="1765"/>
        <v>80.163999999999987</v>
      </c>
      <c r="C10644">
        <f t="shared" si="1766"/>
        <v>92.608719999999991</v>
      </c>
      <c r="D10644">
        <f t="shared" si="1767"/>
        <v>67.719300000000004</v>
      </c>
      <c r="E10644">
        <f t="shared" si="1768"/>
        <v>82.726939999999999</v>
      </c>
      <c r="F10644">
        <f t="shared" si="1769"/>
        <v>88.26088</v>
      </c>
      <c r="G10644">
        <f t="shared" si="1770"/>
        <v>77.193000000000012</v>
      </c>
    </row>
    <row r="10645" spans="1:7" x14ac:dyDescent="0.25">
      <c r="A10645">
        <f t="shared" si="1764"/>
        <v>163</v>
      </c>
      <c r="B10645">
        <f t="shared" si="1765"/>
        <v>80.163999999999987</v>
      </c>
      <c r="C10645">
        <f t="shared" si="1766"/>
        <v>92.608719999999991</v>
      </c>
      <c r="D10645">
        <f t="shared" si="1767"/>
        <v>67.719300000000004</v>
      </c>
      <c r="E10645">
        <f t="shared" si="1768"/>
        <v>82.726939999999999</v>
      </c>
      <c r="F10645">
        <f t="shared" si="1769"/>
        <v>88.26088</v>
      </c>
      <c r="G10645">
        <f t="shared" si="1770"/>
        <v>77.193000000000012</v>
      </c>
    </row>
    <row r="10646" spans="1:7" x14ac:dyDescent="0.25">
      <c r="A10646">
        <f t="shared" si="1764"/>
        <v>164</v>
      </c>
      <c r="B10646">
        <f t="shared" si="1765"/>
        <v>80.163999999999987</v>
      </c>
      <c r="C10646">
        <f t="shared" si="1766"/>
        <v>92.608719999999991</v>
      </c>
      <c r="D10646">
        <f t="shared" si="1767"/>
        <v>67.719300000000004</v>
      </c>
      <c r="E10646">
        <f t="shared" si="1768"/>
        <v>82.902380000000008</v>
      </c>
      <c r="F10646">
        <f t="shared" si="1769"/>
        <v>88.26088</v>
      </c>
      <c r="G10646">
        <f t="shared" si="1770"/>
        <v>77.543880000000016</v>
      </c>
    </row>
    <row r="10647" spans="1:7" x14ac:dyDescent="0.25">
      <c r="A10647">
        <f t="shared" si="1764"/>
        <v>165</v>
      </c>
      <c r="B10647">
        <f t="shared" si="1765"/>
        <v>80.163999999999987</v>
      </c>
      <c r="C10647">
        <f t="shared" si="1766"/>
        <v>92.608719999999991</v>
      </c>
      <c r="D10647">
        <f t="shared" si="1767"/>
        <v>67.719300000000004</v>
      </c>
      <c r="E10647">
        <f t="shared" si="1768"/>
        <v>82.902380000000008</v>
      </c>
      <c r="F10647">
        <f t="shared" si="1769"/>
        <v>88.26088</v>
      </c>
      <c r="G10647">
        <f t="shared" si="1770"/>
        <v>77.543880000000016</v>
      </c>
    </row>
    <row r="10648" spans="1:7" x14ac:dyDescent="0.25">
      <c r="A10648">
        <f t="shared" si="1764"/>
        <v>166</v>
      </c>
      <c r="B10648">
        <f t="shared" si="1765"/>
        <v>80.163999999999987</v>
      </c>
      <c r="C10648">
        <f t="shared" si="1766"/>
        <v>92.608719999999991</v>
      </c>
      <c r="D10648">
        <f t="shared" si="1767"/>
        <v>67.719300000000004</v>
      </c>
      <c r="E10648">
        <f t="shared" si="1768"/>
        <v>82.902380000000008</v>
      </c>
      <c r="F10648">
        <f t="shared" si="1769"/>
        <v>88.26088</v>
      </c>
      <c r="G10648">
        <f t="shared" si="1770"/>
        <v>77.543880000000016</v>
      </c>
    </row>
    <row r="10649" spans="1:7" x14ac:dyDescent="0.25">
      <c r="A10649">
        <f t="shared" si="1764"/>
        <v>167</v>
      </c>
      <c r="B10649">
        <f t="shared" si="1765"/>
        <v>80.163999999999987</v>
      </c>
      <c r="C10649">
        <f t="shared" si="1766"/>
        <v>92.608719999999991</v>
      </c>
      <c r="D10649">
        <f t="shared" si="1767"/>
        <v>67.719300000000004</v>
      </c>
      <c r="E10649">
        <f t="shared" si="1768"/>
        <v>82.902380000000008</v>
      </c>
      <c r="F10649">
        <f t="shared" si="1769"/>
        <v>88.26088</v>
      </c>
      <c r="G10649">
        <f t="shared" si="1770"/>
        <v>77.543880000000016</v>
      </c>
    </row>
    <row r="10650" spans="1:7" x14ac:dyDescent="0.25">
      <c r="A10650">
        <f t="shared" si="1764"/>
        <v>168</v>
      </c>
      <c r="B10650">
        <f t="shared" si="1765"/>
        <v>80.163999999999987</v>
      </c>
      <c r="C10650">
        <f t="shared" si="1766"/>
        <v>92.608719999999991</v>
      </c>
      <c r="D10650">
        <f t="shared" si="1767"/>
        <v>67.719300000000004</v>
      </c>
      <c r="E10650">
        <f t="shared" si="1768"/>
        <v>82.902380000000008</v>
      </c>
      <c r="F10650">
        <f t="shared" si="1769"/>
        <v>88.26088</v>
      </c>
      <c r="G10650">
        <f t="shared" si="1770"/>
        <v>77.543880000000016</v>
      </c>
    </row>
    <row r="10651" spans="1:7" x14ac:dyDescent="0.25">
      <c r="A10651">
        <f t="shared" si="1764"/>
        <v>169</v>
      </c>
      <c r="B10651">
        <f t="shared" si="1765"/>
        <v>80.163999999999987</v>
      </c>
      <c r="C10651">
        <f t="shared" si="1766"/>
        <v>92.608719999999991</v>
      </c>
      <c r="D10651">
        <f t="shared" si="1767"/>
        <v>67.719300000000004</v>
      </c>
      <c r="E10651">
        <f t="shared" si="1768"/>
        <v>83.077820000000003</v>
      </c>
      <c r="F10651">
        <f t="shared" si="1769"/>
        <v>88.26088</v>
      </c>
      <c r="G10651">
        <f t="shared" si="1770"/>
        <v>77.894759999999991</v>
      </c>
    </row>
    <row r="10652" spans="1:7" x14ac:dyDescent="0.25">
      <c r="A10652">
        <f t="shared" si="1764"/>
        <v>170</v>
      </c>
      <c r="B10652">
        <f t="shared" si="1765"/>
        <v>80.163999999999987</v>
      </c>
      <c r="C10652">
        <f t="shared" si="1766"/>
        <v>92.608719999999991</v>
      </c>
      <c r="D10652">
        <f t="shared" si="1767"/>
        <v>67.719300000000004</v>
      </c>
      <c r="E10652">
        <f t="shared" si="1768"/>
        <v>83.077820000000003</v>
      </c>
      <c r="F10652">
        <f t="shared" si="1769"/>
        <v>88.26088</v>
      </c>
      <c r="G10652">
        <f t="shared" si="1770"/>
        <v>77.894759999999991</v>
      </c>
    </row>
    <row r="10653" spans="1:7" x14ac:dyDescent="0.25">
      <c r="A10653">
        <f t="shared" si="1764"/>
        <v>171</v>
      </c>
      <c r="B10653">
        <f t="shared" si="1765"/>
        <v>80.163999999999987</v>
      </c>
      <c r="C10653">
        <f t="shared" si="1766"/>
        <v>92.608719999999991</v>
      </c>
      <c r="D10653">
        <f t="shared" si="1767"/>
        <v>67.719300000000004</v>
      </c>
      <c r="E10653">
        <f t="shared" si="1768"/>
        <v>83.077820000000003</v>
      </c>
      <c r="F10653">
        <f t="shared" si="1769"/>
        <v>88.26088</v>
      </c>
      <c r="G10653">
        <f t="shared" si="1770"/>
        <v>77.894759999999991</v>
      </c>
    </row>
    <row r="10654" spans="1:7" x14ac:dyDescent="0.25">
      <c r="A10654">
        <f t="shared" si="1764"/>
        <v>172</v>
      </c>
      <c r="B10654">
        <f t="shared" si="1765"/>
        <v>80.163999999999987</v>
      </c>
      <c r="C10654">
        <f t="shared" si="1766"/>
        <v>92.608719999999991</v>
      </c>
      <c r="D10654">
        <f t="shared" si="1767"/>
        <v>67.719300000000004</v>
      </c>
      <c r="E10654">
        <f t="shared" si="1768"/>
        <v>83.253259999999997</v>
      </c>
      <c r="F10654">
        <f t="shared" si="1769"/>
        <v>88.26088</v>
      </c>
      <c r="G10654">
        <f t="shared" si="1770"/>
        <v>78.245640000000009</v>
      </c>
    </row>
    <row r="10655" spans="1:7" x14ac:dyDescent="0.25">
      <c r="A10655">
        <f t="shared" si="1764"/>
        <v>173</v>
      </c>
      <c r="B10655">
        <f t="shared" si="1765"/>
        <v>80.163999999999987</v>
      </c>
      <c r="C10655">
        <f t="shared" si="1766"/>
        <v>92.608719999999991</v>
      </c>
      <c r="D10655">
        <f t="shared" si="1767"/>
        <v>67.719300000000004</v>
      </c>
      <c r="E10655">
        <f t="shared" si="1768"/>
        <v>83.253259999999997</v>
      </c>
      <c r="F10655">
        <f t="shared" si="1769"/>
        <v>88.26088</v>
      </c>
      <c r="G10655">
        <f t="shared" si="1770"/>
        <v>78.245640000000009</v>
      </c>
    </row>
    <row r="10656" spans="1:7" x14ac:dyDescent="0.25">
      <c r="A10656">
        <f t="shared" si="1764"/>
        <v>174</v>
      </c>
      <c r="B10656">
        <f t="shared" si="1765"/>
        <v>80.163999999999987</v>
      </c>
      <c r="C10656">
        <f t="shared" si="1766"/>
        <v>92.608719999999991</v>
      </c>
      <c r="D10656">
        <f t="shared" si="1767"/>
        <v>67.719300000000004</v>
      </c>
      <c r="E10656">
        <f t="shared" si="1768"/>
        <v>83.320000000000007</v>
      </c>
      <c r="F10656">
        <f t="shared" si="1769"/>
        <v>88.043499999999995</v>
      </c>
      <c r="G10656">
        <f t="shared" si="1770"/>
        <v>78.596520000000012</v>
      </c>
    </row>
    <row r="10657" spans="1:7" x14ac:dyDescent="0.25">
      <c r="A10657">
        <f t="shared" si="1764"/>
        <v>175</v>
      </c>
      <c r="B10657">
        <f t="shared" si="1765"/>
        <v>80.163999999999987</v>
      </c>
      <c r="C10657">
        <f t="shared" si="1766"/>
        <v>92.608719999999991</v>
      </c>
      <c r="D10657">
        <f t="shared" si="1767"/>
        <v>67.719300000000004</v>
      </c>
      <c r="E10657">
        <f t="shared" si="1768"/>
        <v>83.386740000000003</v>
      </c>
      <c r="F10657">
        <f t="shared" si="1769"/>
        <v>87.826099999999997</v>
      </c>
      <c r="G10657">
        <f t="shared" si="1770"/>
        <v>78.947400000000002</v>
      </c>
    </row>
    <row r="10658" spans="1:7" x14ac:dyDescent="0.25">
      <c r="A10658">
        <f t="shared" si="1764"/>
        <v>176</v>
      </c>
      <c r="B10658">
        <f t="shared" si="1765"/>
        <v>80.163999999999987</v>
      </c>
      <c r="C10658">
        <f t="shared" si="1766"/>
        <v>92.608719999999991</v>
      </c>
      <c r="D10658">
        <f t="shared" si="1767"/>
        <v>67.719300000000004</v>
      </c>
      <c r="E10658">
        <f t="shared" si="1768"/>
        <v>83.386740000000003</v>
      </c>
      <c r="F10658">
        <f t="shared" si="1769"/>
        <v>87.826099999999997</v>
      </c>
      <c r="G10658">
        <f t="shared" si="1770"/>
        <v>78.947400000000002</v>
      </c>
    </row>
    <row r="10659" spans="1:7" x14ac:dyDescent="0.25">
      <c r="A10659">
        <f t="shared" si="1764"/>
        <v>177</v>
      </c>
      <c r="B10659">
        <f t="shared" si="1765"/>
        <v>80.163999999999987</v>
      </c>
      <c r="C10659">
        <f t="shared" si="1766"/>
        <v>92.608719999999991</v>
      </c>
      <c r="D10659">
        <f t="shared" si="1767"/>
        <v>67.719300000000004</v>
      </c>
      <c r="E10659">
        <f t="shared" si="1768"/>
        <v>83.386740000000003</v>
      </c>
      <c r="F10659">
        <f t="shared" si="1769"/>
        <v>87.826099999999997</v>
      </c>
      <c r="G10659">
        <f t="shared" si="1770"/>
        <v>78.947400000000002</v>
      </c>
    </row>
    <row r="10660" spans="1:7" x14ac:dyDescent="0.25">
      <c r="A10660">
        <f t="shared" si="1764"/>
        <v>178</v>
      </c>
      <c r="B10660">
        <f t="shared" si="1765"/>
        <v>80.163999999999987</v>
      </c>
      <c r="C10660">
        <f t="shared" si="1766"/>
        <v>92.608719999999991</v>
      </c>
      <c r="D10660">
        <f t="shared" si="1767"/>
        <v>67.719300000000004</v>
      </c>
      <c r="E10660">
        <f t="shared" si="1768"/>
        <v>83.386740000000003</v>
      </c>
      <c r="F10660">
        <f t="shared" si="1769"/>
        <v>87.826099999999997</v>
      </c>
      <c r="G10660">
        <f t="shared" si="1770"/>
        <v>78.947400000000002</v>
      </c>
    </row>
    <row r="10661" spans="1:7" x14ac:dyDescent="0.25">
      <c r="A10661">
        <f t="shared" si="1764"/>
        <v>179</v>
      </c>
      <c r="B10661">
        <f t="shared" si="1765"/>
        <v>80.163999999999987</v>
      </c>
      <c r="C10661">
        <f t="shared" si="1766"/>
        <v>92.608719999999991</v>
      </c>
      <c r="D10661">
        <f t="shared" si="1767"/>
        <v>67.719300000000004</v>
      </c>
      <c r="E10661">
        <f t="shared" si="1768"/>
        <v>83.386740000000003</v>
      </c>
      <c r="F10661">
        <f t="shared" si="1769"/>
        <v>87.826099999999997</v>
      </c>
      <c r="G10661">
        <f t="shared" si="1770"/>
        <v>78.947400000000002</v>
      </c>
    </row>
    <row r="10662" spans="1:7" x14ac:dyDescent="0.25">
      <c r="A10662">
        <f t="shared" si="1764"/>
        <v>180</v>
      </c>
      <c r="B10662">
        <f t="shared" si="1765"/>
        <v>80.163999999999987</v>
      </c>
      <c r="C10662">
        <f t="shared" si="1766"/>
        <v>92.608719999999991</v>
      </c>
      <c r="D10662">
        <f t="shared" si="1767"/>
        <v>67.719300000000004</v>
      </c>
      <c r="E10662">
        <f t="shared" si="1768"/>
        <v>83.386740000000003</v>
      </c>
      <c r="F10662">
        <f t="shared" si="1769"/>
        <v>87.826099999999997</v>
      </c>
      <c r="G10662">
        <f t="shared" si="1770"/>
        <v>78.947400000000002</v>
      </c>
    </row>
    <row r="10663" spans="1:7" x14ac:dyDescent="0.25">
      <c r="A10663">
        <f t="shared" si="1764"/>
        <v>181</v>
      </c>
      <c r="B10663">
        <f t="shared" si="1765"/>
        <v>80.163999999999987</v>
      </c>
      <c r="C10663">
        <f t="shared" si="1766"/>
        <v>92.608719999999991</v>
      </c>
      <c r="D10663">
        <f t="shared" si="1767"/>
        <v>67.719300000000004</v>
      </c>
      <c r="E10663">
        <f t="shared" si="1768"/>
        <v>83.586960000000005</v>
      </c>
      <c r="F10663">
        <f t="shared" si="1769"/>
        <v>87.173919999999995</v>
      </c>
      <c r="G10663">
        <f t="shared" si="1770"/>
        <v>80.000019999999992</v>
      </c>
    </row>
    <row r="10664" spans="1:7" x14ac:dyDescent="0.25">
      <c r="A10664">
        <f t="shared" si="1764"/>
        <v>182</v>
      </c>
      <c r="B10664">
        <f t="shared" si="1765"/>
        <v>80.163999999999987</v>
      </c>
      <c r="C10664">
        <f t="shared" si="1766"/>
        <v>92.608719999999991</v>
      </c>
      <c r="D10664">
        <f t="shared" si="1767"/>
        <v>67.719300000000004</v>
      </c>
      <c r="E10664">
        <f t="shared" si="1768"/>
        <v>83.737619999999993</v>
      </c>
      <c r="F10664">
        <f t="shared" si="1769"/>
        <v>87.826099999999997</v>
      </c>
      <c r="G10664">
        <f t="shared" si="1770"/>
        <v>79.649140000000003</v>
      </c>
    </row>
    <row r="10665" spans="1:7" x14ac:dyDescent="0.25">
      <c r="A10665">
        <f t="shared" si="1764"/>
        <v>183</v>
      </c>
      <c r="B10665">
        <f t="shared" si="1765"/>
        <v>80.163999999999987</v>
      </c>
      <c r="C10665">
        <f t="shared" si="1766"/>
        <v>92.608719999999991</v>
      </c>
      <c r="D10665">
        <f t="shared" si="1767"/>
        <v>67.719300000000004</v>
      </c>
      <c r="E10665">
        <f t="shared" si="1768"/>
        <v>83.804360000000003</v>
      </c>
      <c r="F10665">
        <f t="shared" si="1769"/>
        <v>87.608699999999999</v>
      </c>
      <c r="G10665">
        <f t="shared" si="1770"/>
        <v>80.000020000000006</v>
      </c>
    </row>
    <row r="10666" spans="1:7" x14ac:dyDescent="0.25">
      <c r="A10666">
        <f t="shared" si="1764"/>
        <v>184</v>
      </c>
      <c r="B10666">
        <f t="shared" si="1765"/>
        <v>80.163999999999987</v>
      </c>
      <c r="C10666">
        <f t="shared" si="1766"/>
        <v>92.608719999999991</v>
      </c>
      <c r="D10666">
        <f t="shared" si="1767"/>
        <v>67.719300000000004</v>
      </c>
      <c r="E10666">
        <f t="shared" si="1768"/>
        <v>83.804360000000003</v>
      </c>
      <c r="F10666">
        <f t="shared" si="1769"/>
        <v>87.608699999999999</v>
      </c>
      <c r="G10666">
        <f t="shared" si="1770"/>
        <v>80.000020000000006</v>
      </c>
    </row>
    <row r="10667" spans="1:7" x14ac:dyDescent="0.25">
      <c r="A10667">
        <f t="shared" si="1764"/>
        <v>185</v>
      </c>
      <c r="B10667">
        <f t="shared" si="1765"/>
        <v>80.163999999999987</v>
      </c>
      <c r="C10667">
        <f t="shared" si="1766"/>
        <v>92.608719999999991</v>
      </c>
      <c r="D10667">
        <f t="shared" si="1767"/>
        <v>67.719300000000004</v>
      </c>
      <c r="E10667">
        <f t="shared" si="1768"/>
        <v>83.804360000000003</v>
      </c>
      <c r="F10667">
        <f t="shared" si="1769"/>
        <v>87.608699999999999</v>
      </c>
      <c r="G10667">
        <f t="shared" si="1770"/>
        <v>80.000020000000006</v>
      </c>
    </row>
    <row r="10668" spans="1:7" x14ac:dyDescent="0.25">
      <c r="A10668">
        <f t="shared" si="1764"/>
        <v>186</v>
      </c>
      <c r="B10668">
        <f t="shared" si="1765"/>
        <v>80.163999999999987</v>
      </c>
      <c r="C10668">
        <f t="shared" si="1766"/>
        <v>92.608719999999991</v>
      </c>
      <c r="D10668">
        <f t="shared" si="1767"/>
        <v>67.719300000000004</v>
      </c>
      <c r="E10668">
        <f t="shared" si="1768"/>
        <v>83.804360000000003</v>
      </c>
      <c r="F10668">
        <f t="shared" si="1769"/>
        <v>87.608699999999999</v>
      </c>
      <c r="G10668">
        <f t="shared" si="1770"/>
        <v>80.000020000000006</v>
      </c>
    </row>
    <row r="10669" spans="1:7" x14ac:dyDescent="0.25">
      <c r="A10669">
        <f t="shared" si="1764"/>
        <v>187</v>
      </c>
      <c r="B10669">
        <f t="shared" si="1765"/>
        <v>80.163999999999987</v>
      </c>
      <c r="C10669">
        <f t="shared" si="1766"/>
        <v>92.608719999999991</v>
      </c>
      <c r="D10669">
        <f t="shared" si="1767"/>
        <v>67.719300000000004</v>
      </c>
      <c r="E10669">
        <f t="shared" si="1768"/>
        <v>83.804360000000003</v>
      </c>
      <c r="F10669">
        <f t="shared" si="1769"/>
        <v>87.608699999999999</v>
      </c>
      <c r="G10669">
        <f t="shared" si="1770"/>
        <v>80.000020000000006</v>
      </c>
    </row>
    <row r="10670" spans="1:7" x14ac:dyDescent="0.25">
      <c r="A10670">
        <f t="shared" si="1764"/>
        <v>188</v>
      </c>
      <c r="B10670">
        <f t="shared" si="1765"/>
        <v>80.163999999999987</v>
      </c>
      <c r="C10670">
        <f t="shared" si="1766"/>
        <v>92.608719999999991</v>
      </c>
      <c r="D10670">
        <f t="shared" si="1767"/>
        <v>67.719300000000004</v>
      </c>
      <c r="E10670">
        <f t="shared" si="1768"/>
        <v>83.804360000000003</v>
      </c>
      <c r="F10670">
        <f t="shared" si="1769"/>
        <v>87.608699999999999</v>
      </c>
      <c r="G10670">
        <f t="shared" si="1770"/>
        <v>80.000020000000006</v>
      </c>
    </row>
    <row r="10671" spans="1:7" x14ac:dyDescent="0.25">
      <c r="A10671">
        <f t="shared" si="1764"/>
        <v>189</v>
      </c>
      <c r="B10671">
        <f t="shared" si="1765"/>
        <v>80.163999999999987</v>
      </c>
      <c r="C10671">
        <f t="shared" si="1766"/>
        <v>92.608719999999991</v>
      </c>
      <c r="D10671">
        <f t="shared" si="1767"/>
        <v>67.719300000000004</v>
      </c>
      <c r="E10671">
        <f t="shared" si="1768"/>
        <v>83.804360000000003</v>
      </c>
      <c r="F10671">
        <f t="shared" si="1769"/>
        <v>87.608699999999999</v>
      </c>
      <c r="G10671">
        <f t="shared" si="1770"/>
        <v>80.000020000000006</v>
      </c>
    </row>
    <row r="10672" spans="1:7" x14ac:dyDescent="0.25">
      <c r="A10672">
        <f t="shared" si="1764"/>
        <v>190</v>
      </c>
      <c r="B10672">
        <f t="shared" si="1765"/>
        <v>80.163999999999987</v>
      </c>
      <c r="C10672">
        <f t="shared" si="1766"/>
        <v>92.608719999999991</v>
      </c>
      <c r="D10672">
        <f t="shared" si="1767"/>
        <v>67.719300000000004</v>
      </c>
      <c r="E10672">
        <f t="shared" si="1768"/>
        <v>83.804360000000003</v>
      </c>
      <c r="F10672">
        <f t="shared" si="1769"/>
        <v>87.608699999999999</v>
      </c>
      <c r="G10672">
        <f t="shared" si="1770"/>
        <v>80.000020000000006</v>
      </c>
    </row>
    <row r="10673" spans="1:7" x14ac:dyDescent="0.25">
      <c r="A10673">
        <f t="shared" si="1764"/>
        <v>191</v>
      </c>
      <c r="B10673">
        <f t="shared" si="1765"/>
        <v>80.163999999999987</v>
      </c>
      <c r="C10673">
        <f t="shared" si="1766"/>
        <v>92.608719999999991</v>
      </c>
      <c r="D10673">
        <f t="shared" si="1767"/>
        <v>67.719300000000004</v>
      </c>
      <c r="E10673">
        <f t="shared" si="1768"/>
        <v>83.871099999999998</v>
      </c>
      <c r="F10673">
        <f t="shared" si="1769"/>
        <v>87.391300000000001</v>
      </c>
      <c r="G10673">
        <f t="shared" si="1770"/>
        <v>80.350899999999996</v>
      </c>
    </row>
    <row r="10674" spans="1:7" x14ac:dyDescent="0.25">
      <c r="A10674">
        <f t="shared" si="1764"/>
        <v>192</v>
      </c>
      <c r="B10674">
        <f t="shared" si="1765"/>
        <v>80.163999999999987</v>
      </c>
      <c r="C10674">
        <f t="shared" si="1766"/>
        <v>92.608719999999991</v>
      </c>
      <c r="D10674">
        <f t="shared" si="1767"/>
        <v>67.719300000000004</v>
      </c>
      <c r="E10674">
        <f t="shared" si="1768"/>
        <v>84.046540000000007</v>
      </c>
      <c r="F10674">
        <f t="shared" si="1769"/>
        <v>87.391300000000001</v>
      </c>
      <c r="G10674">
        <f t="shared" si="1770"/>
        <v>80.701760000000007</v>
      </c>
    </row>
    <row r="10675" spans="1:7" x14ac:dyDescent="0.25">
      <c r="A10675">
        <f t="shared" si="1764"/>
        <v>193</v>
      </c>
      <c r="B10675">
        <f t="shared" si="1765"/>
        <v>80.163999999999987</v>
      </c>
      <c r="C10675">
        <f t="shared" si="1766"/>
        <v>92.608719999999991</v>
      </c>
      <c r="D10675">
        <f t="shared" si="1767"/>
        <v>67.719300000000004</v>
      </c>
      <c r="E10675">
        <f t="shared" si="1768"/>
        <v>84.046540000000007</v>
      </c>
      <c r="F10675">
        <f t="shared" si="1769"/>
        <v>87.391300000000001</v>
      </c>
      <c r="G10675">
        <f t="shared" si="1770"/>
        <v>80.701760000000007</v>
      </c>
    </row>
    <row r="10676" spans="1:7" x14ac:dyDescent="0.25">
      <c r="A10676">
        <f t="shared" si="1764"/>
        <v>194</v>
      </c>
      <c r="B10676">
        <f t="shared" si="1765"/>
        <v>80.163999999999987</v>
      </c>
      <c r="C10676">
        <f t="shared" si="1766"/>
        <v>92.608719999999991</v>
      </c>
      <c r="D10676">
        <f t="shared" si="1767"/>
        <v>67.719300000000004</v>
      </c>
      <c r="E10676">
        <f t="shared" si="1768"/>
        <v>84.046540000000007</v>
      </c>
      <c r="F10676">
        <f t="shared" si="1769"/>
        <v>87.391300000000001</v>
      </c>
      <c r="G10676">
        <f t="shared" si="1770"/>
        <v>80.701760000000007</v>
      </c>
    </row>
    <row r="10677" spans="1:7" x14ac:dyDescent="0.25">
      <c r="A10677">
        <f t="shared" ref="A10677:A10740" si="1771">AVERAGE(A10071,E10071,I10071,M10071,Q10071)</f>
        <v>195</v>
      </c>
      <c r="B10677">
        <f t="shared" ref="B10677:B10740" si="1772">AVERAGE(B10071,F10071,J10071,N10071,R10071)</f>
        <v>80.163999999999987</v>
      </c>
      <c r="C10677">
        <f t="shared" ref="C10677:C10740" si="1773">AVERAGE(C10071,G10071,K10071,O10071,S10071)</f>
        <v>92.608719999999991</v>
      </c>
      <c r="D10677">
        <f t="shared" ref="D10677:D10740" si="1774">AVERAGE(D10071,H10071,L10071,P10071,T10071)</f>
        <v>67.719300000000004</v>
      </c>
      <c r="E10677">
        <f t="shared" ref="E10677:E10740" si="1775">AVERAGE(B10375,F10375,J10375,N10375,R10375)</f>
        <v>84.046540000000007</v>
      </c>
      <c r="F10677">
        <f t="shared" ref="F10677:F10740" si="1776">AVERAGE(C10375,G10375,K10375,O10375,S10375)</f>
        <v>87.391300000000001</v>
      </c>
      <c r="G10677">
        <f t="shared" ref="G10677:G10740" si="1777">AVERAGE(D10375,H10375,L10375,P10375,T10375)</f>
        <v>80.701760000000007</v>
      </c>
    </row>
    <row r="10678" spans="1:7" x14ac:dyDescent="0.25">
      <c r="A10678">
        <f t="shared" si="1771"/>
        <v>196</v>
      </c>
      <c r="B10678">
        <f t="shared" si="1772"/>
        <v>80.163999999999987</v>
      </c>
      <c r="C10678">
        <f t="shared" si="1773"/>
        <v>92.608719999999991</v>
      </c>
      <c r="D10678">
        <f t="shared" si="1774"/>
        <v>67.719300000000004</v>
      </c>
      <c r="E10678">
        <f t="shared" si="1775"/>
        <v>84.046540000000007</v>
      </c>
      <c r="F10678">
        <f t="shared" si="1776"/>
        <v>87.391300000000001</v>
      </c>
      <c r="G10678">
        <f t="shared" si="1777"/>
        <v>80.701760000000007</v>
      </c>
    </row>
    <row r="10679" spans="1:7" x14ac:dyDescent="0.25">
      <c r="A10679">
        <f t="shared" si="1771"/>
        <v>197</v>
      </c>
      <c r="B10679">
        <f t="shared" si="1772"/>
        <v>80.163999999999987</v>
      </c>
      <c r="C10679">
        <f t="shared" si="1773"/>
        <v>92.608719999999991</v>
      </c>
      <c r="D10679">
        <f t="shared" si="1774"/>
        <v>67.719300000000004</v>
      </c>
      <c r="E10679">
        <f t="shared" si="1775"/>
        <v>84.046540000000007</v>
      </c>
      <c r="F10679">
        <f t="shared" si="1776"/>
        <v>87.391300000000001</v>
      </c>
      <c r="G10679">
        <f t="shared" si="1777"/>
        <v>80.701760000000007</v>
      </c>
    </row>
    <row r="10680" spans="1:7" x14ac:dyDescent="0.25">
      <c r="A10680">
        <f t="shared" si="1771"/>
        <v>198</v>
      </c>
      <c r="B10680">
        <f t="shared" si="1772"/>
        <v>80.163999999999987</v>
      </c>
      <c r="C10680">
        <f t="shared" si="1773"/>
        <v>92.608719999999991</v>
      </c>
      <c r="D10680">
        <f t="shared" si="1774"/>
        <v>67.719300000000004</v>
      </c>
      <c r="E10680">
        <f t="shared" si="1775"/>
        <v>84.15522</v>
      </c>
      <c r="F10680">
        <f t="shared" si="1776"/>
        <v>87.608680000000007</v>
      </c>
      <c r="G10680">
        <f t="shared" si="1777"/>
        <v>80.701760000000007</v>
      </c>
    </row>
    <row r="10681" spans="1:7" x14ac:dyDescent="0.25">
      <c r="A10681">
        <f t="shared" si="1771"/>
        <v>199</v>
      </c>
      <c r="B10681">
        <f t="shared" si="1772"/>
        <v>80.163999999999987</v>
      </c>
      <c r="C10681">
        <f t="shared" si="1773"/>
        <v>92.608719999999991</v>
      </c>
      <c r="D10681">
        <f t="shared" si="1774"/>
        <v>67.719300000000004</v>
      </c>
      <c r="E10681">
        <f t="shared" si="1775"/>
        <v>84.15522</v>
      </c>
      <c r="F10681">
        <f t="shared" si="1776"/>
        <v>87.608680000000007</v>
      </c>
      <c r="G10681">
        <f t="shared" si="1777"/>
        <v>80.701760000000007</v>
      </c>
    </row>
    <row r="10682" spans="1:7" x14ac:dyDescent="0.25">
      <c r="A10682">
        <f t="shared" si="1771"/>
        <v>200</v>
      </c>
      <c r="B10682">
        <f t="shared" si="1772"/>
        <v>80.163999999999987</v>
      </c>
      <c r="C10682">
        <f t="shared" si="1773"/>
        <v>92.608719999999991</v>
      </c>
      <c r="D10682">
        <f t="shared" si="1774"/>
        <v>67.719300000000004</v>
      </c>
      <c r="E10682">
        <f t="shared" si="1775"/>
        <v>84.15522</v>
      </c>
      <c r="F10682">
        <f t="shared" si="1776"/>
        <v>87.608680000000007</v>
      </c>
      <c r="G10682">
        <f t="shared" si="1777"/>
        <v>80.701760000000007</v>
      </c>
    </row>
    <row r="10683" spans="1:7" x14ac:dyDescent="0.25">
      <c r="A10683">
        <f t="shared" si="1771"/>
        <v>201</v>
      </c>
      <c r="B10683">
        <f t="shared" si="1772"/>
        <v>80.163999999999987</v>
      </c>
      <c r="C10683">
        <f t="shared" si="1773"/>
        <v>92.608719999999991</v>
      </c>
      <c r="D10683">
        <f t="shared" si="1774"/>
        <v>67.719300000000004</v>
      </c>
      <c r="E10683">
        <f t="shared" si="1775"/>
        <v>84.221959999999996</v>
      </c>
      <c r="F10683">
        <f t="shared" si="1776"/>
        <v>87.391300000000001</v>
      </c>
      <c r="G10683">
        <f t="shared" si="1777"/>
        <v>81.052639999999997</v>
      </c>
    </row>
    <row r="10684" spans="1:7" x14ac:dyDescent="0.25">
      <c r="A10684">
        <f t="shared" si="1771"/>
        <v>202</v>
      </c>
      <c r="B10684">
        <f t="shared" si="1772"/>
        <v>80.163999999999987</v>
      </c>
      <c r="C10684">
        <f t="shared" si="1773"/>
        <v>92.608719999999991</v>
      </c>
      <c r="D10684">
        <f t="shared" si="1774"/>
        <v>67.719300000000004</v>
      </c>
      <c r="E10684">
        <f t="shared" si="1775"/>
        <v>84.221959999999996</v>
      </c>
      <c r="F10684">
        <f t="shared" si="1776"/>
        <v>87.391300000000001</v>
      </c>
      <c r="G10684">
        <f t="shared" si="1777"/>
        <v>81.052639999999997</v>
      </c>
    </row>
    <row r="10685" spans="1:7" x14ac:dyDescent="0.25">
      <c r="A10685">
        <f t="shared" si="1771"/>
        <v>203</v>
      </c>
      <c r="B10685">
        <f t="shared" si="1772"/>
        <v>80.163999999999987</v>
      </c>
      <c r="C10685">
        <f t="shared" si="1773"/>
        <v>92.608719999999991</v>
      </c>
      <c r="D10685">
        <f t="shared" si="1774"/>
        <v>67.719300000000004</v>
      </c>
      <c r="E10685">
        <f t="shared" si="1775"/>
        <v>84.221959999999996</v>
      </c>
      <c r="F10685">
        <f t="shared" si="1776"/>
        <v>87.391300000000001</v>
      </c>
      <c r="G10685">
        <f t="shared" si="1777"/>
        <v>81.052639999999997</v>
      </c>
    </row>
    <row r="10686" spans="1:7" x14ac:dyDescent="0.25">
      <c r="A10686">
        <f t="shared" si="1771"/>
        <v>204</v>
      </c>
      <c r="B10686">
        <f t="shared" si="1772"/>
        <v>80.163999999999987</v>
      </c>
      <c r="C10686">
        <f t="shared" si="1773"/>
        <v>92.608719999999991</v>
      </c>
      <c r="D10686">
        <f t="shared" si="1774"/>
        <v>67.719300000000004</v>
      </c>
      <c r="E10686">
        <f t="shared" si="1775"/>
        <v>84.221959999999996</v>
      </c>
      <c r="F10686">
        <f t="shared" si="1776"/>
        <v>87.391300000000001</v>
      </c>
      <c r="G10686">
        <f t="shared" si="1777"/>
        <v>81.052639999999997</v>
      </c>
    </row>
    <row r="10687" spans="1:7" x14ac:dyDescent="0.25">
      <c r="A10687">
        <f t="shared" si="1771"/>
        <v>205</v>
      </c>
      <c r="B10687">
        <f t="shared" si="1772"/>
        <v>80.163999999999987</v>
      </c>
      <c r="C10687">
        <f t="shared" si="1773"/>
        <v>92.608719999999991</v>
      </c>
      <c r="D10687">
        <f t="shared" si="1774"/>
        <v>67.719300000000004</v>
      </c>
      <c r="E10687">
        <f t="shared" si="1775"/>
        <v>84.263919999999999</v>
      </c>
      <c r="F10687">
        <f t="shared" si="1776"/>
        <v>87.826080000000005</v>
      </c>
      <c r="G10687">
        <f t="shared" si="1777"/>
        <v>80.701760000000007</v>
      </c>
    </row>
    <row r="10688" spans="1:7" x14ac:dyDescent="0.25">
      <c r="A10688">
        <f t="shared" si="1771"/>
        <v>206</v>
      </c>
      <c r="B10688">
        <f t="shared" si="1772"/>
        <v>80.163999999999987</v>
      </c>
      <c r="C10688">
        <f t="shared" si="1773"/>
        <v>92.608719999999991</v>
      </c>
      <c r="D10688">
        <f t="shared" si="1774"/>
        <v>67.719300000000004</v>
      </c>
      <c r="E10688">
        <f t="shared" si="1775"/>
        <v>84.263919999999999</v>
      </c>
      <c r="F10688">
        <f t="shared" si="1776"/>
        <v>87.826080000000005</v>
      </c>
      <c r="G10688">
        <f t="shared" si="1777"/>
        <v>80.701760000000007</v>
      </c>
    </row>
    <row r="10689" spans="1:7" x14ac:dyDescent="0.25">
      <c r="A10689">
        <f t="shared" si="1771"/>
        <v>207</v>
      </c>
      <c r="B10689">
        <f t="shared" si="1772"/>
        <v>80.163999999999987</v>
      </c>
      <c r="C10689">
        <f t="shared" si="1773"/>
        <v>92.608719999999991</v>
      </c>
      <c r="D10689">
        <f t="shared" si="1774"/>
        <v>67.719300000000004</v>
      </c>
      <c r="E10689">
        <f t="shared" si="1775"/>
        <v>84.548059999999992</v>
      </c>
      <c r="F10689">
        <f t="shared" si="1776"/>
        <v>88.043480000000002</v>
      </c>
      <c r="G10689">
        <f t="shared" si="1777"/>
        <v>81.052640000000011</v>
      </c>
    </row>
    <row r="10690" spans="1:7" x14ac:dyDescent="0.25">
      <c r="A10690">
        <f t="shared" si="1771"/>
        <v>208</v>
      </c>
      <c r="B10690">
        <f t="shared" si="1772"/>
        <v>80.163999999999987</v>
      </c>
      <c r="C10690">
        <f t="shared" si="1773"/>
        <v>92.608719999999991</v>
      </c>
      <c r="D10690">
        <f t="shared" si="1774"/>
        <v>67.719300000000004</v>
      </c>
      <c r="E10690">
        <f t="shared" si="1775"/>
        <v>84.614799999999988</v>
      </c>
      <c r="F10690">
        <f t="shared" si="1776"/>
        <v>87.826080000000005</v>
      </c>
      <c r="G10690">
        <f t="shared" si="1777"/>
        <v>81.403500000000008</v>
      </c>
    </row>
    <row r="10691" spans="1:7" x14ac:dyDescent="0.25">
      <c r="A10691">
        <f t="shared" si="1771"/>
        <v>209</v>
      </c>
      <c r="B10691">
        <f t="shared" si="1772"/>
        <v>80.163999999999987</v>
      </c>
      <c r="C10691">
        <f t="shared" si="1773"/>
        <v>92.608719999999991</v>
      </c>
      <c r="D10691">
        <f t="shared" si="1774"/>
        <v>67.719300000000004</v>
      </c>
      <c r="E10691">
        <f t="shared" si="1775"/>
        <v>84.614799999999988</v>
      </c>
      <c r="F10691">
        <f t="shared" si="1776"/>
        <v>87.826080000000005</v>
      </c>
      <c r="G10691">
        <f t="shared" si="1777"/>
        <v>81.403500000000008</v>
      </c>
    </row>
    <row r="10692" spans="1:7" x14ac:dyDescent="0.25">
      <c r="A10692">
        <f t="shared" si="1771"/>
        <v>210</v>
      </c>
      <c r="B10692">
        <f t="shared" si="1772"/>
        <v>80.163999999999987</v>
      </c>
      <c r="C10692">
        <f t="shared" si="1773"/>
        <v>92.608719999999991</v>
      </c>
      <c r="D10692">
        <f t="shared" si="1774"/>
        <v>67.719300000000004</v>
      </c>
      <c r="E10692">
        <f t="shared" si="1775"/>
        <v>84.614799999999988</v>
      </c>
      <c r="F10692">
        <f t="shared" si="1776"/>
        <v>87.826080000000005</v>
      </c>
      <c r="G10692">
        <f t="shared" si="1777"/>
        <v>81.403500000000008</v>
      </c>
    </row>
    <row r="10693" spans="1:7" x14ac:dyDescent="0.25">
      <c r="A10693">
        <f t="shared" si="1771"/>
        <v>211</v>
      </c>
      <c r="B10693">
        <f t="shared" si="1772"/>
        <v>80.163999999999987</v>
      </c>
      <c r="C10693">
        <f t="shared" si="1773"/>
        <v>92.608719999999991</v>
      </c>
      <c r="D10693">
        <f t="shared" si="1774"/>
        <v>67.719300000000004</v>
      </c>
      <c r="E10693">
        <f t="shared" si="1775"/>
        <v>84.748279999999994</v>
      </c>
      <c r="F10693">
        <f t="shared" si="1776"/>
        <v>87.391300000000001</v>
      </c>
      <c r="G10693">
        <f t="shared" si="1777"/>
        <v>82.105260000000001</v>
      </c>
    </row>
    <row r="10694" spans="1:7" x14ac:dyDescent="0.25">
      <c r="A10694">
        <f t="shared" si="1771"/>
        <v>212</v>
      </c>
      <c r="B10694">
        <f t="shared" si="1772"/>
        <v>80.163999999999987</v>
      </c>
      <c r="C10694">
        <f t="shared" si="1773"/>
        <v>92.608719999999991</v>
      </c>
      <c r="D10694">
        <f t="shared" si="1774"/>
        <v>67.719300000000004</v>
      </c>
      <c r="E10694">
        <f t="shared" si="1775"/>
        <v>84.748279999999994</v>
      </c>
      <c r="F10694">
        <f t="shared" si="1776"/>
        <v>87.391300000000001</v>
      </c>
      <c r="G10694">
        <f t="shared" si="1777"/>
        <v>82.105260000000001</v>
      </c>
    </row>
    <row r="10695" spans="1:7" x14ac:dyDescent="0.25">
      <c r="A10695">
        <f t="shared" si="1771"/>
        <v>213</v>
      </c>
      <c r="B10695">
        <f t="shared" si="1772"/>
        <v>80.163999999999987</v>
      </c>
      <c r="C10695">
        <f t="shared" si="1773"/>
        <v>92.608719999999991</v>
      </c>
      <c r="D10695">
        <f t="shared" si="1774"/>
        <v>67.719300000000004</v>
      </c>
      <c r="E10695">
        <f t="shared" si="1775"/>
        <v>84.923719999999989</v>
      </c>
      <c r="F10695">
        <f t="shared" si="1776"/>
        <v>87.391300000000001</v>
      </c>
      <c r="G10695">
        <f t="shared" si="1777"/>
        <v>82.456140000000005</v>
      </c>
    </row>
    <row r="10696" spans="1:7" x14ac:dyDescent="0.25">
      <c r="A10696">
        <f t="shared" si="1771"/>
        <v>214</v>
      </c>
      <c r="B10696">
        <f t="shared" si="1772"/>
        <v>80.163999999999987</v>
      </c>
      <c r="C10696">
        <f t="shared" si="1773"/>
        <v>92.608719999999991</v>
      </c>
      <c r="D10696">
        <f t="shared" si="1774"/>
        <v>67.719300000000004</v>
      </c>
      <c r="E10696">
        <f t="shared" si="1775"/>
        <v>84.923719999999989</v>
      </c>
      <c r="F10696">
        <f t="shared" si="1776"/>
        <v>87.391300000000001</v>
      </c>
      <c r="G10696">
        <f t="shared" si="1777"/>
        <v>82.456140000000005</v>
      </c>
    </row>
    <row r="10697" spans="1:7" x14ac:dyDescent="0.25">
      <c r="A10697">
        <f t="shared" si="1771"/>
        <v>215</v>
      </c>
      <c r="B10697">
        <f t="shared" si="1772"/>
        <v>80.163999999999987</v>
      </c>
      <c r="C10697">
        <f t="shared" si="1773"/>
        <v>92.608719999999991</v>
      </c>
      <c r="D10697">
        <f t="shared" si="1774"/>
        <v>67.719300000000004</v>
      </c>
      <c r="E10697">
        <f t="shared" si="1775"/>
        <v>84.923719999999989</v>
      </c>
      <c r="F10697">
        <f t="shared" si="1776"/>
        <v>87.391300000000001</v>
      </c>
      <c r="G10697">
        <f t="shared" si="1777"/>
        <v>82.456140000000005</v>
      </c>
    </row>
    <row r="10698" spans="1:7" x14ac:dyDescent="0.25">
      <c r="A10698">
        <f t="shared" si="1771"/>
        <v>216</v>
      </c>
      <c r="B10698">
        <f t="shared" si="1772"/>
        <v>80.163999999999987</v>
      </c>
      <c r="C10698">
        <f t="shared" si="1773"/>
        <v>92.608719999999991</v>
      </c>
      <c r="D10698">
        <f t="shared" si="1774"/>
        <v>67.719300000000004</v>
      </c>
      <c r="E10698">
        <f t="shared" si="1775"/>
        <v>84.923719999999989</v>
      </c>
      <c r="F10698">
        <f t="shared" si="1776"/>
        <v>87.391300000000001</v>
      </c>
      <c r="G10698">
        <f t="shared" si="1777"/>
        <v>82.456140000000005</v>
      </c>
    </row>
    <row r="10699" spans="1:7" x14ac:dyDescent="0.25">
      <c r="A10699">
        <f t="shared" si="1771"/>
        <v>217</v>
      </c>
      <c r="B10699">
        <f t="shared" si="1772"/>
        <v>80.163999999999987</v>
      </c>
      <c r="C10699">
        <f t="shared" si="1773"/>
        <v>92.608719999999991</v>
      </c>
      <c r="D10699">
        <f t="shared" si="1774"/>
        <v>67.719300000000004</v>
      </c>
      <c r="E10699">
        <f t="shared" si="1775"/>
        <v>84.923719999999989</v>
      </c>
      <c r="F10699">
        <f t="shared" si="1776"/>
        <v>87.391300000000001</v>
      </c>
      <c r="G10699">
        <f t="shared" si="1777"/>
        <v>82.456140000000005</v>
      </c>
    </row>
    <row r="10700" spans="1:7" x14ac:dyDescent="0.25">
      <c r="A10700">
        <f t="shared" si="1771"/>
        <v>218</v>
      </c>
      <c r="B10700">
        <f t="shared" si="1772"/>
        <v>80.163999999999987</v>
      </c>
      <c r="C10700">
        <f t="shared" si="1773"/>
        <v>92.608719999999991</v>
      </c>
      <c r="D10700">
        <f t="shared" si="1774"/>
        <v>67.719300000000004</v>
      </c>
      <c r="E10700">
        <f t="shared" si="1775"/>
        <v>84.923719999999989</v>
      </c>
      <c r="F10700">
        <f t="shared" si="1776"/>
        <v>87.391300000000001</v>
      </c>
      <c r="G10700">
        <f t="shared" si="1777"/>
        <v>82.456140000000005</v>
      </c>
    </row>
    <row r="10701" spans="1:7" x14ac:dyDescent="0.25">
      <c r="A10701">
        <f t="shared" si="1771"/>
        <v>219</v>
      </c>
      <c r="B10701">
        <f t="shared" si="1772"/>
        <v>80.163999999999987</v>
      </c>
      <c r="C10701">
        <f t="shared" si="1773"/>
        <v>92.608719999999991</v>
      </c>
      <c r="D10701">
        <f t="shared" si="1774"/>
        <v>67.719300000000004</v>
      </c>
      <c r="E10701">
        <f t="shared" si="1775"/>
        <v>84.923719999999989</v>
      </c>
      <c r="F10701">
        <f t="shared" si="1776"/>
        <v>87.391300000000001</v>
      </c>
      <c r="G10701">
        <f t="shared" si="1777"/>
        <v>82.456140000000005</v>
      </c>
    </row>
    <row r="10702" spans="1:7" x14ac:dyDescent="0.25">
      <c r="A10702">
        <f t="shared" si="1771"/>
        <v>220</v>
      </c>
      <c r="B10702">
        <f t="shared" si="1772"/>
        <v>80.163999999999987</v>
      </c>
      <c r="C10702">
        <f t="shared" si="1773"/>
        <v>92.608719999999991</v>
      </c>
      <c r="D10702">
        <f t="shared" si="1774"/>
        <v>67.719300000000004</v>
      </c>
      <c r="E10702">
        <f t="shared" si="1775"/>
        <v>84.923719999999989</v>
      </c>
      <c r="F10702">
        <f t="shared" si="1776"/>
        <v>87.391300000000001</v>
      </c>
      <c r="G10702">
        <f t="shared" si="1777"/>
        <v>82.456140000000005</v>
      </c>
    </row>
    <row r="10703" spans="1:7" x14ac:dyDescent="0.25">
      <c r="A10703">
        <f t="shared" si="1771"/>
        <v>221</v>
      </c>
      <c r="B10703">
        <f t="shared" si="1772"/>
        <v>80.163999999999987</v>
      </c>
      <c r="C10703">
        <f t="shared" si="1773"/>
        <v>92.608719999999991</v>
      </c>
      <c r="D10703">
        <f t="shared" si="1774"/>
        <v>67.719300000000004</v>
      </c>
      <c r="E10703">
        <f t="shared" si="1775"/>
        <v>84.923719999999989</v>
      </c>
      <c r="F10703">
        <f t="shared" si="1776"/>
        <v>87.391300000000001</v>
      </c>
      <c r="G10703">
        <f t="shared" si="1777"/>
        <v>82.456140000000005</v>
      </c>
    </row>
    <row r="10704" spans="1:7" x14ac:dyDescent="0.25">
      <c r="A10704">
        <f t="shared" si="1771"/>
        <v>222</v>
      </c>
      <c r="B10704">
        <f t="shared" si="1772"/>
        <v>80.163999999999987</v>
      </c>
      <c r="C10704">
        <f t="shared" si="1773"/>
        <v>92.608719999999991</v>
      </c>
      <c r="D10704">
        <f t="shared" si="1774"/>
        <v>67.719300000000004</v>
      </c>
      <c r="E10704">
        <f t="shared" si="1775"/>
        <v>84.923719999999989</v>
      </c>
      <c r="F10704">
        <f t="shared" si="1776"/>
        <v>87.391300000000001</v>
      </c>
      <c r="G10704">
        <f t="shared" si="1777"/>
        <v>82.456140000000005</v>
      </c>
    </row>
    <row r="10705" spans="1:7" x14ac:dyDescent="0.25">
      <c r="A10705">
        <f t="shared" si="1771"/>
        <v>223</v>
      </c>
      <c r="B10705">
        <f t="shared" si="1772"/>
        <v>80.163999999999987</v>
      </c>
      <c r="C10705">
        <f t="shared" si="1773"/>
        <v>92.608719999999991</v>
      </c>
      <c r="D10705">
        <f t="shared" si="1774"/>
        <v>67.719300000000004</v>
      </c>
      <c r="E10705">
        <f t="shared" si="1775"/>
        <v>84.923719999999989</v>
      </c>
      <c r="F10705">
        <f t="shared" si="1776"/>
        <v>87.391300000000001</v>
      </c>
      <c r="G10705">
        <f t="shared" si="1777"/>
        <v>82.456140000000005</v>
      </c>
    </row>
    <row r="10706" spans="1:7" x14ac:dyDescent="0.25">
      <c r="A10706">
        <f t="shared" si="1771"/>
        <v>224</v>
      </c>
      <c r="B10706">
        <f t="shared" si="1772"/>
        <v>80.163999999999987</v>
      </c>
      <c r="C10706">
        <f t="shared" si="1773"/>
        <v>92.608719999999991</v>
      </c>
      <c r="D10706">
        <f t="shared" si="1774"/>
        <v>67.719300000000004</v>
      </c>
      <c r="E10706">
        <f t="shared" si="1775"/>
        <v>84.923719999999989</v>
      </c>
      <c r="F10706">
        <f t="shared" si="1776"/>
        <v>87.391300000000001</v>
      </c>
      <c r="G10706">
        <f t="shared" si="1777"/>
        <v>82.456140000000005</v>
      </c>
    </row>
    <row r="10707" spans="1:7" x14ac:dyDescent="0.25">
      <c r="A10707">
        <f t="shared" si="1771"/>
        <v>225</v>
      </c>
      <c r="B10707">
        <f t="shared" si="1772"/>
        <v>80.163999999999987</v>
      </c>
      <c r="C10707">
        <f t="shared" si="1773"/>
        <v>92.608719999999991</v>
      </c>
      <c r="D10707">
        <f t="shared" si="1774"/>
        <v>67.719300000000004</v>
      </c>
      <c r="E10707">
        <f t="shared" si="1775"/>
        <v>84.923719999999989</v>
      </c>
      <c r="F10707">
        <f t="shared" si="1776"/>
        <v>87.391300000000001</v>
      </c>
      <c r="G10707">
        <f t="shared" si="1777"/>
        <v>82.456140000000005</v>
      </c>
    </row>
    <row r="10708" spans="1:7" x14ac:dyDescent="0.25">
      <c r="A10708">
        <f t="shared" si="1771"/>
        <v>226</v>
      </c>
      <c r="B10708">
        <f t="shared" si="1772"/>
        <v>80.163999999999987</v>
      </c>
      <c r="C10708">
        <f t="shared" si="1773"/>
        <v>92.608719999999991</v>
      </c>
      <c r="D10708">
        <f t="shared" si="1774"/>
        <v>67.719300000000004</v>
      </c>
      <c r="E10708">
        <f t="shared" si="1775"/>
        <v>84.923719999999989</v>
      </c>
      <c r="F10708">
        <f t="shared" si="1776"/>
        <v>87.391300000000001</v>
      </c>
      <c r="G10708">
        <f t="shared" si="1777"/>
        <v>82.456140000000005</v>
      </c>
    </row>
    <row r="10709" spans="1:7" x14ac:dyDescent="0.25">
      <c r="A10709">
        <f t="shared" si="1771"/>
        <v>227</v>
      </c>
      <c r="B10709">
        <f t="shared" si="1772"/>
        <v>80.163999999999987</v>
      </c>
      <c r="C10709">
        <f t="shared" si="1773"/>
        <v>92.608719999999991</v>
      </c>
      <c r="D10709">
        <f t="shared" si="1774"/>
        <v>67.719300000000004</v>
      </c>
      <c r="E10709">
        <f t="shared" si="1775"/>
        <v>84.948499999999996</v>
      </c>
      <c r="F10709">
        <f t="shared" si="1776"/>
        <v>86.73912</v>
      </c>
      <c r="G10709">
        <f t="shared" si="1777"/>
        <v>83.157900000000012</v>
      </c>
    </row>
    <row r="10710" spans="1:7" x14ac:dyDescent="0.25">
      <c r="A10710">
        <f t="shared" si="1771"/>
        <v>228</v>
      </c>
      <c r="B10710">
        <f t="shared" si="1772"/>
        <v>80.163999999999987</v>
      </c>
      <c r="C10710">
        <f t="shared" si="1773"/>
        <v>92.608719999999991</v>
      </c>
      <c r="D10710">
        <f t="shared" si="1774"/>
        <v>67.719300000000004</v>
      </c>
      <c r="E10710">
        <f t="shared" si="1775"/>
        <v>85.057199999999995</v>
      </c>
      <c r="F10710">
        <f t="shared" si="1776"/>
        <v>86.956500000000005</v>
      </c>
      <c r="G10710">
        <f t="shared" si="1777"/>
        <v>83.157900000000012</v>
      </c>
    </row>
    <row r="10711" spans="1:7" x14ac:dyDescent="0.25">
      <c r="A10711">
        <f t="shared" si="1771"/>
        <v>229</v>
      </c>
      <c r="B10711">
        <f t="shared" si="1772"/>
        <v>80.163999999999987</v>
      </c>
      <c r="C10711">
        <f t="shared" si="1773"/>
        <v>92.608719999999991</v>
      </c>
      <c r="D10711">
        <f t="shared" si="1774"/>
        <v>67.719300000000004</v>
      </c>
      <c r="E10711">
        <f t="shared" si="1775"/>
        <v>85.165899999999993</v>
      </c>
      <c r="F10711">
        <f t="shared" si="1776"/>
        <v>87.173900000000003</v>
      </c>
      <c r="G10711">
        <f t="shared" si="1777"/>
        <v>83.157900000000012</v>
      </c>
    </row>
    <row r="10712" spans="1:7" x14ac:dyDescent="0.25">
      <c r="A10712">
        <f t="shared" si="1771"/>
        <v>230</v>
      </c>
      <c r="B10712">
        <f t="shared" si="1772"/>
        <v>80.163999999999987</v>
      </c>
      <c r="C10712">
        <f t="shared" si="1773"/>
        <v>92.608719999999991</v>
      </c>
      <c r="D10712">
        <f t="shared" si="1774"/>
        <v>67.719300000000004</v>
      </c>
      <c r="E10712">
        <f t="shared" si="1775"/>
        <v>85.165899999999993</v>
      </c>
      <c r="F10712">
        <f t="shared" si="1776"/>
        <v>87.173900000000003</v>
      </c>
      <c r="G10712">
        <f t="shared" si="1777"/>
        <v>83.157900000000012</v>
      </c>
    </row>
    <row r="10713" spans="1:7" x14ac:dyDescent="0.25">
      <c r="A10713">
        <f t="shared" si="1771"/>
        <v>231</v>
      </c>
      <c r="B10713">
        <f t="shared" si="1772"/>
        <v>80.163999999999987</v>
      </c>
      <c r="C10713">
        <f t="shared" si="1773"/>
        <v>92.608719999999991</v>
      </c>
      <c r="D10713">
        <f t="shared" si="1774"/>
        <v>67.719300000000004</v>
      </c>
      <c r="E10713">
        <f t="shared" si="1775"/>
        <v>85.165899999999993</v>
      </c>
      <c r="F10713">
        <f t="shared" si="1776"/>
        <v>87.173900000000003</v>
      </c>
      <c r="G10713">
        <f t="shared" si="1777"/>
        <v>83.157900000000012</v>
      </c>
    </row>
    <row r="10714" spans="1:7" x14ac:dyDescent="0.25">
      <c r="A10714">
        <f t="shared" si="1771"/>
        <v>232</v>
      </c>
      <c r="B10714">
        <f t="shared" si="1772"/>
        <v>80.163999999999987</v>
      </c>
      <c r="C10714">
        <f t="shared" si="1773"/>
        <v>92.608719999999991</v>
      </c>
      <c r="D10714">
        <f t="shared" si="1774"/>
        <v>67.719300000000004</v>
      </c>
      <c r="E10714">
        <f t="shared" si="1775"/>
        <v>85.316540000000003</v>
      </c>
      <c r="F10714">
        <f t="shared" si="1776"/>
        <v>87.826080000000005</v>
      </c>
      <c r="G10714">
        <f t="shared" si="1777"/>
        <v>82.807020000000009</v>
      </c>
    </row>
    <row r="10715" spans="1:7" x14ac:dyDescent="0.25">
      <c r="A10715">
        <f t="shared" si="1771"/>
        <v>233</v>
      </c>
      <c r="B10715">
        <f t="shared" si="1772"/>
        <v>80.163999999999987</v>
      </c>
      <c r="C10715">
        <f t="shared" si="1773"/>
        <v>92.608719999999991</v>
      </c>
      <c r="D10715">
        <f t="shared" si="1774"/>
        <v>67.719300000000004</v>
      </c>
      <c r="E10715">
        <f t="shared" si="1775"/>
        <v>85.316540000000003</v>
      </c>
      <c r="F10715">
        <f t="shared" si="1776"/>
        <v>87.826080000000005</v>
      </c>
      <c r="G10715">
        <f t="shared" si="1777"/>
        <v>82.807020000000009</v>
      </c>
    </row>
    <row r="10716" spans="1:7" x14ac:dyDescent="0.25">
      <c r="A10716">
        <f t="shared" si="1771"/>
        <v>234</v>
      </c>
      <c r="B10716">
        <f t="shared" si="1772"/>
        <v>80.163999999999987</v>
      </c>
      <c r="C10716">
        <f t="shared" si="1773"/>
        <v>92.608719999999991</v>
      </c>
      <c r="D10716">
        <f t="shared" si="1774"/>
        <v>67.719300000000004</v>
      </c>
      <c r="E10716">
        <f t="shared" si="1775"/>
        <v>85.316540000000003</v>
      </c>
      <c r="F10716">
        <f t="shared" si="1776"/>
        <v>87.826080000000005</v>
      </c>
      <c r="G10716">
        <f t="shared" si="1777"/>
        <v>82.807020000000009</v>
      </c>
    </row>
    <row r="10717" spans="1:7" x14ac:dyDescent="0.25">
      <c r="A10717">
        <f t="shared" si="1771"/>
        <v>235</v>
      </c>
      <c r="B10717">
        <f t="shared" si="1772"/>
        <v>80.163999999999987</v>
      </c>
      <c r="C10717">
        <f t="shared" si="1773"/>
        <v>92.608719999999991</v>
      </c>
      <c r="D10717">
        <f t="shared" si="1774"/>
        <v>67.719300000000004</v>
      </c>
      <c r="E10717">
        <f t="shared" si="1775"/>
        <v>85.316540000000003</v>
      </c>
      <c r="F10717">
        <f t="shared" si="1776"/>
        <v>87.826080000000005</v>
      </c>
      <c r="G10717">
        <f t="shared" si="1777"/>
        <v>82.807020000000009</v>
      </c>
    </row>
    <row r="10718" spans="1:7" x14ac:dyDescent="0.25">
      <c r="A10718">
        <f t="shared" si="1771"/>
        <v>236</v>
      </c>
      <c r="B10718">
        <f t="shared" si="1772"/>
        <v>80.163999999999987</v>
      </c>
      <c r="C10718">
        <f t="shared" si="1773"/>
        <v>92.608719999999991</v>
      </c>
      <c r="D10718">
        <f t="shared" si="1774"/>
        <v>67.719300000000004</v>
      </c>
      <c r="E10718">
        <f t="shared" si="1775"/>
        <v>85.316540000000003</v>
      </c>
      <c r="F10718">
        <f t="shared" si="1776"/>
        <v>87.826080000000005</v>
      </c>
      <c r="G10718">
        <f t="shared" si="1777"/>
        <v>82.807020000000009</v>
      </c>
    </row>
    <row r="10719" spans="1:7" x14ac:dyDescent="0.25">
      <c r="A10719">
        <f t="shared" si="1771"/>
        <v>237</v>
      </c>
      <c r="B10719">
        <f t="shared" si="1772"/>
        <v>80.163999999999987</v>
      </c>
      <c r="C10719">
        <f t="shared" si="1773"/>
        <v>92.608719999999991</v>
      </c>
      <c r="D10719">
        <f t="shared" si="1774"/>
        <v>67.719300000000004</v>
      </c>
      <c r="E10719">
        <f t="shared" si="1775"/>
        <v>85.316540000000003</v>
      </c>
      <c r="F10719">
        <f t="shared" si="1776"/>
        <v>87.826080000000005</v>
      </c>
      <c r="G10719">
        <f t="shared" si="1777"/>
        <v>82.807020000000009</v>
      </c>
    </row>
    <row r="10720" spans="1:7" x14ac:dyDescent="0.25">
      <c r="A10720">
        <f t="shared" si="1771"/>
        <v>238</v>
      </c>
      <c r="B10720">
        <f t="shared" si="1772"/>
        <v>80.163999999999987</v>
      </c>
      <c r="C10720">
        <f t="shared" si="1773"/>
        <v>92.608719999999991</v>
      </c>
      <c r="D10720">
        <f t="shared" si="1774"/>
        <v>67.719300000000004</v>
      </c>
      <c r="E10720">
        <f t="shared" si="1775"/>
        <v>85.316540000000003</v>
      </c>
      <c r="F10720">
        <f t="shared" si="1776"/>
        <v>87.826080000000005</v>
      </c>
      <c r="G10720">
        <f t="shared" si="1777"/>
        <v>82.807020000000009</v>
      </c>
    </row>
    <row r="10721" spans="1:7" x14ac:dyDescent="0.25">
      <c r="A10721">
        <f t="shared" si="1771"/>
        <v>239</v>
      </c>
      <c r="B10721">
        <f t="shared" si="1772"/>
        <v>80.163999999999987</v>
      </c>
      <c r="C10721">
        <f t="shared" si="1773"/>
        <v>92.608719999999991</v>
      </c>
      <c r="D10721">
        <f t="shared" si="1774"/>
        <v>67.719300000000004</v>
      </c>
      <c r="E10721">
        <f t="shared" si="1775"/>
        <v>85.316540000000003</v>
      </c>
      <c r="F10721">
        <f t="shared" si="1776"/>
        <v>87.826080000000005</v>
      </c>
      <c r="G10721">
        <f t="shared" si="1777"/>
        <v>82.807020000000009</v>
      </c>
    </row>
    <row r="10722" spans="1:7" x14ac:dyDescent="0.25">
      <c r="A10722">
        <f t="shared" si="1771"/>
        <v>240</v>
      </c>
      <c r="B10722">
        <f t="shared" si="1772"/>
        <v>80.163999999999987</v>
      </c>
      <c r="C10722">
        <f t="shared" si="1773"/>
        <v>92.608719999999991</v>
      </c>
      <c r="D10722">
        <f t="shared" si="1774"/>
        <v>67.719300000000004</v>
      </c>
      <c r="E10722">
        <f t="shared" si="1775"/>
        <v>85.316540000000003</v>
      </c>
      <c r="F10722">
        <f t="shared" si="1776"/>
        <v>87.826080000000005</v>
      </c>
      <c r="G10722">
        <f t="shared" si="1777"/>
        <v>82.807020000000009</v>
      </c>
    </row>
    <row r="10723" spans="1:7" x14ac:dyDescent="0.25">
      <c r="A10723">
        <f t="shared" si="1771"/>
        <v>241</v>
      </c>
      <c r="B10723">
        <f t="shared" si="1772"/>
        <v>80.163999999999987</v>
      </c>
      <c r="C10723">
        <f t="shared" si="1773"/>
        <v>92.608719999999991</v>
      </c>
      <c r="D10723">
        <f t="shared" si="1774"/>
        <v>67.719300000000004</v>
      </c>
      <c r="E10723">
        <f t="shared" si="1775"/>
        <v>85.316540000000003</v>
      </c>
      <c r="F10723">
        <f t="shared" si="1776"/>
        <v>87.826080000000005</v>
      </c>
      <c r="G10723">
        <f t="shared" si="1777"/>
        <v>82.807020000000009</v>
      </c>
    </row>
    <row r="10724" spans="1:7" x14ac:dyDescent="0.25">
      <c r="A10724">
        <f t="shared" si="1771"/>
        <v>242</v>
      </c>
      <c r="B10724">
        <f t="shared" si="1772"/>
        <v>80.163999999999987</v>
      </c>
      <c r="C10724">
        <f t="shared" si="1773"/>
        <v>92.608719999999991</v>
      </c>
      <c r="D10724">
        <f t="shared" si="1774"/>
        <v>67.719300000000004</v>
      </c>
      <c r="E10724">
        <f t="shared" si="1775"/>
        <v>85.316540000000003</v>
      </c>
      <c r="F10724">
        <f t="shared" si="1776"/>
        <v>87.826080000000005</v>
      </c>
      <c r="G10724">
        <f t="shared" si="1777"/>
        <v>82.807020000000009</v>
      </c>
    </row>
    <row r="10725" spans="1:7" x14ac:dyDescent="0.25">
      <c r="A10725">
        <f t="shared" si="1771"/>
        <v>243</v>
      </c>
      <c r="B10725">
        <f t="shared" si="1772"/>
        <v>80.163999999999987</v>
      </c>
      <c r="C10725">
        <f t="shared" si="1773"/>
        <v>92.608719999999991</v>
      </c>
      <c r="D10725">
        <f t="shared" si="1774"/>
        <v>67.719300000000004</v>
      </c>
      <c r="E10725">
        <f t="shared" si="1775"/>
        <v>85.316540000000003</v>
      </c>
      <c r="F10725">
        <f t="shared" si="1776"/>
        <v>87.826080000000005</v>
      </c>
      <c r="G10725">
        <f t="shared" si="1777"/>
        <v>82.807020000000009</v>
      </c>
    </row>
    <row r="10726" spans="1:7" x14ac:dyDescent="0.25">
      <c r="A10726">
        <f t="shared" si="1771"/>
        <v>244</v>
      </c>
      <c r="B10726">
        <f t="shared" si="1772"/>
        <v>80.163999999999987</v>
      </c>
      <c r="C10726">
        <f t="shared" si="1773"/>
        <v>92.608719999999991</v>
      </c>
      <c r="D10726">
        <f t="shared" si="1774"/>
        <v>67.719300000000004</v>
      </c>
      <c r="E10726">
        <f t="shared" si="1775"/>
        <v>85.316540000000003</v>
      </c>
      <c r="F10726">
        <f t="shared" si="1776"/>
        <v>87.826080000000005</v>
      </c>
      <c r="G10726">
        <f t="shared" si="1777"/>
        <v>82.807020000000009</v>
      </c>
    </row>
    <row r="10727" spans="1:7" x14ac:dyDescent="0.25">
      <c r="A10727">
        <f t="shared" si="1771"/>
        <v>245</v>
      </c>
      <c r="B10727">
        <f t="shared" si="1772"/>
        <v>80.163999999999987</v>
      </c>
      <c r="C10727">
        <f t="shared" si="1773"/>
        <v>92.608719999999991</v>
      </c>
      <c r="D10727">
        <f t="shared" si="1774"/>
        <v>67.719300000000004</v>
      </c>
      <c r="E10727">
        <f t="shared" si="1775"/>
        <v>85.316540000000003</v>
      </c>
      <c r="F10727">
        <f t="shared" si="1776"/>
        <v>87.826080000000005</v>
      </c>
      <c r="G10727">
        <f t="shared" si="1777"/>
        <v>82.807020000000009</v>
      </c>
    </row>
    <row r="10728" spans="1:7" x14ac:dyDescent="0.25">
      <c r="A10728">
        <f t="shared" si="1771"/>
        <v>246</v>
      </c>
      <c r="B10728">
        <f t="shared" si="1772"/>
        <v>80.163999999999987</v>
      </c>
      <c r="C10728">
        <f t="shared" si="1773"/>
        <v>92.608719999999991</v>
      </c>
      <c r="D10728">
        <f t="shared" si="1774"/>
        <v>67.719300000000004</v>
      </c>
      <c r="E10728">
        <f t="shared" si="1775"/>
        <v>85.516780000000011</v>
      </c>
      <c r="F10728">
        <f t="shared" si="1776"/>
        <v>87.173919999999995</v>
      </c>
      <c r="G10728">
        <f t="shared" si="1777"/>
        <v>83.859660000000005</v>
      </c>
    </row>
    <row r="10729" spans="1:7" x14ac:dyDescent="0.25">
      <c r="A10729">
        <f t="shared" si="1771"/>
        <v>247</v>
      </c>
      <c r="B10729">
        <f t="shared" si="1772"/>
        <v>80.163999999999987</v>
      </c>
      <c r="C10729">
        <f t="shared" si="1773"/>
        <v>92.608719999999991</v>
      </c>
      <c r="D10729">
        <f t="shared" si="1774"/>
        <v>67.719300000000004</v>
      </c>
      <c r="E10729">
        <f t="shared" si="1775"/>
        <v>85.516780000000011</v>
      </c>
      <c r="F10729">
        <f t="shared" si="1776"/>
        <v>87.173919999999995</v>
      </c>
      <c r="G10729">
        <f t="shared" si="1777"/>
        <v>83.859660000000005</v>
      </c>
    </row>
    <row r="10730" spans="1:7" x14ac:dyDescent="0.25">
      <c r="A10730">
        <f t="shared" si="1771"/>
        <v>248</v>
      </c>
      <c r="B10730">
        <f t="shared" si="1772"/>
        <v>80.163999999999987</v>
      </c>
      <c r="C10730">
        <f t="shared" si="1773"/>
        <v>92.608719999999991</v>
      </c>
      <c r="D10730">
        <f t="shared" si="1774"/>
        <v>67.719300000000004</v>
      </c>
      <c r="E10730">
        <f t="shared" si="1775"/>
        <v>85.516780000000011</v>
      </c>
      <c r="F10730">
        <f t="shared" si="1776"/>
        <v>87.173919999999995</v>
      </c>
      <c r="G10730">
        <f t="shared" si="1777"/>
        <v>83.859660000000005</v>
      </c>
    </row>
    <row r="10731" spans="1:7" x14ac:dyDescent="0.25">
      <c r="A10731">
        <f t="shared" si="1771"/>
        <v>249</v>
      </c>
      <c r="B10731">
        <f t="shared" si="1772"/>
        <v>80.163999999999987</v>
      </c>
      <c r="C10731">
        <f t="shared" si="1773"/>
        <v>92.608719999999991</v>
      </c>
      <c r="D10731">
        <f t="shared" si="1774"/>
        <v>67.719300000000004</v>
      </c>
      <c r="E10731">
        <f t="shared" si="1775"/>
        <v>85.516780000000011</v>
      </c>
      <c r="F10731">
        <f t="shared" si="1776"/>
        <v>87.173919999999995</v>
      </c>
      <c r="G10731">
        <f t="shared" si="1777"/>
        <v>83.859660000000005</v>
      </c>
    </row>
    <row r="10732" spans="1:7" x14ac:dyDescent="0.25">
      <c r="A10732">
        <f t="shared" si="1771"/>
        <v>250</v>
      </c>
      <c r="B10732">
        <f t="shared" si="1772"/>
        <v>80.163999999999987</v>
      </c>
      <c r="C10732">
        <f t="shared" si="1773"/>
        <v>92.608719999999991</v>
      </c>
      <c r="D10732">
        <f t="shared" si="1774"/>
        <v>67.719300000000004</v>
      </c>
      <c r="E10732">
        <f t="shared" si="1775"/>
        <v>85.516780000000011</v>
      </c>
      <c r="F10732">
        <f t="shared" si="1776"/>
        <v>87.173919999999995</v>
      </c>
      <c r="G10732">
        <f t="shared" si="1777"/>
        <v>83.859660000000005</v>
      </c>
    </row>
    <row r="10733" spans="1:7" x14ac:dyDescent="0.25">
      <c r="A10733">
        <f t="shared" si="1771"/>
        <v>251</v>
      </c>
      <c r="B10733">
        <f t="shared" si="1772"/>
        <v>80.163999999999987</v>
      </c>
      <c r="C10733">
        <f t="shared" si="1773"/>
        <v>92.608719999999991</v>
      </c>
      <c r="D10733">
        <f t="shared" si="1774"/>
        <v>67.719300000000004</v>
      </c>
      <c r="E10733">
        <f t="shared" si="1775"/>
        <v>85.516780000000011</v>
      </c>
      <c r="F10733">
        <f t="shared" si="1776"/>
        <v>87.173919999999995</v>
      </c>
      <c r="G10733">
        <f t="shared" si="1777"/>
        <v>83.859660000000005</v>
      </c>
    </row>
    <row r="10734" spans="1:7" x14ac:dyDescent="0.25">
      <c r="A10734">
        <f t="shared" si="1771"/>
        <v>252</v>
      </c>
      <c r="B10734">
        <f t="shared" si="1772"/>
        <v>80.163999999999987</v>
      </c>
      <c r="C10734">
        <f t="shared" si="1773"/>
        <v>92.608719999999991</v>
      </c>
      <c r="D10734">
        <f t="shared" si="1774"/>
        <v>67.719300000000004</v>
      </c>
      <c r="E10734">
        <f t="shared" si="1775"/>
        <v>85.516780000000011</v>
      </c>
      <c r="F10734">
        <f t="shared" si="1776"/>
        <v>87.173919999999995</v>
      </c>
      <c r="G10734">
        <f t="shared" si="1777"/>
        <v>83.859660000000005</v>
      </c>
    </row>
    <row r="10735" spans="1:7" x14ac:dyDescent="0.25">
      <c r="A10735">
        <f t="shared" si="1771"/>
        <v>253</v>
      </c>
      <c r="B10735">
        <f t="shared" si="1772"/>
        <v>80.163999999999987</v>
      </c>
      <c r="C10735">
        <f t="shared" si="1773"/>
        <v>92.608719999999991</v>
      </c>
      <c r="D10735">
        <f t="shared" si="1774"/>
        <v>67.719300000000004</v>
      </c>
      <c r="E10735">
        <f t="shared" si="1775"/>
        <v>85.516780000000011</v>
      </c>
      <c r="F10735">
        <f t="shared" si="1776"/>
        <v>87.173919999999995</v>
      </c>
      <c r="G10735">
        <f t="shared" si="1777"/>
        <v>83.859660000000005</v>
      </c>
    </row>
    <row r="10736" spans="1:7" x14ac:dyDescent="0.25">
      <c r="A10736">
        <f t="shared" si="1771"/>
        <v>254</v>
      </c>
      <c r="B10736">
        <f t="shared" si="1772"/>
        <v>80.163999999999987</v>
      </c>
      <c r="C10736">
        <f t="shared" si="1773"/>
        <v>92.608719999999991</v>
      </c>
      <c r="D10736">
        <f t="shared" si="1774"/>
        <v>67.719300000000004</v>
      </c>
      <c r="E10736">
        <f t="shared" si="1775"/>
        <v>85.516780000000011</v>
      </c>
      <c r="F10736">
        <f t="shared" si="1776"/>
        <v>87.173919999999995</v>
      </c>
      <c r="G10736">
        <f t="shared" si="1777"/>
        <v>83.859660000000005</v>
      </c>
    </row>
    <row r="10737" spans="1:7" x14ac:dyDescent="0.25">
      <c r="A10737">
        <f t="shared" si="1771"/>
        <v>255</v>
      </c>
      <c r="B10737">
        <f t="shared" si="1772"/>
        <v>80.163999999999987</v>
      </c>
      <c r="C10737">
        <f t="shared" si="1773"/>
        <v>92.608719999999991</v>
      </c>
      <c r="D10737">
        <f t="shared" si="1774"/>
        <v>67.719300000000004</v>
      </c>
      <c r="E10737">
        <f t="shared" si="1775"/>
        <v>85.516780000000011</v>
      </c>
      <c r="F10737">
        <f t="shared" si="1776"/>
        <v>87.173919999999995</v>
      </c>
      <c r="G10737">
        <f t="shared" si="1777"/>
        <v>83.859660000000005</v>
      </c>
    </row>
    <row r="10738" spans="1:7" x14ac:dyDescent="0.25">
      <c r="A10738">
        <f t="shared" si="1771"/>
        <v>256</v>
      </c>
      <c r="B10738">
        <f t="shared" si="1772"/>
        <v>80.163999999999987</v>
      </c>
      <c r="C10738">
        <f t="shared" si="1773"/>
        <v>92.608719999999991</v>
      </c>
      <c r="D10738">
        <f t="shared" si="1774"/>
        <v>67.719300000000004</v>
      </c>
      <c r="E10738">
        <f t="shared" si="1775"/>
        <v>85.516780000000011</v>
      </c>
      <c r="F10738">
        <f t="shared" si="1776"/>
        <v>87.173919999999995</v>
      </c>
      <c r="G10738">
        <f t="shared" si="1777"/>
        <v>83.859660000000005</v>
      </c>
    </row>
    <row r="10739" spans="1:7" x14ac:dyDescent="0.25">
      <c r="A10739">
        <f t="shared" si="1771"/>
        <v>257</v>
      </c>
      <c r="B10739">
        <f t="shared" si="1772"/>
        <v>80.163999999999987</v>
      </c>
      <c r="C10739">
        <f t="shared" si="1773"/>
        <v>92.608719999999991</v>
      </c>
      <c r="D10739">
        <f t="shared" si="1774"/>
        <v>67.719300000000004</v>
      </c>
      <c r="E10739">
        <f t="shared" si="1775"/>
        <v>85.516780000000011</v>
      </c>
      <c r="F10739">
        <f t="shared" si="1776"/>
        <v>87.173919999999995</v>
      </c>
      <c r="G10739">
        <f t="shared" si="1777"/>
        <v>83.859660000000005</v>
      </c>
    </row>
    <row r="10740" spans="1:7" x14ac:dyDescent="0.25">
      <c r="A10740">
        <f t="shared" si="1771"/>
        <v>258</v>
      </c>
      <c r="B10740">
        <f t="shared" si="1772"/>
        <v>80.163999999999987</v>
      </c>
      <c r="C10740">
        <f t="shared" si="1773"/>
        <v>92.608719999999991</v>
      </c>
      <c r="D10740">
        <f t="shared" si="1774"/>
        <v>67.719300000000004</v>
      </c>
      <c r="E10740">
        <f t="shared" si="1775"/>
        <v>85.516780000000011</v>
      </c>
      <c r="F10740">
        <f t="shared" si="1776"/>
        <v>87.173919999999995</v>
      </c>
      <c r="G10740">
        <f t="shared" si="1777"/>
        <v>83.859660000000005</v>
      </c>
    </row>
    <row r="10741" spans="1:7" x14ac:dyDescent="0.25">
      <c r="A10741">
        <f t="shared" ref="A10741:A10782" si="1778">AVERAGE(A10135,E10135,I10135,M10135,Q10135)</f>
        <v>259</v>
      </c>
      <c r="B10741">
        <f t="shared" ref="B10741:B10782" si="1779">AVERAGE(B10135,F10135,J10135,N10135,R10135)</f>
        <v>80.163999999999987</v>
      </c>
      <c r="C10741">
        <f t="shared" ref="C10741:C10782" si="1780">AVERAGE(C10135,G10135,K10135,O10135,S10135)</f>
        <v>92.608719999999991</v>
      </c>
      <c r="D10741">
        <f t="shared" ref="D10741:D10782" si="1781">AVERAGE(D10135,H10135,L10135,P10135,T10135)</f>
        <v>67.719300000000004</v>
      </c>
      <c r="E10741">
        <f t="shared" ref="E10741:E10782" si="1782">AVERAGE(B10439,F10439,J10439,N10439,R10439)</f>
        <v>85.516780000000011</v>
      </c>
      <c r="F10741">
        <f t="shared" ref="F10741:F10782" si="1783">AVERAGE(C10439,G10439,K10439,O10439,S10439)</f>
        <v>87.173919999999995</v>
      </c>
      <c r="G10741">
        <f t="shared" ref="G10741:G10782" si="1784">AVERAGE(D10439,H10439,L10439,P10439,T10439)</f>
        <v>83.859660000000005</v>
      </c>
    </row>
    <row r="10742" spans="1:7" x14ac:dyDescent="0.25">
      <c r="A10742">
        <f t="shared" si="1778"/>
        <v>260</v>
      </c>
      <c r="B10742">
        <f t="shared" si="1779"/>
        <v>80.163999999999987</v>
      </c>
      <c r="C10742">
        <f t="shared" si="1780"/>
        <v>92.608719999999991</v>
      </c>
      <c r="D10742">
        <f t="shared" si="1781"/>
        <v>67.719300000000004</v>
      </c>
      <c r="E10742">
        <f t="shared" si="1782"/>
        <v>85.516780000000011</v>
      </c>
      <c r="F10742">
        <f t="shared" si="1783"/>
        <v>87.173919999999995</v>
      </c>
      <c r="G10742">
        <f t="shared" si="1784"/>
        <v>83.859660000000005</v>
      </c>
    </row>
    <row r="10743" spans="1:7" x14ac:dyDescent="0.25">
      <c r="A10743">
        <f t="shared" si="1778"/>
        <v>261</v>
      </c>
      <c r="B10743">
        <f t="shared" si="1779"/>
        <v>80.163999999999987</v>
      </c>
      <c r="C10743">
        <f t="shared" si="1780"/>
        <v>92.608719999999991</v>
      </c>
      <c r="D10743">
        <f t="shared" si="1781"/>
        <v>67.719300000000004</v>
      </c>
      <c r="E10743">
        <f t="shared" si="1782"/>
        <v>85.516780000000011</v>
      </c>
      <c r="F10743">
        <f t="shared" si="1783"/>
        <v>87.173919999999995</v>
      </c>
      <c r="G10743">
        <f t="shared" si="1784"/>
        <v>83.859660000000005</v>
      </c>
    </row>
    <row r="10744" spans="1:7" x14ac:dyDescent="0.25">
      <c r="A10744">
        <f t="shared" si="1778"/>
        <v>262</v>
      </c>
      <c r="B10744">
        <f t="shared" si="1779"/>
        <v>80.163999999999987</v>
      </c>
      <c r="C10744">
        <f t="shared" si="1780"/>
        <v>92.608719999999991</v>
      </c>
      <c r="D10744">
        <f t="shared" si="1781"/>
        <v>67.719300000000004</v>
      </c>
      <c r="E10744">
        <f t="shared" si="1782"/>
        <v>85.516780000000011</v>
      </c>
      <c r="F10744">
        <f t="shared" si="1783"/>
        <v>87.173919999999995</v>
      </c>
      <c r="G10744">
        <f t="shared" si="1784"/>
        <v>83.859660000000005</v>
      </c>
    </row>
    <row r="10745" spans="1:7" x14ac:dyDescent="0.25">
      <c r="A10745">
        <f t="shared" si="1778"/>
        <v>263</v>
      </c>
      <c r="B10745">
        <f t="shared" si="1779"/>
        <v>80.163999999999987</v>
      </c>
      <c r="C10745">
        <f t="shared" si="1780"/>
        <v>92.608719999999991</v>
      </c>
      <c r="D10745">
        <f t="shared" si="1781"/>
        <v>67.719300000000004</v>
      </c>
      <c r="E10745">
        <f t="shared" si="1782"/>
        <v>85.516780000000011</v>
      </c>
      <c r="F10745">
        <f t="shared" si="1783"/>
        <v>87.173919999999995</v>
      </c>
      <c r="G10745">
        <f t="shared" si="1784"/>
        <v>83.859660000000005</v>
      </c>
    </row>
    <row r="10746" spans="1:7" x14ac:dyDescent="0.25">
      <c r="A10746">
        <f t="shared" si="1778"/>
        <v>264</v>
      </c>
      <c r="B10746">
        <f t="shared" si="1779"/>
        <v>80.163999999999987</v>
      </c>
      <c r="C10746">
        <f t="shared" si="1780"/>
        <v>92.608719999999991</v>
      </c>
      <c r="D10746">
        <f t="shared" si="1781"/>
        <v>67.719300000000004</v>
      </c>
      <c r="E10746">
        <f t="shared" si="1782"/>
        <v>85.516780000000011</v>
      </c>
      <c r="F10746">
        <f t="shared" si="1783"/>
        <v>87.173919999999995</v>
      </c>
      <c r="G10746">
        <f t="shared" si="1784"/>
        <v>83.859660000000005</v>
      </c>
    </row>
    <row r="10747" spans="1:7" x14ac:dyDescent="0.25">
      <c r="A10747">
        <f t="shared" si="1778"/>
        <v>265</v>
      </c>
      <c r="B10747">
        <f t="shared" si="1779"/>
        <v>80.163999999999987</v>
      </c>
      <c r="C10747">
        <f t="shared" si="1780"/>
        <v>92.608719999999991</v>
      </c>
      <c r="D10747">
        <f t="shared" si="1781"/>
        <v>67.719300000000004</v>
      </c>
      <c r="E10747">
        <f t="shared" si="1782"/>
        <v>85.650260000000003</v>
      </c>
      <c r="F10747">
        <f t="shared" si="1783"/>
        <v>86.739139999999992</v>
      </c>
      <c r="G10747">
        <f t="shared" si="1784"/>
        <v>84.561400000000006</v>
      </c>
    </row>
    <row r="10748" spans="1:7" x14ac:dyDescent="0.25">
      <c r="A10748">
        <f t="shared" si="1778"/>
        <v>266</v>
      </c>
      <c r="B10748">
        <f t="shared" si="1779"/>
        <v>80.163999999999987</v>
      </c>
      <c r="C10748">
        <f t="shared" si="1780"/>
        <v>92.608719999999991</v>
      </c>
      <c r="D10748">
        <f t="shared" si="1781"/>
        <v>67.719300000000004</v>
      </c>
      <c r="E10748">
        <f t="shared" si="1782"/>
        <v>85.758960000000002</v>
      </c>
      <c r="F10748">
        <f t="shared" si="1783"/>
        <v>86.956519999999998</v>
      </c>
      <c r="G10748">
        <f t="shared" si="1784"/>
        <v>84.561400000000006</v>
      </c>
    </row>
    <row r="10749" spans="1:7" x14ac:dyDescent="0.25">
      <c r="A10749">
        <f t="shared" si="1778"/>
        <v>267</v>
      </c>
      <c r="B10749">
        <f t="shared" si="1779"/>
        <v>80.163999999999987</v>
      </c>
      <c r="C10749">
        <f t="shared" si="1780"/>
        <v>92.608719999999991</v>
      </c>
      <c r="D10749">
        <f t="shared" si="1781"/>
        <v>67.719300000000004</v>
      </c>
      <c r="E10749">
        <f t="shared" si="1782"/>
        <v>86.260480000000001</v>
      </c>
      <c r="F10749">
        <f t="shared" si="1783"/>
        <v>87.608699999999999</v>
      </c>
      <c r="G10749">
        <f t="shared" si="1784"/>
        <v>84.91228000000001</v>
      </c>
    </row>
    <row r="10750" spans="1:7" x14ac:dyDescent="0.25">
      <c r="A10750">
        <f t="shared" si="1778"/>
        <v>268</v>
      </c>
      <c r="B10750">
        <f t="shared" si="1779"/>
        <v>80.163999999999987</v>
      </c>
      <c r="C10750">
        <f t="shared" si="1780"/>
        <v>92.608719999999991</v>
      </c>
      <c r="D10750">
        <f t="shared" si="1781"/>
        <v>67.719300000000004</v>
      </c>
      <c r="E10750">
        <f t="shared" si="1782"/>
        <v>86.260480000000001</v>
      </c>
      <c r="F10750">
        <f t="shared" si="1783"/>
        <v>87.608699999999999</v>
      </c>
      <c r="G10750">
        <f t="shared" si="1784"/>
        <v>84.91228000000001</v>
      </c>
    </row>
    <row r="10751" spans="1:7" x14ac:dyDescent="0.25">
      <c r="A10751">
        <f t="shared" si="1778"/>
        <v>269</v>
      </c>
      <c r="B10751">
        <f t="shared" si="1779"/>
        <v>80.163999999999987</v>
      </c>
      <c r="C10751">
        <f t="shared" si="1780"/>
        <v>92.608719999999991</v>
      </c>
      <c r="D10751">
        <f t="shared" si="1781"/>
        <v>67.719300000000004</v>
      </c>
      <c r="E10751">
        <f t="shared" si="1782"/>
        <v>86.260480000000001</v>
      </c>
      <c r="F10751">
        <f t="shared" si="1783"/>
        <v>87.608699999999999</v>
      </c>
      <c r="G10751">
        <f t="shared" si="1784"/>
        <v>84.91228000000001</v>
      </c>
    </row>
    <row r="10752" spans="1:7" x14ac:dyDescent="0.25">
      <c r="A10752">
        <f t="shared" si="1778"/>
        <v>270</v>
      </c>
      <c r="B10752">
        <f t="shared" si="1779"/>
        <v>80.163999999999987</v>
      </c>
      <c r="C10752">
        <f t="shared" si="1780"/>
        <v>92.608719999999991</v>
      </c>
      <c r="D10752">
        <f t="shared" si="1781"/>
        <v>67.719300000000004</v>
      </c>
      <c r="E10752">
        <f t="shared" si="1782"/>
        <v>86.260480000000001</v>
      </c>
      <c r="F10752">
        <f t="shared" si="1783"/>
        <v>87.608699999999999</v>
      </c>
      <c r="G10752">
        <f t="shared" si="1784"/>
        <v>84.91228000000001</v>
      </c>
    </row>
    <row r="10753" spans="1:7" x14ac:dyDescent="0.25">
      <c r="A10753">
        <f t="shared" si="1778"/>
        <v>271</v>
      </c>
      <c r="B10753">
        <f t="shared" si="1779"/>
        <v>80.163999999999987</v>
      </c>
      <c r="C10753">
        <f t="shared" si="1780"/>
        <v>92.608719999999991</v>
      </c>
      <c r="D10753">
        <f t="shared" si="1781"/>
        <v>67.719300000000004</v>
      </c>
      <c r="E10753">
        <f t="shared" si="1782"/>
        <v>86.260480000000001</v>
      </c>
      <c r="F10753">
        <f t="shared" si="1783"/>
        <v>87.608699999999999</v>
      </c>
      <c r="G10753">
        <f t="shared" si="1784"/>
        <v>84.91228000000001</v>
      </c>
    </row>
    <row r="10754" spans="1:7" x14ac:dyDescent="0.25">
      <c r="A10754">
        <f t="shared" si="1778"/>
        <v>272</v>
      </c>
      <c r="B10754">
        <f t="shared" si="1779"/>
        <v>80.163999999999987</v>
      </c>
      <c r="C10754">
        <f t="shared" si="1780"/>
        <v>92.608719999999991</v>
      </c>
      <c r="D10754">
        <f t="shared" si="1781"/>
        <v>67.719300000000004</v>
      </c>
      <c r="E10754">
        <f t="shared" si="1782"/>
        <v>86.260480000000001</v>
      </c>
      <c r="F10754">
        <f t="shared" si="1783"/>
        <v>87.608699999999999</v>
      </c>
      <c r="G10754">
        <f t="shared" si="1784"/>
        <v>84.91228000000001</v>
      </c>
    </row>
    <row r="10755" spans="1:7" x14ac:dyDescent="0.25">
      <c r="A10755">
        <f t="shared" si="1778"/>
        <v>273</v>
      </c>
      <c r="B10755">
        <f t="shared" si="1779"/>
        <v>80.163999999999987</v>
      </c>
      <c r="C10755">
        <f t="shared" si="1780"/>
        <v>92.608719999999991</v>
      </c>
      <c r="D10755">
        <f t="shared" si="1781"/>
        <v>67.719300000000004</v>
      </c>
      <c r="E10755">
        <f t="shared" si="1782"/>
        <v>86.260480000000001</v>
      </c>
      <c r="F10755">
        <f t="shared" si="1783"/>
        <v>87.608699999999999</v>
      </c>
      <c r="G10755">
        <f t="shared" si="1784"/>
        <v>84.91228000000001</v>
      </c>
    </row>
    <row r="10756" spans="1:7" x14ac:dyDescent="0.25">
      <c r="A10756">
        <f t="shared" si="1778"/>
        <v>274</v>
      </c>
      <c r="B10756">
        <f t="shared" si="1779"/>
        <v>80.163999999999987</v>
      </c>
      <c r="C10756">
        <f t="shared" si="1780"/>
        <v>92.608719999999991</v>
      </c>
      <c r="D10756">
        <f t="shared" si="1781"/>
        <v>67.719300000000004</v>
      </c>
      <c r="E10756">
        <f t="shared" si="1782"/>
        <v>86.260480000000001</v>
      </c>
      <c r="F10756">
        <f t="shared" si="1783"/>
        <v>87.608699999999999</v>
      </c>
      <c r="G10756">
        <f t="shared" si="1784"/>
        <v>84.91228000000001</v>
      </c>
    </row>
    <row r="10757" spans="1:7" x14ac:dyDescent="0.25">
      <c r="A10757">
        <f t="shared" si="1778"/>
        <v>275</v>
      </c>
      <c r="B10757">
        <f t="shared" si="1779"/>
        <v>80.163999999999987</v>
      </c>
      <c r="C10757">
        <f t="shared" si="1780"/>
        <v>92.608719999999991</v>
      </c>
      <c r="D10757">
        <f t="shared" si="1781"/>
        <v>67.719300000000004</v>
      </c>
      <c r="E10757">
        <f t="shared" si="1782"/>
        <v>86.260480000000001</v>
      </c>
      <c r="F10757">
        <f t="shared" si="1783"/>
        <v>87.608699999999999</v>
      </c>
      <c r="G10757">
        <f t="shared" si="1784"/>
        <v>84.91228000000001</v>
      </c>
    </row>
    <row r="10758" spans="1:7" x14ac:dyDescent="0.25">
      <c r="A10758">
        <f t="shared" si="1778"/>
        <v>276</v>
      </c>
      <c r="B10758">
        <f t="shared" si="1779"/>
        <v>80.163999999999987</v>
      </c>
      <c r="C10758">
        <f t="shared" si="1780"/>
        <v>92.608719999999991</v>
      </c>
      <c r="D10758">
        <f t="shared" si="1781"/>
        <v>67.719300000000004</v>
      </c>
      <c r="E10758">
        <f t="shared" si="1782"/>
        <v>86.260480000000001</v>
      </c>
      <c r="F10758">
        <f t="shared" si="1783"/>
        <v>87.608699999999999</v>
      </c>
      <c r="G10758">
        <f t="shared" si="1784"/>
        <v>84.91228000000001</v>
      </c>
    </row>
    <row r="10759" spans="1:7" x14ac:dyDescent="0.25">
      <c r="A10759">
        <f t="shared" si="1778"/>
        <v>277</v>
      </c>
      <c r="B10759">
        <f t="shared" si="1779"/>
        <v>80.163999999999987</v>
      </c>
      <c r="C10759">
        <f t="shared" si="1780"/>
        <v>92.608719999999991</v>
      </c>
      <c r="D10759">
        <f t="shared" si="1781"/>
        <v>67.719300000000004</v>
      </c>
      <c r="E10759">
        <f t="shared" si="1782"/>
        <v>86.260480000000001</v>
      </c>
      <c r="F10759">
        <f t="shared" si="1783"/>
        <v>87.608699999999999</v>
      </c>
      <c r="G10759">
        <f t="shared" si="1784"/>
        <v>84.91228000000001</v>
      </c>
    </row>
    <row r="10760" spans="1:7" x14ac:dyDescent="0.25">
      <c r="A10760">
        <f t="shared" si="1778"/>
        <v>278</v>
      </c>
      <c r="B10760">
        <f t="shared" si="1779"/>
        <v>80.163999999999987</v>
      </c>
      <c r="C10760">
        <f t="shared" si="1780"/>
        <v>92.608719999999991</v>
      </c>
      <c r="D10760">
        <f t="shared" si="1781"/>
        <v>67.719300000000004</v>
      </c>
      <c r="E10760">
        <f t="shared" si="1782"/>
        <v>86.260480000000001</v>
      </c>
      <c r="F10760">
        <f t="shared" si="1783"/>
        <v>87.608699999999999</v>
      </c>
      <c r="G10760">
        <f t="shared" si="1784"/>
        <v>84.91228000000001</v>
      </c>
    </row>
    <row r="10761" spans="1:7" x14ac:dyDescent="0.25">
      <c r="A10761">
        <f t="shared" si="1778"/>
        <v>279</v>
      </c>
      <c r="B10761">
        <f t="shared" si="1779"/>
        <v>80.163999999999987</v>
      </c>
      <c r="C10761">
        <f t="shared" si="1780"/>
        <v>92.608719999999991</v>
      </c>
      <c r="D10761">
        <f t="shared" si="1781"/>
        <v>67.719300000000004</v>
      </c>
      <c r="E10761">
        <f t="shared" si="1782"/>
        <v>86.260480000000001</v>
      </c>
      <c r="F10761">
        <f t="shared" si="1783"/>
        <v>87.608699999999999</v>
      </c>
      <c r="G10761">
        <f t="shared" si="1784"/>
        <v>84.91228000000001</v>
      </c>
    </row>
    <row r="10762" spans="1:7" x14ac:dyDescent="0.25">
      <c r="A10762">
        <f t="shared" si="1778"/>
        <v>280</v>
      </c>
      <c r="B10762">
        <f t="shared" si="1779"/>
        <v>80.163999999999987</v>
      </c>
      <c r="C10762">
        <f t="shared" si="1780"/>
        <v>92.608719999999991</v>
      </c>
      <c r="D10762">
        <f t="shared" si="1781"/>
        <v>67.719300000000004</v>
      </c>
      <c r="E10762">
        <f t="shared" si="1782"/>
        <v>86.260480000000001</v>
      </c>
      <c r="F10762">
        <f t="shared" si="1783"/>
        <v>87.608699999999999</v>
      </c>
      <c r="G10762">
        <f t="shared" si="1784"/>
        <v>84.91228000000001</v>
      </c>
    </row>
    <row r="10763" spans="1:7" x14ac:dyDescent="0.25">
      <c r="A10763">
        <f t="shared" si="1778"/>
        <v>281</v>
      </c>
      <c r="B10763">
        <f t="shared" si="1779"/>
        <v>80.163999999999987</v>
      </c>
      <c r="C10763">
        <f t="shared" si="1780"/>
        <v>92.608719999999991</v>
      </c>
      <c r="D10763">
        <f t="shared" si="1781"/>
        <v>67.719300000000004</v>
      </c>
      <c r="E10763">
        <f t="shared" si="1782"/>
        <v>86.260480000000001</v>
      </c>
      <c r="F10763">
        <f t="shared" si="1783"/>
        <v>87.608699999999999</v>
      </c>
      <c r="G10763">
        <f t="shared" si="1784"/>
        <v>84.91228000000001</v>
      </c>
    </row>
    <row r="10764" spans="1:7" x14ac:dyDescent="0.25">
      <c r="A10764">
        <f t="shared" si="1778"/>
        <v>282</v>
      </c>
      <c r="B10764">
        <f t="shared" si="1779"/>
        <v>80.163999999999987</v>
      </c>
      <c r="C10764">
        <f t="shared" si="1780"/>
        <v>92.608719999999991</v>
      </c>
      <c r="D10764">
        <f t="shared" si="1781"/>
        <v>67.719300000000004</v>
      </c>
      <c r="E10764">
        <f t="shared" si="1782"/>
        <v>86.285259999999994</v>
      </c>
      <c r="F10764">
        <f t="shared" si="1783"/>
        <v>86.956519999999998</v>
      </c>
      <c r="G10764">
        <f t="shared" si="1784"/>
        <v>85.614040000000003</v>
      </c>
    </row>
    <row r="10765" spans="1:7" x14ac:dyDescent="0.25">
      <c r="A10765">
        <f t="shared" si="1778"/>
        <v>283</v>
      </c>
      <c r="B10765">
        <f t="shared" si="1779"/>
        <v>80.163999999999987</v>
      </c>
      <c r="C10765">
        <f t="shared" si="1780"/>
        <v>92.608719999999991</v>
      </c>
      <c r="D10765">
        <f t="shared" si="1781"/>
        <v>67.719300000000004</v>
      </c>
      <c r="E10765">
        <f t="shared" si="1782"/>
        <v>86.285259999999994</v>
      </c>
      <c r="F10765">
        <f t="shared" si="1783"/>
        <v>86.956519999999998</v>
      </c>
      <c r="G10765">
        <f t="shared" si="1784"/>
        <v>85.614040000000003</v>
      </c>
    </row>
    <row r="10766" spans="1:7" x14ac:dyDescent="0.25">
      <c r="A10766">
        <f t="shared" si="1778"/>
        <v>284</v>
      </c>
      <c r="B10766">
        <f t="shared" si="1779"/>
        <v>80.163999999999987</v>
      </c>
      <c r="C10766">
        <f t="shared" si="1780"/>
        <v>92.608719999999991</v>
      </c>
      <c r="D10766">
        <f t="shared" si="1781"/>
        <v>67.719300000000004</v>
      </c>
      <c r="E10766">
        <f t="shared" si="1782"/>
        <v>86.285259999999994</v>
      </c>
      <c r="F10766">
        <f t="shared" si="1783"/>
        <v>86.956519999999998</v>
      </c>
      <c r="G10766">
        <f t="shared" si="1784"/>
        <v>85.614040000000003</v>
      </c>
    </row>
    <row r="10767" spans="1:7" x14ac:dyDescent="0.25">
      <c r="A10767">
        <f t="shared" si="1778"/>
        <v>285</v>
      </c>
      <c r="B10767">
        <f t="shared" si="1779"/>
        <v>80.163999999999987</v>
      </c>
      <c r="C10767">
        <f t="shared" si="1780"/>
        <v>92.608719999999991</v>
      </c>
      <c r="D10767">
        <f t="shared" si="1781"/>
        <v>67.719300000000004</v>
      </c>
      <c r="E10767">
        <f t="shared" si="1782"/>
        <v>86.285259999999994</v>
      </c>
      <c r="F10767">
        <f t="shared" si="1783"/>
        <v>86.956519999999998</v>
      </c>
      <c r="G10767">
        <f t="shared" si="1784"/>
        <v>85.614040000000003</v>
      </c>
    </row>
    <row r="10768" spans="1:7" x14ac:dyDescent="0.25">
      <c r="A10768">
        <f t="shared" si="1778"/>
        <v>286</v>
      </c>
      <c r="B10768">
        <f t="shared" si="1779"/>
        <v>80.163999999999987</v>
      </c>
      <c r="C10768">
        <f t="shared" si="1780"/>
        <v>92.608719999999991</v>
      </c>
      <c r="D10768">
        <f t="shared" si="1781"/>
        <v>67.719300000000004</v>
      </c>
      <c r="E10768">
        <f t="shared" si="1782"/>
        <v>86.285259999999994</v>
      </c>
      <c r="F10768">
        <f t="shared" si="1783"/>
        <v>86.956519999999998</v>
      </c>
      <c r="G10768">
        <f t="shared" si="1784"/>
        <v>85.614040000000003</v>
      </c>
    </row>
    <row r="10769" spans="1:7" x14ac:dyDescent="0.25">
      <c r="A10769">
        <f t="shared" si="1778"/>
        <v>287</v>
      </c>
      <c r="B10769">
        <f t="shared" si="1779"/>
        <v>80.163999999999987</v>
      </c>
      <c r="C10769">
        <f t="shared" si="1780"/>
        <v>92.608719999999991</v>
      </c>
      <c r="D10769">
        <f t="shared" si="1781"/>
        <v>67.719300000000004</v>
      </c>
      <c r="E10769">
        <f t="shared" si="1782"/>
        <v>86.285259999999994</v>
      </c>
      <c r="F10769">
        <f t="shared" si="1783"/>
        <v>86.956519999999998</v>
      </c>
      <c r="G10769">
        <f t="shared" si="1784"/>
        <v>85.614040000000003</v>
      </c>
    </row>
    <row r="10770" spans="1:7" x14ac:dyDescent="0.25">
      <c r="A10770">
        <f t="shared" si="1778"/>
        <v>288</v>
      </c>
      <c r="B10770">
        <f t="shared" si="1779"/>
        <v>80.163999999999987</v>
      </c>
      <c r="C10770">
        <f t="shared" si="1780"/>
        <v>92.608719999999991</v>
      </c>
      <c r="D10770">
        <f t="shared" si="1781"/>
        <v>67.719300000000004</v>
      </c>
      <c r="E10770">
        <f t="shared" si="1782"/>
        <v>86.285259999999994</v>
      </c>
      <c r="F10770">
        <f t="shared" si="1783"/>
        <v>86.956519999999998</v>
      </c>
      <c r="G10770">
        <f t="shared" si="1784"/>
        <v>85.614040000000003</v>
      </c>
    </row>
    <row r="10771" spans="1:7" x14ac:dyDescent="0.25">
      <c r="A10771">
        <f t="shared" si="1778"/>
        <v>289</v>
      </c>
      <c r="B10771">
        <f t="shared" si="1779"/>
        <v>80.163999999999987</v>
      </c>
      <c r="C10771">
        <f t="shared" si="1780"/>
        <v>92.608719999999991</v>
      </c>
      <c r="D10771">
        <f t="shared" si="1781"/>
        <v>67.719300000000004</v>
      </c>
      <c r="E10771">
        <f t="shared" si="1782"/>
        <v>86.435919999999982</v>
      </c>
      <c r="F10771">
        <f t="shared" si="1783"/>
        <v>87.608699999999999</v>
      </c>
      <c r="G10771">
        <f t="shared" si="1784"/>
        <v>85.263159999999999</v>
      </c>
    </row>
    <row r="10772" spans="1:7" x14ac:dyDescent="0.25">
      <c r="A10772">
        <f t="shared" si="1778"/>
        <v>290</v>
      </c>
      <c r="B10772">
        <f t="shared" si="1779"/>
        <v>80.163999999999987</v>
      </c>
      <c r="C10772">
        <f t="shared" si="1780"/>
        <v>92.608719999999991</v>
      </c>
      <c r="D10772">
        <f t="shared" si="1781"/>
        <v>67.719300000000004</v>
      </c>
      <c r="E10772">
        <f t="shared" si="1782"/>
        <v>86.435919999999982</v>
      </c>
      <c r="F10772">
        <f t="shared" si="1783"/>
        <v>87.608699999999999</v>
      </c>
      <c r="G10772">
        <f t="shared" si="1784"/>
        <v>85.263159999999999</v>
      </c>
    </row>
    <row r="10773" spans="1:7" x14ac:dyDescent="0.25">
      <c r="A10773">
        <f t="shared" si="1778"/>
        <v>291</v>
      </c>
      <c r="B10773">
        <f t="shared" si="1779"/>
        <v>80.163999999999987</v>
      </c>
      <c r="C10773">
        <f t="shared" si="1780"/>
        <v>92.608719999999991</v>
      </c>
      <c r="D10773">
        <f t="shared" si="1781"/>
        <v>67.719300000000004</v>
      </c>
      <c r="E10773">
        <f t="shared" si="1782"/>
        <v>86.435919999999982</v>
      </c>
      <c r="F10773">
        <f t="shared" si="1783"/>
        <v>87.608699999999999</v>
      </c>
      <c r="G10773">
        <f t="shared" si="1784"/>
        <v>85.263159999999999</v>
      </c>
    </row>
    <row r="10774" spans="1:7" x14ac:dyDescent="0.25">
      <c r="A10774">
        <f t="shared" si="1778"/>
        <v>292</v>
      </c>
      <c r="B10774">
        <f t="shared" si="1779"/>
        <v>80.163999999999987</v>
      </c>
      <c r="C10774">
        <f t="shared" si="1780"/>
        <v>92.608719999999991</v>
      </c>
      <c r="D10774">
        <f t="shared" si="1781"/>
        <v>67.719300000000004</v>
      </c>
      <c r="E10774">
        <f t="shared" si="1782"/>
        <v>86.435919999999982</v>
      </c>
      <c r="F10774">
        <f t="shared" si="1783"/>
        <v>87.608699999999999</v>
      </c>
      <c r="G10774">
        <f t="shared" si="1784"/>
        <v>85.263159999999999</v>
      </c>
    </row>
    <row r="10775" spans="1:7" x14ac:dyDescent="0.25">
      <c r="A10775">
        <f t="shared" si="1778"/>
        <v>293</v>
      </c>
      <c r="B10775">
        <f t="shared" si="1779"/>
        <v>80.163999999999987</v>
      </c>
      <c r="C10775">
        <f t="shared" si="1780"/>
        <v>92.608719999999991</v>
      </c>
      <c r="D10775">
        <f t="shared" si="1781"/>
        <v>67.719300000000004</v>
      </c>
      <c r="E10775">
        <f t="shared" si="1782"/>
        <v>86.435919999999982</v>
      </c>
      <c r="F10775">
        <f t="shared" si="1783"/>
        <v>87.608699999999999</v>
      </c>
      <c r="G10775">
        <f t="shared" si="1784"/>
        <v>85.263159999999999</v>
      </c>
    </row>
    <row r="10776" spans="1:7" x14ac:dyDescent="0.25">
      <c r="A10776">
        <f t="shared" si="1778"/>
        <v>294</v>
      </c>
      <c r="B10776">
        <f t="shared" si="1779"/>
        <v>80.163999999999987</v>
      </c>
      <c r="C10776">
        <f t="shared" si="1780"/>
        <v>92.608719999999991</v>
      </c>
      <c r="D10776">
        <f t="shared" si="1781"/>
        <v>67.719300000000004</v>
      </c>
      <c r="E10776">
        <f t="shared" si="1782"/>
        <v>86.435919999999982</v>
      </c>
      <c r="F10776">
        <f t="shared" si="1783"/>
        <v>87.608699999999999</v>
      </c>
      <c r="G10776">
        <f t="shared" si="1784"/>
        <v>85.263159999999999</v>
      </c>
    </row>
    <row r="10777" spans="1:7" x14ac:dyDescent="0.25">
      <c r="A10777">
        <f t="shared" si="1778"/>
        <v>295</v>
      </c>
      <c r="B10777">
        <f t="shared" si="1779"/>
        <v>80.163999999999987</v>
      </c>
      <c r="C10777">
        <f t="shared" si="1780"/>
        <v>92.608719999999991</v>
      </c>
      <c r="D10777">
        <f t="shared" si="1781"/>
        <v>67.719300000000004</v>
      </c>
      <c r="E10777">
        <f t="shared" si="1782"/>
        <v>86.435919999999982</v>
      </c>
      <c r="F10777">
        <f t="shared" si="1783"/>
        <v>87.608699999999999</v>
      </c>
      <c r="G10777">
        <f t="shared" si="1784"/>
        <v>85.263159999999999</v>
      </c>
    </row>
    <row r="10778" spans="1:7" x14ac:dyDescent="0.25">
      <c r="A10778">
        <f t="shared" si="1778"/>
        <v>296</v>
      </c>
      <c r="B10778">
        <f t="shared" si="1779"/>
        <v>80.339439999999996</v>
      </c>
      <c r="C10778">
        <f t="shared" si="1780"/>
        <v>92.608719999999991</v>
      </c>
      <c r="D10778">
        <f t="shared" si="1781"/>
        <v>68.070180000000008</v>
      </c>
      <c r="E10778">
        <f t="shared" si="1782"/>
        <v>86.720059999999989</v>
      </c>
      <c r="F10778">
        <f t="shared" si="1783"/>
        <v>87.826080000000005</v>
      </c>
      <c r="G10778">
        <f t="shared" si="1784"/>
        <v>85.614040000000003</v>
      </c>
    </row>
    <row r="10779" spans="1:7" x14ac:dyDescent="0.25">
      <c r="A10779">
        <f t="shared" si="1778"/>
        <v>297</v>
      </c>
      <c r="B10779">
        <f t="shared" si="1779"/>
        <v>80.339439999999996</v>
      </c>
      <c r="C10779">
        <f t="shared" si="1780"/>
        <v>92.608719999999991</v>
      </c>
      <c r="D10779">
        <f t="shared" si="1781"/>
        <v>68.070180000000008</v>
      </c>
      <c r="E10779">
        <f t="shared" si="1782"/>
        <v>86.720059999999989</v>
      </c>
      <c r="F10779">
        <f t="shared" si="1783"/>
        <v>87.826080000000005</v>
      </c>
      <c r="G10779">
        <f t="shared" si="1784"/>
        <v>85.614040000000003</v>
      </c>
    </row>
    <row r="10780" spans="1:7" x14ac:dyDescent="0.25">
      <c r="A10780">
        <f t="shared" si="1778"/>
        <v>298</v>
      </c>
      <c r="B10780">
        <f t="shared" si="1779"/>
        <v>80.339439999999996</v>
      </c>
      <c r="C10780">
        <f t="shared" si="1780"/>
        <v>92.608719999999991</v>
      </c>
      <c r="D10780">
        <f t="shared" si="1781"/>
        <v>68.070180000000008</v>
      </c>
      <c r="E10780">
        <f t="shared" si="1782"/>
        <v>86.786799999999999</v>
      </c>
      <c r="F10780">
        <f t="shared" si="1783"/>
        <v>87.608699999999999</v>
      </c>
      <c r="G10780">
        <f t="shared" si="1784"/>
        <v>85.964920000000006</v>
      </c>
    </row>
    <row r="10781" spans="1:7" x14ac:dyDescent="0.25">
      <c r="A10781">
        <f t="shared" si="1778"/>
        <v>299</v>
      </c>
      <c r="B10781">
        <f t="shared" si="1779"/>
        <v>80.339439999999996</v>
      </c>
      <c r="C10781">
        <f t="shared" si="1780"/>
        <v>92.608719999999991</v>
      </c>
      <c r="D10781">
        <f t="shared" si="1781"/>
        <v>68.070180000000008</v>
      </c>
      <c r="E10781">
        <f t="shared" si="1782"/>
        <v>86.786799999999999</v>
      </c>
      <c r="F10781">
        <f t="shared" si="1783"/>
        <v>87.608699999999999</v>
      </c>
      <c r="G10781">
        <f t="shared" si="1784"/>
        <v>85.964920000000006</v>
      </c>
    </row>
    <row r="10782" spans="1:7" x14ac:dyDescent="0.25">
      <c r="A10782">
        <f t="shared" si="1778"/>
        <v>300</v>
      </c>
      <c r="B10782">
        <f t="shared" si="1779"/>
        <v>80.339439999999996</v>
      </c>
      <c r="C10782">
        <f t="shared" si="1780"/>
        <v>92.608719999999991</v>
      </c>
      <c r="D10782">
        <f t="shared" si="1781"/>
        <v>68.070180000000008</v>
      </c>
      <c r="E10782">
        <f t="shared" si="1782"/>
        <v>86.786799999999999</v>
      </c>
      <c r="F10782">
        <f t="shared" si="1783"/>
        <v>87.608699999999999</v>
      </c>
      <c r="G10782">
        <f t="shared" si="1784"/>
        <v>85.964920000000006</v>
      </c>
    </row>
    <row r="10786" spans="1:20" x14ac:dyDescent="0.25">
      <c r="A10786" t="s">
        <v>32</v>
      </c>
    </row>
    <row r="10788" spans="1:20" x14ac:dyDescent="0.25">
      <c r="A10788" t="s">
        <v>28</v>
      </c>
      <c r="B10788" t="s">
        <v>2</v>
      </c>
      <c r="C10788" t="s">
        <v>3</v>
      </c>
      <c r="D10788" t="s">
        <v>4</v>
      </c>
      <c r="E10788" t="s">
        <v>28</v>
      </c>
      <c r="F10788" t="s">
        <v>2</v>
      </c>
      <c r="G10788" t="s">
        <v>3</v>
      </c>
      <c r="H10788" t="s">
        <v>4</v>
      </c>
      <c r="I10788" t="s">
        <v>28</v>
      </c>
      <c r="J10788" t="s">
        <v>2</v>
      </c>
      <c r="K10788" t="s">
        <v>3</v>
      </c>
      <c r="L10788" t="s">
        <v>4</v>
      </c>
      <c r="M10788" t="s">
        <v>28</v>
      </c>
      <c r="N10788" t="s">
        <v>2</v>
      </c>
      <c r="O10788" t="s">
        <v>3</v>
      </c>
      <c r="P10788" t="s">
        <v>4</v>
      </c>
      <c r="Q10788" t="s">
        <v>28</v>
      </c>
      <c r="R10788" t="s">
        <v>2</v>
      </c>
      <c r="S10788" t="s">
        <v>3</v>
      </c>
      <c r="T10788" t="s">
        <v>4</v>
      </c>
    </row>
    <row r="10789" spans="1:20" x14ac:dyDescent="0.25">
      <c r="A10789">
        <v>0</v>
      </c>
      <c r="B10789">
        <v>49.199100000000001</v>
      </c>
      <c r="C10789">
        <v>82.608699999999999</v>
      </c>
      <c r="D10789">
        <v>15.7895</v>
      </c>
      <c r="E10789">
        <v>0</v>
      </c>
      <c r="F10789">
        <v>51.372999999999998</v>
      </c>
      <c r="G10789">
        <v>86.956500000000005</v>
      </c>
      <c r="H10789">
        <v>15.7895</v>
      </c>
      <c r="I10789">
        <v>0</v>
      </c>
      <c r="J10789">
        <v>46.653300000000002</v>
      </c>
      <c r="K10789">
        <v>88.043499999999995</v>
      </c>
      <c r="L10789">
        <v>5.2631600000000001</v>
      </c>
      <c r="M10789">
        <v>0</v>
      </c>
      <c r="N10789">
        <v>46.357700000000001</v>
      </c>
      <c r="O10789">
        <v>80.434799999999996</v>
      </c>
      <c r="P10789">
        <v>12.2807</v>
      </c>
      <c r="Q10789">
        <v>0</v>
      </c>
      <c r="R10789">
        <v>48.531700000000001</v>
      </c>
      <c r="S10789">
        <v>84.782600000000002</v>
      </c>
      <c r="T10789">
        <v>12.2807</v>
      </c>
    </row>
    <row r="10790" spans="1:20" x14ac:dyDescent="0.25">
      <c r="A10790">
        <v>1</v>
      </c>
      <c r="B10790">
        <v>49.199100000000001</v>
      </c>
      <c r="C10790">
        <v>82.608699999999999</v>
      </c>
      <c r="D10790">
        <v>15.7895</v>
      </c>
      <c r="E10790">
        <v>1</v>
      </c>
      <c r="F10790">
        <v>51.039299999999997</v>
      </c>
      <c r="G10790">
        <v>88.043499999999995</v>
      </c>
      <c r="H10790">
        <v>14.0351</v>
      </c>
      <c r="I10790">
        <v>1</v>
      </c>
      <c r="J10790">
        <v>48.865400000000001</v>
      </c>
      <c r="K10790">
        <v>83.695599999999999</v>
      </c>
      <c r="L10790">
        <v>14.0351</v>
      </c>
      <c r="M10790">
        <v>1</v>
      </c>
      <c r="N10790">
        <v>48.112099999999998</v>
      </c>
      <c r="O10790">
        <v>80.434799999999996</v>
      </c>
      <c r="P10790">
        <v>15.7895</v>
      </c>
      <c r="Q10790">
        <v>1</v>
      </c>
      <c r="R10790">
        <v>50.915300000000002</v>
      </c>
      <c r="S10790">
        <v>91.304400000000001</v>
      </c>
      <c r="T10790">
        <v>10.526300000000001</v>
      </c>
    </row>
    <row r="10791" spans="1:20" x14ac:dyDescent="0.25">
      <c r="A10791">
        <v>2</v>
      </c>
      <c r="B10791">
        <v>49.199100000000001</v>
      </c>
      <c r="C10791">
        <v>82.608699999999999</v>
      </c>
      <c r="D10791">
        <v>15.7895</v>
      </c>
      <c r="E10791">
        <v>2</v>
      </c>
      <c r="F10791">
        <v>51.039299999999997</v>
      </c>
      <c r="G10791">
        <v>88.043499999999995</v>
      </c>
      <c r="H10791">
        <v>14.0351</v>
      </c>
      <c r="I10791">
        <v>2</v>
      </c>
      <c r="J10791">
        <v>50.286000000000001</v>
      </c>
      <c r="K10791">
        <v>84.782600000000002</v>
      </c>
      <c r="L10791">
        <v>15.7895</v>
      </c>
      <c r="M10791">
        <v>2</v>
      </c>
      <c r="N10791">
        <v>43.392400000000002</v>
      </c>
      <c r="O10791">
        <v>81.521699999999996</v>
      </c>
      <c r="P10791">
        <v>5.2631600000000001</v>
      </c>
      <c r="Q10791">
        <v>2</v>
      </c>
      <c r="R10791">
        <v>44.059899999999999</v>
      </c>
      <c r="S10791">
        <v>79.347800000000007</v>
      </c>
      <c r="T10791">
        <v>8.7719299999999993</v>
      </c>
    </row>
    <row r="10792" spans="1:20" x14ac:dyDescent="0.25">
      <c r="A10792">
        <v>3</v>
      </c>
      <c r="B10792">
        <v>49.199100000000001</v>
      </c>
      <c r="C10792">
        <v>82.608699999999999</v>
      </c>
      <c r="D10792">
        <v>15.7895</v>
      </c>
      <c r="E10792">
        <v>3</v>
      </c>
      <c r="F10792">
        <v>51.039299999999997</v>
      </c>
      <c r="G10792">
        <v>88.043499999999995</v>
      </c>
      <c r="H10792">
        <v>14.0351</v>
      </c>
      <c r="I10792">
        <v>3</v>
      </c>
      <c r="J10792">
        <v>50.619799999999998</v>
      </c>
      <c r="K10792">
        <v>83.695599999999999</v>
      </c>
      <c r="L10792">
        <v>17.543900000000001</v>
      </c>
      <c r="M10792">
        <v>3</v>
      </c>
      <c r="N10792">
        <v>47.110999999999997</v>
      </c>
      <c r="O10792">
        <v>83.695599999999999</v>
      </c>
      <c r="P10792">
        <v>10.526300000000001</v>
      </c>
      <c r="Q10792">
        <v>3</v>
      </c>
      <c r="R10792">
        <v>50.915300000000002</v>
      </c>
      <c r="S10792">
        <v>91.304400000000001</v>
      </c>
      <c r="T10792">
        <v>10.526300000000001</v>
      </c>
    </row>
    <row r="10793" spans="1:20" x14ac:dyDescent="0.25">
      <c r="A10793">
        <v>4</v>
      </c>
      <c r="B10793">
        <v>49.199100000000001</v>
      </c>
      <c r="C10793">
        <v>82.608699999999999</v>
      </c>
      <c r="D10793">
        <v>15.7895</v>
      </c>
      <c r="E10793">
        <v>4</v>
      </c>
      <c r="F10793">
        <v>51.039299999999997</v>
      </c>
      <c r="G10793">
        <v>88.043499999999995</v>
      </c>
      <c r="H10793">
        <v>14.0351</v>
      </c>
      <c r="I10793">
        <v>4</v>
      </c>
      <c r="J10793">
        <v>48.741399999999999</v>
      </c>
      <c r="K10793">
        <v>86.956500000000005</v>
      </c>
      <c r="L10793">
        <v>10.526300000000001</v>
      </c>
      <c r="M10793">
        <v>4</v>
      </c>
      <c r="N10793">
        <v>47.110999999999997</v>
      </c>
      <c r="O10793">
        <v>83.695599999999999</v>
      </c>
      <c r="P10793">
        <v>10.526300000000001</v>
      </c>
      <c r="Q10793">
        <v>4</v>
      </c>
      <c r="R10793">
        <v>50.915300000000002</v>
      </c>
      <c r="S10793">
        <v>91.304400000000001</v>
      </c>
      <c r="T10793">
        <v>10.526300000000001</v>
      </c>
    </row>
    <row r="10794" spans="1:20" x14ac:dyDescent="0.25">
      <c r="A10794">
        <v>5</v>
      </c>
      <c r="B10794">
        <v>49.199100000000001</v>
      </c>
      <c r="C10794">
        <v>82.608699999999999</v>
      </c>
      <c r="D10794">
        <v>15.7895</v>
      </c>
      <c r="E10794">
        <v>5</v>
      </c>
      <c r="F10794">
        <v>51.039299999999997</v>
      </c>
      <c r="G10794">
        <v>88.043499999999995</v>
      </c>
      <c r="H10794">
        <v>14.0351</v>
      </c>
      <c r="I10794">
        <v>5</v>
      </c>
      <c r="J10794">
        <v>50.286000000000001</v>
      </c>
      <c r="K10794">
        <v>84.782600000000002</v>
      </c>
      <c r="L10794">
        <v>15.7895</v>
      </c>
      <c r="M10794">
        <v>5</v>
      </c>
      <c r="N10794">
        <v>49.075099999999999</v>
      </c>
      <c r="O10794">
        <v>85.869600000000005</v>
      </c>
      <c r="P10794">
        <v>12.2807</v>
      </c>
      <c r="Q10794">
        <v>5</v>
      </c>
      <c r="R10794">
        <v>50.915300000000002</v>
      </c>
      <c r="S10794">
        <v>91.304400000000001</v>
      </c>
      <c r="T10794">
        <v>10.526300000000001</v>
      </c>
    </row>
    <row r="10795" spans="1:20" x14ac:dyDescent="0.25">
      <c r="A10795">
        <v>6</v>
      </c>
      <c r="B10795">
        <v>49.199100000000001</v>
      </c>
      <c r="C10795">
        <v>82.608699999999999</v>
      </c>
      <c r="D10795">
        <v>15.7895</v>
      </c>
      <c r="E10795">
        <v>6</v>
      </c>
      <c r="F10795">
        <v>51.039299999999997</v>
      </c>
      <c r="G10795">
        <v>88.043499999999995</v>
      </c>
      <c r="H10795">
        <v>14.0351</v>
      </c>
      <c r="I10795">
        <v>6</v>
      </c>
      <c r="J10795">
        <v>51.706699999999998</v>
      </c>
      <c r="K10795">
        <v>85.869600000000005</v>
      </c>
      <c r="L10795">
        <v>17.543900000000001</v>
      </c>
      <c r="M10795">
        <v>6</v>
      </c>
      <c r="N10795">
        <v>48.531700000000001</v>
      </c>
      <c r="O10795">
        <v>84.782600000000002</v>
      </c>
      <c r="P10795">
        <v>12.2807</v>
      </c>
      <c r="Q10795">
        <v>6</v>
      </c>
      <c r="R10795">
        <v>50.915300000000002</v>
      </c>
      <c r="S10795">
        <v>91.304400000000001</v>
      </c>
      <c r="T10795">
        <v>10.526300000000001</v>
      </c>
    </row>
    <row r="10796" spans="1:20" x14ac:dyDescent="0.25">
      <c r="A10796">
        <v>7</v>
      </c>
      <c r="B10796">
        <v>49.199100000000001</v>
      </c>
      <c r="C10796">
        <v>82.608699999999999</v>
      </c>
      <c r="D10796">
        <v>15.7895</v>
      </c>
      <c r="E10796">
        <v>7</v>
      </c>
      <c r="F10796">
        <v>51.039299999999997</v>
      </c>
      <c r="G10796">
        <v>88.043499999999995</v>
      </c>
      <c r="H10796">
        <v>14.0351</v>
      </c>
      <c r="I10796">
        <v>7</v>
      </c>
      <c r="J10796">
        <v>51.706699999999998</v>
      </c>
      <c r="K10796">
        <v>85.869600000000005</v>
      </c>
      <c r="L10796">
        <v>17.543900000000001</v>
      </c>
      <c r="M10796">
        <v>7</v>
      </c>
      <c r="N10796">
        <v>49.075099999999999</v>
      </c>
      <c r="O10796">
        <v>85.869600000000005</v>
      </c>
      <c r="P10796">
        <v>12.2807</v>
      </c>
      <c r="Q10796">
        <v>7</v>
      </c>
      <c r="R10796">
        <v>50.915300000000002</v>
      </c>
      <c r="S10796">
        <v>91.304400000000001</v>
      </c>
      <c r="T10796">
        <v>10.526300000000001</v>
      </c>
    </row>
    <row r="10797" spans="1:20" x14ac:dyDescent="0.25">
      <c r="A10797">
        <v>8</v>
      </c>
      <c r="B10797">
        <v>49.199100000000001</v>
      </c>
      <c r="C10797">
        <v>82.608699999999999</v>
      </c>
      <c r="D10797">
        <v>15.7895</v>
      </c>
      <c r="E10797">
        <v>8</v>
      </c>
      <c r="F10797">
        <v>51.039299999999997</v>
      </c>
      <c r="G10797">
        <v>88.043499999999995</v>
      </c>
      <c r="H10797">
        <v>14.0351</v>
      </c>
      <c r="I10797">
        <v>8</v>
      </c>
      <c r="J10797">
        <v>50.286000000000001</v>
      </c>
      <c r="K10797">
        <v>84.782600000000002</v>
      </c>
      <c r="L10797">
        <v>15.7895</v>
      </c>
      <c r="M10797">
        <v>8</v>
      </c>
      <c r="N10797">
        <v>49.075099999999999</v>
      </c>
      <c r="O10797">
        <v>85.869600000000005</v>
      </c>
      <c r="P10797">
        <v>12.2807</v>
      </c>
      <c r="Q10797">
        <v>8</v>
      </c>
      <c r="R10797">
        <v>51.792499999999997</v>
      </c>
      <c r="S10797">
        <v>91.304400000000001</v>
      </c>
      <c r="T10797">
        <v>12.2807</v>
      </c>
    </row>
    <row r="10798" spans="1:20" x14ac:dyDescent="0.25">
      <c r="A10798">
        <v>9</v>
      </c>
      <c r="B10798">
        <v>49.199100000000001</v>
      </c>
      <c r="C10798">
        <v>82.608699999999999</v>
      </c>
      <c r="D10798">
        <v>15.7895</v>
      </c>
      <c r="E10798">
        <v>9</v>
      </c>
      <c r="F10798">
        <v>51.039299999999997</v>
      </c>
      <c r="G10798">
        <v>88.043499999999995</v>
      </c>
      <c r="H10798">
        <v>14.0351</v>
      </c>
      <c r="I10798">
        <v>9</v>
      </c>
      <c r="J10798">
        <v>50.286000000000001</v>
      </c>
      <c r="K10798">
        <v>84.782600000000002</v>
      </c>
      <c r="L10798">
        <v>15.7895</v>
      </c>
      <c r="M10798">
        <v>9</v>
      </c>
      <c r="N10798">
        <v>47.988199999999999</v>
      </c>
      <c r="O10798">
        <v>83.695599999999999</v>
      </c>
      <c r="P10798">
        <v>12.2807</v>
      </c>
      <c r="Q10798">
        <v>9</v>
      </c>
      <c r="R10798">
        <v>51.792499999999997</v>
      </c>
      <c r="S10798">
        <v>91.304400000000001</v>
      </c>
      <c r="T10798">
        <v>12.2807</v>
      </c>
    </row>
    <row r="10799" spans="1:20" x14ac:dyDescent="0.25">
      <c r="A10799">
        <v>10</v>
      </c>
      <c r="B10799">
        <v>49.199100000000001</v>
      </c>
      <c r="C10799">
        <v>82.608699999999999</v>
      </c>
      <c r="D10799">
        <v>15.7895</v>
      </c>
      <c r="E10799">
        <v>10</v>
      </c>
      <c r="F10799">
        <v>51.582799999999999</v>
      </c>
      <c r="G10799">
        <v>89.130399999999995</v>
      </c>
      <c r="H10799">
        <v>14.0351</v>
      </c>
      <c r="I10799">
        <v>10</v>
      </c>
      <c r="J10799">
        <v>52.5839</v>
      </c>
      <c r="K10799">
        <v>85.869600000000005</v>
      </c>
      <c r="L10799">
        <v>19.298200000000001</v>
      </c>
      <c r="M10799">
        <v>10</v>
      </c>
      <c r="N10799">
        <v>49.952300000000001</v>
      </c>
      <c r="O10799">
        <v>85.869600000000005</v>
      </c>
      <c r="P10799">
        <v>14.0351</v>
      </c>
      <c r="Q10799">
        <v>10</v>
      </c>
      <c r="R10799">
        <v>52.8795</v>
      </c>
      <c r="S10799">
        <v>93.478300000000004</v>
      </c>
      <c r="T10799">
        <v>12.2807</v>
      </c>
    </row>
    <row r="10800" spans="1:20" x14ac:dyDescent="0.25">
      <c r="A10800">
        <v>11</v>
      </c>
      <c r="B10800">
        <v>49.199100000000001</v>
      </c>
      <c r="C10800">
        <v>82.608699999999999</v>
      </c>
      <c r="D10800">
        <v>15.7895</v>
      </c>
      <c r="E10800">
        <v>11</v>
      </c>
      <c r="F10800">
        <v>51.039299999999997</v>
      </c>
      <c r="G10800">
        <v>88.043499999999995</v>
      </c>
      <c r="H10800">
        <v>14.0351</v>
      </c>
      <c r="I10800">
        <v>11</v>
      </c>
      <c r="J10800">
        <v>50.829500000000003</v>
      </c>
      <c r="K10800">
        <v>85.869600000000005</v>
      </c>
      <c r="L10800">
        <v>15.7895</v>
      </c>
      <c r="M10800">
        <v>11</v>
      </c>
      <c r="N10800">
        <v>49.952300000000001</v>
      </c>
      <c r="O10800">
        <v>85.869600000000005</v>
      </c>
      <c r="P10800">
        <v>14.0351</v>
      </c>
      <c r="Q10800">
        <v>11</v>
      </c>
      <c r="R10800">
        <v>53.213200000000001</v>
      </c>
      <c r="S10800">
        <v>92.391300000000001</v>
      </c>
      <c r="T10800">
        <v>14.0351</v>
      </c>
    </row>
    <row r="10801" spans="1:20" x14ac:dyDescent="0.25">
      <c r="A10801">
        <v>12</v>
      </c>
      <c r="B10801">
        <v>45.146799999999999</v>
      </c>
      <c r="C10801">
        <v>81.521699999999996</v>
      </c>
      <c r="D10801">
        <v>8.7719299999999993</v>
      </c>
      <c r="E10801">
        <v>12</v>
      </c>
      <c r="F10801">
        <v>51.582799999999999</v>
      </c>
      <c r="G10801">
        <v>89.130399999999995</v>
      </c>
      <c r="H10801">
        <v>14.0351</v>
      </c>
      <c r="I10801">
        <v>12</v>
      </c>
      <c r="J10801">
        <v>50.829500000000003</v>
      </c>
      <c r="K10801">
        <v>85.869600000000005</v>
      </c>
      <c r="L10801">
        <v>15.7895</v>
      </c>
      <c r="M10801">
        <v>12</v>
      </c>
      <c r="N10801">
        <v>48.531700000000001</v>
      </c>
      <c r="O10801">
        <v>84.782600000000002</v>
      </c>
      <c r="P10801">
        <v>12.2807</v>
      </c>
      <c r="Q10801">
        <v>12</v>
      </c>
      <c r="R10801">
        <v>52.669699999999999</v>
      </c>
      <c r="S10801">
        <v>91.304400000000001</v>
      </c>
      <c r="T10801">
        <v>14.0351</v>
      </c>
    </row>
    <row r="10802" spans="1:20" x14ac:dyDescent="0.25">
      <c r="A10802">
        <v>13</v>
      </c>
      <c r="B10802">
        <v>49.199100000000001</v>
      </c>
      <c r="C10802">
        <v>82.608699999999999</v>
      </c>
      <c r="D10802">
        <v>15.7895</v>
      </c>
      <c r="E10802">
        <v>13</v>
      </c>
      <c r="F10802">
        <v>51.582799999999999</v>
      </c>
      <c r="G10802">
        <v>89.130399999999995</v>
      </c>
      <c r="H10802">
        <v>14.0351</v>
      </c>
      <c r="I10802">
        <v>13</v>
      </c>
      <c r="J10802">
        <v>50.619799999999998</v>
      </c>
      <c r="K10802">
        <v>83.695599999999999</v>
      </c>
      <c r="L10802">
        <v>17.543900000000001</v>
      </c>
      <c r="M10802">
        <v>13</v>
      </c>
      <c r="N10802">
        <v>49.075099999999999</v>
      </c>
      <c r="O10802">
        <v>85.869600000000005</v>
      </c>
      <c r="P10802">
        <v>12.2807</v>
      </c>
      <c r="Q10802">
        <v>13</v>
      </c>
      <c r="R10802">
        <v>52.335999999999999</v>
      </c>
      <c r="S10802">
        <v>92.391300000000001</v>
      </c>
      <c r="T10802">
        <v>12.2807</v>
      </c>
    </row>
    <row r="10803" spans="1:20" x14ac:dyDescent="0.25">
      <c r="A10803">
        <v>14</v>
      </c>
      <c r="B10803">
        <v>49.199100000000001</v>
      </c>
      <c r="C10803">
        <v>82.608699999999999</v>
      </c>
      <c r="D10803">
        <v>15.7895</v>
      </c>
      <c r="E10803">
        <v>14</v>
      </c>
      <c r="F10803">
        <v>51.582799999999999</v>
      </c>
      <c r="G10803">
        <v>89.130399999999995</v>
      </c>
      <c r="H10803">
        <v>14.0351</v>
      </c>
      <c r="I10803">
        <v>14</v>
      </c>
      <c r="J10803">
        <v>50.829500000000003</v>
      </c>
      <c r="K10803">
        <v>85.869600000000005</v>
      </c>
      <c r="L10803">
        <v>15.7895</v>
      </c>
      <c r="M10803">
        <v>14</v>
      </c>
      <c r="N10803">
        <v>49.075099999999999</v>
      </c>
      <c r="O10803">
        <v>85.869600000000005</v>
      </c>
      <c r="P10803">
        <v>12.2807</v>
      </c>
      <c r="Q10803">
        <v>14</v>
      </c>
      <c r="R10803">
        <v>53.213200000000001</v>
      </c>
      <c r="S10803">
        <v>92.391300000000001</v>
      </c>
      <c r="T10803">
        <v>14.0351</v>
      </c>
    </row>
    <row r="10804" spans="1:20" x14ac:dyDescent="0.25">
      <c r="A10804">
        <v>15</v>
      </c>
      <c r="B10804">
        <v>49.199100000000001</v>
      </c>
      <c r="C10804">
        <v>82.608699999999999</v>
      </c>
      <c r="D10804">
        <v>15.7895</v>
      </c>
      <c r="E10804">
        <v>15</v>
      </c>
      <c r="F10804">
        <v>51.582799999999999</v>
      </c>
      <c r="G10804">
        <v>89.130399999999995</v>
      </c>
      <c r="H10804">
        <v>14.0351</v>
      </c>
      <c r="I10804">
        <v>15</v>
      </c>
      <c r="J10804">
        <v>51.372999999999998</v>
      </c>
      <c r="K10804">
        <v>86.956500000000005</v>
      </c>
      <c r="L10804">
        <v>15.7895</v>
      </c>
      <c r="M10804">
        <v>15</v>
      </c>
      <c r="N10804">
        <v>50.162100000000002</v>
      </c>
      <c r="O10804">
        <v>88.043499999999995</v>
      </c>
      <c r="P10804">
        <v>12.2807</v>
      </c>
      <c r="Q10804">
        <v>15</v>
      </c>
      <c r="R10804">
        <v>53.213200000000001</v>
      </c>
      <c r="S10804">
        <v>92.391300000000001</v>
      </c>
      <c r="T10804">
        <v>14.0351</v>
      </c>
    </row>
    <row r="10805" spans="1:20" x14ac:dyDescent="0.25">
      <c r="A10805">
        <v>16</v>
      </c>
      <c r="B10805">
        <v>49.199100000000001</v>
      </c>
      <c r="C10805">
        <v>82.608699999999999</v>
      </c>
      <c r="D10805">
        <v>15.7895</v>
      </c>
      <c r="E10805">
        <v>16</v>
      </c>
      <c r="F10805">
        <v>51.582799999999999</v>
      </c>
      <c r="G10805">
        <v>89.130399999999995</v>
      </c>
      <c r="H10805">
        <v>14.0351</v>
      </c>
      <c r="I10805">
        <v>16</v>
      </c>
      <c r="J10805">
        <v>50.829500000000003</v>
      </c>
      <c r="K10805">
        <v>85.869600000000005</v>
      </c>
      <c r="L10805">
        <v>15.7895</v>
      </c>
      <c r="M10805">
        <v>16</v>
      </c>
      <c r="N10805">
        <v>49.618600000000001</v>
      </c>
      <c r="O10805">
        <v>86.956500000000005</v>
      </c>
      <c r="P10805">
        <v>12.2807</v>
      </c>
      <c r="Q10805">
        <v>16</v>
      </c>
      <c r="R10805">
        <v>53.213200000000001</v>
      </c>
      <c r="S10805">
        <v>92.391300000000001</v>
      </c>
      <c r="T10805">
        <v>14.0351</v>
      </c>
    </row>
    <row r="10806" spans="1:20" x14ac:dyDescent="0.25">
      <c r="A10806">
        <v>17</v>
      </c>
      <c r="B10806">
        <v>49.199100000000001</v>
      </c>
      <c r="C10806">
        <v>82.608699999999999</v>
      </c>
      <c r="D10806">
        <v>15.7895</v>
      </c>
      <c r="E10806">
        <v>17</v>
      </c>
      <c r="F10806">
        <v>51.582799999999999</v>
      </c>
      <c r="G10806">
        <v>89.130399999999995</v>
      </c>
      <c r="H10806">
        <v>14.0351</v>
      </c>
      <c r="I10806">
        <v>17</v>
      </c>
      <c r="J10806">
        <v>50.829500000000003</v>
      </c>
      <c r="K10806">
        <v>85.869600000000005</v>
      </c>
      <c r="L10806">
        <v>15.7895</v>
      </c>
      <c r="M10806">
        <v>17</v>
      </c>
      <c r="N10806">
        <v>51.039299999999997</v>
      </c>
      <c r="O10806">
        <v>88.043499999999995</v>
      </c>
      <c r="P10806">
        <v>14.0351</v>
      </c>
      <c r="Q10806">
        <v>17</v>
      </c>
      <c r="R10806">
        <v>53.213200000000001</v>
      </c>
      <c r="S10806">
        <v>92.391300000000001</v>
      </c>
      <c r="T10806">
        <v>14.0351</v>
      </c>
    </row>
    <row r="10807" spans="1:20" x14ac:dyDescent="0.25">
      <c r="A10807">
        <v>18</v>
      </c>
      <c r="B10807">
        <v>49.199100000000001</v>
      </c>
      <c r="C10807">
        <v>82.608699999999999</v>
      </c>
      <c r="D10807">
        <v>15.7895</v>
      </c>
      <c r="E10807">
        <v>18</v>
      </c>
      <c r="F10807">
        <v>51.582799999999999</v>
      </c>
      <c r="G10807">
        <v>89.130399999999995</v>
      </c>
      <c r="H10807">
        <v>14.0351</v>
      </c>
      <c r="I10807">
        <v>18</v>
      </c>
      <c r="J10807">
        <v>50.829500000000003</v>
      </c>
      <c r="K10807">
        <v>85.869600000000005</v>
      </c>
      <c r="L10807">
        <v>15.7895</v>
      </c>
      <c r="M10807">
        <v>18</v>
      </c>
      <c r="N10807">
        <v>50.162100000000002</v>
      </c>
      <c r="O10807">
        <v>88.043499999999995</v>
      </c>
      <c r="P10807">
        <v>12.2807</v>
      </c>
      <c r="Q10807">
        <v>18</v>
      </c>
      <c r="R10807">
        <v>53.213200000000001</v>
      </c>
      <c r="S10807">
        <v>92.391300000000001</v>
      </c>
      <c r="T10807">
        <v>14.0351</v>
      </c>
    </row>
    <row r="10808" spans="1:20" x14ac:dyDescent="0.25">
      <c r="A10808">
        <v>19</v>
      </c>
      <c r="B10808">
        <v>49.199100000000001</v>
      </c>
      <c r="C10808">
        <v>82.608699999999999</v>
      </c>
      <c r="D10808">
        <v>15.7895</v>
      </c>
      <c r="E10808">
        <v>19</v>
      </c>
      <c r="F10808">
        <v>51.582799999999999</v>
      </c>
      <c r="G10808">
        <v>89.130399999999995</v>
      </c>
      <c r="H10808">
        <v>14.0351</v>
      </c>
      <c r="I10808">
        <v>19</v>
      </c>
      <c r="J10808">
        <v>50.829500000000003</v>
      </c>
      <c r="K10808">
        <v>85.869600000000005</v>
      </c>
      <c r="L10808">
        <v>15.7895</v>
      </c>
      <c r="M10808">
        <v>19</v>
      </c>
      <c r="N10808">
        <v>51.039299999999997</v>
      </c>
      <c r="O10808">
        <v>88.043499999999995</v>
      </c>
      <c r="P10808">
        <v>14.0351</v>
      </c>
      <c r="Q10808">
        <v>19</v>
      </c>
      <c r="R10808">
        <v>53.213200000000001</v>
      </c>
      <c r="S10808">
        <v>92.391300000000001</v>
      </c>
      <c r="T10808">
        <v>14.0351</v>
      </c>
    </row>
    <row r="10809" spans="1:20" x14ac:dyDescent="0.25">
      <c r="A10809">
        <v>20</v>
      </c>
      <c r="B10809">
        <v>49.199100000000001</v>
      </c>
      <c r="C10809">
        <v>82.608699999999999</v>
      </c>
      <c r="D10809">
        <v>15.7895</v>
      </c>
      <c r="E10809">
        <v>20</v>
      </c>
      <c r="F10809">
        <v>52.46</v>
      </c>
      <c r="G10809">
        <v>89.130399999999995</v>
      </c>
      <c r="H10809">
        <v>15.7895</v>
      </c>
      <c r="I10809">
        <v>20</v>
      </c>
      <c r="J10809">
        <v>51.372999999999998</v>
      </c>
      <c r="K10809">
        <v>86.956500000000005</v>
      </c>
      <c r="L10809">
        <v>15.7895</v>
      </c>
      <c r="M10809">
        <v>20</v>
      </c>
      <c r="N10809">
        <v>52.793700000000001</v>
      </c>
      <c r="O10809">
        <v>88.043499999999995</v>
      </c>
      <c r="P10809">
        <v>17.543900000000001</v>
      </c>
      <c r="Q10809">
        <v>20</v>
      </c>
      <c r="R10809">
        <v>53.756700000000002</v>
      </c>
      <c r="S10809">
        <v>93.478300000000004</v>
      </c>
      <c r="T10809">
        <v>14.0351</v>
      </c>
    </row>
    <row r="10810" spans="1:20" x14ac:dyDescent="0.25">
      <c r="A10810">
        <v>21</v>
      </c>
      <c r="B10810">
        <v>49.199100000000001</v>
      </c>
      <c r="C10810">
        <v>82.608699999999999</v>
      </c>
      <c r="D10810">
        <v>15.7895</v>
      </c>
      <c r="E10810">
        <v>21</v>
      </c>
      <c r="F10810">
        <v>51.582799999999999</v>
      </c>
      <c r="G10810">
        <v>89.130399999999995</v>
      </c>
      <c r="H10810">
        <v>14.0351</v>
      </c>
      <c r="I10810">
        <v>21</v>
      </c>
      <c r="J10810">
        <v>50.829500000000003</v>
      </c>
      <c r="K10810">
        <v>85.869600000000005</v>
      </c>
      <c r="L10810">
        <v>15.7895</v>
      </c>
      <c r="M10810">
        <v>21</v>
      </c>
      <c r="N10810">
        <v>51.039299999999997</v>
      </c>
      <c r="O10810">
        <v>88.043499999999995</v>
      </c>
      <c r="P10810">
        <v>14.0351</v>
      </c>
      <c r="Q10810">
        <v>21</v>
      </c>
      <c r="R10810">
        <v>53.213200000000001</v>
      </c>
      <c r="S10810">
        <v>92.391300000000001</v>
      </c>
      <c r="T10810">
        <v>14.0351</v>
      </c>
    </row>
    <row r="10811" spans="1:20" x14ac:dyDescent="0.25">
      <c r="A10811">
        <v>22</v>
      </c>
      <c r="B10811">
        <v>49.199100000000001</v>
      </c>
      <c r="C10811">
        <v>82.608699999999999</v>
      </c>
      <c r="D10811">
        <v>15.7895</v>
      </c>
      <c r="E10811">
        <v>22</v>
      </c>
      <c r="F10811">
        <v>51.582799999999999</v>
      </c>
      <c r="G10811">
        <v>89.130399999999995</v>
      </c>
      <c r="H10811">
        <v>14.0351</v>
      </c>
      <c r="I10811">
        <v>22</v>
      </c>
      <c r="J10811">
        <v>50.829500000000003</v>
      </c>
      <c r="K10811">
        <v>85.869600000000005</v>
      </c>
      <c r="L10811">
        <v>15.7895</v>
      </c>
      <c r="M10811">
        <v>22</v>
      </c>
      <c r="N10811">
        <v>52.793700000000001</v>
      </c>
      <c r="O10811">
        <v>88.043499999999995</v>
      </c>
      <c r="P10811">
        <v>17.543900000000001</v>
      </c>
      <c r="Q10811">
        <v>22</v>
      </c>
      <c r="R10811">
        <v>53.756700000000002</v>
      </c>
      <c r="S10811">
        <v>93.478300000000004</v>
      </c>
      <c r="T10811">
        <v>14.0351</v>
      </c>
    </row>
    <row r="10812" spans="1:20" x14ac:dyDescent="0.25">
      <c r="A10812">
        <v>23</v>
      </c>
      <c r="B10812">
        <v>49.199100000000001</v>
      </c>
      <c r="C10812">
        <v>82.608699999999999</v>
      </c>
      <c r="D10812">
        <v>15.7895</v>
      </c>
      <c r="E10812">
        <v>23</v>
      </c>
      <c r="F10812">
        <v>51.582799999999999</v>
      </c>
      <c r="G10812">
        <v>89.130399999999995</v>
      </c>
      <c r="H10812">
        <v>14.0351</v>
      </c>
      <c r="I10812">
        <v>23</v>
      </c>
      <c r="J10812">
        <v>50.829500000000003</v>
      </c>
      <c r="K10812">
        <v>85.869600000000005</v>
      </c>
      <c r="L10812">
        <v>15.7895</v>
      </c>
      <c r="M10812">
        <v>23</v>
      </c>
      <c r="N10812">
        <v>51.582799999999999</v>
      </c>
      <c r="O10812">
        <v>89.130399999999995</v>
      </c>
      <c r="P10812">
        <v>14.0351</v>
      </c>
      <c r="Q10812">
        <v>23</v>
      </c>
      <c r="R10812">
        <v>53.756700000000002</v>
      </c>
      <c r="S10812">
        <v>93.478300000000004</v>
      </c>
      <c r="T10812">
        <v>14.0351</v>
      </c>
    </row>
    <row r="10813" spans="1:20" x14ac:dyDescent="0.25">
      <c r="A10813">
        <v>24</v>
      </c>
      <c r="B10813">
        <v>49.199100000000001</v>
      </c>
      <c r="C10813">
        <v>82.608699999999999</v>
      </c>
      <c r="D10813">
        <v>15.7895</v>
      </c>
      <c r="E10813">
        <v>24</v>
      </c>
      <c r="F10813">
        <v>51.582799999999999</v>
      </c>
      <c r="G10813">
        <v>89.130399999999995</v>
      </c>
      <c r="H10813">
        <v>14.0351</v>
      </c>
      <c r="I10813">
        <v>24</v>
      </c>
      <c r="J10813">
        <v>51.372999999999998</v>
      </c>
      <c r="K10813">
        <v>86.956500000000005</v>
      </c>
      <c r="L10813">
        <v>15.7895</v>
      </c>
      <c r="M10813">
        <v>24</v>
      </c>
      <c r="N10813">
        <v>51.582799999999999</v>
      </c>
      <c r="O10813">
        <v>89.130399999999995</v>
      </c>
      <c r="P10813">
        <v>14.0351</v>
      </c>
      <c r="Q10813">
        <v>24</v>
      </c>
      <c r="R10813">
        <v>53.756700000000002</v>
      </c>
      <c r="S10813">
        <v>93.478300000000004</v>
      </c>
      <c r="T10813">
        <v>14.0351</v>
      </c>
    </row>
    <row r="10814" spans="1:20" x14ac:dyDescent="0.25">
      <c r="A10814">
        <v>25</v>
      </c>
      <c r="B10814">
        <v>49.199100000000001</v>
      </c>
      <c r="C10814">
        <v>82.608699999999999</v>
      </c>
      <c r="D10814">
        <v>15.7895</v>
      </c>
      <c r="E10814">
        <v>25</v>
      </c>
      <c r="F10814">
        <v>51.582799999999999</v>
      </c>
      <c r="G10814">
        <v>89.130399999999995</v>
      </c>
      <c r="H10814">
        <v>14.0351</v>
      </c>
      <c r="I10814">
        <v>25</v>
      </c>
      <c r="J10814">
        <v>50.829500000000003</v>
      </c>
      <c r="K10814">
        <v>85.869600000000005</v>
      </c>
      <c r="L10814">
        <v>15.7895</v>
      </c>
      <c r="M10814">
        <v>25</v>
      </c>
      <c r="N10814">
        <v>51.582799999999999</v>
      </c>
      <c r="O10814">
        <v>89.130399999999995</v>
      </c>
      <c r="P10814">
        <v>14.0351</v>
      </c>
      <c r="Q10814">
        <v>25</v>
      </c>
      <c r="R10814">
        <v>53.756700000000002</v>
      </c>
      <c r="S10814">
        <v>93.478300000000004</v>
      </c>
      <c r="T10814">
        <v>14.0351</v>
      </c>
    </row>
    <row r="10815" spans="1:20" x14ac:dyDescent="0.25">
      <c r="A10815">
        <v>26</v>
      </c>
      <c r="B10815">
        <v>49.199100000000001</v>
      </c>
      <c r="C10815">
        <v>82.608699999999999</v>
      </c>
      <c r="D10815">
        <v>15.7895</v>
      </c>
      <c r="E10815">
        <v>26</v>
      </c>
      <c r="F10815">
        <v>51.582799999999999</v>
      </c>
      <c r="G10815">
        <v>89.130399999999995</v>
      </c>
      <c r="H10815">
        <v>14.0351</v>
      </c>
      <c r="I10815">
        <v>26</v>
      </c>
      <c r="J10815">
        <v>50.829500000000003</v>
      </c>
      <c r="K10815">
        <v>85.869600000000005</v>
      </c>
      <c r="L10815">
        <v>15.7895</v>
      </c>
      <c r="M10815">
        <v>26</v>
      </c>
      <c r="N10815">
        <v>51.582799999999999</v>
      </c>
      <c r="O10815">
        <v>89.130399999999995</v>
      </c>
      <c r="P10815">
        <v>14.0351</v>
      </c>
      <c r="Q10815">
        <v>26</v>
      </c>
      <c r="R10815">
        <v>53.756700000000002</v>
      </c>
      <c r="S10815">
        <v>93.478300000000004</v>
      </c>
      <c r="T10815">
        <v>14.0351</v>
      </c>
    </row>
    <row r="10816" spans="1:20" x14ac:dyDescent="0.25">
      <c r="A10816">
        <v>27</v>
      </c>
      <c r="B10816">
        <v>49.199100000000001</v>
      </c>
      <c r="C10816">
        <v>82.608699999999999</v>
      </c>
      <c r="D10816">
        <v>15.7895</v>
      </c>
      <c r="E10816">
        <v>27</v>
      </c>
      <c r="F10816">
        <v>51.582799999999999</v>
      </c>
      <c r="G10816">
        <v>89.130399999999995</v>
      </c>
      <c r="H10816">
        <v>14.0351</v>
      </c>
      <c r="I10816">
        <v>27</v>
      </c>
      <c r="J10816">
        <v>50.829500000000003</v>
      </c>
      <c r="K10816">
        <v>85.869600000000005</v>
      </c>
      <c r="L10816">
        <v>15.7895</v>
      </c>
      <c r="M10816">
        <v>27</v>
      </c>
      <c r="N10816">
        <v>51.582799999999999</v>
      </c>
      <c r="O10816">
        <v>89.130399999999995</v>
      </c>
      <c r="P10816">
        <v>14.0351</v>
      </c>
      <c r="Q10816">
        <v>27</v>
      </c>
      <c r="R10816">
        <v>53.756700000000002</v>
      </c>
      <c r="S10816">
        <v>93.478300000000004</v>
      </c>
      <c r="T10816">
        <v>14.0351</v>
      </c>
    </row>
    <row r="10817" spans="1:20" x14ac:dyDescent="0.25">
      <c r="A10817">
        <v>28</v>
      </c>
      <c r="B10817">
        <v>49.199100000000001</v>
      </c>
      <c r="C10817">
        <v>82.608699999999999</v>
      </c>
      <c r="D10817">
        <v>15.7895</v>
      </c>
      <c r="E10817">
        <v>28</v>
      </c>
      <c r="F10817">
        <v>51.582799999999999</v>
      </c>
      <c r="G10817">
        <v>89.130399999999995</v>
      </c>
      <c r="H10817">
        <v>14.0351</v>
      </c>
      <c r="I10817">
        <v>28</v>
      </c>
      <c r="J10817">
        <v>50.829500000000003</v>
      </c>
      <c r="K10817">
        <v>85.869600000000005</v>
      </c>
      <c r="L10817">
        <v>15.7895</v>
      </c>
      <c r="M10817">
        <v>28</v>
      </c>
      <c r="N10817">
        <v>51.582799999999999</v>
      </c>
      <c r="O10817">
        <v>89.130399999999995</v>
      </c>
      <c r="P10817">
        <v>14.0351</v>
      </c>
      <c r="Q10817">
        <v>28</v>
      </c>
      <c r="R10817">
        <v>53.756700000000002</v>
      </c>
      <c r="S10817">
        <v>93.478300000000004</v>
      </c>
      <c r="T10817">
        <v>14.0351</v>
      </c>
    </row>
    <row r="10818" spans="1:20" x14ac:dyDescent="0.25">
      <c r="A10818">
        <v>29</v>
      </c>
      <c r="B10818">
        <v>49.199100000000001</v>
      </c>
      <c r="C10818">
        <v>82.608699999999999</v>
      </c>
      <c r="D10818">
        <v>15.7895</v>
      </c>
      <c r="E10818">
        <v>29</v>
      </c>
      <c r="F10818">
        <v>51.582799999999999</v>
      </c>
      <c r="G10818">
        <v>89.130399999999995</v>
      </c>
      <c r="H10818">
        <v>14.0351</v>
      </c>
      <c r="I10818">
        <v>29</v>
      </c>
      <c r="J10818">
        <v>50.829500000000003</v>
      </c>
      <c r="K10818">
        <v>85.869600000000005</v>
      </c>
      <c r="L10818">
        <v>15.7895</v>
      </c>
      <c r="M10818">
        <v>29</v>
      </c>
      <c r="N10818">
        <v>51.582799999999999</v>
      </c>
      <c r="O10818">
        <v>89.130399999999995</v>
      </c>
      <c r="P10818">
        <v>14.0351</v>
      </c>
      <c r="Q10818">
        <v>29</v>
      </c>
      <c r="R10818">
        <v>53.756700000000002</v>
      </c>
      <c r="S10818">
        <v>93.478300000000004</v>
      </c>
      <c r="T10818">
        <v>14.0351</v>
      </c>
    </row>
    <row r="10819" spans="1:20" x14ac:dyDescent="0.25">
      <c r="A10819">
        <v>30</v>
      </c>
      <c r="B10819">
        <v>49.199100000000001</v>
      </c>
      <c r="C10819">
        <v>82.608699999999999</v>
      </c>
      <c r="D10819">
        <v>15.7895</v>
      </c>
      <c r="E10819">
        <v>30</v>
      </c>
      <c r="F10819">
        <v>51.582799999999999</v>
      </c>
      <c r="G10819">
        <v>89.130399999999995</v>
      </c>
      <c r="H10819">
        <v>14.0351</v>
      </c>
      <c r="I10819">
        <v>30</v>
      </c>
      <c r="J10819">
        <v>51.706699999999998</v>
      </c>
      <c r="K10819">
        <v>85.869600000000005</v>
      </c>
      <c r="L10819">
        <v>17.543900000000001</v>
      </c>
      <c r="M10819">
        <v>30</v>
      </c>
      <c r="N10819">
        <v>51.916499999999999</v>
      </c>
      <c r="O10819">
        <v>88.043499999999995</v>
      </c>
      <c r="P10819">
        <v>15.7895</v>
      </c>
      <c r="Q10819">
        <v>30</v>
      </c>
      <c r="R10819">
        <v>53.756700000000002</v>
      </c>
      <c r="S10819">
        <v>93.478300000000004</v>
      </c>
      <c r="T10819">
        <v>14.0351</v>
      </c>
    </row>
    <row r="10820" spans="1:20" x14ac:dyDescent="0.25">
      <c r="A10820">
        <v>31</v>
      </c>
      <c r="B10820">
        <v>49.199100000000001</v>
      </c>
      <c r="C10820">
        <v>82.608699999999999</v>
      </c>
      <c r="D10820">
        <v>15.7895</v>
      </c>
      <c r="E10820">
        <v>31</v>
      </c>
      <c r="F10820">
        <v>51.582799999999999</v>
      </c>
      <c r="G10820">
        <v>89.130399999999995</v>
      </c>
      <c r="H10820">
        <v>14.0351</v>
      </c>
      <c r="I10820">
        <v>31</v>
      </c>
      <c r="J10820">
        <v>50.829500000000003</v>
      </c>
      <c r="K10820">
        <v>85.869600000000005</v>
      </c>
      <c r="L10820">
        <v>15.7895</v>
      </c>
      <c r="M10820">
        <v>31</v>
      </c>
      <c r="N10820">
        <v>51.582799999999999</v>
      </c>
      <c r="O10820">
        <v>89.130399999999995</v>
      </c>
      <c r="P10820">
        <v>14.0351</v>
      </c>
      <c r="Q10820">
        <v>31</v>
      </c>
      <c r="R10820">
        <v>53.756700000000002</v>
      </c>
      <c r="S10820">
        <v>93.478300000000004</v>
      </c>
      <c r="T10820">
        <v>14.0351</v>
      </c>
    </row>
    <row r="10821" spans="1:20" x14ac:dyDescent="0.25">
      <c r="A10821">
        <v>32</v>
      </c>
      <c r="B10821">
        <v>49.199100000000001</v>
      </c>
      <c r="C10821">
        <v>82.608699999999999</v>
      </c>
      <c r="D10821">
        <v>15.7895</v>
      </c>
      <c r="E10821">
        <v>32</v>
      </c>
      <c r="F10821">
        <v>51.582799999999999</v>
      </c>
      <c r="G10821">
        <v>89.130399999999995</v>
      </c>
      <c r="H10821">
        <v>14.0351</v>
      </c>
      <c r="I10821">
        <v>32</v>
      </c>
      <c r="J10821">
        <v>50.829500000000003</v>
      </c>
      <c r="K10821">
        <v>85.869600000000005</v>
      </c>
      <c r="L10821">
        <v>15.7895</v>
      </c>
      <c r="M10821">
        <v>32</v>
      </c>
      <c r="N10821">
        <v>51.582799999999999</v>
      </c>
      <c r="O10821">
        <v>89.130399999999995</v>
      </c>
      <c r="P10821">
        <v>14.0351</v>
      </c>
      <c r="Q10821">
        <v>32</v>
      </c>
      <c r="R10821">
        <v>53.756700000000002</v>
      </c>
      <c r="S10821">
        <v>93.478300000000004</v>
      </c>
      <c r="T10821">
        <v>14.0351</v>
      </c>
    </row>
    <row r="10822" spans="1:20" x14ac:dyDescent="0.25">
      <c r="A10822">
        <v>33</v>
      </c>
      <c r="B10822">
        <v>49.199100000000001</v>
      </c>
      <c r="C10822">
        <v>82.608699999999999</v>
      </c>
      <c r="D10822">
        <v>15.7895</v>
      </c>
      <c r="E10822">
        <v>33</v>
      </c>
      <c r="F10822">
        <v>51.582799999999999</v>
      </c>
      <c r="G10822">
        <v>89.130399999999995</v>
      </c>
      <c r="H10822">
        <v>14.0351</v>
      </c>
      <c r="I10822">
        <v>33</v>
      </c>
      <c r="J10822">
        <v>50.829500000000003</v>
      </c>
      <c r="K10822">
        <v>85.869600000000005</v>
      </c>
      <c r="L10822">
        <v>15.7895</v>
      </c>
      <c r="M10822">
        <v>33</v>
      </c>
      <c r="N10822">
        <v>51.582799999999999</v>
      </c>
      <c r="O10822">
        <v>89.130399999999995</v>
      </c>
      <c r="P10822">
        <v>14.0351</v>
      </c>
      <c r="Q10822">
        <v>33</v>
      </c>
      <c r="R10822">
        <v>53.756700000000002</v>
      </c>
      <c r="S10822">
        <v>93.478300000000004</v>
      </c>
      <c r="T10822">
        <v>14.0351</v>
      </c>
    </row>
    <row r="10823" spans="1:20" x14ac:dyDescent="0.25">
      <c r="A10823">
        <v>34</v>
      </c>
      <c r="B10823">
        <v>49.199100000000001</v>
      </c>
      <c r="C10823">
        <v>82.608699999999999</v>
      </c>
      <c r="D10823">
        <v>15.7895</v>
      </c>
      <c r="E10823">
        <v>34</v>
      </c>
      <c r="F10823">
        <v>51.582799999999999</v>
      </c>
      <c r="G10823">
        <v>89.130399999999995</v>
      </c>
      <c r="H10823">
        <v>14.0351</v>
      </c>
      <c r="I10823">
        <v>34</v>
      </c>
      <c r="J10823">
        <v>51.163200000000003</v>
      </c>
      <c r="K10823">
        <v>84.782600000000002</v>
      </c>
      <c r="L10823">
        <v>17.543900000000001</v>
      </c>
      <c r="M10823">
        <v>34</v>
      </c>
      <c r="N10823">
        <v>51.582799999999999</v>
      </c>
      <c r="O10823">
        <v>89.130399999999995</v>
      </c>
      <c r="P10823">
        <v>14.0351</v>
      </c>
      <c r="Q10823">
        <v>34</v>
      </c>
      <c r="R10823">
        <v>53.756700000000002</v>
      </c>
      <c r="S10823">
        <v>93.478300000000004</v>
      </c>
      <c r="T10823">
        <v>14.0351</v>
      </c>
    </row>
    <row r="10824" spans="1:20" x14ac:dyDescent="0.25">
      <c r="A10824">
        <v>35</v>
      </c>
      <c r="B10824">
        <v>49.199100000000001</v>
      </c>
      <c r="C10824">
        <v>82.608699999999999</v>
      </c>
      <c r="D10824">
        <v>15.7895</v>
      </c>
      <c r="E10824">
        <v>35</v>
      </c>
      <c r="F10824">
        <v>51.582799999999999</v>
      </c>
      <c r="G10824">
        <v>89.130399999999995</v>
      </c>
      <c r="H10824">
        <v>14.0351</v>
      </c>
      <c r="I10824">
        <v>35</v>
      </c>
      <c r="J10824">
        <v>51.163200000000003</v>
      </c>
      <c r="K10824">
        <v>84.782600000000002</v>
      </c>
      <c r="L10824">
        <v>17.543900000000001</v>
      </c>
      <c r="M10824">
        <v>35</v>
      </c>
      <c r="N10824">
        <v>51.582799999999999</v>
      </c>
      <c r="O10824">
        <v>89.130399999999995</v>
      </c>
      <c r="P10824">
        <v>14.0351</v>
      </c>
      <c r="Q10824">
        <v>35</v>
      </c>
      <c r="R10824">
        <v>53.756700000000002</v>
      </c>
      <c r="S10824">
        <v>93.478300000000004</v>
      </c>
      <c r="T10824">
        <v>14.0351</v>
      </c>
    </row>
    <row r="10825" spans="1:20" x14ac:dyDescent="0.25">
      <c r="A10825">
        <v>36</v>
      </c>
      <c r="B10825">
        <v>49.199100000000001</v>
      </c>
      <c r="C10825">
        <v>82.608699999999999</v>
      </c>
      <c r="D10825">
        <v>15.7895</v>
      </c>
      <c r="E10825">
        <v>36</v>
      </c>
      <c r="F10825">
        <v>51.582799999999999</v>
      </c>
      <c r="G10825">
        <v>89.130399999999995</v>
      </c>
      <c r="H10825">
        <v>14.0351</v>
      </c>
      <c r="I10825">
        <v>36</v>
      </c>
      <c r="J10825">
        <v>51.706699999999998</v>
      </c>
      <c r="K10825">
        <v>85.869600000000005</v>
      </c>
      <c r="L10825">
        <v>17.543900000000001</v>
      </c>
      <c r="M10825">
        <v>36</v>
      </c>
      <c r="N10825">
        <v>51.582799999999999</v>
      </c>
      <c r="O10825">
        <v>89.130399999999995</v>
      </c>
      <c r="P10825">
        <v>14.0351</v>
      </c>
      <c r="Q10825">
        <v>36</v>
      </c>
      <c r="R10825">
        <v>53.756700000000002</v>
      </c>
      <c r="S10825">
        <v>93.478300000000004</v>
      </c>
      <c r="T10825">
        <v>14.0351</v>
      </c>
    </row>
    <row r="10826" spans="1:20" x14ac:dyDescent="0.25">
      <c r="A10826">
        <v>37</v>
      </c>
      <c r="B10826">
        <v>49.199100000000001</v>
      </c>
      <c r="C10826">
        <v>82.608699999999999</v>
      </c>
      <c r="D10826">
        <v>15.7895</v>
      </c>
      <c r="E10826">
        <v>37</v>
      </c>
      <c r="F10826">
        <v>51.582799999999999</v>
      </c>
      <c r="G10826">
        <v>89.130399999999995</v>
      </c>
      <c r="H10826">
        <v>14.0351</v>
      </c>
      <c r="I10826">
        <v>37</v>
      </c>
      <c r="J10826">
        <v>51.163200000000003</v>
      </c>
      <c r="K10826">
        <v>84.782600000000002</v>
      </c>
      <c r="L10826">
        <v>17.543900000000001</v>
      </c>
      <c r="M10826">
        <v>37</v>
      </c>
      <c r="N10826">
        <v>51.582799999999999</v>
      </c>
      <c r="O10826">
        <v>89.130399999999995</v>
      </c>
      <c r="P10826">
        <v>14.0351</v>
      </c>
      <c r="Q10826">
        <v>37</v>
      </c>
      <c r="R10826">
        <v>53.756700000000002</v>
      </c>
      <c r="S10826">
        <v>93.478300000000004</v>
      </c>
      <c r="T10826">
        <v>14.0351</v>
      </c>
    </row>
    <row r="10827" spans="1:20" x14ac:dyDescent="0.25">
      <c r="A10827">
        <v>38</v>
      </c>
      <c r="B10827">
        <v>49.199100000000001</v>
      </c>
      <c r="C10827">
        <v>82.608699999999999</v>
      </c>
      <c r="D10827">
        <v>15.7895</v>
      </c>
      <c r="E10827">
        <v>38</v>
      </c>
      <c r="F10827">
        <v>51.582799999999999</v>
      </c>
      <c r="G10827">
        <v>89.130399999999995</v>
      </c>
      <c r="H10827">
        <v>14.0351</v>
      </c>
      <c r="I10827">
        <v>38</v>
      </c>
      <c r="J10827">
        <v>51.163200000000003</v>
      </c>
      <c r="K10827">
        <v>84.782600000000002</v>
      </c>
      <c r="L10827">
        <v>17.543900000000001</v>
      </c>
      <c r="M10827">
        <v>38</v>
      </c>
      <c r="N10827">
        <v>51.582799999999999</v>
      </c>
      <c r="O10827">
        <v>89.130399999999995</v>
      </c>
      <c r="P10827">
        <v>14.0351</v>
      </c>
      <c r="Q10827">
        <v>38</v>
      </c>
      <c r="R10827">
        <v>53.756700000000002</v>
      </c>
      <c r="S10827">
        <v>93.478300000000004</v>
      </c>
      <c r="T10827">
        <v>14.0351</v>
      </c>
    </row>
    <row r="10828" spans="1:20" x14ac:dyDescent="0.25">
      <c r="A10828">
        <v>39</v>
      </c>
      <c r="B10828">
        <v>49.199100000000001</v>
      </c>
      <c r="C10828">
        <v>82.608699999999999</v>
      </c>
      <c r="D10828">
        <v>15.7895</v>
      </c>
      <c r="E10828">
        <v>39</v>
      </c>
      <c r="F10828">
        <v>51.582799999999999</v>
      </c>
      <c r="G10828">
        <v>89.130399999999995</v>
      </c>
      <c r="H10828">
        <v>14.0351</v>
      </c>
      <c r="I10828">
        <v>39</v>
      </c>
      <c r="J10828">
        <v>51.163200000000003</v>
      </c>
      <c r="K10828">
        <v>84.782600000000002</v>
      </c>
      <c r="L10828">
        <v>17.543900000000001</v>
      </c>
      <c r="M10828">
        <v>39</v>
      </c>
      <c r="N10828">
        <v>51.582799999999999</v>
      </c>
      <c r="O10828">
        <v>89.130399999999995</v>
      </c>
      <c r="P10828">
        <v>14.0351</v>
      </c>
      <c r="Q10828">
        <v>39</v>
      </c>
      <c r="R10828">
        <v>53.756700000000002</v>
      </c>
      <c r="S10828">
        <v>93.478300000000004</v>
      </c>
      <c r="T10828">
        <v>14.0351</v>
      </c>
    </row>
    <row r="10829" spans="1:20" x14ac:dyDescent="0.25">
      <c r="A10829">
        <v>40</v>
      </c>
      <c r="B10829">
        <v>49.199100000000001</v>
      </c>
      <c r="C10829">
        <v>82.608699999999999</v>
      </c>
      <c r="D10829">
        <v>15.7895</v>
      </c>
      <c r="E10829">
        <v>40</v>
      </c>
      <c r="F10829">
        <v>52.46</v>
      </c>
      <c r="G10829">
        <v>89.130399999999995</v>
      </c>
      <c r="H10829">
        <v>15.7895</v>
      </c>
      <c r="I10829">
        <v>40</v>
      </c>
      <c r="J10829">
        <v>52.040399999999998</v>
      </c>
      <c r="K10829">
        <v>84.782600000000002</v>
      </c>
      <c r="L10829">
        <v>19.298200000000001</v>
      </c>
      <c r="M10829">
        <v>40</v>
      </c>
      <c r="N10829">
        <v>51.582799999999999</v>
      </c>
      <c r="O10829">
        <v>89.130399999999995</v>
      </c>
      <c r="P10829">
        <v>14.0351</v>
      </c>
      <c r="Q10829">
        <v>40</v>
      </c>
      <c r="R10829">
        <v>53.756700000000002</v>
      </c>
      <c r="S10829">
        <v>93.478300000000004</v>
      </c>
      <c r="T10829">
        <v>14.0351</v>
      </c>
    </row>
    <row r="10830" spans="1:20" x14ac:dyDescent="0.25">
      <c r="A10830">
        <v>41</v>
      </c>
      <c r="B10830">
        <v>49.199100000000001</v>
      </c>
      <c r="C10830">
        <v>82.608699999999999</v>
      </c>
      <c r="D10830">
        <v>15.7895</v>
      </c>
      <c r="E10830">
        <v>41</v>
      </c>
      <c r="F10830">
        <v>51.582799999999999</v>
      </c>
      <c r="G10830">
        <v>89.130399999999995</v>
      </c>
      <c r="H10830">
        <v>14.0351</v>
      </c>
      <c r="I10830">
        <v>41</v>
      </c>
      <c r="J10830">
        <v>51.163200000000003</v>
      </c>
      <c r="K10830">
        <v>84.782600000000002</v>
      </c>
      <c r="L10830">
        <v>17.543900000000001</v>
      </c>
      <c r="M10830">
        <v>41</v>
      </c>
      <c r="N10830">
        <v>51.582799999999999</v>
      </c>
      <c r="O10830">
        <v>89.130399999999995</v>
      </c>
      <c r="P10830">
        <v>14.0351</v>
      </c>
      <c r="Q10830">
        <v>41</v>
      </c>
      <c r="R10830">
        <v>53.756700000000002</v>
      </c>
      <c r="S10830">
        <v>93.478300000000004</v>
      </c>
      <c r="T10830">
        <v>14.0351</v>
      </c>
    </row>
    <row r="10831" spans="1:20" x14ac:dyDescent="0.25">
      <c r="A10831">
        <v>42</v>
      </c>
      <c r="B10831">
        <v>49.199100000000001</v>
      </c>
      <c r="C10831">
        <v>82.608699999999999</v>
      </c>
      <c r="D10831">
        <v>15.7895</v>
      </c>
      <c r="E10831">
        <v>42</v>
      </c>
      <c r="F10831">
        <v>51.582799999999999</v>
      </c>
      <c r="G10831">
        <v>89.130399999999995</v>
      </c>
      <c r="H10831">
        <v>14.0351</v>
      </c>
      <c r="I10831">
        <v>42</v>
      </c>
      <c r="J10831">
        <v>51.163200000000003</v>
      </c>
      <c r="K10831">
        <v>84.782600000000002</v>
      </c>
      <c r="L10831">
        <v>17.543900000000001</v>
      </c>
      <c r="M10831">
        <v>42</v>
      </c>
      <c r="N10831">
        <v>51.582799999999999</v>
      </c>
      <c r="O10831">
        <v>89.130399999999995</v>
      </c>
      <c r="P10831">
        <v>14.0351</v>
      </c>
      <c r="Q10831">
        <v>42</v>
      </c>
      <c r="R10831">
        <v>53.756700000000002</v>
      </c>
      <c r="S10831">
        <v>93.478300000000004</v>
      </c>
      <c r="T10831">
        <v>14.0351</v>
      </c>
    </row>
    <row r="10832" spans="1:20" x14ac:dyDescent="0.25">
      <c r="A10832">
        <v>43</v>
      </c>
      <c r="B10832">
        <v>49.199100000000001</v>
      </c>
      <c r="C10832">
        <v>82.608699999999999</v>
      </c>
      <c r="D10832">
        <v>15.7895</v>
      </c>
      <c r="E10832">
        <v>43</v>
      </c>
      <c r="F10832">
        <v>51.582799999999999</v>
      </c>
      <c r="G10832">
        <v>89.130399999999995</v>
      </c>
      <c r="H10832">
        <v>14.0351</v>
      </c>
      <c r="I10832">
        <v>43</v>
      </c>
      <c r="J10832">
        <v>51.163200000000003</v>
      </c>
      <c r="K10832">
        <v>84.782600000000002</v>
      </c>
      <c r="L10832">
        <v>17.543900000000001</v>
      </c>
      <c r="M10832">
        <v>43</v>
      </c>
      <c r="N10832">
        <v>51.582799999999999</v>
      </c>
      <c r="O10832">
        <v>89.130399999999995</v>
      </c>
      <c r="P10832">
        <v>14.0351</v>
      </c>
      <c r="Q10832">
        <v>43</v>
      </c>
      <c r="R10832">
        <v>53.756700000000002</v>
      </c>
      <c r="S10832">
        <v>93.478300000000004</v>
      </c>
      <c r="T10832">
        <v>14.0351</v>
      </c>
    </row>
    <row r="10833" spans="1:20" x14ac:dyDescent="0.25">
      <c r="A10833">
        <v>44</v>
      </c>
      <c r="B10833">
        <v>49.199100000000001</v>
      </c>
      <c r="C10833">
        <v>82.608699999999999</v>
      </c>
      <c r="D10833">
        <v>15.7895</v>
      </c>
      <c r="E10833">
        <v>44</v>
      </c>
      <c r="F10833">
        <v>51.582799999999999</v>
      </c>
      <c r="G10833">
        <v>89.130399999999995</v>
      </c>
      <c r="H10833">
        <v>14.0351</v>
      </c>
      <c r="I10833">
        <v>44</v>
      </c>
      <c r="J10833">
        <v>51.163200000000003</v>
      </c>
      <c r="K10833">
        <v>84.782600000000002</v>
      </c>
      <c r="L10833">
        <v>17.543900000000001</v>
      </c>
      <c r="M10833">
        <v>44</v>
      </c>
      <c r="N10833">
        <v>51.582799999999999</v>
      </c>
      <c r="O10833">
        <v>89.130399999999995</v>
      </c>
      <c r="P10833">
        <v>14.0351</v>
      </c>
      <c r="Q10833">
        <v>44</v>
      </c>
      <c r="R10833">
        <v>53.756700000000002</v>
      </c>
      <c r="S10833">
        <v>93.478300000000004</v>
      </c>
      <c r="T10833">
        <v>14.0351</v>
      </c>
    </row>
    <row r="10834" spans="1:20" x14ac:dyDescent="0.25">
      <c r="A10834">
        <v>45</v>
      </c>
      <c r="B10834">
        <v>49.199100000000001</v>
      </c>
      <c r="C10834">
        <v>82.608699999999999</v>
      </c>
      <c r="D10834">
        <v>15.7895</v>
      </c>
      <c r="E10834">
        <v>45</v>
      </c>
      <c r="F10834">
        <v>51.582799999999999</v>
      </c>
      <c r="G10834">
        <v>89.130399999999995</v>
      </c>
      <c r="H10834">
        <v>14.0351</v>
      </c>
      <c r="I10834">
        <v>45</v>
      </c>
      <c r="J10834">
        <v>51.163200000000003</v>
      </c>
      <c r="K10834">
        <v>84.782600000000002</v>
      </c>
      <c r="L10834">
        <v>17.543900000000001</v>
      </c>
      <c r="M10834">
        <v>45</v>
      </c>
      <c r="N10834">
        <v>51.582799999999999</v>
      </c>
      <c r="O10834">
        <v>89.130399999999995</v>
      </c>
      <c r="P10834">
        <v>14.0351</v>
      </c>
      <c r="Q10834">
        <v>45</v>
      </c>
      <c r="R10834">
        <v>53.756700000000002</v>
      </c>
      <c r="S10834">
        <v>93.478300000000004</v>
      </c>
      <c r="T10834">
        <v>14.0351</v>
      </c>
    </row>
    <row r="10835" spans="1:20" x14ac:dyDescent="0.25">
      <c r="A10835">
        <v>46</v>
      </c>
      <c r="B10835">
        <v>49.199100000000001</v>
      </c>
      <c r="C10835">
        <v>82.608699999999999</v>
      </c>
      <c r="D10835">
        <v>15.7895</v>
      </c>
      <c r="E10835">
        <v>46</v>
      </c>
      <c r="F10835">
        <v>51.582799999999999</v>
      </c>
      <c r="G10835">
        <v>89.130399999999995</v>
      </c>
      <c r="H10835">
        <v>14.0351</v>
      </c>
      <c r="I10835">
        <v>46</v>
      </c>
      <c r="J10835">
        <v>51.163200000000003</v>
      </c>
      <c r="K10835">
        <v>84.782600000000002</v>
      </c>
      <c r="L10835">
        <v>17.543900000000001</v>
      </c>
      <c r="M10835">
        <v>46</v>
      </c>
      <c r="N10835">
        <v>51.582799999999999</v>
      </c>
      <c r="O10835">
        <v>89.130399999999995</v>
      </c>
      <c r="P10835">
        <v>14.0351</v>
      </c>
      <c r="Q10835">
        <v>46</v>
      </c>
      <c r="R10835">
        <v>53.756700000000002</v>
      </c>
      <c r="S10835">
        <v>93.478300000000004</v>
      </c>
      <c r="T10835">
        <v>14.0351</v>
      </c>
    </row>
    <row r="10836" spans="1:20" x14ac:dyDescent="0.25">
      <c r="A10836">
        <v>47</v>
      </c>
      <c r="B10836">
        <v>49.199100000000001</v>
      </c>
      <c r="C10836">
        <v>82.608699999999999</v>
      </c>
      <c r="D10836">
        <v>15.7895</v>
      </c>
      <c r="E10836">
        <v>47</v>
      </c>
      <c r="F10836">
        <v>51.582799999999999</v>
      </c>
      <c r="G10836">
        <v>89.130399999999995</v>
      </c>
      <c r="H10836">
        <v>14.0351</v>
      </c>
      <c r="I10836">
        <v>47</v>
      </c>
      <c r="J10836">
        <v>51.163200000000003</v>
      </c>
      <c r="K10836">
        <v>84.782600000000002</v>
      </c>
      <c r="L10836">
        <v>17.543900000000001</v>
      </c>
      <c r="M10836">
        <v>47</v>
      </c>
      <c r="N10836">
        <v>51.582799999999999</v>
      </c>
      <c r="O10836">
        <v>89.130399999999995</v>
      </c>
      <c r="P10836">
        <v>14.0351</v>
      </c>
      <c r="Q10836">
        <v>47</v>
      </c>
      <c r="R10836">
        <v>53.756700000000002</v>
      </c>
      <c r="S10836">
        <v>93.478300000000004</v>
      </c>
      <c r="T10836">
        <v>14.0351</v>
      </c>
    </row>
    <row r="10837" spans="1:20" x14ac:dyDescent="0.25">
      <c r="A10837">
        <v>48</v>
      </c>
      <c r="B10837">
        <v>49.199100000000001</v>
      </c>
      <c r="C10837">
        <v>82.608699999999999</v>
      </c>
      <c r="D10837">
        <v>15.7895</v>
      </c>
      <c r="E10837">
        <v>48</v>
      </c>
      <c r="F10837">
        <v>51.582799999999999</v>
      </c>
      <c r="G10837">
        <v>89.130399999999995</v>
      </c>
      <c r="H10837">
        <v>14.0351</v>
      </c>
      <c r="I10837">
        <v>48</v>
      </c>
      <c r="J10837">
        <v>51.163200000000003</v>
      </c>
      <c r="K10837">
        <v>84.782600000000002</v>
      </c>
      <c r="L10837">
        <v>17.543900000000001</v>
      </c>
      <c r="M10837">
        <v>48</v>
      </c>
      <c r="N10837">
        <v>51.582799999999999</v>
      </c>
      <c r="O10837">
        <v>89.130399999999995</v>
      </c>
      <c r="P10837">
        <v>14.0351</v>
      </c>
      <c r="Q10837">
        <v>48</v>
      </c>
      <c r="R10837">
        <v>53.756700000000002</v>
      </c>
      <c r="S10837">
        <v>93.478300000000004</v>
      </c>
      <c r="T10837">
        <v>14.0351</v>
      </c>
    </row>
    <row r="10838" spans="1:20" x14ac:dyDescent="0.25">
      <c r="A10838">
        <v>49</v>
      </c>
      <c r="B10838">
        <v>49.199100000000001</v>
      </c>
      <c r="C10838">
        <v>82.608699999999999</v>
      </c>
      <c r="D10838">
        <v>15.7895</v>
      </c>
      <c r="E10838">
        <v>49</v>
      </c>
      <c r="F10838">
        <v>51.582799999999999</v>
      </c>
      <c r="G10838">
        <v>89.130399999999995</v>
      </c>
      <c r="H10838">
        <v>14.0351</v>
      </c>
      <c r="I10838">
        <v>49</v>
      </c>
      <c r="J10838">
        <v>51.163200000000003</v>
      </c>
      <c r="K10838">
        <v>84.782600000000002</v>
      </c>
      <c r="L10838">
        <v>17.543900000000001</v>
      </c>
      <c r="M10838">
        <v>49</v>
      </c>
      <c r="N10838">
        <v>51.582799999999999</v>
      </c>
      <c r="O10838">
        <v>89.130399999999995</v>
      </c>
      <c r="P10838">
        <v>14.0351</v>
      </c>
      <c r="Q10838">
        <v>49</v>
      </c>
      <c r="R10838">
        <v>53.756700000000002</v>
      </c>
      <c r="S10838">
        <v>93.478300000000004</v>
      </c>
      <c r="T10838">
        <v>14.0351</v>
      </c>
    </row>
    <row r="10839" spans="1:20" x14ac:dyDescent="0.25">
      <c r="A10839">
        <v>50</v>
      </c>
      <c r="B10839">
        <v>49.199100000000001</v>
      </c>
      <c r="C10839">
        <v>82.608699999999999</v>
      </c>
      <c r="D10839">
        <v>15.7895</v>
      </c>
      <c r="E10839">
        <v>50</v>
      </c>
      <c r="F10839">
        <v>51.582799999999999</v>
      </c>
      <c r="G10839">
        <v>89.130399999999995</v>
      </c>
      <c r="H10839">
        <v>14.0351</v>
      </c>
      <c r="I10839">
        <v>50</v>
      </c>
      <c r="J10839">
        <v>52.040399999999998</v>
      </c>
      <c r="K10839">
        <v>84.782600000000002</v>
      </c>
      <c r="L10839">
        <v>19.298200000000001</v>
      </c>
      <c r="M10839">
        <v>50</v>
      </c>
      <c r="N10839">
        <v>51.582799999999999</v>
      </c>
      <c r="O10839">
        <v>89.130399999999995</v>
      </c>
      <c r="P10839">
        <v>14.0351</v>
      </c>
      <c r="Q10839">
        <v>50</v>
      </c>
      <c r="R10839">
        <v>54.090400000000002</v>
      </c>
      <c r="S10839">
        <v>92.391300000000001</v>
      </c>
      <c r="T10839">
        <v>15.7895</v>
      </c>
    </row>
    <row r="10840" spans="1:20" x14ac:dyDescent="0.25">
      <c r="A10840">
        <v>51</v>
      </c>
      <c r="B10840">
        <v>49.199100000000001</v>
      </c>
      <c r="C10840">
        <v>82.608699999999999</v>
      </c>
      <c r="D10840">
        <v>15.7895</v>
      </c>
      <c r="E10840">
        <v>51</v>
      </c>
      <c r="F10840">
        <v>51.582799999999999</v>
      </c>
      <c r="G10840">
        <v>89.130399999999995</v>
      </c>
      <c r="H10840">
        <v>14.0351</v>
      </c>
      <c r="I10840">
        <v>51</v>
      </c>
      <c r="J10840">
        <v>51.163200000000003</v>
      </c>
      <c r="K10840">
        <v>84.782600000000002</v>
      </c>
      <c r="L10840">
        <v>17.543900000000001</v>
      </c>
      <c r="M10840">
        <v>51</v>
      </c>
      <c r="N10840">
        <v>51.582799999999999</v>
      </c>
      <c r="O10840">
        <v>89.130399999999995</v>
      </c>
      <c r="P10840">
        <v>14.0351</v>
      </c>
      <c r="Q10840">
        <v>51</v>
      </c>
      <c r="R10840">
        <v>53.756700000000002</v>
      </c>
      <c r="S10840">
        <v>93.478300000000004</v>
      </c>
      <c r="T10840">
        <v>14.0351</v>
      </c>
    </row>
    <row r="10841" spans="1:20" x14ac:dyDescent="0.25">
      <c r="A10841">
        <v>52</v>
      </c>
      <c r="B10841">
        <v>49.199100000000001</v>
      </c>
      <c r="C10841">
        <v>82.608699999999999</v>
      </c>
      <c r="D10841">
        <v>15.7895</v>
      </c>
      <c r="E10841">
        <v>52</v>
      </c>
      <c r="F10841">
        <v>51.582799999999999</v>
      </c>
      <c r="G10841">
        <v>89.130399999999995</v>
      </c>
      <c r="H10841">
        <v>14.0351</v>
      </c>
      <c r="I10841">
        <v>52</v>
      </c>
      <c r="J10841">
        <v>51.163200000000003</v>
      </c>
      <c r="K10841">
        <v>84.782600000000002</v>
      </c>
      <c r="L10841">
        <v>17.543900000000001</v>
      </c>
      <c r="M10841">
        <v>52</v>
      </c>
      <c r="N10841">
        <v>51.582799999999999</v>
      </c>
      <c r="O10841">
        <v>89.130399999999995</v>
      </c>
      <c r="P10841">
        <v>14.0351</v>
      </c>
      <c r="Q10841">
        <v>52</v>
      </c>
      <c r="R10841">
        <v>53.756700000000002</v>
      </c>
      <c r="S10841">
        <v>93.478300000000004</v>
      </c>
      <c r="T10841">
        <v>14.0351</v>
      </c>
    </row>
    <row r="10842" spans="1:20" x14ac:dyDescent="0.25">
      <c r="A10842">
        <v>53</v>
      </c>
      <c r="B10842">
        <v>49.199100000000001</v>
      </c>
      <c r="C10842">
        <v>82.608699999999999</v>
      </c>
      <c r="D10842">
        <v>15.7895</v>
      </c>
      <c r="E10842">
        <v>53</v>
      </c>
      <c r="F10842">
        <v>51.582799999999999</v>
      </c>
      <c r="G10842">
        <v>89.130399999999995</v>
      </c>
      <c r="H10842">
        <v>14.0351</v>
      </c>
      <c r="I10842">
        <v>53</v>
      </c>
      <c r="J10842">
        <v>51.706699999999998</v>
      </c>
      <c r="K10842">
        <v>85.869600000000005</v>
      </c>
      <c r="L10842">
        <v>17.543900000000001</v>
      </c>
      <c r="M10842">
        <v>53</v>
      </c>
      <c r="N10842">
        <v>51.582799999999999</v>
      </c>
      <c r="O10842">
        <v>89.130399999999995</v>
      </c>
      <c r="P10842">
        <v>14.0351</v>
      </c>
      <c r="Q10842">
        <v>53</v>
      </c>
      <c r="R10842">
        <v>53.756700000000002</v>
      </c>
      <c r="S10842">
        <v>93.478300000000004</v>
      </c>
      <c r="T10842">
        <v>14.0351</v>
      </c>
    </row>
    <row r="10843" spans="1:20" x14ac:dyDescent="0.25">
      <c r="A10843">
        <v>54</v>
      </c>
      <c r="B10843">
        <v>49.199100000000001</v>
      </c>
      <c r="C10843">
        <v>82.608699999999999</v>
      </c>
      <c r="D10843">
        <v>15.7895</v>
      </c>
      <c r="E10843">
        <v>54</v>
      </c>
      <c r="F10843">
        <v>51.916499999999999</v>
      </c>
      <c r="G10843">
        <v>88.043499999999995</v>
      </c>
      <c r="H10843">
        <v>15.7895</v>
      </c>
      <c r="I10843">
        <v>54</v>
      </c>
      <c r="J10843">
        <v>51.706699999999998</v>
      </c>
      <c r="K10843">
        <v>85.869600000000005</v>
      </c>
      <c r="L10843">
        <v>17.543900000000001</v>
      </c>
      <c r="M10843">
        <v>54</v>
      </c>
      <c r="N10843">
        <v>51.582799999999999</v>
      </c>
      <c r="O10843">
        <v>89.130399999999995</v>
      </c>
      <c r="P10843">
        <v>14.0351</v>
      </c>
      <c r="Q10843">
        <v>54</v>
      </c>
      <c r="R10843">
        <v>53.756700000000002</v>
      </c>
      <c r="S10843">
        <v>93.478300000000004</v>
      </c>
      <c r="T10843">
        <v>14.0351</v>
      </c>
    </row>
    <row r="10844" spans="1:20" x14ac:dyDescent="0.25">
      <c r="A10844">
        <v>55</v>
      </c>
      <c r="B10844">
        <v>49.199100000000001</v>
      </c>
      <c r="C10844">
        <v>82.608699999999999</v>
      </c>
      <c r="D10844">
        <v>15.7895</v>
      </c>
      <c r="E10844">
        <v>55</v>
      </c>
      <c r="F10844">
        <v>51.582799999999999</v>
      </c>
      <c r="G10844">
        <v>89.130399999999995</v>
      </c>
      <c r="H10844">
        <v>14.0351</v>
      </c>
      <c r="I10844">
        <v>55</v>
      </c>
      <c r="J10844">
        <v>51.163200000000003</v>
      </c>
      <c r="K10844">
        <v>84.782600000000002</v>
      </c>
      <c r="L10844">
        <v>17.543900000000001</v>
      </c>
      <c r="M10844">
        <v>55</v>
      </c>
      <c r="N10844">
        <v>51.582799999999999</v>
      </c>
      <c r="O10844">
        <v>89.130399999999995</v>
      </c>
      <c r="P10844">
        <v>14.0351</v>
      </c>
      <c r="Q10844">
        <v>55</v>
      </c>
      <c r="R10844">
        <v>53.756700000000002</v>
      </c>
      <c r="S10844">
        <v>93.478300000000004</v>
      </c>
      <c r="T10844">
        <v>14.0351</v>
      </c>
    </row>
    <row r="10845" spans="1:20" x14ac:dyDescent="0.25">
      <c r="A10845">
        <v>56</v>
      </c>
      <c r="B10845">
        <v>49.199100000000001</v>
      </c>
      <c r="C10845">
        <v>82.608699999999999</v>
      </c>
      <c r="D10845">
        <v>15.7895</v>
      </c>
      <c r="E10845">
        <v>56</v>
      </c>
      <c r="F10845">
        <v>51.916499999999999</v>
      </c>
      <c r="G10845">
        <v>88.043499999999995</v>
      </c>
      <c r="H10845">
        <v>15.7895</v>
      </c>
      <c r="I10845">
        <v>56</v>
      </c>
      <c r="J10845">
        <v>51.706699999999998</v>
      </c>
      <c r="K10845">
        <v>85.869600000000005</v>
      </c>
      <c r="L10845">
        <v>17.543900000000001</v>
      </c>
      <c r="M10845">
        <v>56</v>
      </c>
      <c r="N10845">
        <v>51.582799999999999</v>
      </c>
      <c r="O10845">
        <v>89.130399999999995</v>
      </c>
      <c r="P10845">
        <v>14.0351</v>
      </c>
      <c r="Q10845">
        <v>56</v>
      </c>
      <c r="R10845">
        <v>53.756700000000002</v>
      </c>
      <c r="S10845">
        <v>93.478300000000004</v>
      </c>
      <c r="T10845">
        <v>14.0351</v>
      </c>
    </row>
    <row r="10846" spans="1:20" x14ac:dyDescent="0.25">
      <c r="A10846">
        <v>57</v>
      </c>
      <c r="B10846">
        <v>49.199100000000001</v>
      </c>
      <c r="C10846">
        <v>82.608699999999999</v>
      </c>
      <c r="D10846">
        <v>15.7895</v>
      </c>
      <c r="E10846">
        <v>57</v>
      </c>
      <c r="F10846">
        <v>51.916499999999999</v>
      </c>
      <c r="G10846">
        <v>88.043499999999995</v>
      </c>
      <c r="H10846">
        <v>15.7895</v>
      </c>
      <c r="I10846">
        <v>57</v>
      </c>
      <c r="J10846">
        <v>51.372999999999998</v>
      </c>
      <c r="K10846">
        <v>86.956500000000005</v>
      </c>
      <c r="L10846">
        <v>15.7895</v>
      </c>
      <c r="M10846">
        <v>57</v>
      </c>
      <c r="N10846">
        <v>51.582799999999999</v>
      </c>
      <c r="O10846">
        <v>89.130399999999995</v>
      </c>
      <c r="P10846">
        <v>14.0351</v>
      </c>
      <c r="Q10846">
        <v>57</v>
      </c>
      <c r="R10846">
        <v>53.756700000000002</v>
      </c>
      <c r="S10846">
        <v>93.478300000000004</v>
      </c>
      <c r="T10846">
        <v>14.0351</v>
      </c>
    </row>
    <row r="10847" spans="1:20" x14ac:dyDescent="0.25">
      <c r="A10847">
        <v>58</v>
      </c>
      <c r="B10847">
        <v>49.199100000000001</v>
      </c>
      <c r="C10847">
        <v>82.608699999999999</v>
      </c>
      <c r="D10847">
        <v>15.7895</v>
      </c>
      <c r="E10847">
        <v>58</v>
      </c>
      <c r="F10847">
        <v>51.916499999999999</v>
      </c>
      <c r="G10847">
        <v>88.043499999999995</v>
      </c>
      <c r="H10847">
        <v>15.7895</v>
      </c>
      <c r="I10847">
        <v>58</v>
      </c>
      <c r="J10847">
        <v>51.706699999999998</v>
      </c>
      <c r="K10847">
        <v>85.869600000000005</v>
      </c>
      <c r="L10847">
        <v>17.543900000000001</v>
      </c>
      <c r="M10847">
        <v>58</v>
      </c>
      <c r="N10847">
        <v>51.582799999999999</v>
      </c>
      <c r="O10847">
        <v>89.130399999999995</v>
      </c>
      <c r="P10847">
        <v>14.0351</v>
      </c>
      <c r="Q10847">
        <v>58</v>
      </c>
      <c r="R10847">
        <v>55.177300000000002</v>
      </c>
      <c r="S10847">
        <v>94.565200000000004</v>
      </c>
      <c r="T10847">
        <v>15.7895</v>
      </c>
    </row>
    <row r="10848" spans="1:20" x14ac:dyDescent="0.25">
      <c r="A10848">
        <v>59</v>
      </c>
      <c r="B10848">
        <v>49.199100000000001</v>
      </c>
      <c r="C10848">
        <v>82.608699999999999</v>
      </c>
      <c r="D10848">
        <v>15.7895</v>
      </c>
      <c r="E10848">
        <v>59</v>
      </c>
      <c r="F10848">
        <v>51.916499999999999</v>
      </c>
      <c r="G10848">
        <v>88.043499999999995</v>
      </c>
      <c r="H10848">
        <v>15.7895</v>
      </c>
      <c r="I10848">
        <v>59</v>
      </c>
      <c r="J10848">
        <v>51.706699999999998</v>
      </c>
      <c r="K10848">
        <v>85.869600000000005</v>
      </c>
      <c r="L10848">
        <v>17.543900000000001</v>
      </c>
      <c r="M10848">
        <v>59</v>
      </c>
      <c r="N10848">
        <v>51.582799999999999</v>
      </c>
      <c r="O10848">
        <v>89.130399999999995</v>
      </c>
      <c r="P10848">
        <v>14.0351</v>
      </c>
      <c r="Q10848">
        <v>59</v>
      </c>
      <c r="R10848">
        <v>53.756700000000002</v>
      </c>
      <c r="S10848">
        <v>93.478300000000004</v>
      </c>
      <c r="T10848">
        <v>14.0351</v>
      </c>
    </row>
    <row r="10849" spans="1:20" x14ac:dyDescent="0.25">
      <c r="A10849">
        <v>60</v>
      </c>
      <c r="B10849">
        <v>46.024000000000001</v>
      </c>
      <c r="C10849">
        <v>81.521699999999996</v>
      </c>
      <c r="D10849">
        <v>10.526300000000001</v>
      </c>
      <c r="E10849">
        <v>60</v>
      </c>
      <c r="F10849">
        <v>51.916499999999999</v>
      </c>
      <c r="G10849">
        <v>88.043499999999995</v>
      </c>
      <c r="H10849">
        <v>15.7895</v>
      </c>
      <c r="I10849">
        <v>60</v>
      </c>
      <c r="J10849">
        <v>51.706699999999998</v>
      </c>
      <c r="K10849">
        <v>85.869600000000005</v>
      </c>
      <c r="L10849">
        <v>17.543900000000001</v>
      </c>
      <c r="M10849">
        <v>60</v>
      </c>
      <c r="N10849">
        <v>53.003399999999999</v>
      </c>
      <c r="O10849">
        <v>90.217399999999998</v>
      </c>
      <c r="P10849">
        <v>15.7895</v>
      </c>
      <c r="Q10849">
        <v>60</v>
      </c>
      <c r="R10849">
        <v>55.177300000000002</v>
      </c>
      <c r="S10849">
        <v>94.565200000000004</v>
      </c>
      <c r="T10849">
        <v>15.7895</v>
      </c>
    </row>
    <row r="10850" spans="1:20" x14ac:dyDescent="0.25">
      <c r="A10850">
        <v>61</v>
      </c>
      <c r="B10850">
        <v>46.024000000000001</v>
      </c>
      <c r="C10850">
        <v>81.521699999999996</v>
      </c>
      <c r="D10850">
        <v>10.526300000000001</v>
      </c>
      <c r="E10850">
        <v>61</v>
      </c>
      <c r="F10850">
        <v>52.793700000000001</v>
      </c>
      <c r="G10850">
        <v>88.043499999999995</v>
      </c>
      <c r="H10850">
        <v>17.543900000000001</v>
      </c>
      <c r="I10850">
        <v>61</v>
      </c>
      <c r="J10850">
        <v>51.706699999999998</v>
      </c>
      <c r="K10850">
        <v>85.869600000000005</v>
      </c>
      <c r="L10850">
        <v>17.543900000000001</v>
      </c>
      <c r="M10850">
        <v>61</v>
      </c>
      <c r="N10850">
        <v>51.582799999999999</v>
      </c>
      <c r="O10850">
        <v>89.130399999999995</v>
      </c>
      <c r="P10850">
        <v>14.0351</v>
      </c>
      <c r="Q10850">
        <v>61</v>
      </c>
      <c r="R10850">
        <v>55.177300000000002</v>
      </c>
      <c r="S10850">
        <v>94.565200000000004</v>
      </c>
      <c r="T10850">
        <v>15.7895</v>
      </c>
    </row>
    <row r="10851" spans="1:20" x14ac:dyDescent="0.25">
      <c r="A10851">
        <v>62</v>
      </c>
      <c r="B10851">
        <v>46.024000000000001</v>
      </c>
      <c r="C10851">
        <v>81.521699999999996</v>
      </c>
      <c r="D10851">
        <v>10.526300000000001</v>
      </c>
      <c r="E10851">
        <v>62</v>
      </c>
      <c r="F10851">
        <v>52.2502</v>
      </c>
      <c r="G10851">
        <v>86.956500000000005</v>
      </c>
      <c r="H10851">
        <v>17.543900000000001</v>
      </c>
      <c r="I10851">
        <v>62</v>
      </c>
      <c r="J10851">
        <v>51.706699999999998</v>
      </c>
      <c r="K10851">
        <v>85.869600000000005</v>
      </c>
      <c r="L10851">
        <v>17.543900000000001</v>
      </c>
      <c r="M10851">
        <v>62</v>
      </c>
      <c r="N10851">
        <v>51.582799999999999</v>
      </c>
      <c r="O10851">
        <v>89.130399999999995</v>
      </c>
      <c r="P10851">
        <v>14.0351</v>
      </c>
      <c r="Q10851">
        <v>62</v>
      </c>
      <c r="R10851">
        <v>55.177300000000002</v>
      </c>
      <c r="S10851">
        <v>94.565200000000004</v>
      </c>
      <c r="T10851">
        <v>15.7895</v>
      </c>
    </row>
    <row r="10852" spans="1:20" x14ac:dyDescent="0.25">
      <c r="A10852">
        <v>63</v>
      </c>
      <c r="B10852">
        <v>46.024000000000001</v>
      </c>
      <c r="C10852">
        <v>81.521699999999996</v>
      </c>
      <c r="D10852">
        <v>10.526300000000001</v>
      </c>
      <c r="E10852">
        <v>63</v>
      </c>
      <c r="F10852">
        <v>52.793700000000001</v>
      </c>
      <c r="G10852">
        <v>88.043499999999995</v>
      </c>
      <c r="H10852">
        <v>17.543900000000001</v>
      </c>
      <c r="I10852">
        <v>63</v>
      </c>
      <c r="J10852">
        <v>51.706699999999998</v>
      </c>
      <c r="K10852">
        <v>85.869600000000005</v>
      </c>
      <c r="L10852">
        <v>17.543900000000001</v>
      </c>
      <c r="M10852">
        <v>63</v>
      </c>
      <c r="N10852">
        <v>51.582799999999999</v>
      </c>
      <c r="O10852">
        <v>89.130399999999995</v>
      </c>
      <c r="P10852">
        <v>14.0351</v>
      </c>
      <c r="Q10852">
        <v>63</v>
      </c>
      <c r="R10852">
        <v>55.177300000000002</v>
      </c>
      <c r="S10852">
        <v>94.565200000000004</v>
      </c>
      <c r="T10852">
        <v>15.7895</v>
      </c>
    </row>
    <row r="10853" spans="1:20" x14ac:dyDescent="0.25">
      <c r="A10853">
        <v>64</v>
      </c>
      <c r="B10853">
        <v>46.024000000000001</v>
      </c>
      <c r="C10853">
        <v>81.521699999999996</v>
      </c>
      <c r="D10853">
        <v>10.526300000000001</v>
      </c>
      <c r="E10853">
        <v>64</v>
      </c>
      <c r="F10853">
        <v>53.127400000000002</v>
      </c>
      <c r="G10853">
        <v>86.956500000000005</v>
      </c>
      <c r="H10853">
        <v>19.298200000000001</v>
      </c>
      <c r="I10853">
        <v>64</v>
      </c>
      <c r="J10853">
        <v>51.706699999999998</v>
      </c>
      <c r="K10853">
        <v>85.869600000000005</v>
      </c>
      <c r="L10853">
        <v>17.543900000000001</v>
      </c>
      <c r="M10853">
        <v>64</v>
      </c>
      <c r="N10853">
        <v>51.582799999999999</v>
      </c>
      <c r="O10853">
        <v>89.130399999999995</v>
      </c>
      <c r="P10853">
        <v>14.0351</v>
      </c>
      <c r="Q10853">
        <v>64</v>
      </c>
      <c r="R10853">
        <v>55.177300000000002</v>
      </c>
      <c r="S10853">
        <v>94.565200000000004</v>
      </c>
      <c r="T10853">
        <v>15.7895</v>
      </c>
    </row>
    <row r="10854" spans="1:20" x14ac:dyDescent="0.25">
      <c r="A10854">
        <v>65</v>
      </c>
      <c r="B10854">
        <v>46.024000000000001</v>
      </c>
      <c r="C10854">
        <v>81.521699999999996</v>
      </c>
      <c r="D10854">
        <v>10.526300000000001</v>
      </c>
      <c r="E10854">
        <v>65</v>
      </c>
      <c r="F10854">
        <v>52.793700000000001</v>
      </c>
      <c r="G10854">
        <v>88.043499999999995</v>
      </c>
      <c r="H10854">
        <v>17.543900000000001</v>
      </c>
      <c r="I10854">
        <v>65</v>
      </c>
      <c r="J10854">
        <v>51.706699999999998</v>
      </c>
      <c r="K10854">
        <v>85.869600000000005</v>
      </c>
      <c r="L10854">
        <v>17.543900000000001</v>
      </c>
      <c r="M10854">
        <v>65</v>
      </c>
      <c r="N10854">
        <v>51.582799999999999</v>
      </c>
      <c r="O10854">
        <v>89.130399999999995</v>
      </c>
      <c r="P10854">
        <v>14.0351</v>
      </c>
      <c r="Q10854">
        <v>65</v>
      </c>
      <c r="R10854">
        <v>55.177300000000002</v>
      </c>
      <c r="S10854">
        <v>94.565200000000004</v>
      </c>
      <c r="T10854">
        <v>15.7895</v>
      </c>
    </row>
    <row r="10855" spans="1:20" x14ac:dyDescent="0.25">
      <c r="A10855">
        <v>66</v>
      </c>
      <c r="B10855">
        <v>46.024000000000001</v>
      </c>
      <c r="C10855">
        <v>81.521699999999996</v>
      </c>
      <c r="D10855">
        <v>10.526300000000001</v>
      </c>
      <c r="E10855">
        <v>66</v>
      </c>
      <c r="F10855">
        <v>52.793700000000001</v>
      </c>
      <c r="G10855">
        <v>88.043499999999995</v>
      </c>
      <c r="H10855">
        <v>17.543900000000001</v>
      </c>
      <c r="I10855">
        <v>66</v>
      </c>
      <c r="J10855">
        <v>51.706699999999998</v>
      </c>
      <c r="K10855">
        <v>85.869600000000005</v>
      </c>
      <c r="L10855">
        <v>17.543900000000001</v>
      </c>
      <c r="M10855">
        <v>66</v>
      </c>
      <c r="N10855">
        <v>51.582799999999999</v>
      </c>
      <c r="O10855">
        <v>89.130399999999995</v>
      </c>
      <c r="P10855">
        <v>14.0351</v>
      </c>
      <c r="Q10855">
        <v>66</v>
      </c>
      <c r="R10855">
        <v>55.177300000000002</v>
      </c>
      <c r="S10855">
        <v>94.565200000000004</v>
      </c>
      <c r="T10855">
        <v>15.7895</v>
      </c>
    </row>
    <row r="10856" spans="1:20" x14ac:dyDescent="0.25">
      <c r="A10856">
        <v>67</v>
      </c>
      <c r="B10856">
        <v>46.024000000000001</v>
      </c>
      <c r="C10856">
        <v>81.521699999999996</v>
      </c>
      <c r="D10856">
        <v>10.526300000000001</v>
      </c>
      <c r="E10856">
        <v>67</v>
      </c>
      <c r="F10856">
        <v>52.793700000000001</v>
      </c>
      <c r="G10856">
        <v>88.043499999999995</v>
      </c>
      <c r="H10856">
        <v>17.543900000000001</v>
      </c>
      <c r="I10856">
        <v>67</v>
      </c>
      <c r="J10856">
        <v>51.706699999999998</v>
      </c>
      <c r="K10856">
        <v>85.869600000000005</v>
      </c>
      <c r="L10856">
        <v>17.543900000000001</v>
      </c>
      <c r="M10856">
        <v>67</v>
      </c>
      <c r="N10856">
        <v>53.003399999999999</v>
      </c>
      <c r="O10856">
        <v>90.217399999999998</v>
      </c>
      <c r="P10856">
        <v>15.7895</v>
      </c>
      <c r="Q10856">
        <v>67</v>
      </c>
      <c r="R10856">
        <v>55.177300000000002</v>
      </c>
      <c r="S10856">
        <v>94.565200000000004</v>
      </c>
      <c r="T10856">
        <v>15.7895</v>
      </c>
    </row>
    <row r="10857" spans="1:20" x14ac:dyDescent="0.25">
      <c r="A10857">
        <v>68</v>
      </c>
      <c r="B10857">
        <v>46.024000000000001</v>
      </c>
      <c r="C10857">
        <v>81.521699999999996</v>
      </c>
      <c r="D10857">
        <v>10.526300000000001</v>
      </c>
      <c r="E10857">
        <v>68</v>
      </c>
      <c r="F10857">
        <v>52.793700000000001</v>
      </c>
      <c r="G10857">
        <v>88.043499999999995</v>
      </c>
      <c r="H10857">
        <v>17.543900000000001</v>
      </c>
      <c r="I10857">
        <v>68</v>
      </c>
      <c r="J10857">
        <v>51.706699999999998</v>
      </c>
      <c r="K10857">
        <v>85.869600000000005</v>
      </c>
      <c r="L10857">
        <v>17.543900000000001</v>
      </c>
      <c r="M10857">
        <v>68</v>
      </c>
      <c r="N10857">
        <v>51.582799999999999</v>
      </c>
      <c r="O10857">
        <v>89.130399999999995</v>
      </c>
      <c r="P10857">
        <v>14.0351</v>
      </c>
      <c r="Q10857">
        <v>68</v>
      </c>
      <c r="R10857">
        <v>55.177300000000002</v>
      </c>
      <c r="S10857">
        <v>94.565200000000004</v>
      </c>
      <c r="T10857">
        <v>15.7895</v>
      </c>
    </row>
    <row r="10858" spans="1:20" x14ac:dyDescent="0.25">
      <c r="A10858">
        <v>69</v>
      </c>
      <c r="B10858">
        <v>46.024000000000001</v>
      </c>
      <c r="C10858">
        <v>81.521699999999996</v>
      </c>
      <c r="D10858">
        <v>10.526300000000001</v>
      </c>
      <c r="E10858">
        <v>69</v>
      </c>
      <c r="F10858">
        <v>52.793700000000001</v>
      </c>
      <c r="G10858">
        <v>88.043499999999995</v>
      </c>
      <c r="H10858">
        <v>17.543900000000001</v>
      </c>
      <c r="I10858">
        <v>69</v>
      </c>
      <c r="J10858">
        <v>51.706699999999998</v>
      </c>
      <c r="K10858">
        <v>85.869600000000005</v>
      </c>
      <c r="L10858">
        <v>17.543900000000001</v>
      </c>
      <c r="M10858">
        <v>69</v>
      </c>
      <c r="N10858">
        <v>51.582799999999999</v>
      </c>
      <c r="O10858">
        <v>89.130399999999995</v>
      </c>
      <c r="P10858">
        <v>14.0351</v>
      </c>
      <c r="Q10858">
        <v>69</v>
      </c>
      <c r="R10858">
        <v>55.177300000000002</v>
      </c>
      <c r="S10858">
        <v>94.565200000000004</v>
      </c>
      <c r="T10858">
        <v>15.7895</v>
      </c>
    </row>
    <row r="10859" spans="1:20" x14ac:dyDescent="0.25">
      <c r="A10859">
        <v>70</v>
      </c>
      <c r="B10859">
        <v>46.024000000000001</v>
      </c>
      <c r="C10859">
        <v>81.521699999999996</v>
      </c>
      <c r="D10859">
        <v>10.526300000000001</v>
      </c>
      <c r="E10859">
        <v>70</v>
      </c>
      <c r="F10859">
        <v>53.670900000000003</v>
      </c>
      <c r="G10859">
        <v>88.043499999999995</v>
      </c>
      <c r="H10859">
        <v>19.298200000000001</v>
      </c>
      <c r="I10859">
        <v>70</v>
      </c>
      <c r="J10859">
        <v>52.040399999999998</v>
      </c>
      <c r="K10859">
        <v>84.782600000000002</v>
      </c>
      <c r="L10859">
        <v>19.298200000000001</v>
      </c>
      <c r="M10859">
        <v>70</v>
      </c>
      <c r="N10859">
        <v>52.793700000000001</v>
      </c>
      <c r="O10859">
        <v>88.043499999999995</v>
      </c>
      <c r="P10859">
        <v>17.543900000000001</v>
      </c>
      <c r="Q10859">
        <v>70</v>
      </c>
      <c r="R10859">
        <v>55.177300000000002</v>
      </c>
      <c r="S10859">
        <v>94.565200000000004</v>
      </c>
      <c r="T10859">
        <v>15.7895</v>
      </c>
    </row>
    <row r="10860" spans="1:20" x14ac:dyDescent="0.25">
      <c r="A10860">
        <v>71</v>
      </c>
      <c r="B10860">
        <v>46.024000000000001</v>
      </c>
      <c r="C10860">
        <v>81.521699999999996</v>
      </c>
      <c r="D10860">
        <v>10.526300000000001</v>
      </c>
      <c r="E10860">
        <v>71</v>
      </c>
      <c r="F10860">
        <v>52.793700000000001</v>
      </c>
      <c r="G10860">
        <v>88.043499999999995</v>
      </c>
      <c r="H10860">
        <v>17.543900000000001</v>
      </c>
      <c r="I10860">
        <v>71</v>
      </c>
      <c r="J10860">
        <v>52.040399999999998</v>
      </c>
      <c r="K10860">
        <v>84.782600000000002</v>
      </c>
      <c r="L10860">
        <v>19.298200000000001</v>
      </c>
      <c r="M10860">
        <v>71</v>
      </c>
      <c r="N10860">
        <v>51.582799999999999</v>
      </c>
      <c r="O10860">
        <v>89.130399999999995</v>
      </c>
      <c r="P10860">
        <v>14.0351</v>
      </c>
      <c r="Q10860">
        <v>71</v>
      </c>
      <c r="R10860">
        <v>55.177300000000002</v>
      </c>
      <c r="S10860">
        <v>94.565200000000004</v>
      </c>
      <c r="T10860">
        <v>15.7895</v>
      </c>
    </row>
    <row r="10861" spans="1:20" x14ac:dyDescent="0.25">
      <c r="A10861">
        <v>72</v>
      </c>
      <c r="B10861">
        <v>46.024000000000001</v>
      </c>
      <c r="C10861">
        <v>81.521699999999996</v>
      </c>
      <c r="D10861">
        <v>10.526300000000001</v>
      </c>
      <c r="E10861">
        <v>72</v>
      </c>
      <c r="F10861">
        <v>53.127400000000002</v>
      </c>
      <c r="G10861">
        <v>86.956500000000005</v>
      </c>
      <c r="H10861">
        <v>19.298200000000001</v>
      </c>
      <c r="I10861">
        <v>72</v>
      </c>
      <c r="J10861">
        <v>51.706699999999998</v>
      </c>
      <c r="K10861">
        <v>85.869600000000005</v>
      </c>
      <c r="L10861">
        <v>17.543900000000001</v>
      </c>
      <c r="M10861">
        <v>72</v>
      </c>
      <c r="N10861">
        <v>51.582799999999999</v>
      </c>
      <c r="O10861">
        <v>89.130399999999995</v>
      </c>
      <c r="P10861">
        <v>14.0351</v>
      </c>
      <c r="Q10861">
        <v>72</v>
      </c>
      <c r="R10861">
        <v>55.177300000000002</v>
      </c>
      <c r="S10861">
        <v>94.565200000000004</v>
      </c>
      <c r="T10861">
        <v>15.7895</v>
      </c>
    </row>
    <row r="10862" spans="1:20" x14ac:dyDescent="0.25">
      <c r="A10862">
        <v>73</v>
      </c>
      <c r="B10862">
        <v>46.024000000000001</v>
      </c>
      <c r="C10862">
        <v>81.521699999999996</v>
      </c>
      <c r="D10862">
        <v>10.526300000000001</v>
      </c>
      <c r="E10862">
        <v>73</v>
      </c>
      <c r="F10862">
        <v>53.127400000000002</v>
      </c>
      <c r="G10862">
        <v>86.956500000000005</v>
      </c>
      <c r="H10862">
        <v>19.298200000000001</v>
      </c>
      <c r="I10862">
        <v>73</v>
      </c>
      <c r="J10862">
        <v>51.706699999999998</v>
      </c>
      <c r="K10862">
        <v>85.869600000000005</v>
      </c>
      <c r="L10862">
        <v>17.543900000000001</v>
      </c>
      <c r="M10862">
        <v>73</v>
      </c>
      <c r="N10862">
        <v>51.582799999999999</v>
      </c>
      <c r="O10862">
        <v>89.130399999999995</v>
      </c>
      <c r="P10862">
        <v>14.0351</v>
      </c>
      <c r="Q10862">
        <v>73</v>
      </c>
      <c r="R10862">
        <v>55.177300000000002</v>
      </c>
      <c r="S10862">
        <v>94.565200000000004</v>
      </c>
      <c r="T10862">
        <v>15.7895</v>
      </c>
    </row>
    <row r="10863" spans="1:20" x14ac:dyDescent="0.25">
      <c r="A10863">
        <v>74</v>
      </c>
      <c r="B10863">
        <v>45.146799999999999</v>
      </c>
      <c r="C10863">
        <v>81.521699999999996</v>
      </c>
      <c r="D10863">
        <v>8.7719299999999993</v>
      </c>
      <c r="E10863">
        <v>74</v>
      </c>
      <c r="F10863">
        <v>53.127400000000002</v>
      </c>
      <c r="G10863">
        <v>86.956500000000005</v>
      </c>
      <c r="H10863">
        <v>19.298200000000001</v>
      </c>
      <c r="I10863">
        <v>74</v>
      </c>
      <c r="J10863">
        <v>51.706699999999998</v>
      </c>
      <c r="K10863">
        <v>85.869600000000005</v>
      </c>
      <c r="L10863">
        <v>17.543900000000001</v>
      </c>
      <c r="M10863">
        <v>74</v>
      </c>
      <c r="N10863">
        <v>52.793700000000001</v>
      </c>
      <c r="O10863">
        <v>88.043499999999995</v>
      </c>
      <c r="P10863">
        <v>17.543900000000001</v>
      </c>
      <c r="Q10863">
        <v>74</v>
      </c>
      <c r="R10863">
        <v>55.177300000000002</v>
      </c>
      <c r="S10863">
        <v>94.565200000000004</v>
      </c>
      <c r="T10863">
        <v>15.7895</v>
      </c>
    </row>
    <row r="10864" spans="1:20" x14ac:dyDescent="0.25">
      <c r="A10864">
        <v>75</v>
      </c>
      <c r="B10864">
        <v>46.024000000000001</v>
      </c>
      <c r="C10864">
        <v>81.521699999999996</v>
      </c>
      <c r="D10864">
        <v>10.526300000000001</v>
      </c>
      <c r="E10864">
        <v>75</v>
      </c>
      <c r="F10864">
        <v>52.793700000000001</v>
      </c>
      <c r="G10864">
        <v>88.043499999999995</v>
      </c>
      <c r="H10864">
        <v>17.543900000000001</v>
      </c>
      <c r="I10864">
        <v>75</v>
      </c>
      <c r="J10864">
        <v>51.706699999999998</v>
      </c>
      <c r="K10864">
        <v>85.869600000000005</v>
      </c>
      <c r="L10864">
        <v>17.543900000000001</v>
      </c>
      <c r="M10864">
        <v>75</v>
      </c>
      <c r="N10864">
        <v>51.582799999999999</v>
      </c>
      <c r="O10864">
        <v>89.130399999999995</v>
      </c>
      <c r="P10864">
        <v>14.0351</v>
      </c>
      <c r="Q10864">
        <v>75</v>
      </c>
      <c r="R10864">
        <v>55.177300000000002</v>
      </c>
      <c r="S10864">
        <v>94.565200000000004</v>
      </c>
      <c r="T10864">
        <v>15.7895</v>
      </c>
    </row>
    <row r="10865" spans="1:20" x14ac:dyDescent="0.25">
      <c r="A10865">
        <v>76</v>
      </c>
      <c r="B10865">
        <v>46.024000000000001</v>
      </c>
      <c r="C10865">
        <v>81.521699999999996</v>
      </c>
      <c r="D10865">
        <v>10.526300000000001</v>
      </c>
      <c r="E10865">
        <v>76</v>
      </c>
      <c r="F10865">
        <v>53.127400000000002</v>
      </c>
      <c r="G10865">
        <v>86.956500000000005</v>
      </c>
      <c r="H10865">
        <v>19.298200000000001</v>
      </c>
      <c r="I10865">
        <v>76</v>
      </c>
      <c r="J10865">
        <v>51.706699999999998</v>
      </c>
      <c r="K10865">
        <v>85.869600000000005</v>
      </c>
      <c r="L10865">
        <v>17.543900000000001</v>
      </c>
      <c r="M10865">
        <v>76</v>
      </c>
      <c r="N10865">
        <v>51.582799999999999</v>
      </c>
      <c r="O10865">
        <v>89.130399999999995</v>
      </c>
      <c r="P10865">
        <v>14.0351</v>
      </c>
      <c r="Q10865">
        <v>76</v>
      </c>
      <c r="R10865">
        <v>55.177300000000002</v>
      </c>
      <c r="S10865">
        <v>94.565200000000004</v>
      </c>
      <c r="T10865">
        <v>15.7895</v>
      </c>
    </row>
    <row r="10866" spans="1:20" x14ac:dyDescent="0.25">
      <c r="A10866">
        <v>77</v>
      </c>
      <c r="B10866">
        <v>46.024000000000001</v>
      </c>
      <c r="C10866">
        <v>81.521699999999996</v>
      </c>
      <c r="D10866">
        <v>10.526300000000001</v>
      </c>
      <c r="E10866">
        <v>77</v>
      </c>
      <c r="F10866">
        <v>53.127400000000002</v>
      </c>
      <c r="G10866">
        <v>86.956500000000005</v>
      </c>
      <c r="H10866">
        <v>19.298200000000001</v>
      </c>
      <c r="I10866">
        <v>77</v>
      </c>
      <c r="J10866">
        <v>51.706699999999998</v>
      </c>
      <c r="K10866">
        <v>85.869600000000005</v>
      </c>
      <c r="L10866">
        <v>17.543900000000001</v>
      </c>
      <c r="M10866">
        <v>77</v>
      </c>
      <c r="N10866">
        <v>52.793700000000001</v>
      </c>
      <c r="O10866">
        <v>88.043499999999995</v>
      </c>
      <c r="P10866">
        <v>17.543900000000001</v>
      </c>
      <c r="Q10866">
        <v>77</v>
      </c>
      <c r="R10866">
        <v>55.177300000000002</v>
      </c>
      <c r="S10866">
        <v>94.565200000000004</v>
      </c>
      <c r="T10866">
        <v>15.7895</v>
      </c>
    </row>
    <row r="10867" spans="1:20" x14ac:dyDescent="0.25">
      <c r="A10867">
        <v>78</v>
      </c>
      <c r="B10867">
        <v>46.024000000000001</v>
      </c>
      <c r="C10867">
        <v>81.521699999999996</v>
      </c>
      <c r="D10867">
        <v>10.526300000000001</v>
      </c>
      <c r="E10867">
        <v>78</v>
      </c>
      <c r="F10867">
        <v>53.127400000000002</v>
      </c>
      <c r="G10867">
        <v>86.956500000000005</v>
      </c>
      <c r="H10867">
        <v>19.298200000000001</v>
      </c>
      <c r="I10867">
        <v>78</v>
      </c>
      <c r="J10867">
        <v>51.706699999999998</v>
      </c>
      <c r="K10867">
        <v>85.869600000000005</v>
      </c>
      <c r="L10867">
        <v>17.543900000000001</v>
      </c>
      <c r="M10867">
        <v>78</v>
      </c>
      <c r="N10867">
        <v>52.793700000000001</v>
      </c>
      <c r="O10867">
        <v>88.043499999999995</v>
      </c>
      <c r="P10867">
        <v>17.543900000000001</v>
      </c>
      <c r="Q10867">
        <v>78</v>
      </c>
      <c r="R10867">
        <v>55.177300000000002</v>
      </c>
      <c r="S10867">
        <v>94.565200000000004</v>
      </c>
      <c r="T10867">
        <v>15.7895</v>
      </c>
    </row>
    <row r="10868" spans="1:20" x14ac:dyDescent="0.25">
      <c r="A10868">
        <v>79</v>
      </c>
      <c r="B10868">
        <v>46.024000000000001</v>
      </c>
      <c r="C10868">
        <v>81.521699999999996</v>
      </c>
      <c r="D10868">
        <v>10.526300000000001</v>
      </c>
      <c r="E10868">
        <v>79</v>
      </c>
      <c r="F10868">
        <v>53.127400000000002</v>
      </c>
      <c r="G10868">
        <v>86.956500000000005</v>
      </c>
      <c r="H10868">
        <v>19.298200000000001</v>
      </c>
      <c r="I10868">
        <v>79</v>
      </c>
      <c r="J10868">
        <v>51.706699999999998</v>
      </c>
      <c r="K10868">
        <v>85.869600000000005</v>
      </c>
      <c r="L10868">
        <v>17.543900000000001</v>
      </c>
      <c r="M10868">
        <v>79</v>
      </c>
      <c r="N10868">
        <v>53.337200000000003</v>
      </c>
      <c r="O10868">
        <v>89.130399999999995</v>
      </c>
      <c r="P10868">
        <v>17.543900000000001</v>
      </c>
      <c r="Q10868">
        <v>79</v>
      </c>
      <c r="R10868">
        <v>55.177300000000002</v>
      </c>
      <c r="S10868">
        <v>94.565200000000004</v>
      </c>
      <c r="T10868">
        <v>15.7895</v>
      </c>
    </row>
    <row r="10869" spans="1:20" x14ac:dyDescent="0.25">
      <c r="A10869">
        <v>80</v>
      </c>
      <c r="B10869">
        <v>46.024000000000001</v>
      </c>
      <c r="C10869">
        <v>81.521699999999996</v>
      </c>
      <c r="D10869">
        <v>10.526300000000001</v>
      </c>
      <c r="E10869">
        <v>80</v>
      </c>
      <c r="F10869">
        <v>55.4253</v>
      </c>
      <c r="G10869">
        <v>88.043499999999995</v>
      </c>
      <c r="H10869">
        <v>22.806999999999999</v>
      </c>
      <c r="I10869">
        <v>80</v>
      </c>
      <c r="J10869">
        <v>51.706699999999998</v>
      </c>
      <c r="K10869">
        <v>85.869600000000005</v>
      </c>
      <c r="L10869">
        <v>17.543900000000001</v>
      </c>
      <c r="M10869">
        <v>80</v>
      </c>
      <c r="N10869">
        <v>51.916499999999999</v>
      </c>
      <c r="O10869">
        <v>88.043499999999995</v>
      </c>
      <c r="P10869">
        <v>15.7895</v>
      </c>
      <c r="Q10869">
        <v>80</v>
      </c>
      <c r="R10869">
        <v>55.177300000000002</v>
      </c>
      <c r="S10869">
        <v>94.565200000000004</v>
      </c>
      <c r="T10869">
        <v>15.7895</v>
      </c>
    </row>
    <row r="10870" spans="1:20" x14ac:dyDescent="0.25">
      <c r="A10870">
        <v>81</v>
      </c>
      <c r="B10870">
        <v>46.024000000000001</v>
      </c>
      <c r="C10870">
        <v>81.521699999999996</v>
      </c>
      <c r="D10870">
        <v>10.526300000000001</v>
      </c>
      <c r="E10870">
        <v>81</v>
      </c>
      <c r="F10870">
        <v>53.127400000000002</v>
      </c>
      <c r="G10870">
        <v>86.956500000000005</v>
      </c>
      <c r="H10870">
        <v>19.298200000000001</v>
      </c>
      <c r="I10870">
        <v>81</v>
      </c>
      <c r="J10870">
        <v>51.706699999999998</v>
      </c>
      <c r="K10870">
        <v>85.869600000000005</v>
      </c>
      <c r="L10870">
        <v>17.543900000000001</v>
      </c>
      <c r="M10870">
        <v>81</v>
      </c>
      <c r="N10870">
        <v>53.337200000000003</v>
      </c>
      <c r="O10870">
        <v>89.130399999999995</v>
      </c>
      <c r="P10870">
        <v>17.543900000000001</v>
      </c>
      <c r="Q10870">
        <v>81</v>
      </c>
      <c r="R10870">
        <v>55.177300000000002</v>
      </c>
      <c r="S10870">
        <v>94.565200000000004</v>
      </c>
      <c r="T10870">
        <v>15.7895</v>
      </c>
    </row>
    <row r="10871" spans="1:20" x14ac:dyDescent="0.25">
      <c r="A10871">
        <v>82</v>
      </c>
      <c r="B10871">
        <v>46.024000000000001</v>
      </c>
      <c r="C10871">
        <v>81.521699999999996</v>
      </c>
      <c r="D10871">
        <v>10.526300000000001</v>
      </c>
      <c r="E10871">
        <v>82</v>
      </c>
      <c r="F10871">
        <v>53.127400000000002</v>
      </c>
      <c r="G10871">
        <v>86.956500000000005</v>
      </c>
      <c r="H10871">
        <v>19.298200000000001</v>
      </c>
      <c r="I10871">
        <v>82</v>
      </c>
      <c r="J10871">
        <v>52.040399999999998</v>
      </c>
      <c r="K10871">
        <v>84.782600000000002</v>
      </c>
      <c r="L10871">
        <v>19.298200000000001</v>
      </c>
      <c r="M10871">
        <v>82</v>
      </c>
      <c r="N10871">
        <v>53.337200000000003</v>
      </c>
      <c r="O10871">
        <v>89.130399999999995</v>
      </c>
      <c r="P10871">
        <v>17.543900000000001</v>
      </c>
      <c r="Q10871">
        <v>82</v>
      </c>
      <c r="R10871">
        <v>56.054499999999997</v>
      </c>
      <c r="S10871">
        <v>94.565200000000004</v>
      </c>
      <c r="T10871">
        <v>17.543900000000001</v>
      </c>
    </row>
    <row r="10872" spans="1:20" x14ac:dyDescent="0.25">
      <c r="A10872">
        <v>83</v>
      </c>
      <c r="B10872">
        <v>46.024000000000001</v>
      </c>
      <c r="C10872">
        <v>81.521699999999996</v>
      </c>
      <c r="D10872">
        <v>10.526300000000001</v>
      </c>
      <c r="E10872">
        <v>83</v>
      </c>
      <c r="F10872">
        <v>53.127400000000002</v>
      </c>
      <c r="G10872">
        <v>86.956500000000005</v>
      </c>
      <c r="H10872">
        <v>19.298200000000001</v>
      </c>
      <c r="I10872">
        <v>83</v>
      </c>
      <c r="J10872">
        <v>52.040399999999998</v>
      </c>
      <c r="K10872">
        <v>84.782600000000002</v>
      </c>
      <c r="L10872">
        <v>19.298200000000001</v>
      </c>
      <c r="M10872">
        <v>83</v>
      </c>
      <c r="N10872">
        <v>53.337200000000003</v>
      </c>
      <c r="O10872">
        <v>89.130399999999995</v>
      </c>
      <c r="P10872">
        <v>17.543900000000001</v>
      </c>
      <c r="Q10872">
        <v>83</v>
      </c>
      <c r="R10872">
        <v>55.177300000000002</v>
      </c>
      <c r="S10872">
        <v>94.565200000000004</v>
      </c>
      <c r="T10872">
        <v>15.7895</v>
      </c>
    </row>
    <row r="10873" spans="1:20" x14ac:dyDescent="0.25">
      <c r="A10873">
        <v>84</v>
      </c>
      <c r="B10873">
        <v>46.024000000000001</v>
      </c>
      <c r="C10873">
        <v>81.521699999999996</v>
      </c>
      <c r="D10873">
        <v>10.526300000000001</v>
      </c>
      <c r="E10873">
        <v>84</v>
      </c>
      <c r="F10873">
        <v>53.127400000000002</v>
      </c>
      <c r="G10873">
        <v>86.956500000000005</v>
      </c>
      <c r="H10873">
        <v>19.298200000000001</v>
      </c>
      <c r="I10873">
        <v>84</v>
      </c>
      <c r="J10873">
        <v>52.040399999999998</v>
      </c>
      <c r="K10873">
        <v>84.782600000000002</v>
      </c>
      <c r="L10873">
        <v>19.298200000000001</v>
      </c>
      <c r="M10873">
        <v>84</v>
      </c>
      <c r="N10873">
        <v>53.337200000000003</v>
      </c>
      <c r="O10873">
        <v>89.130399999999995</v>
      </c>
      <c r="P10873">
        <v>17.543900000000001</v>
      </c>
      <c r="Q10873">
        <v>84</v>
      </c>
      <c r="R10873">
        <v>55.177300000000002</v>
      </c>
      <c r="S10873">
        <v>94.565200000000004</v>
      </c>
      <c r="T10873">
        <v>15.7895</v>
      </c>
    </row>
    <row r="10874" spans="1:20" x14ac:dyDescent="0.25">
      <c r="A10874">
        <v>85</v>
      </c>
      <c r="B10874">
        <v>46.024000000000001</v>
      </c>
      <c r="C10874">
        <v>81.521699999999996</v>
      </c>
      <c r="D10874">
        <v>10.526300000000001</v>
      </c>
      <c r="E10874">
        <v>85</v>
      </c>
      <c r="F10874">
        <v>53.127400000000002</v>
      </c>
      <c r="G10874">
        <v>86.956500000000005</v>
      </c>
      <c r="H10874">
        <v>19.298200000000001</v>
      </c>
      <c r="I10874">
        <v>85</v>
      </c>
      <c r="J10874">
        <v>52.040399999999998</v>
      </c>
      <c r="K10874">
        <v>84.782600000000002</v>
      </c>
      <c r="L10874">
        <v>19.298200000000001</v>
      </c>
      <c r="M10874">
        <v>85</v>
      </c>
      <c r="N10874">
        <v>53.337200000000003</v>
      </c>
      <c r="O10874">
        <v>89.130399999999995</v>
      </c>
      <c r="P10874">
        <v>17.543900000000001</v>
      </c>
      <c r="Q10874">
        <v>85</v>
      </c>
      <c r="R10874">
        <v>55.177300000000002</v>
      </c>
      <c r="S10874">
        <v>94.565200000000004</v>
      </c>
      <c r="T10874">
        <v>15.7895</v>
      </c>
    </row>
    <row r="10875" spans="1:20" x14ac:dyDescent="0.25">
      <c r="A10875">
        <v>86</v>
      </c>
      <c r="B10875">
        <v>46.024000000000001</v>
      </c>
      <c r="C10875">
        <v>81.521699999999996</v>
      </c>
      <c r="D10875">
        <v>10.526300000000001</v>
      </c>
      <c r="E10875">
        <v>86</v>
      </c>
      <c r="F10875">
        <v>53.127400000000002</v>
      </c>
      <c r="G10875">
        <v>86.956500000000005</v>
      </c>
      <c r="H10875">
        <v>19.298200000000001</v>
      </c>
      <c r="I10875">
        <v>86</v>
      </c>
      <c r="J10875">
        <v>52.040399999999998</v>
      </c>
      <c r="K10875">
        <v>84.782600000000002</v>
      </c>
      <c r="L10875">
        <v>19.298200000000001</v>
      </c>
      <c r="M10875">
        <v>86</v>
      </c>
      <c r="N10875">
        <v>53.337200000000003</v>
      </c>
      <c r="O10875">
        <v>89.130399999999995</v>
      </c>
      <c r="P10875">
        <v>17.543900000000001</v>
      </c>
      <c r="Q10875">
        <v>86</v>
      </c>
      <c r="R10875">
        <v>55.177300000000002</v>
      </c>
      <c r="S10875">
        <v>94.565200000000004</v>
      </c>
      <c r="T10875">
        <v>15.7895</v>
      </c>
    </row>
    <row r="10876" spans="1:20" x14ac:dyDescent="0.25">
      <c r="A10876">
        <v>87</v>
      </c>
      <c r="B10876">
        <v>46.024000000000001</v>
      </c>
      <c r="C10876">
        <v>81.521699999999996</v>
      </c>
      <c r="D10876">
        <v>10.526300000000001</v>
      </c>
      <c r="E10876">
        <v>87</v>
      </c>
      <c r="F10876">
        <v>53.127400000000002</v>
      </c>
      <c r="G10876">
        <v>86.956500000000005</v>
      </c>
      <c r="H10876">
        <v>19.298200000000001</v>
      </c>
      <c r="I10876">
        <v>87</v>
      </c>
      <c r="J10876">
        <v>52.040399999999998</v>
      </c>
      <c r="K10876">
        <v>84.782600000000002</v>
      </c>
      <c r="L10876">
        <v>19.298200000000001</v>
      </c>
      <c r="M10876">
        <v>87</v>
      </c>
      <c r="N10876">
        <v>53.337200000000003</v>
      </c>
      <c r="O10876">
        <v>89.130399999999995</v>
      </c>
      <c r="P10876">
        <v>17.543900000000001</v>
      </c>
      <c r="Q10876">
        <v>87</v>
      </c>
      <c r="R10876">
        <v>55.177300000000002</v>
      </c>
      <c r="S10876">
        <v>94.565200000000004</v>
      </c>
      <c r="T10876">
        <v>15.7895</v>
      </c>
    </row>
    <row r="10877" spans="1:20" x14ac:dyDescent="0.25">
      <c r="A10877">
        <v>88</v>
      </c>
      <c r="B10877">
        <v>46.024000000000001</v>
      </c>
      <c r="C10877">
        <v>81.521699999999996</v>
      </c>
      <c r="D10877">
        <v>10.526300000000001</v>
      </c>
      <c r="E10877">
        <v>88</v>
      </c>
      <c r="F10877">
        <v>53.127400000000002</v>
      </c>
      <c r="G10877">
        <v>86.956500000000005</v>
      </c>
      <c r="H10877">
        <v>19.298200000000001</v>
      </c>
      <c r="I10877">
        <v>88</v>
      </c>
      <c r="J10877">
        <v>52.040399999999998</v>
      </c>
      <c r="K10877">
        <v>84.782600000000002</v>
      </c>
      <c r="L10877">
        <v>19.298200000000001</v>
      </c>
      <c r="M10877">
        <v>88</v>
      </c>
      <c r="N10877">
        <v>53.337200000000003</v>
      </c>
      <c r="O10877">
        <v>89.130399999999995</v>
      </c>
      <c r="P10877">
        <v>17.543900000000001</v>
      </c>
      <c r="Q10877">
        <v>88</v>
      </c>
      <c r="R10877">
        <v>56.054499999999997</v>
      </c>
      <c r="S10877">
        <v>94.565200000000004</v>
      </c>
      <c r="T10877">
        <v>17.543900000000001</v>
      </c>
    </row>
    <row r="10878" spans="1:20" x14ac:dyDescent="0.25">
      <c r="A10878">
        <v>89</v>
      </c>
      <c r="B10878">
        <v>46.024000000000001</v>
      </c>
      <c r="C10878">
        <v>81.521699999999996</v>
      </c>
      <c r="D10878">
        <v>10.526300000000001</v>
      </c>
      <c r="E10878">
        <v>89</v>
      </c>
      <c r="F10878">
        <v>53.127400000000002</v>
      </c>
      <c r="G10878">
        <v>86.956500000000005</v>
      </c>
      <c r="H10878">
        <v>19.298200000000001</v>
      </c>
      <c r="I10878">
        <v>89</v>
      </c>
      <c r="J10878">
        <v>52.040399999999998</v>
      </c>
      <c r="K10878">
        <v>84.782600000000002</v>
      </c>
      <c r="L10878">
        <v>19.298200000000001</v>
      </c>
      <c r="M10878">
        <v>89</v>
      </c>
      <c r="N10878">
        <v>53.337200000000003</v>
      </c>
      <c r="O10878">
        <v>89.130399999999995</v>
      </c>
      <c r="P10878">
        <v>17.543900000000001</v>
      </c>
      <c r="Q10878">
        <v>89</v>
      </c>
      <c r="R10878">
        <v>55.177300000000002</v>
      </c>
      <c r="S10878">
        <v>94.565200000000004</v>
      </c>
      <c r="T10878">
        <v>15.7895</v>
      </c>
    </row>
    <row r="10879" spans="1:20" x14ac:dyDescent="0.25">
      <c r="A10879">
        <v>90</v>
      </c>
      <c r="B10879">
        <v>46.901200000000003</v>
      </c>
      <c r="C10879">
        <v>81.521699999999996</v>
      </c>
      <c r="D10879">
        <v>12.2807</v>
      </c>
      <c r="E10879">
        <v>90</v>
      </c>
      <c r="F10879">
        <v>54.004600000000003</v>
      </c>
      <c r="G10879">
        <v>86.956500000000005</v>
      </c>
      <c r="H10879">
        <v>21.052600000000002</v>
      </c>
      <c r="I10879">
        <v>90</v>
      </c>
      <c r="J10879">
        <v>52.040399999999998</v>
      </c>
      <c r="K10879">
        <v>84.782600000000002</v>
      </c>
      <c r="L10879">
        <v>19.298200000000001</v>
      </c>
      <c r="M10879">
        <v>90</v>
      </c>
      <c r="N10879">
        <v>53.337200000000003</v>
      </c>
      <c r="O10879">
        <v>89.130399999999995</v>
      </c>
      <c r="P10879">
        <v>17.543900000000001</v>
      </c>
      <c r="Q10879">
        <v>90</v>
      </c>
      <c r="R10879">
        <v>55.177300000000002</v>
      </c>
      <c r="S10879">
        <v>94.565200000000004</v>
      </c>
      <c r="T10879">
        <v>15.7895</v>
      </c>
    </row>
    <row r="10880" spans="1:20" x14ac:dyDescent="0.25">
      <c r="A10880">
        <v>91</v>
      </c>
      <c r="B10880">
        <v>46.024000000000001</v>
      </c>
      <c r="C10880">
        <v>81.521699999999996</v>
      </c>
      <c r="D10880">
        <v>10.526300000000001</v>
      </c>
      <c r="E10880">
        <v>91</v>
      </c>
      <c r="F10880">
        <v>53.127400000000002</v>
      </c>
      <c r="G10880">
        <v>86.956500000000005</v>
      </c>
      <c r="H10880">
        <v>19.298200000000001</v>
      </c>
      <c r="I10880">
        <v>91</v>
      </c>
      <c r="J10880">
        <v>52.040399999999998</v>
      </c>
      <c r="K10880">
        <v>84.782600000000002</v>
      </c>
      <c r="L10880">
        <v>19.298200000000001</v>
      </c>
      <c r="M10880">
        <v>91</v>
      </c>
      <c r="N10880">
        <v>53.670900000000003</v>
      </c>
      <c r="O10880">
        <v>88.043499999999995</v>
      </c>
      <c r="P10880">
        <v>19.298200000000001</v>
      </c>
      <c r="Q10880">
        <v>91</v>
      </c>
      <c r="R10880">
        <v>56.054499999999997</v>
      </c>
      <c r="S10880">
        <v>94.565200000000004</v>
      </c>
      <c r="T10880">
        <v>17.543900000000001</v>
      </c>
    </row>
    <row r="10881" spans="1:20" x14ac:dyDescent="0.25">
      <c r="A10881">
        <v>92</v>
      </c>
      <c r="B10881">
        <v>46.024000000000001</v>
      </c>
      <c r="C10881">
        <v>81.521699999999996</v>
      </c>
      <c r="D10881">
        <v>10.526300000000001</v>
      </c>
      <c r="E10881">
        <v>92</v>
      </c>
      <c r="F10881">
        <v>53.127400000000002</v>
      </c>
      <c r="G10881">
        <v>86.956500000000005</v>
      </c>
      <c r="H10881">
        <v>19.298200000000001</v>
      </c>
      <c r="I10881">
        <v>92</v>
      </c>
      <c r="J10881">
        <v>52.040399999999998</v>
      </c>
      <c r="K10881">
        <v>84.782600000000002</v>
      </c>
      <c r="L10881">
        <v>19.298200000000001</v>
      </c>
      <c r="M10881">
        <v>92</v>
      </c>
      <c r="N10881">
        <v>53.670900000000003</v>
      </c>
      <c r="O10881">
        <v>88.043499999999995</v>
      </c>
      <c r="P10881">
        <v>19.298200000000001</v>
      </c>
      <c r="Q10881">
        <v>92</v>
      </c>
      <c r="R10881">
        <v>56.054499999999997</v>
      </c>
      <c r="S10881">
        <v>94.565200000000004</v>
      </c>
      <c r="T10881">
        <v>17.543900000000001</v>
      </c>
    </row>
    <row r="10882" spans="1:20" x14ac:dyDescent="0.25">
      <c r="A10882">
        <v>93</v>
      </c>
      <c r="B10882">
        <v>46.024000000000001</v>
      </c>
      <c r="C10882">
        <v>81.521699999999996</v>
      </c>
      <c r="D10882">
        <v>10.526300000000001</v>
      </c>
      <c r="E10882">
        <v>93</v>
      </c>
      <c r="F10882">
        <v>53.127400000000002</v>
      </c>
      <c r="G10882">
        <v>86.956500000000005</v>
      </c>
      <c r="H10882">
        <v>19.298200000000001</v>
      </c>
      <c r="I10882">
        <v>93</v>
      </c>
      <c r="J10882">
        <v>52.040399999999998</v>
      </c>
      <c r="K10882">
        <v>84.782600000000002</v>
      </c>
      <c r="L10882">
        <v>19.298200000000001</v>
      </c>
      <c r="M10882">
        <v>93</v>
      </c>
      <c r="N10882">
        <v>53.670900000000003</v>
      </c>
      <c r="O10882">
        <v>88.043499999999995</v>
      </c>
      <c r="P10882">
        <v>19.298200000000001</v>
      </c>
      <c r="Q10882">
        <v>93</v>
      </c>
      <c r="R10882">
        <v>56.054499999999997</v>
      </c>
      <c r="S10882">
        <v>94.565200000000004</v>
      </c>
      <c r="T10882">
        <v>17.543900000000001</v>
      </c>
    </row>
    <row r="10883" spans="1:20" x14ac:dyDescent="0.25">
      <c r="A10883">
        <v>94</v>
      </c>
      <c r="B10883">
        <v>46.024000000000001</v>
      </c>
      <c r="C10883">
        <v>81.521699999999996</v>
      </c>
      <c r="D10883">
        <v>10.526300000000001</v>
      </c>
      <c r="E10883">
        <v>94</v>
      </c>
      <c r="F10883">
        <v>53.127400000000002</v>
      </c>
      <c r="G10883">
        <v>86.956500000000005</v>
      </c>
      <c r="H10883">
        <v>19.298200000000001</v>
      </c>
      <c r="I10883">
        <v>94</v>
      </c>
      <c r="J10883">
        <v>52.040399999999998</v>
      </c>
      <c r="K10883">
        <v>84.782600000000002</v>
      </c>
      <c r="L10883">
        <v>19.298200000000001</v>
      </c>
      <c r="M10883">
        <v>94</v>
      </c>
      <c r="N10883">
        <v>53.670900000000003</v>
      </c>
      <c r="O10883">
        <v>88.043499999999995</v>
      </c>
      <c r="P10883">
        <v>19.298200000000001</v>
      </c>
      <c r="Q10883">
        <v>94</v>
      </c>
      <c r="R10883">
        <v>56.054499999999997</v>
      </c>
      <c r="S10883">
        <v>94.565200000000004</v>
      </c>
      <c r="T10883">
        <v>17.543900000000001</v>
      </c>
    </row>
    <row r="10884" spans="1:20" x14ac:dyDescent="0.25">
      <c r="A10884">
        <v>95</v>
      </c>
      <c r="B10884">
        <v>46.024000000000001</v>
      </c>
      <c r="C10884">
        <v>81.521699999999996</v>
      </c>
      <c r="D10884">
        <v>10.526300000000001</v>
      </c>
      <c r="E10884">
        <v>95</v>
      </c>
      <c r="F10884">
        <v>53.127400000000002</v>
      </c>
      <c r="G10884">
        <v>86.956500000000005</v>
      </c>
      <c r="H10884">
        <v>19.298200000000001</v>
      </c>
      <c r="I10884">
        <v>95</v>
      </c>
      <c r="J10884">
        <v>52.040399999999998</v>
      </c>
      <c r="K10884">
        <v>84.782600000000002</v>
      </c>
      <c r="L10884">
        <v>19.298200000000001</v>
      </c>
      <c r="M10884">
        <v>95</v>
      </c>
      <c r="N10884">
        <v>53.670900000000003</v>
      </c>
      <c r="O10884">
        <v>88.043499999999995</v>
      </c>
      <c r="P10884">
        <v>19.298200000000001</v>
      </c>
      <c r="Q10884">
        <v>95</v>
      </c>
      <c r="R10884">
        <v>56.054499999999997</v>
      </c>
      <c r="S10884">
        <v>94.565200000000004</v>
      </c>
      <c r="T10884">
        <v>17.543900000000001</v>
      </c>
    </row>
    <row r="10885" spans="1:20" x14ac:dyDescent="0.25">
      <c r="A10885">
        <v>96</v>
      </c>
      <c r="B10885">
        <v>46.024000000000001</v>
      </c>
      <c r="C10885">
        <v>81.521699999999996</v>
      </c>
      <c r="D10885">
        <v>10.526300000000001</v>
      </c>
      <c r="E10885">
        <v>96</v>
      </c>
      <c r="F10885">
        <v>53.127400000000002</v>
      </c>
      <c r="G10885">
        <v>86.956500000000005</v>
      </c>
      <c r="H10885">
        <v>19.298200000000001</v>
      </c>
      <c r="I10885">
        <v>96</v>
      </c>
      <c r="J10885">
        <v>53.127400000000002</v>
      </c>
      <c r="K10885">
        <v>86.956500000000005</v>
      </c>
      <c r="L10885">
        <v>19.298200000000001</v>
      </c>
      <c r="M10885">
        <v>96</v>
      </c>
      <c r="N10885">
        <v>53.670900000000003</v>
      </c>
      <c r="O10885">
        <v>88.043499999999995</v>
      </c>
      <c r="P10885">
        <v>19.298200000000001</v>
      </c>
      <c r="Q10885">
        <v>96</v>
      </c>
      <c r="R10885">
        <v>56.054499999999997</v>
      </c>
      <c r="S10885">
        <v>94.565200000000004</v>
      </c>
      <c r="T10885">
        <v>17.543900000000001</v>
      </c>
    </row>
    <row r="10886" spans="1:20" x14ac:dyDescent="0.25">
      <c r="A10886">
        <v>97</v>
      </c>
      <c r="B10886">
        <v>46.024000000000001</v>
      </c>
      <c r="C10886">
        <v>81.521699999999996</v>
      </c>
      <c r="D10886">
        <v>10.526300000000001</v>
      </c>
      <c r="E10886">
        <v>97</v>
      </c>
      <c r="F10886">
        <v>53.127400000000002</v>
      </c>
      <c r="G10886">
        <v>86.956500000000005</v>
      </c>
      <c r="H10886">
        <v>19.298200000000001</v>
      </c>
      <c r="I10886">
        <v>97</v>
      </c>
      <c r="J10886">
        <v>53.127400000000002</v>
      </c>
      <c r="K10886">
        <v>86.956500000000005</v>
      </c>
      <c r="L10886">
        <v>19.298200000000001</v>
      </c>
      <c r="M10886">
        <v>97</v>
      </c>
      <c r="N10886">
        <v>54.214300000000001</v>
      </c>
      <c r="O10886">
        <v>89.130399999999995</v>
      </c>
      <c r="P10886">
        <v>19.298200000000001</v>
      </c>
      <c r="Q10886">
        <v>97</v>
      </c>
      <c r="R10886">
        <v>56.054499999999997</v>
      </c>
      <c r="S10886">
        <v>94.565200000000004</v>
      </c>
      <c r="T10886">
        <v>17.543900000000001</v>
      </c>
    </row>
    <row r="10887" spans="1:20" x14ac:dyDescent="0.25">
      <c r="A10887">
        <v>98</v>
      </c>
      <c r="B10887">
        <v>46.024000000000001</v>
      </c>
      <c r="C10887">
        <v>81.521699999999996</v>
      </c>
      <c r="D10887">
        <v>10.526300000000001</v>
      </c>
      <c r="E10887">
        <v>98</v>
      </c>
      <c r="F10887">
        <v>53.127400000000002</v>
      </c>
      <c r="G10887">
        <v>86.956500000000005</v>
      </c>
      <c r="H10887">
        <v>19.298200000000001</v>
      </c>
      <c r="I10887">
        <v>98</v>
      </c>
      <c r="J10887">
        <v>53.127400000000002</v>
      </c>
      <c r="K10887">
        <v>86.956500000000005</v>
      </c>
      <c r="L10887">
        <v>19.298200000000001</v>
      </c>
      <c r="M10887">
        <v>98</v>
      </c>
      <c r="N10887">
        <v>54.214300000000001</v>
      </c>
      <c r="O10887">
        <v>89.130399999999995</v>
      </c>
      <c r="P10887">
        <v>19.298200000000001</v>
      </c>
      <c r="Q10887">
        <v>98</v>
      </c>
      <c r="R10887">
        <v>56.054499999999997</v>
      </c>
      <c r="S10887">
        <v>94.565200000000004</v>
      </c>
      <c r="T10887">
        <v>17.543900000000001</v>
      </c>
    </row>
    <row r="10888" spans="1:20" x14ac:dyDescent="0.25">
      <c r="A10888">
        <v>99</v>
      </c>
      <c r="B10888">
        <v>46.024000000000001</v>
      </c>
      <c r="C10888">
        <v>81.521699999999996</v>
      </c>
      <c r="D10888">
        <v>10.526300000000001</v>
      </c>
      <c r="E10888">
        <v>99</v>
      </c>
      <c r="F10888">
        <v>53.127400000000002</v>
      </c>
      <c r="G10888">
        <v>86.956500000000005</v>
      </c>
      <c r="H10888">
        <v>19.298200000000001</v>
      </c>
      <c r="I10888">
        <v>99</v>
      </c>
      <c r="J10888">
        <v>53.127400000000002</v>
      </c>
      <c r="K10888">
        <v>86.956500000000005</v>
      </c>
      <c r="L10888">
        <v>19.298200000000001</v>
      </c>
      <c r="M10888">
        <v>99</v>
      </c>
      <c r="N10888">
        <v>54.214300000000001</v>
      </c>
      <c r="O10888">
        <v>89.130399999999995</v>
      </c>
      <c r="P10888">
        <v>19.298200000000001</v>
      </c>
      <c r="Q10888">
        <v>99</v>
      </c>
      <c r="R10888">
        <v>56.054499999999997</v>
      </c>
      <c r="S10888">
        <v>94.565200000000004</v>
      </c>
      <c r="T10888">
        <v>17.543900000000001</v>
      </c>
    </row>
    <row r="10889" spans="1:20" x14ac:dyDescent="0.25">
      <c r="A10889">
        <v>100</v>
      </c>
      <c r="B10889">
        <v>46.901200000000003</v>
      </c>
      <c r="C10889">
        <v>81.521699999999996</v>
      </c>
      <c r="D10889">
        <v>12.2807</v>
      </c>
      <c r="E10889">
        <v>100</v>
      </c>
      <c r="F10889">
        <v>53.127400000000002</v>
      </c>
      <c r="G10889">
        <v>86.956500000000005</v>
      </c>
      <c r="H10889">
        <v>19.298200000000001</v>
      </c>
      <c r="I10889">
        <v>100</v>
      </c>
      <c r="J10889">
        <v>53.127400000000002</v>
      </c>
      <c r="K10889">
        <v>86.956500000000005</v>
      </c>
      <c r="L10889">
        <v>19.298200000000001</v>
      </c>
      <c r="M10889">
        <v>100</v>
      </c>
      <c r="N10889">
        <v>54.757800000000003</v>
      </c>
      <c r="O10889">
        <v>90.217399999999998</v>
      </c>
      <c r="P10889">
        <v>19.298200000000001</v>
      </c>
      <c r="Q10889">
        <v>100</v>
      </c>
      <c r="R10889">
        <v>56.054499999999997</v>
      </c>
      <c r="S10889">
        <v>94.565200000000004</v>
      </c>
      <c r="T10889">
        <v>17.543900000000001</v>
      </c>
    </row>
    <row r="10890" spans="1:20" x14ac:dyDescent="0.25">
      <c r="A10890">
        <v>101</v>
      </c>
      <c r="B10890">
        <v>46.901200000000003</v>
      </c>
      <c r="C10890">
        <v>81.521699999999996</v>
      </c>
      <c r="D10890">
        <v>12.2807</v>
      </c>
      <c r="E10890">
        <v>101</v>
      </c>
      <c r="F10890">
        <v>53.127400000000002</v>
      </c>
      <c r="G10890">
        <v>86.956500000000005</v>
      </c>
      <c r="H10890">
        <v>19.298200000000001</v>
      </c>
      <c r="I10890">
        <v>101</v>
      </c>
      <c r="J10890">
        <v>54.004600000000003</v>
      </c>
      <c r="K10890">
        <v>86.956500000000005</v>
      </c>
      <c r="L10890">
        <v>21.052600000000002</v>
      </c>
      <c r="M10890">
        <v>101</v>
      </c>
      <c r="N10890">
        <v>54.757800000000003</v>
      </c>
      <c r="O10890">
        <v>90.217399999999998</v>
      </c>
      <c r="P10890">
        <v>19.298200000000001</v>
      </c>
      <c r="Q10890">
        <v>101</v>
      </c>
      <c r="R10890">
        <v>56.054499999999997</v>
      </c>
      <c r="S10890">
        <v>94.565200000000004</v>
      </c>
      <c r="T10890">
        <v>17.543900000000001</v>
      </c>
    </row>
    <row r="10891" spans="1:20" x14ac:dyDescent="0.25">
      <c r="A10891">
        <v>102</v>
      </c>
      <c r="B10891">
        <v>46.901200000000003</v>
      </c>
      <c r="C10891">
        <v>81.521699999999996</v>
      </c>
      <c r="D10891">
        <v>12.2807</v>
      </c>
      <c r="E10891">
        <v>102</v>
      </c>
      <c r="F10891">
        <v>53.127400000000002</v>
      </c>
      <c r="G10891">
        <v>86.956500000000005</v>
      </c>
      <c r="H10891">
        <v>19.298200000000001</v>
      </c>
      <c r="I10891">
        <v>102</v>
      </c>
      <c r="J10891">
        <v>54.004600000000003</v>
      </c>
      <c r="K10891">
        <v>86.956500000000005</v>
      </c>
      <c r="L10891">
        <v>21.052600000000002</v>
      </c>
      <c r="M10891">
        <v>102</v>
      </c>
      <c r="N10891">
        <v>53.670900000000003</v>
      </c>
      <c r="O10891">
        <v>88.043499999999995</v>
      </c>
      <c r="P10891">
        <v>19.298200000000001</v>
      </c>
      <c r="Q10891">
        <v>102</v>
      </c>
      <c r="R10891">
        <v>56.054499999999997</v>
      </c>
      <c r="S10891">
        <v>94.565200000000004</v>
      </c>
      <c r="T10891">
        <v>17.543900000000001</v>
      </c>
    </row>
    <row r="10892" spans="1:20" x14ac:dyDescent="0.25">
      <c r="A10892">
        <v>103</v>
      </c>
      <c r="B10892">
        <v>45.146799999999999</v>
      </c>
      <c r="C10892">
        <v>81.521699999999996</v>
      </c>
      <c r="D10892">
        <v>8.7719299999999993</v>
      </c>
      <c r="E10892">
        <v>103</v>
      </c>
      <c r="F10892">
        <v>53.127400000000002</v>
      </c>
      <c r="G10892">
        <v>86.956500000000005</v>
      </c>
      <c r="H10892">
        <v>19.298200000000001</v>
      </c>
      <c r="I10892">
        <v>103</v>
      </c>
      <c r="J10892">
        <v>54.004600000000003</v>
      </c>
      <c r="K10892">
        <v>86.956500000000005</v>
      </c>
      <c r="L10892">
        <v>21.052600000000002</v>
      </c>
      <c r="M10892">
        <v>103</v>
      </c>
      <c r="N10892">
        <v>54.214300000000001</v>
      </c>
      <c r="O10892">
        <v>89.130399999999995</v>
      </c>
      <c r="P10892">
        <v>19.298200000000001</v>
      </c>
      <c r="Q10892">
        <v>103</v>
      </c>
      <c r="R10892">
        <v>56.054499999999997</v>
      </c>
      <c r="S10892">
        <v>94.565200000000004</v>
      </c>
      <c r="T10892">
        <v>17.543900000000001</v>
      </c>
    </row>
    <row r="10893" spans="1:20" x14ac:dyDescent="0.25">
      <c r="A10893">
        <v>104</v>
      </c>
      <c r="B10893">
        <v>46.901200000000003</v>
      </c>
      <c r="C10893">
        <v>81.521699999999996</v>
      </c>
      <c r="D10893">
        <v>12.2807</v>
      </c>
      <c r="E10893">
        <v>104</v>
      </c>
      <c r="F10893">
        <v>53.127400000000002</v>
      </c>
      <c r="G10893">
        <v>86.956500000000005</v>
      </c>
      <c r="H10893">
        <v>19.298200000000001</v>
      </c>
      <c r="I10893">
        <v>104</v>
      </c>
      <c r="J10893">
        <v>54.004600000000003</v>
      </c>
      <c r="K10893">
        <v>86.956500000000005</v>
      </c>
      <c r="L10893">
        <v>21.052600000000002</v>
      </c>
      <c r="M10893">
        <v>104</v>
      </c>
      <c r="N10893">
        <v>54.214300000000001</v>
      </c>
      <c r="O10893">
        <v>89.130399999999995</v>
      </c>
      <c r="P10893">
        <v>19.298200000000001</v>
      </c>
      <c r="Q10893">
        <v>104</v>
      </c>
      <c r="R10893">
        <v>56.054499999999997</v>
      </c>
      <c r="S10893">
        <v>94.565200000000004</v>
      </c>
      <c r="T10893">
        <v>17.543900000000001</v>
      </c>
    </row>
    <row r="10894" spans="1:20" x14ac:dyDescent="0.25">
      <c r="A10894">
        <v>105</v>
      </c>
      <c r="B10894">
        <v>46.901200000000003</v>
      </c>
      <c r="C10894">
        <v>81.521699999999996</v>
      </c>
      <c r="D10894">
        <v>12.2807</v>
      </c>
      <c r="E10894">
        <v>105</v>
      </c>
      <c r="F10894">
        <v>53.127400000000002</v>
      </c>
      <c r="G10894">
        <v>86.956500000000005</v>
      </c>
      <c r="H10894">
        <v>19.298200000000001</v>
      </c>
      <c r="I10894">
        <v>105</v>
      </c>
      <c r="J10894">
        <v>54.004600000000003</v>
      </c>
      <c r="K10894">
        <v>86.956500000000005</v>
      </c>
      <c r="L10894">
        <v>21.052600000000002</v>
      </c>
      <c r="M10894">
        <v>105</v>
      </c>
      <c r="N10894">
        <v>54.214300000000001</v>
      </c>
      <c r="O10894">
        <v>89.130399999999995</v>
      </c>
      <c r="P10894">
        <v>19.298200000000001</v>
      </c>
      <c r="Q10894">
        <v>105</v>
      </c>
      <c r="R10894">
        <v>56.054499999999997</v>
      </c>
      <c r="S10894">
        <v>94.565200000000004</v>
      </c>
      <c r="T10894">
        <v>17.543900000000001</v>
      </c>
    </row>
    <row r="10895" spans="1:20" x14ac:dyDescent="0.25">
      <c r="A10895">
        <v>106</v>
      </c>
      <c r="B10895">
        <v>45.146799999999999</v>
      </c>
      <c r="C10895">
        <v>81.521699999999996</v>
      </c>
      <c r="D10895">
        <v>8.7719299999999993</v>
      </c>
      <c r="E10895">
        <v>106</v>
      </c>
      <c r="F10895">
        <v>53.127400000000002</v>
      </c>
      <c r="G10895">
        <v>86.956500000000005</v>
      </c>
      <c r="H10895">
        <v>19.298200000000001</v>
      </c>
      <c r="I10895">
        <v>106</v>
      </c>
      <c r="J10895">
        <v>54.004600000000003</v>
      </c>
      <c r="K10895">
        <v>86.956500000000005</v>
      </c>
      <c r="L10895">
        <v>21.052600000000002</v>
      </c>
      <c r="M10895">
        <v>106</v>
      </c>
      <c r="N10895">
        <v>54.214300000000001</v>
      </c>
      <c r="O10895">
        <v>89.130399999999995</v>
      </c>
      <c r="P10895">
        <v>19.298200000000001</v>
      </c>
      <c r="Q10895">
        <v>106</v>
      </c>
      <c r="R10895">
        <v>56.054499999999997</v>
      </c>
      <c r="S10895">
        <v>94.565200000000004</v>
      </c>
      <c r="T10895">
        <v>17.543900000000001</v>
      </c>
    </row>
    <row r="10896" spans="1:20" x14ac:dyDescent="0.25">
      <c r="A10896">
        <v>107</v>
      </c>
      <c r="B10896">
        <v>46.901200000000003</v>
      </c>
      <c r="C10896">
        <v>81.521699999999996</v>
      </c>
      <c r="D10896">
        <v>12.2807</v>
      </c>
      <c r="E10896">
        <v>107</v>
      </c>
      <c r="F10896">
        <v>53.127400000000002</v>
      </c>
      <c r="G10896">
        <v>86.956500000000005</v>
      </c>
      <c r="H10896">
        <v>19.298200000000001</v>
      </c>
      <c r="I10896">
        <v>107</v>
      </c>
      <c r="J10896">
        <v>54.004600000000003</v>
      </c>
      <c r="K10896">
        <v>86.956500000000005</v>
      </c>
      <c r="L10896">
        <v>21.052600000000002</v>
      </c>
      <c r="M10896">
        <v>107</v>
      </c>
      <c r="N10896">
        <v>54.214300000000001</v>
      </c>
      <c r="O10896">
        <v>89.130399999999995</v>
      </c>
      <c r="P10896">
        <v>19.298200000000001</v>
      </c>
      <c r="Q10896">
        <v>107</v>
      </c>
      <c r="R10896">
        <v>56.054499999999997</v>
      </c>
      <c r="S10896">
        <v>94.565200000000004</v>
      </c>
      <c r="T10896">
        <v>17.543900000000001</v>
      </c>
    </row>
    <row r="10897" spans="1:20" x14ac:dyDescent="0.25">
      <c r="A10897">
        <v>108</v>
      </c>
      <c r="B10897">
        <v>45.146799999999999</v>
      </c>
      <c r="C10897">
        <v>81.521699999999996</v>
      </c>
      <c r="D10897">
        <v>8.7719299999999993</v>
      </c>
      <c r="E10897">
        <v>108</v>
      </c>
      <c r="F10897">
        <v>53.127400000000002</v>
      </c>
      <c r="G10897">
        <v>86.956500000000005</v>
      </c>
      <c r="H10897">
        <v>19.298200000000001</v>
      </c>
      <c r="I10897">
        <v>108</v>
      </c>
      <c r="J10897">
        <v>54.004600000000003</v>
      </c>
      <c r="K10897">
        <v>86.956500000000005</v>
      </c>
      <c r="L10897">
        <v>21.052600000000002</v>
      </c>
      <c r="M10897">
        <v>108</v>
      </c>
      <c r="N10897">
        <v>54.214300000000001</v>
      </c>
      <c r="O10897">
        <v>89.130399999999995</v>
      </c>
      <c r="P10897">
        <v>19.298200000000001</v>
      </c>
      <c r="Q10897">
        <v>108</v>
      </c>
      <c r="R10897">
        <v>56.054499999999997</v>
      </c>
      <c r="S10897">
        <v>94.565200000000004</v>
      </c>
      <c r="T10897">
        <v>17.543900000000001</v>
      </c>
    </row>
    <row r="10898" spans="1:20" x14ac:dyDescent="0.25">
      <c r="A10898">
        <v>109</v>
      </c>
      <c r="B10898">
        <v>46.901200000000003</v>
      </c>
      <c r="C10898">
        <v>81.521699999999996</v>
      </c>
      <c r="D10898">
        <v>12.2807</v>
      </c>
      <c r="E10898">
        <v>109</v>
      </c>
      <c r="F10898">
        <v>53.127400000000002</v>
      </c>
      <c r="G10898">
        <v>86.956500000000005</v>
      </c>
      <c r="H10898">
        <v>19.298200000000001</v>
      </c>
      <c r="I10898">
        <v>109</v>
      </c>
      <c r="J10898">
        <v>54.004600000000003</v>
      </c>
      <c r="K10898">
        <v>86.956500000000005</v>
      </c>
      <c r="L10898">
        <v>21.052600000000002</v>
      </c>
      <c r="M10898">
        <v>109</v>
      </c>
      <c r="N10898">
        <v>54.757800000000003</v>
      </c>
      <c r="O10898">
        <v>90.217399999999998</v>
      </c>
      <c r="P10898">
        <v>19.298200000000001</v>
      </c>
      <c r="Q10898">
        <v>109</v>
      </c>
      <c r="R10898">
        <v>56.054499999999997</v>
      </c>
      <c r="S10898">
        <v>94.565200000000004</v>
      </c>
      <c r="T10898">
        <v>17.543900000000001</v>
      </c>
    </row>
    <row r="10899" spans="1:20" x14ac:dyDescent="0.25">
      <c r="A10899">
        <v>110</v>
      </c>
      <c r="B10899">
        <v>46.901200000000003</v>
      </c>
      <c r="C10899">
        <v>81.521699999999996</v>
      </c>
      <c r="D10899">
        <v>12.2807</v>
      </c>
      <c r="E10899">
        <v>110</v>
      </c>
      <c r="F10899">
        <v>53.127400000000002</v>
      </c>
      <c r="G10899">
        <v>86.956500000000005</v>
      </c>
      <c r="H10899">
        <v>19.298200000000001</v>
      </c>
      <c r="I10899">
        <v>110</v>
      </c>
      <c r="J10899">
        <v>54.004600000000003</v>
      </c>
      <c r="K10899">
        <v>86.956500000000005</v>
      </c>
      <c r="L10899">
        <v>21.052600000000002</v>
      </c>
      <c r="M10899">
        <v>110</v>
      </c>
      <c r="N10899">
        <v>55.301299999999998</v>
      </c>
      <c r="O10899">
        <v>91.304400000000001</v>
      </c>
      <c r="P10899">
        <v>19.298200000000001</v>
      </c>
      <c r="Q10899">
        <v>110</v>
      </c>
      <c r="R10899">
        <v>56.054499999999997</v>
      </c>
      <c r="S10899">
        <v>94.565200000000004</v>
      </c>
      <c r="T10899">
        <v>17.543900000000001</v>
      </c>
    </row>
    <row r="10900" spans="1:20" x14ac:dyDescent="0.25">
      <c r="A10900">
        <v>111</v>
      </c>
      <c r="B10900">
        <v>46.901200000000003</v>
      </c>
      <c r="C10900">
        <v>81.521699999999996</v>
      </c>
      <c r="D10900">
        <v>12.2807</v>
      </c>
      <c r="E10900">
        <v>111</v>
      </c>
      <c r="F10900">
        <v>53.127400000000002</v>
      </c>
      <c r="G10900">
        <v>86.956500000000005</v>
      </c>
      <c r="H10900">
        <v>19.298200000000001</v>
      </c>
      <c r="I10900">
        <v>111</v>
      </c>
      <c r="J10900">
        <v>54.004600000000003</v>
      </c>
      <c r="K10900">
        <v>86.956500000000005</v>
      </c>
      <c r="L10900">
        <v>21.052600000000002</v>
      </c>
      <c r="M10900">
        <v>111</v>
      </c>
      <c r="N10900">
        <v>55.091500000000003</v>
      </c>
      <c r="O10900">
        <v>89.130399999999995</v>
      </c>
      <c r="P10900">
        <v>21.052600000000002</v>
      </c>
      <c r="Q10900">
        <v>111</v>
      </c>
      <c r="R10900">
        <v>56.597999999999999</v>
      </c>
      <c r="S10900">
        <v>95.652199999999993</v>
      </c>
      <c r="T10900">
        <v>17.543900000000001</v>
      </c>
    </row>
    <row r="10901" spans="1:20" x14ac:dyDescent="0.25">
      <c r="A10901">
        <v>112</v>
      </c>
      <c r="B10901">
        <v>45.146799999999999</v>
      </c>
      <c r="C10901">
        <v>81.521699999999996</v>
      </c>
      <c r="D10901">
        <v>8.7719299999999993</v>
      </c>
      <c r="E10901">
        <v>112</v>
      </c>
      <c r="F10901">
        <v>53.127400000000002</v>
      </c>
      <c r="G10901">
        <v>86.956500000000005</v>
      </c>
      <c r="H10901">
        <v>19.298200000000001</v>
      </c>
      <c r="I10901">
        <v>112</v>
      </c>
      <c r="J10901">
        <v>54.004600000000003</v>
      </c>
      <c r="K10901">
        <v>86.956500000000005</v>
      </c>
      <c r="L10901">
        <v>21.052600000000002</v>
      </c>
      <c r="M10901">
        <v>112</v>
      </c>
      <c r="N10901">
        <v>55.301299999999998</v>
      </c>
      <c r="O10901">
        <v>91.304400000000001</v>
      </c>
      <c r="P10901">
        <v>19.298200000000001</v>
      </c>
      <c r="Q10901">
        <v>112</v>
      </c>
      <c r="R10901">
        <v>56.054499999999997</v>
      </c>
      <c r="S10901">
        <v>94.565200000000004</v>
      </c>
      <c r="T10901">
        <v>17.543900000000001</v>
      </c>
    </row>
    <row r="10902" spans="1:20" x14ac:dyDescent="0.25">
      <c r="A10902">
        <v>113</v>
      </c>
      <c r="B10902">
        <v>46.024000000000001</v>
      </c>
      <c r="C10902">
        <v>81.521699999999996</v>
      </c>
      <c r="D10902">
        <v>10.526300000000001</v>
      </c>
      <c r="E10902">
        <v>113</v>
      </c>
      <c r="F10902">
        <v>53.127400000000002</v>
      </c>
      <c r="G10902">
        <v>86.956500000000005</v>
      </c>
      <c r="H10902">
        <v>19.298200000000001</v>
      </c>
      <c r="I10902">
        <v>113</v>
      </c>
      <c r="J10902">
        <v>54.004600000000003</v>
      </c>
      <c r="K10902">
        <v>86.956500000000005</v>
      </c>
      <c r="L10902">
        <v>21.052600000000002</v>
      </c>
      <c r="M10902">
        <v>113</v>
      </c>
      <c r="N10902">
        <v>55.634999999999998</v>
      </c>
      <c r="O10902">
        <v>90.217399999999998</v>
      </c>
      <c r="P10902">
        <v>21.052600000000002</v>
      </c>
      <c r="Q10902">
        <v>113</v>
      </c>
      <c r="R10902">
        <v>56.054499999999997</v>
      </c>
      <c r="S10902">
        <v>94.565200000000004</v>
      </c>
      <c r="T10902">
        <v>17.543900000000001</v>
      </c>
    </row>
    <row r="10903" spans="1:20" x14ac:dyDescent="0.25">
      <c r="A10903">
        <v>114</v>
      </c>
      <c r="B10903">
        <v>45.146799999999999</v>
      </c>
      <c r="C10903">
        <v>81.521699999999996</v>
      </c>
      <c r="D10903">
        <v>8.7719299999999993</v>
      </c>
      <c r="E10903">
        <v>114</v>
      </c>
      <c r="F10903">
        <v>53.127400000000002</v>
      </c>
      <c r="G10903">
        <v>86.956500000000005</v>
      </c>
      <c r="H10903">
        <v>19.298200000000001</v>
      </c>
      <c r="I10903">
        <v>114</v>
      </c>
      <c r="J10903">
        <v>54.004600000000003</v>
      </c>
      <c r="K10903">
        <v>86.956500000000005</v>
      </c>
      <c r="L10903">
        <v>21.052600000000002</v>
      </c>
      <c r="M10903">
        <v>114</v>
      </c>
      <c r="N10903">
        <v>55.091500000000003</v>
      </c>
      <c r="O10903">
        <v>89.130399999999995</v>
      </c>
      <c r="P10903">
        <v>21.052600000000002</v>
      </c>
      <c r="Q10903">
        <v>114</v>
      </c>
      <c r="R10903">
        <v>57.475200000000001</v>
      </c>
      <c r="S10903">
        <v>95.652199999999993</v>
      </c>
      <c r="T10903">
        <v>19.298200000000001</v>
      </c>
    </row>
    <row r="10904" spans="1:20" x14ac:dyDescent="0.25">
      <c r="A10904">
        <v>115</v>
      </c>
      <c r="B10904">
        <v>45.690300000000001</v>
      </c>
      <c r="C10904">
        <v>82.608699999999999</v>
      </c>
      <c r="D10904">
        <v>8.7719299999999993</v>
      </c>
      <c r="E10904">
        <v>115</v>
      </c>
      <c r="F10904">
        <v>53.127400000000002</v>
      </c>
      <c r="G10904">
        <v>86.956500000000005</v>
      </c>
      <c r="H10904">
        <v>19.298200000000001</v>
      </c>
      <c r="I10904">
        <v>115</v>
      </c>
      <c r="J10904">
        <v>54.004600000000003</v>
      </c>
      <c r="K10904">
        <v>86.956500000000005</v>
      </c>
      <c r="L10904">
        <v>21.052600000000002</v>
      </c>
      <c r="M10904">
        <v>115</v>
      </c>
      <c r="N10904">
        <v>55.634999999999998</v>
      </c>
      <c r="O10904">
        <v>90.217399999999998</v>
      </c>
      <c r="P10904">
        <v>21.052600000000002</v>
      </c>
      <c r="Q10904">
        <v>115</v>
      </c>
      <c r="R10904">
        <v>56.054499999999997</v>
      </c>
      <c r="S10904">
        <v>94.565200000000004</v>
      </c>
      <c r="T10904">
        <v>17.543900000000001</v>
      </c>
    </row>
    <row r="10905" spans="1:20" x14ac:dyDescent="0.25">
      <c r="A10905">
        <v>116</v>
      </c>
      <c r="B10905">
        <v>46.024000000000001</v>
      </c>
      <c r="C10905">
        <v>81.521699999999996</v>
      </c>
      <c r="D10905">
        <v>10.526300000000001</v>
      </c>
      <c r="E10905">
        <v>116</v>
      </c>
      <c r="F10905">
        <v>53.127400000000002</v>
      </c>
      <c r="G10905">
        <v>86.956500000000005</v>
      </c>
      <c r="H10905">
        <v>19.298200000000001</v>
      </c>
      <c r="I10905">
        <v>116</v>
      </c>
      <c r="J10905">
        <v>54.004600000000003</v>
      </c>
      <c r="K10905">
        <v>86.956500000000005</v>
      </c>
      <c r="L10905">
        <v>21.052600000000002</v>
      </c>
      <c r="M10905">
        <v>116</v>
      </c>
      <c r="N10905">
        <v>55.634999999999998</v>
      </c>
      <c r="O10905">
        <v>90.217399999999998</v>
      </c>
      <c r="P10905">
        <v>21.052600000000002</v>
      </c>
      <c r="Q10905">
        <v>116</v>
      </c>
      <c r="R10905">
        <v>56.054499999999997</v>
      </c>
      <c r="S10905">
        <v>94.565200000000004</v>
      </c>
      <c r="T10905">
        <v>17.543900000000001</v>
      </c>
    </row>
    <row r="10906" spans="1:20" x14ac:dyDescent="0.25">
      <c r="A10906">
        <v>117</v>
      </c>
      <c r="B10906">
        <v>47.110999999999997</v>
      </c>
      <c r="C10906">
        <v>83.695599999999999</v>
      </c>
      <c r="D10906">
        <v>10.526300000000001</v>
      </c>
      <c r="E10906">
        <v>117</v>
      </c>
      <c r="F10906">
        <v>53.127400000000002</v>
      </c>
      <c r="G10906">
        <v>86.956500000000005</v>
      </c>
      <c r="H10906">
        <v>19.298200000000001</v>
      </c>
      <c r="I10906">
        <v>117</v>
      </c>
      <c r="J10906">
        <v>54.004600000000003</v>
      </c>
      <c r="K10906">
        <v>86.956500000000005</v>
      </c>
      <c r="L10906">
        <v>21.052600000000002</v>
      </c>
      <c r="M10906">
        <v>117</v>
      </c>
      <c r="N10906">
        <v>55.634999999999998</v>
      </c>
      <c r="O10906">
        <v>90.217399999999998</v>
      </c>
      <c r="P10906">
        <v>21.052600000000002</v>
      </c>
      <c r="Q10906">
        <v>117</v>
      </c>
      <c r="R10906">
        <v>56.054499999999997</v>
      </c>
      <c r="S10906">
        <v>94.565200000000004</v>
      </c>
      <c r="T10906">
        <v>17.543900000000001</v>
      </c>
    </row>
    <row r="10907" spans="1:20" x14ac:dyDescent="0.25">
      <c r="A10907">
        <v>118</v>
      </c>
      <c r="B10907">
        <v>47.444699999999997</v>
      </c>
      <c r="C10907">
        <v>82.608699999999999</v>
      </c>
      <c r="D10907">
        <v>12.2807</v>
      </c>
      <c r="E10907">
        <v>118</v>
      </c>
      <c r="F10907">
        <v>53.127400000000002</v>
      </c>
      <c r="G10907">
        <v>86.956500000000005</v>
      </c>
      <c r="H10907">
        <v>19.298200000000001</v>
      </c>
      <c r="I10907">
        <v>118</v>
      </c>
      <c r="J10907">
        <v>54.004600000000003</v>
      </c>
      <c r="K10907">
        <v>86.956500000000005</v>
      </c>
      <c r="L10907">
        <v>21.052600000000002</v>
      </c>
      <c r="M10907">
        <v>118</v>
      </c>
      <c r="N10907">
        <v>55.634999999999998</v>
      </c>
      <c r="O10907">
        <v>90.217399999999998</v>
      </c>
      <c r="P10907">
        <v>21.052600000000002</v>
      </c>
      <c r="Q10907">
        <v>118</v>
      </c>
      <c r="R10907">
        <v>56.597999999999999</v>
      </c>
      <c r="S10907">
        <v>95.652199999999993</v>
      </c>
      <c r="T10907">
        <v>17.543900000000001</v>
      </c>
    </row>
    <row r="10908" spans="1:20" x14ac:dyDescent="0.25">
      <c r="A10908">
        <v>119</v>
      </c>
      <c r="B10908">
        <v>46.567500000000003</v>
      </c>
      <c r="C10908">
        <v>82.608699999999999</v>
      </c>
      <c r="D10908">
        <v>10.526300000000001</v>
      </c>
      <c r="E10908">
        <v>119</v>
      </c>
      <c r="F10908">
        <v>53.127400000000002</v>
      </c>
      <c r="G10908">
        <v>86.956500000000005</v>
      </c>
      <c r="H10908">
        <v>19.298200000000001</v>
      </c>
      <c r="I10908">
        <v>119</v>
      </c>
      <c r="J10908">
        <v>54.004600000000003</v>
      </c>
      <c r="K10908">
        <v>86.956500000000005</v>
      </c>
      <c r="L10908">
        <v>21.052600000000002</v>
      </c>
      <c r="M10908">
        <v>119</v>
      </c>
      <c r="N10908">
        <v>57.055700000000002</v>
      </c>
      <c r="O10908">
        <v>91.304400000000001</v>
      </c>
      <c r="P10908">
        <v>22.806999999999999</v>
      </c>
      <c r="Q10908">
        <v>119</v>
      </c>
      <c r="R10908">
        <v>56.597999999999999</v>
      </c>
      <c r="S10908">
        <v>95.652199999999993</v>
      </c>
      <c r="T10908">
        <v>17.543900000000001</v>
      </c>
    </row>
    <row r="10909" spans="1:20" x14ac:dyDescent="0.25">
      <c r="A10909">
        <v>120</v>
      </c>
      <c r="B10909">
        <v>48.321899999999999</v>
      </c>
      <c r="C10909">
        <v>82.608699999999999</v>
      </c>
      <c r="D10909">
        <v>14.0351</v>
      </c>
      <c r="E10909">
        <v>120</v>
      </c>
      <c r="F10909">
        <v>53.127400000000002</v>
      </c>
      <c r="G10909">
        <v>86.956500000000005</v>
      </c>
      <c r="H10909">
        <v>19.298200000000001</v>
      </c>
      <c r="I10909">
        <v>120</v>
      </c>
      <c r="J10909">
        <v>54.004600000000003</v>
      </c>
      <c r="K10909">
        <v>86.956500000000005</v>
      </c>
      <c r="L10909">
        <v>21.052600000000002</v>
      </c>
      <c r="M10909">
        <v>120</v>
      </c>
      <c r="N10909">
        <v>55.634999999999998</v>
      </c>
      <c r="O10909">
        <v>90.217399999999998</v>
      </c>
      <c r="P10909">
        <v>21.052600000000002</v>
      </c>
      <c r="Q10909">
        <v>120</v>
      </c>
      <c r="R10909">
        <v>56.597999999999999</v>
      </c>
      <c r="S10909">
        <v>95.652199999999993</v>
      </c>
      <c r="T10909">
        <v>17.543900000000001</v>
      </c>
    </row>
    <row r="10910" spans="1:20" x14ac:dyDescent="0.25">
      <c r="A10910">
        <v>121</v>
      </c>
      <c r="B10910">
        <v>49.408799999999999</v>
      </c>
      <c r="C10910">
        <v>84.782600000000002</v>
      </c>
      <c r="D10910">
        <v>14.0351</v>
      </c>
      <c r="E10910">
        <v>121</v>
      </c>
      <c r="F10910">
        <v>53.127400000000002</v>
      </c>
      <c r="G10910">
        <v>86.956500000000005</v>
      </c>
      <c r="H10910">
        <v>19.298200000000001</v>
      </c>
      <c r="I10910">
        <v>121</v>
      </c>
      <c r="J10910">
        <v>54.004600000000003</v>
      </c>
      <c r="K10910">
        <v>86.956500000000005</v>
      </c>
      <c r="L10910">
        <v>21.052600000000002</v>
      </c>
      <c r="M10910">
        <v>121</v>
      </c>
      <c r="N10910">
        <v>57.055700000000002</v>
      </c>
      <c r="O10910">
        <v>91.304400000000001</v>
      </c>
      <c r="P10910">
        <v>22.806999999999999</v>
      </c>
      <c r="Q10910">
        <v>121</v>
      </c>
      <c r="R10910">
        <v>56.597999999999999</v>
      </c>
      <c r="S10910">
        <v>95.652199999999993</v>
      </c>
      <c r="T10910">
        <v>17.543900000000001</v>
      </c>
    </row>
    <row r="10911" spans="1:20" x14ac:dyDescent="0.25">
      <c r="A10911">
        <v>122</v>
      </c>
      <c r="B10911">
        <v>46.567500000000003</v>
      </c>
      <c r="C10911">
        <v>82.608699999999999</v>
      </c>
      <c r="D10911">
        <v>10.526300000000001</v>
      </c>
      <c r="E10911">
        <v>122</v>
      </c>
      <c r="F10911">
        <v>53.127400000000002</v>
      </c>
      <c r="G10911">
        <v>86.956500000000005</v>
      </c>
      <c r="H10911">
        <v>19.298200000000001</v>
      </c>
      <c r="I10911">
        <v>122</v>
      </c>
      <c r="J10911">
        <v>54.004600000000003</v>
      </c>
      <c r="K10911">
        <v>86.956500000000005</v>
      </c>
      <c r="L10911">
        <v>21.052600000000002</v>
      </c>
      <c r="M10911">
        <v>122</v>
      </c>
      <c r="N10911">
        <v>55.634999999999998</v>
      </c>
      <c r="O10911">
        <v>90.217399999999998</v>
      </c>
      <c r="P10911">
        <v>21.052600000000002</v>
      </c>
      <c r="Q10911">
        <v>122</v>
      </c>
      <c r="R10911">
        <v>56.597999999999999</v>
      </c>
      <c r="S10911">
        <v>95.652199999999993</v>
      </c>
      <c r="T10911">
        <v>17.543900000000001</v>
      </c>
    </row>
    <row r="10912" spans="1:20" x14ac:dyDescent="0.25">
      <c r="A10912">
        <v>123</v>
      </c>
      <c r="B10912">
        <v>48.531700000000001</v>
      </c>
      <c r="C10912">
        <v>84.782600000000002</v>
      </c>
      <c r="D10912">
        <v>12.2807</v>
      </c>
      <c r="E10912">
        <v>123</v>
      </c>
      <c r="F10912">
        <v>53.127400000000002</v>
      </c>
      <c r="G10912">
        <v>86.956500000000005</v>
      </c>
      <c r="H10912">
        <v>19.298200000000001</v>
      </c>
      <c r="I10912">
        <v>123</v>
      </c>
      <c r="J10912">
        <v>54.004600000000003</v>
      </c>
      <c r="K10912">
        <v>86.956500000000005</v>
      </c>
      <c r="L10912">
        <v>21.052600000000002</v>
      </c>
      <c r="M10912">
        <v>123</v>
      </c>
      <c r="N10912">
        <v>57.055700000000002</v>
      </c>
      <c r="O10912">
        <v>91.304400000000001</v>
      </c>
      <c r="P10912">
        <v>22.806999999999999</v>
      </c>
      <c r="Q10912">
        <v>123</v>
      </c>
      <c r="R10912">
        <v>56.597999999999999</v>
      </c>
      <c r="S10912">
        <v>95.652199999999993</v>
      </c>
      <c r="T10912">
        <v>17.543900000000001</v>
      </c>
    </row>
    <row r="10913" spans="1:20" x14ac:dyDescent="0.25">
      <c r="A10913">
        <v>124</v>
      </c>
      <c r="B10913">
        <v>48.865400000000001</v>
      </c>
      <c r="C10913">
        <v>83.695599999999999</v>
      </c>
      <c r="D10913">
        <v>14.0351</v>
      </c>
      <c r="E10913">
        <v>124</v>
      </c>
      <c r="F10913">
        <v>53.127400000000002</v>
      </c>
      <c r="G10913">
        <v>86.956500000000005</v>
      </c>
      <c r="H10913">
        <v>19.298200000000001</v>
      </c>
      <c r="I10913">
        <v>124</v>
      </c>
      <c r="J10913">
        <v>54.004600000000003</v>
      </c>
      <c r="K10913">
        <v>86.956500000000005</v>
      </c>
      <c r="L10913">
        <v>21.052600000000002</v>
      </c>
      <c r="M10913">
        <v>124</v>
      </c>
      <c r="N10913">
        <v>57.055700000000002</v>
      </c>
      <c r="O10913">
        <v>91.304400000000001</v>
      </c>
      <c r="P10913">
        <v>22.806999999999999</v>
      </c>
      <c r="Q10913">
        <v>124</v>
      </c>
      <c r="R10913">
        <v>56.597999999999999</v>
      </c>
      <c r="S10913">
        <v>95.652199999999993</v>
      </c>
      <c r="T10913">
        <v>17.543900000000001</v>
      </c>
    </row>
    <row r="10914" spans="1:20" x14ac:dyDescent="0.25">
      <c r="A10914">
        <v>125</v>
      </c>
      <c r="B10914">
        <v>48.865400000000001</v>
      </c>
      <c r="C10914">
        <v>83.695599999999999</v>
      </c>
      <c r="D10914">
        <v>14.0351</v>
      </c>
      <c r="E10914">
        <v>125</v>
      </c>
      <c r="F10914">
        <v>53.127400000000002</v>
      </c>
      <c r="G10914">
        <v>86.956500000000005</v>
      </c>
      <c r="H10914">
        <v>19.298200000000001</v>
      </c>
      <c r="I10914">
        <v>125</v>
      </c>
      <c r="J10914">
        <v>54.004600000000003</v>
      </c>
      <c r="K10914">
        <v>86.956500000000005</v>
      </c>
      <c r="L10914">
        <v>21.052600000000002</v>
      </c>
      <c r="M10914">
        <v>125</v>
      </c>
      <c r="N10914">
        <v>57.055700000000002</v>
      </c>
      <c r="O10914">
        <v>91.304400000000001</v>
      </c>
      <c r="P10914">
        <v>22.806999999999999</v>
      </c>
      <c r="Q10914">
        <v>125</v>
      </c>
      <c r="R10914">
        <v>56.597999999999999</v>
      </c>
      <c r="S10914">
        <v>95.652199999999993</v>
      </c>
      <c r="T10914">
        <v>17.543900000000001</v>
      </c>
    </row>
    <row r="10915" spans="1:20" x14ac:dyDescent="0.25">
      <c r="A10915">
        <v>126</v>
      </c>
      <c r="B10915">
        <v>48.321899999999999</v>
      </c>
      <c r="C10915">
        <v>82.608699999999999</v>
      </c>
      <c r="D10915">
        <v>14.0351</v>
      </c>
      <c r="E10915">
        <v>126</v>
      </c>
      <c r="F10915">
        <v>53.127400000000002</v>
      </c>
      <c r="G10915">
        <v>86.956500000000005</v>
      </c>
      <c r="H10915">
        <v>19.298200000000001</v>
      </c>
      <c r="I10915">
        <v>126</v>
      </c>
      <c r="J10915">
        <v>54.004600000000003</v>
      </c>
      <c r="K10915">
        <v>86.956500000000005</v>
      </c>
      <c r="L10915">
        <v>21.052600000000002</v>
      </c>
      <c r="M10915">
        <v>126</v>
      </c>
      <c r="N10915">
        <v>57.055700000000002</v>
      </c>
      <c r="O10915">
        <v>91.304400000000001</v>
      </c>
      <c r="P10915">
        <v>22.806999999999999</v>
      </c>
      <c r="Q10915">
        <v>126</v>
      </c>
      <c r="R10915">
        <v>56.597999999999999</v>
      </c>
      <c r="S10915">
        <v>95.652199999999993</v>
      </c>
      <c r="T10915">
        <v>17.543900000000001</v>
      </c>
    </row>
    <row r="10916" spans="1:20" x14ac:dyDescent="0.25">
      <c r="A10916">
        <v>127</v>
      </c>
      <c r="B10916">
        <v>48.865400000000001</v>
      </c>
      <c r="C10916">
        <v>83.695599999999999</v>
      </c>
      <c r="D10916">
        <v>14.0351</v>
      </c>
      <c r="E10916">
        <v>127</v>
      </c>
      <c r="F10916">
        <v>53.127400000000002</v>
      </c>
      <c r="G10916">
        <v>86.956500000000005</v>
      </c>
      <c r="H10916">
        <v>19.298200000000001</v>
      </c>
      <c r="I10916">
        <v>127</v>
      </c>
      <c r="J10916">
        <v>54.004600000000003</v>
      </c>
      <c r="K10916">
        <v>86.956500000000005</v>
      </c>
      <c r="L10916">
        <v>21.052600000000002</v>
      </c>
      <c r="M10916">
        <v>127</v>
      </c>
      <c r="N10916">
        <v>57.055700000000002</v>
      </c>
      <c r="O10916">
        <v>91.304400000000001</v>
      </c>
      <c r="P10916">
        <v>22.806999999999999</v>
      </c>
      <c r="Q10916">
        <v>127</v>
      </c>
      <c r="R10916">
        <v>56.597999999999999</v>
      </c>
      <c r="S10916">
        <v>95.652199999999993</v>
      </c>
      <c r="T10916">
        <v>17.543900000000001</v>
      </c>
    </row>
    <row r="10917" spans="1:20" x14ac:dyDescent="0.25">
      <c r="A10917">
        <v>128</v>
      </c>
      <c r="B10917">
        <v>48.865400000000001</v>
      </c>
      <c r="C10917">
        <v>83.695599999999999</v>
      </c>
      <c r="D10917">
        <v>14.0351</v>
      </c>
      <c r="E10917">
        <v>128</v>
      </c>
      <c r="F10917">
        <v>53.127400000000002</v>
      </c>
      <c r="G10917">
        <v>86.956500000000005</v>
      </c>
      <c r="H10917">
        <v>19.298200000000001</v>
      </c>
      <c r="I10917">
        <v>128</v>
      </c>
      <c r="J10917">
        <v>54.004600000000003</v>
      </c>
      <c r="K10917">
        <v>86.956500000000005</v>
      </c>
      <c r="L10917">
        <v>21.052600000000002</v>
      </c>
      <c r="M10917">
        <v>128</v>
      </c>
      <c r="N10917">
        <v>57.055700000000002</v>
      </c>
      <c r="O10917">
        <v>91.304400000000001</v>
      </c>
      <c r="P10917">
        <v>22.806999999999999</v>
      </c>
      <c r="Q10917">
        <v>128</v>
      </c>
      <c r="R10917">
        <v>56.597999999999999</v>
      </c>
      <c r="S10917">
        <v>95.652199999999993</v>
      </c>
      <c r="T10917">
        <v>17.543900000000001</v>
      </c>
    </row>
    <row r="10918" spans="1:20" x14ac:dyDescent="0.25">
      <c r="A10918">
        <v>129</v>
      </c>
      <c r="B10918">
        <v>48.865400000000001</v>
      </c>
      <c r="C10918">
        <v>83.695599999999999</v>
      </c>
      <c r="D10918">
        <v>14.0351</v>
      </c>
      <c r="E10918">
        <v>129</v>
      </c>
      <c r="F10918">
        <v>53.127400000000002</v>
      </c>
      <c r="G10918">
        <v>86.956500000000005</v>
      </c>
      <c r="H10918">
        <v>19.298200000000001</v>
      </c>
      <c r="I10918">
        <v>129</v>
      </c>
      <c r="J10918">
        <v>54.004600000000003</v>
      </c>
      <c r="K10918">
        <v>86.956500000000005</v>
      </c>
      <c r="L10918">
        <v>21.052600000000002</v>
      </c>
      <c r="M10918">
        <v>129</v>
      </c>
      <c r="N10918">
        <v>57.055700000000002</v>
      </c>
      <c r="O10918">
        <v>91.304400000000001</v>
      </c>
      <c r="P10918">
        <v>22.806999999999999</v>
      </c>
      <c r="Q10918">
        <v>129</v>
      </c>
      <c r="R10918">
        <v>56.597999999999999</v>
      </c>
      <c r="S10918">
        <v>95.652199999999993</v>
      </c>
      <c r="T10918">
        <v>17.543900000000001</v>
      </c>
    </row>
    <row r="10919" spans="1:20" x14ac:dyDescent="0.25">
      <c r="A10919">
        <v>130</v>
      </c>
      <c r="B10919">
        <v>49.742600000000003</v>
      </c>
      <c r="C10919">
        <v>83.695599999999999</v>
      </c>
      <c r="D10919">
        <v>15.7895</v>
      </c>
      <c r="E10919">
        <v>130</v>
      </c>
      <c r="F10919">
        <v>53.127400000000002</v>
      </c>
      <c r="G10919">
        <v>86.956500000000005</v>
      </c>
      <c r="H10919">
        <v>19.298200000000001</v>
      </c>
      <c r="I10919">
        <v>130</v>
      </c>
      <c r="J10919">
        <v>54.004600000000003</v>
      </c>
      <c r="K10919">
        <v>86.956500000000005</v>
      </c>
      <c r="L10919">
        <v>21.052600000000002</v>
      </c>
      <c r="M10919">
        <v>130</v>
      </c>
      <c r="N10919">
        <v>57.932899999999997</v>
      </c>
      <c r="O10919">
        <v>91.304400000000001</v>
      </c>
      <c r="P10919">
        <v>24.561399999999999</v>
      </c>
      <c r="Q10919">
        <v>130</v>
      </c>
      <c r="R10919">
        <v>56.597999999999999</v>
      </c>
      <c r="S10919">
        <v>95.652199999999993</v>
      </c>
      <c r="T10919">
        <v>17.543900000000001</v>
      </c>
    </row>
    <row r="10920" spans="1:20" x14ac:dyDescent="0.25">
      <c r="A10920">
        <v>131</v>
      </c>
      <c r="B10920">
        <v>49.742600000000003</v>
      </c>
      <c r="C10920">
        <v>83.695599999999999</v>
      </c>
      <c r="D10920">
        <v>15.7895</v>
      </c>
      <c r="E10920">
        <v>131</v>
      </c>
      <c r="F10920">
        <v>53.127400000000002</v>
      </c>
      <c r="G10920">
        <v>86.956500000000005</v>
      </c>
      <c r="H10920">
        <v>19.298200000000001</v>
      </c>
      <c r="I10920">
        <v>131</v>
      </c>
      <c r="J10920">
        <v>54.004600000000003</v>
      </c>
      <c r="K10920">
        <v>86.956500000000005</v>
      </c>
      <c r="L10920">
        <v>21.052600000000002</v>
      </c>
      <c r="M10920">
        <v>131</v>
      </c>
      <c r="N10920">
        <v>57.055700000000002</v>
      </c>
      <c r="O10920">
        <v>91.304400000000001</v>
      </c>
      <c r="P10920">
        <v>22.806999999999999</v>
      </c>
      <c r="Q10920">
        <v>131</v>
      </c>
      <c r="R10920">
        <v>56.597999999999999</v>
      </c>
      <c r="S10920">
        <v>95.652199999999993</v>
      </c>
      <c r="T10920">
        <v>17.543900000000001</v>
      </c>
    </row>
    <row r="10921" spans="1:20" x14ac:dyDescent="0.25">
      <c r="A10921">
        <v>132</v>
      </c>
      <c r="B10921">
        <v>48.865400000000001</v>
      </c>
      <c r="C10921">
        <v>83.695599999999999</v>
      </c>
      <c r="D10921">
        <v>14.0351</v>
      </c>
      <c r="E10921">
        <v>132</v>
      </c>
      <c r="F10921">
        <v>53.127400000000002</v>
      </c>
      <c r="G10921">
        <v>86.956500000000005</v>
      </c>
      <c r="H10921">
        <v>19.298200000000001</v>
      </c>
      <c r="I10921">
        <v>132</v>
      </c>
      <c r="J10921">
        <v>54.004600000000003</v>
      </c>
      <c r="K10921">
        <v>86.956500000000005</v>
      </c>
      <c r="L10921">
        <v>21.052600000000002</v>
      </c>
      <c r="M10921">
        <v>132</v>
      </c>
      <c r="N10921">
        <v>57.055700000000002</v>
      </c>
      <c r="O10921">
        <v>91.304400000000001</v>
      </c>
      <c r="P10921">
        <v>22.806999999999999</v>
      </c>
      <c r="Q10921">
        <v>132</v>
      </c>
      <c r="R10921">
        <v>56.597999999999999</v>
      </c>
      <c r="S10921">
        <v>95.652199999999993</v>
      </c>
      <c r="T10921">
        <v>17.543900000000001</v>
      </c>
    </row>
    <row r="10922" spans="1:20" x14ac:dyDescent="0.25">
      <c r="A10922">
        <v>133</v>
      </c>
      <c r="B10922">
        <v>49.742600000000003</v>
      </c>
      <c r="C10922">
        <v>83.695599999999999</v>
      </c>
      <c r="D10922">
        <v>15.7895</v>
      </c>
      <c r="E10922">
        <v>133</v>
      </c>
      <c r="F10922">
        <v>53.127400000000002</v>
      </c>
      <c r="G10922">
        <v>86.956500000000005</v>
      </c>
      <c r="H10922">
        <v>19.298200000000001</v>
      </c>
      <c r="I10922">
        <v>133</v>
      </c>
      <c r="J10922">
        <v>54.004600000000003</v>
      </c>
      <c r="K10922">
        <v>86.956500000000005</v>
      </c>
      <c r="L10922">
        <v>21.052600000000002</v>
      </c>
      <c r="M10922">
        <v>133</v>
      </c>
      <c r="N10922">
        <v>57.055700000000002</v>
      </c>
      <c r="O10922">
        <v>91.304400000000001</v>
      </c>
      <c r="P10922">
        <v>22.806999999999999</v>
      </c>
      <c r="Q10922">
        <v>133</v>
      </c>
      <c r="R10922">
        <v>57.475200000000001</v>
      </c>
      <c r="S10922">
        <v>95.652199999999993</v>
      </c>
      <c r="T10922">
        <v>19.298200000000001</v>
      </c>
    </row>
    <row r="10923" spans="1:20" x14ac:dyDescent="0.25">
      <c r="A10923">
        <v>134</v>
      </c>
      <c r="B10923">
        <v>49.742600000000003</v>
      </c>
      <c r="C10923">
        <v>83.695599999999999</v>
      </c>
      <c r="D10923">
        <v>15.7895</v>
      </c>
      <c r="E10923">
        <v>134</v>
      </c>
      <c r="F10923">
        <v>53.127400000000002</v>
      </c>
      <c r="G10923">
        <v>86.956500000000005</v>
      </c>
      <c r="H10923">
        <v>19.298200000000001</v>
      </c>
      <c r="I10923">
        <v>134</v>
      </c>
      <c r="J10923">
        <v>54.004600000000003</v>
      </c>
      <c r="K10923">
        <v>86.956500000000005</v>
      </c>
      <c r="L10923">
        <v>21.052600000000002</v>
      </c>
      <c r="M10923">
        <v>134</v>
      </c>
      <c r="N10923">
        <v>57.055700000000002</v>
      </c>
      <c r="O10923">
        <v>91.304400000000001</v>
      </c>
      <c r="P10923">
        <v>22.806999999999999</v>
      </c>
      <c r="Q10923">
        <v>134</v>
      </c>
      <c r="R10923">
        <v>56.597999999999999</v>
      </c>
      <c r="S10923">
        <v>95.652199999999993</v>
      </c>
      <c r="T10923">
        <v>17.543900000000001</v>
      </c>
    </row>
    <row r="10924" spans="1:20" x14ac:dyDescent="0.25">
      <c r="A10924">
        <v>135</v>
      </c>
      <c r="B10924">
        <v>49.742600000000003</v>
      </c>
      <c r="C10924">
        <v>83.695599999999999</v>
      </c>
      <c r="D10924">
        <v>15.7895</v>
      </c>
      <c r="E10924">
        <v>135</v>
      </c>
      <c r="F10924">
        <v>53.127400000000002</v>
      </c>
      <c r="G10924">
        <v>86.956500000000005</v>
      </c>
      <c r="H10924">
        <v>19.298200000000001</v>
      </c>
      <c r="I10924">
        <v>135</v>
      </c>
      <c r="J10924">
        <v>54.004600000000003</v>
      </c>
      <c r="K10924">
        <v>86.956500000000005</v>
      </c>
      <c r="L10924">
        <v>21.052600000000002</v>
      </c>
      <c r="M10924">
        <v>135</v>
      </c>
      <c r="N10924">
        <v>57.055700000000002</v>
      </c>
      <c r="O10924">
        <v>91.304400000000001</v>
      </c>
      <c r="P10924">
        <v>22.806999999999999</v>
      </c>
      <c r="Q10924">
        <v>135</v>
      </c>
      <c r="R10924">
        <v>57.475200000000001</v>
      </c>
      <c r="S10924">
        <v>95.652199999999993</v>
      </c>
      <c r="T10924">
        <v>19.298200000000001</v>
      </c>
    </row>
    <row r="10925" spans="1:20" x14ac:dyDescent="0.25">
      <c r="A10925">
        <v>136</v>
      </c>
      <c r="B10925">
        <v>49.742600000000003</v>
      </c>
      <c r="C10925">
        <v>83.695599999999999</v>
      </c>
      <c r="D10925">
        <v>15.7895</v>
      </c>
      <c r="E10925">
        <v>136</v>
      </c>
      <c r="F10925">
        <v>53.127400000000002</v>
      </c>
      <c r="G10925">
        <v>86.956500000000005</v>
      </c>
      <c r="H10925">
        <v>19.298200000000001</v>
      </c>
      <c r="I10925">
        <v>136</v>
      </c>
      <c r="J10925">
        <v>54.004600000000003</v>
      </c>
      <c r="K10925">
        <v>86.956500000000005</v>
      </c>
      <c r="L10925">
        <v>21.052600000000002</v>
      </c>
      <c r="M10925">
        <v>136</v>
      </c>
      <c r="N10925">
        <v>57.055700000000002</v>
      </c>
      <c r="O10925">
        <v>91.304400000000001</v>
      </c>
      <c r="P10925">
        <v>22.806999999999999</v>
      </c>
      <c r="Q10925">
        <v>136</v>
      </c>
      <c r="R10925">
        <v>56.597999999999999</v>
      </c>
      <c r="S10925">
        <v>95.652199999999993</v>
      </c>
      <c r="T10925">
        <v>17.543900000000001</v>
      </c>
    </row>
    <row r="10926" spans="1:20" x14ac:dyDescent="0.25">
      <c r="A10926">
        <v>137</v>
      </c>
      <c r="B10926">
        <v>49.742600000000003</v>
      </c>
      <c r="C10926">
        <v>83.695599999999999</v>
      </c>
      <c r="D10926">
        <v>15.7895</v>
      </c>
      <c r="E10926">
        <v>137</v>
      </c>
      <c r="F10926">
        <v>53.127400000000002</v>
      </c>
      <c r="G10926">
        <v>86.956500000000005</v>
      </c>
      <c r="H10926">
        <v>19.298200000000001</v>
      </c>
      <c r="I10926">
        <v>137</v>
      </c>
      <c r="J10926">
        <v>54.004600000000003</v>
      </c>
      <c r="K10926">
        <v>86.956500000000005</v>
      </c>
      <c r="L10926">
        <v>21.052600000000002</v>
      </c>
      <c r="M10926">
        <v>137</v>
      </c>
      <c r="N10926">
        <v>57.055700000000002</v>
      </c>
      <c r="O10926">
        <v>91.304400000000001</v>
      </c>
      <c r="P10926">
        <v>22.806999999999999</v>
      </c>
      <c r="Q10926">
        <v>137</v>
      </c>
      <c r="R10926">
        <v>57.475200000000001</v>
      </c>
      <c r="S10926">
        <v>95.652199999999993</v>
      </c>
      <c r="T10926">
        <v>19.298200000000001</v>
      </c>
    </row>
    <row r="10927" spans="1:20" x14ac:dyDescent="0.25">
      <c r="A10927">
        <v>138</v>
      </c>
      <c r="B10927">
        <v>49.742600000000003</v>
      </c>
      <c r="C10927">
        <v>83.695599999999999</v>
      </c>
      <c r="D10927">
        <v>15.7895</v>
      </c>
      <c r="E10927">
        <v>138</v>
      </c>
      <c r="F10927">
        <v>53.127400000000002</v>
      </c>
      <c r="G10927">
        <v>86.956500000000005</v>
      </c>
      <c r="H10927">
        <v>19.298200000000001</v>
      </c>
      <c r="I10927">
        <v>138</v>
      </c>
      <c r="J10927">
        <v>54.004600000000003</v>
      </c>
      <c r="K10927">
        <v>86.956500000000005</v>
      </c>
      <c r="L10927">
        <v>21.052600000000002</v>
      </c>
      <c r="M10927">
        <v>138</v>
      </c>
      <c r="N10927">
        <v>57.055700000000002</v>
      </c>
      <c r="O10927">
        <v>91.304400000000001</v>
      </c>
      <c r="P10927">
        <v>22.806999999999999</v>
      </c>
      <c r="Q10927">
        <v>138</v>
      </c>
      <c r="R10927">
        <v>57.475200000000001</v>
      </c>
      <c r="S10927">
        <v>95.652199999999993</v>
      </c>
      <c r="T10927">
        <v>19.298200000000001</v>
      </c>
    </row>
    <row r="10928" spans="1:20" x14ac:dyDescent="0.25">
      <c r="A10928">
        <v>139</v>
      </c>
      <c r="B10928">
        <v>49.742600000000003</v>
      </c>
      <c r="C10928">
        <v>83.695599999999999</v>
      </c>
      <c r="D10928">
        <v>15.7895</v>
      </c>
      <c r="E10928">
        <v>139</v>
      </c>
      <c r="F10928">
        <v>53.461100000000002</v>
      </c>
      <c r="G10928">
        <v>85.869600000000005</v>
      </c>
      <c r="H10928">
        <v>21.052600000000002</v>
      </c>
      <c r="I10928">
        <v>139</v>
      </c>
      <c r="J10928">
        <v>54.004600000000003</v>
      </c>
      <c r="K10928">
        <v>86.956500000000005</v>
      </c>
      <c r="L10928">
        <v>21.052600000000002</v>
      </c>
      <c r="M10928">
        <v>139</v>
      </c>
      <c r="N10928">
        <v>57.055700000000002</v>
      </c>
      <c r="O10928">
        <v>91.304400000000001</v>
      </c>
      <c r="P10928">
        <v>22.806999999999999</v>
      </c>
      <c r="Q10928">
        <v>139</v>
      </c>
      <c r="R10928">
        <v>57.808900000000001</v>
      </c>
      <c r="S10928">
        <v>94.565200000000004</v>
      </c>
      <c r="T10928">
        <v>21.052600000000002</v>
      </c>
    </row>
    <row r="10929" spans="1:20" x14ac:dyDescent="0.25">
      <c r="A10929">
        <v>140</v>
      </c>
      <c r="B10929">
        <v>49.742600000000003</v>
      </c>
      <c r="C10929">
        <v>83.695599999999999</v>
      </c>
      <c r="D10929">
        <v>15.7895</v>
      </c>
      <c r="E10929">
        <v>140</v>
      </c>
      <c r="F10929">
        <v>53.127400000000002</v>
      </c>
      <c r="G10929">
        <v>86.956500000000005</v>
      </c>
      <c r="H10929">
        <v>19.298200000000001</v>
      </c>
      <c r="I10929">
        <v>140</v>
      </c>
      <c r="J10929">
        <v>53.127400000000002</v>
      </c>
      <c r="K10929">
        <v>86.956500000000005</v>
      </c>
      <c r="L10929">
        <v>19.298200000000001</v>
      </c>
      <c r="M10929">
        <v>140</v>
      </c>
      <c r="N10929">
        <v>57.055700000000002</v>
      </c>
      <c r="O10929">
        <v>91.304400000000001</v>
      </c>
      <c r="P10929">
        <v>22.806999999999999</v>
      </c>
      <c r="Q10929">
        <v>140</v>
      </c>
      <c r="R10929">
        <v>57.808900000000001</v>
      </c>
      <c r="S10929">
        <v>94.565200000000004</v>
      </c>
      <c r="T10929">
        <v>21.052600000000002</v>
      </c>
    </row>
    <row r="10930" spans="1:20" x14ac:dyDescent="0.25">
      <c r="A10930">
        <v>141</v>
      </c>
      <c r="B10930">
        <v>49.742600000000003</v>
      </c>
      <c r="C10930">
        <v>83.695599999999999</v>
      </c>
      <c r="D10930">
        <v>15.7895</v>
      </c>
      <c r="E10930">
        <v>141</v>
      </c>
      <c r="F10930">
        <v>53.461100000000002</v>
      </c>
      <c r="G10930">
        <v>85.869600000000005</v>
      </c>
      <c r="H10930">
        <v>21.052600000000002</v>
      </c>
      <c r="I10930">
        <v>141</v>
      </c>
      <c r="J10930">
        <v>54.004600000000003</v>
      </c>
      <c r="K10930">
        <v>86.956500000000005</v>
      </c>
      <c r="L10930">
        <v>21.052600000000002</v>
      </c>
      <c r="M10930">
        <v>141</v>
      </c>
      <c r="N10930">
        <v>57.055700000000002</v>
      </c>
      <c r="O10930">
        <v>91.304400000000001</v>
      </c>
      <c r="P10930">
        <v>22.806999999999999</v>
      </c>
      <c r="Q10930">
        <v>141</v>
      </c>
      <c r="R10930">
        <v>57.808900000000001</v>
      </c>
      <c r="S10930">
        <v>94.565200000000004</v>
      </c>
      <c r="T10930">
        <v>21.052600000000002</v>
      </c>
    </row>
    <row r="10931" spans="1:20" x14ac:dyDescent="0.25">
      <c r="A10931">
        <v>142</v>
      </c>
      <c r="B10931">
        <v>49.742600000000003</v>
      </c>
      <c r="C10931">
        <v>83.695599999999999</v>
      </c>
      <c r="D10931">
        <v>15.7895</v>
      </c>
      <c r="E10931">
        <v>142</v>
      </c>
      <c r="F10931">
        <v>53.670900000000003</v>
      </c>
      <c r="G10931">
        <v>88.043499999999995</v>
      </c>
      <c r="H10931">
        <v>19.298200000000001</v>
      </c>
      <c r="I10931">
        <v>142</v>
      </c>
      <c r="J10931">
        <v>54.004600000000003</v>
      </c>
      <c r="K10931">
        <v>86.956500000000005</v>
      </c>
      <c r="L10931">
        <v>21.052600000000002</v>
      </c>
      <c r="M10931">
        <v>142</v>
      </c>
      <c r="N10931">
        <v>57.055700000000002</v>
      </c>
      <c r="O10931">
        <v>91.304400000000001</v>
      </c>
      <c r="P10931">
        <v>22.806999999999999</v>
      </c>
      <c r="Q10931">
        <v>142</v>
      </c>
      <c r="R10931">
        <v>57.808900000000001</v>
      </c>
      <c r="S10931">
        <v>94.565200000000004</v>
      </c>
      <c r="T10931">
        <v>21.052600000000002</v>
      </c>
    </row>
    <row r="10932" spans="1:20" x14ac:dyDescent="0.25">
      <c r="A10932">
        <v>143</v>
      </c>
      <c r="B10932">
        <v>49.742600000000003</v>
      </c>
      <c r="C10932">
        <v>83.695599999999999</v>
      </c>
      <c r="D10932">
        <v>15.7895</v>
      </c>
      <c r="E10932">
        <v>143</v>
      </c>
      <c r="F10932">
        <v>53.670900000000003</v>
      </c>
      <c r="G10932">
        <v>88.043499999999995</v>
      </c>
      <c r="H10932">
        <v>19.298200000000001</v>
      </c>
      <c r="I10932">
        <v>143</v>
      </c>
      <c r="J10932">
        <v>54.004600000000003</v>
      </c>
      <c r="K10932">
        <v>86.956500000000005</v>
      </c>
      <c r="L10932">
        <v>21.052600000000002</v>
      </c>
      <c r="M10932">
        <v>143</v>
      </c>
      <c r="N10932">
        <v>57.932899999999997</v>
      </c>
      <c r="O10932">
        <v>91.304400000000001</v>
      </c>
      <c r="P10932">
        <v>24.561399999999999</v>
      </c>
      <c r="Q10932">
        <v>143</v>
      </c>
      <c r="R10932">
        <v>57.808900000000001</v>
      </c>
      <c r="S10932">
        <v>94.565200000000004</v>
      </c>
      <c r="T10932">
        <v>21.052600000000002</v>
      </c>
    </row>
    <row r="10933" spans="1:20" x14ac:dyDescent="0.25">
      <c r="A10933">
        <v>144</v>
      </c>
      <c r="B10933">
        <v>49.742600000000003</v>
      </c>
      <c r="C10933">
        <v>83.695599999999999</v>
      </c>
      <c r="D10933">
        <v>15.7895</v>
      </c>
      <c r="E10933">
        <v>144</v>
      </c>
      <c r="F10933">
        <v>52.9176</v>
      </c>
      <c r="G10933">
        <v>84.782600000000002</v>
      </c>
      <c r="H10933">
        <v>21.052600000000002</v>
      </c>
      <c r="I10933">
        <v>144</v>
      </c>
      <c r="J10933">
        <v>54.881799999999998</v>
      </c>
      <c r="K10933">
        <v>86.956500000000005</v>
      </c>
      <c r="L10933">
        <v>22.806999999999999</v>
      </c>
      <c r="M10933">
        <v>144</v>
      </c>
      <c r="N10933">
        <v>57.932899999999997</v>
      </c>
      <c r="O10933">
        <v>91.304400000000001</v>
      </c>
      <c r="P10933">
        <v>24.561399999999999</v>
      </c>
      <c r="Q10933">
        <v>144</v>
      </c>
      <c r="R10933">
        <v>57.808900000000001</v>
      </c>
      <c r="S10933">
        <v>94.565200000000004</v>
      </c>
      <c r="T10933">
        <v>21.052600000000002</v>
      </c>
    </row>
    <row r="10934" spans="1:20" x14ac:dyDescent="0.25">
      <c r="A10934">
        <v>145</v>
      </c>
      <c r="B10934">
        <v>49.742600000000003</v>
      </c>
      <c r="C10934">
        <v>83.695599999999999</v>
      </c>
      <c r="D10934">
        <v>15.7895</v>
      </c>
      <c r="E10934">
        <v>145</v>
      </c>
      <c r="F10934">
        <v>53.670900000000003</v>
      </c>
      <c r="G10934">
        <v>88.043499999999995</v>
      </c>
      <c r="H10934">
        <v>19.298200000000001</v>
      </c>
      <c r="I10934">
        <v>145</v>
      </c>
      <c r="J10934">
        <v>54.881799999999998</v>
      </c>
      <c r="K10934">
        <v>86.956500000000005</v>
      </c>
      <c r="L10934">
        <v>22.806999999999999</v>
      </c>
      <c r="M10934">
        <v>145</v>
      </c>
      <c r="N10934">
        <v>57.932899999999997</v>
      </c>
      <c r="O10934">
        <v>91.304400000000001</v>
      </c>
      <c r="P10934">
        <v>24.561399999999999</v>
      </c>
      <c r="Q10934">
        <v>145</v>
      </c>
      <c r="R10934">
        <v>57.808900000000001</v>
      </c>
      <c r="S10934">
        <v>94.565200000000004</v>
      </c>
      <c r="T10934">
        <v>21.052600000000002</v>
      </c>
    </row>
    <row r="10935" spans="1:20" x14ac:dyDescent="0.25">
      <c r="A10935">
        <v>146</v>
      </c>
      <c r="B10935">
        <v>49.742600000000003</v>
      </c>
      <c r="C10935">
        <v>83.695599999999999</v>
      </c>
      <c r="D10935">
        <v>15.7895</v>
      </c>
      <c r="E10935">
        <v>146</v>
      </c>
      <c r="F10935">
        <v>53.670900000000003</v>
      </c>
      <c r="G10935">
        <v>88.043499999999995</v>
      </c>
      <c r="H10935">
        <v>19.298200000000001</v>
      </c>
      <c r="I10935">
        <v>146</v>
      </c>
      <c r="J10935">
        <v>54.881799999999998</v>
      </c>
      <c r="K10935">
        <v>86.956500000000005</v>
      </c>
      <c r="L10935">
        <v>22.806999999999999</v>
      </c>
      <c r="M10935">
        <v>146</v>
      </c>
      <c r="N10935">
        <v>57.932899999999997</v>
      </c>
      <c r="O10935">
        <v>91.304400000000001</v>
      </c>
      <c r="P10935">
        <v>24.561399999999999</v>
      </c>
      <c r="Q10935">
        <v>146</v>
      </c>
      <c r="R10935">
        <v>57.808900000000001</v>
      </c>
      <c r="S10935">
        <v>94.565200000000004</v>
      </c>
      <c r="T10935">
        <v>21.052600000000002</v>
      </c>
    </row>
    <row r="10936" spans="1:20" x14ac:dyDescent="0.25">
      <c r="A10936">
        <v>147</v>
      </c>
      <c r="B10936">
        <v>49.742600000000003</v>
      </c>
      <c r="C10936">
        <v>83.695599999999999</v>
      </c>
      <c r="D10936">
        <v>15.7895</v>
      </c>
      <c r="E10936">
        <v>147</v>
      </c>
      <c r="F10936">
        <v>53.670900000000003</v>
      </c>
      <c r="G10936">
        <v>88.043499999999995</v>
      </c>
      <c r="H10936">
        <v>19.298200000000001</v>
      </c>
      <c r="I10936">
        <v>147</v>
      </c>
      <c r="J10936">
        <v>54.881799999999998</v>
      </c>
      <c r="K10936">
        <v>86.956500000000005</v>
      </c>
      <c r="L10936">
        <v>22.806999999999999</v>
      </c>
      <c r="M10936">
        <v>147</v>
      </c>
      <c r="N10936">
        <v>57.932899999999997</v>
      </c>
      <c r="O10936">
        <v>91.304400000000001</v>
      </c>
      <c r="P10936">
        <v>24.561399999999999</v>
      </c>
      <c r="Q10936">
        <v>147</v>
      </c>
      <c r="R10936">
        <v>57.808900000000001</v>
      </c>
      <c r="S10936">
        <v>94.565200000000004</v>
      </c>
      <c r="T10936">
        <v>21.052600000000002</v>
      </c>
    </row>
    <row r="10937" spans="1:20" x14ac:dyDescent="0.25">
      <c r="A10937">
        <v>148</v>
      </c>
      <c r="B10937">
        <v>49.742600000000003</v>
      </c>
      <c r="C10937">
        <v>83.695599999999999</v>
      </c>
      <c r="D10937">
        <v>15.7895</v>
      </c>
      <c r="E10937">
        <v>148</v>
      </c>
      <c r="F10937">
        <v>53.670900000000003</v>
      </c>
      <c r="G10937">
        <v>88.043499999999995</v>
      </c>
      <c r="H10937">
        <v>19.298200000000001</v>
      </c>
      <c r="I10937">
        <v>148</v>
      </c>
      <c r="J10937">
        <v>54.881799999999998</v>
      </c>
      <c r="K10937">
        <v>86.956500000000005</v>
      </c>
      <c r="L10937">
        <v>22.806999999999999</v>
      </c>
      <c r="M10937">
        <v>148</v>
      </c>
      <c r="N10937">
        <v>57.932899999999997</v>
      </c>
      <c r="O10937">
        <v>91.304400000000001</v>
      </c>
      <c r="P10937">
        <v>24.561399999999999</v>
      </c>
      <c r="Q10937">
        <v>148</v>
      </c>
      <c r="R10937">
        <v>57.808900000000001</v>
      </c>
      <c r="S10937">
        <v>94.565200000000004</v>
      </c>
      <c r="T10937">
        <v>21.052600000000002</v>
      </c>
    </row>
    <row r="10938" spans="1:20" x14ac:dyDescent="0.25">
      <c r="A10938">
        <v>149</v>
      </c>
      <c r="B10938">
        <v>50.619799999999998</v>
      </c>
      <c r="C10938">
        <v>83.695599999999999</v>
      </c>
      <c r="D10938">
        <v>17.543900000000001</v>
      </c>
      <c r="E10938">
        <v>149</v>
      </c>
      <c r="F10938">
        <v>54.004600000000003</v>
      </c>
      <c r="G10938">
        <v>86.956500000000005</v>
      </c>
      <c r="H10938">
        <v>21.052600000000002</v>
      </c>
      <c r="I10938">
        <v>149</v>
      </c>
      <c r="J10938">
        <v>54.881799999999998</v>
      </c>
      <c r="K10938">
        <v>86.956500000000005</v>
      </c>
      <c r="L10938">
        <v>22.806999999999999</v>
      </c>
      <c r="M10938">
        <v>149</v>
      </c>
      <c r="N10938">
        <v>57.932899999999997</v>
      </c>
      <c r="O10938">
        <v>91.304400000000001</v>
      </c>
      <c r="P10938">
        <v>24.561399999999999</v>
      </c>
      <c r="Q10938">
        <v>149</v>
      </c>
      <c r="R10938">
        <v>57.808900000000001</v>
      </c>
      <c r="S10938">
        <v>94.565200000000004</v>
      </c>
      <c r="T10938">
        <v>21.052600000000002</v>
      </c>
    </row>
    <row r="10939" spans="1:20" x14ac:dyDescent="0.25">
      <c r="A10939">
        <v>150</v>
      </c>
      <c r="B10939">
        <v>50.619799999999998</v>
      </c>
      <c r="C10939">
        <v>83.695599999999999</v>
      </c>
      <c r="D10939">
        <v>17.543900000000001</v>
      </c>
      <c r="E10939">
        <v>150</v>
      </c>
      <c r="F10939">
        <v>54.881799999999998</v>
      </c>
      <c r="G10939">
        <v>86.956500000000005</v>
      </c>
      <c r="H10939">
        <v>22.806999999999999</v>
      </c>
      <c r="I10939">
        <v>150</v>
      </c>
      <c r="J10939">
        <v>55.091500000000003</v>
      </c>
      <c r="K10939">
        <v>89.130399999999995</v>
      </c>
      <c r="L10939">
        <v>21.052600000000002</v>
      </c>
      <c r="M10939">
        <v>150</v>
      </c>
      <c r="N10939">
        <v>57.932899999999997</v>
      </c>
      <c r="O10939">
        <v>91.304400000000001</v>
      </c>
      <c r="P10939">
        <v>24.561399999999999</v>
      </c>
      <c r="Q10939">
        <v>150</v>
      </c>
      <c r="R10939">
        <v>58.686100000000003</v>
      </c>
      <c r="S10939">
        <v>94.565200000000004</v>
      </c>
      <c r="T10939">
        <v>22.806999999999999</v>
      </c>
    </row>
    <row r="10940" spans="1:20" x14ac:dyDescent="0.25">
      <c r="A10940">
        <v>151</v>
      </c>
      <c r="B10940">
        <v>50.619799999999998</v>
      </c>
      <c r="C10940">
        <v>83.695599999999999</v>
      </c>
      <c r="D10940">
        <v>17.543900000000001</v>
      </c>
      <c r="E10940">
        <v>151</v>
      </c>
      <c r="F10940">
        <v>54.004600000000003</v>
      </c>
      <c r="G10940">
        <v>86.956500000000005</v>
      </c>
      <c r="H10940">
        <v>21.052600000000002</v>
      </c>
      <c r="I10940">
        <v>151</v>
      </c>
      <c r="J10940">
        <v>54.881799999999998</v>
      </c>
      <c r="K10940">
        <v>86.956500000000005</v>
      </c>
      <c r="L10940">
        <v>22.806999999999999</v>
      </c>
      <c r="M10940">
        <v>151</v>
      </c>
      <c r="N10940">
        <v>58.810099999999998</v>
      </c>
      <c r="O10940">
        <v>91.304400000000001</v>
      </c>
      <c r="P10940">
        <v>26.315799999999999</v>
      </c>
      <c r="Q10940">
        <v>151</v>
      </c>
      <c r="R10940">
        <v>57.808900000000001</v>
      </c>
      <c r="S10940">
        <v>94.565200000000004</v>
      </c>
      <c r="T10940">
        <v>21.052600000000002</v>
      </c>
    </row>
    <row r="10941" spans="1:20" x14ac:dyDescent="0.25">
      <c r="A10941">
        <v>152</v>
      </c>
      <c r="B10941">
        <v>50.619799999999998</v>
      </c>
      <c r="C10941">
        <v>83.695599999999999</v>
      </c>
      <c r="D10941">
        <v>17.543900000000001</v>
      </c>
      <c r="E10941">
        <v>152</v>
      </c>
      <c r="F10941">
        <v>54.004600000000003</v>
      </c>
      <c r="G10941">
        <v>86.956500000000005</v>
      </c>
      <c r="H10941">
        <v>21.052600000000002</v>
      </c>
      <c r="I10941">
        <v>152</v>
      </c>
      <c r="J10941">
        <v>54.881799999999998</v>
      </c>
      <c r="K10941">
        <v>86.956500000000005</v>
      </c>
      <c r="L10941">
        <v>22.806999999999999</v>
      </c>
      <c r="M10941">
        <v>152</v>
      </c>
      <c r="N10941">
        <v>57.932899999999997</v>
      </c>
      <c r="O10941">
        <v>91.304400000000001</v>
      </c>
      <c r="P10941">
        <v>24.561399999999999</v>
      </c>
      <c r="Q10941">
        <v>152</v>
      </c>
      <c r="R10941">
        <v>57.808900000000001</v>
      </c>
      <c r="S10941">
        <v>94.565200000000004</v>
      </c>
      <c r="T10941">
        <v>21.052600000000002</v>
      </c>
    </row>
    <row r="10942" spans="1:20" x14ac:dyDescent="0.25">
      <c r="A10942">
        <v>153</v>
      </c>
      <c r="B10942">
        <v>50.619799999999998</v>
      </c>
      <c r="C10942">
        <v>83.695599999999999</v>
      </c>
      <c r="D10942">
        <v>17.543900000000001</v>
      </c>
      <c r="E10942">
        <v>153</v>
      </c>
      <c r="F10942">
        <v>54.004600000000003</v>
      </c>
      <c r="G10942">
        <v>86.956500000000005</v>
      </c>
      <c r="H10942">
        <v>21.052600000000002</v>
      </c>
      <c r="I10942">
        <v>153</v>
      </c>
      <c r="J10942">
        <v>54.881799999999998</v>
      </c>
      <c r="K10942">
        <v>86.956500000000005</v>
      </c>
      <c r="L10942">
        <v>22.806999999999999</v>
      </c>
      <c r="M10942">
        <v>153</v>
      </c>
      <c r="N10942">
        <v>58.810099999999998</v>
      </c>
      <c r="O10942">
        <v>91.304400000000001</v>
      </c>
      <c r="P10942">
        <v>26.315799999999999</v>
      </c>
      <c r="Q10942">
        <v>153</v>
      </c>
      <c r="R10942">
        <v>57.808900000000001</v>
      </c>
      <c r="S10942">
        <v>94.565200000000004</v>
      </c>
      <c r="T10942">
        <v>21.052600000000002</v>
      </c>
    </row>
    <row r="10943" spans="1:20" x14ac:dyDescent="0.25">
      <c r="A10943">
        <v>154</v>
      </c>
      <c r="B10943">
        <v>50.619799999999998</v>
      </c>
      <c r="C10943">
        <v>83.695599999999999</v>
      </c>
      <c r="D10943">
        <v>17.543900000000001</v>
      </c>
      <c r="E10943">
        <v>154</v>
      </c>
      <c r="F10943">
        <v>54.004600000000003</v>
      </c>
      <c r="G10943">
        <v>86.956500000000005</v>
      </c>
      <c r="H10943">
        <v>21.052600000000002</v>
      </c>
      <c r="I10943">
        <v>154</v>
      </c>
      <c r="J10943">
        <v>54.881799999999998</v>
      </c>
      <c r="K10943">
        <v>86.956500000000005</v>
      </c>
      <c r="L10943">
        <v>22.806999999999999</v>
      </c>
      <c r="M10943">
        <v>154</v>
      </c>
      <c r="N10943">
        <v>58.810099999999998</v>
      </c>
      <c r="O10943">
        <v>91.304400000000001</v>
      </c>
      <c r="P10943">
        <v>26.315799999999999</v>
      </c>
      <c r="Q10943">
        <v>154</v>
      </c>
      <c r="R10943">
        <v>57.808900000000001</v>
      </c>
      <c r="S10943">
        <v>94.565200000000004</v>
      </c>
      <c r="T10943">
        <v>21.052600000000002</v>
      </c>
    </row>
    <row r="10944" spans="1:20" x14ac:dyDescent="0.25">
      <c r="A10944">
        <v>155</v>
      </c>
      <c r="B10944">
        <v>50.619799999999998</v>
      </c>
      <c r="C10944">
        <v>83.695599999999999</v>
      </c>
      <c r="D10944">
        <v>17.543900000000001</v>
      </c>
      <c r="E10944">
        <v>155</v>
      </c>
      <c r="F10944">
        <v>54.004600000000003</v>
      </c>
      <c r="G10944">
        <v>86.956500000000005</v>
      </c>
      <c r="H10944">
        <v>21.052600000000002</v>
      </c>
      <c r="I10944">
        <v>155</v>
      </c>
      <c r="J10944">
        <v>54.881799999999998</v>
      </c>
      <c r="K10944">
        <v>86.956500000000005</v>
      </c>
      <c r="L10944">
        <v>22.806999999999999</v>
      </c>
      <c r="M10944">
        <v>155</v>
      </c>
      <c r="N10944">
        <v>58.810099999999998</v>
      </c>
      <c r="O10944">
        <v>91.304400000000001</v>
      </c>
      <c r="P10944">
        <v>26.315799999999999</v>
      </c>
      <c r="Q10944">
        <v>155</v>
      </c>
      <c r="R10944">
        <v>57.808900000000001</v>
      </c>
      <c r="S10944">
        <v>94.565200000000004</v>
      </c>
      <c r="T10944">
        <v>21.052600000000002</v>
      </c>
    </row>
    <row r="10945" spans="1:20" x14ac:dyDescent="0.25">
      <c r="A10945">
        <v>156</v>
      </c>
      <c r="B10945">
        <v>50.619799999999998</v>
      </c>
      <c r="C10945">
        <v>83.695599999999999</v>
      </c>
      <c r="D10945">
        <v>17.543900000000001</v>
      </c>
      <c r="E10945">
        <v>156</v>
      </c>
      <c r="F10945">
        <v>54.004600000000003</v>
      </c>
      <c r="G10945">
        <v>86.956500000000005</v>
      </c>
      <c r="H10945">
        <v>21.052600000000002</v>
      </c>
      <c r="I10945">
        <v>156</v>
      </c>
      <c r="J10945">
        <v>54.881799999999998</v>
      </c>
      <c r="K10945">
        <v>86.956500000000005</v>
      </c>
      <c r="L10945">
        <v>22.806999999999999</v>
      </c>
      <c r="M10945">
        <v>156</v>
      </c>
      <c r="N10945">
        <v>58.810099999999998</v>
      </c>
      <c r="O10945">
        <v>91.304400000000001</v>
      </c>
      <c r="P10945">
        <v>26.315799999999999</v>
      </c>
      <c r="Q10945">
        <v>156</v>
      </c>
      <c r="R10945">
        <v>57.808900000000001</v>
      </c>
      <c r="S10945">
        <v>94.565200000000004</v>
      </c>
      <c r="T10945">
        <v>21.052600000000002</v>
      </c>
    </row>
    <row r="10946" spans="1:20" x14ac:dyDescent="0.25">
      <c r="A10946">
        <v>157</v>
      </c>
      <c r="B10946">
        <v>50.619799999999998</v>
      </c>
      <c r="C10946">
        <v>83.695599999999999</v>
      </c>
      <c r="D10946">
        <v>17.543900000000001</v>
      </c>
      <c r="E10946">
        <v>157</v>
      </c>
      <c r="F10946">
        <v>54.004600000000003</v>
      </c>
      <c r="G10946">
        <v>86.956500000000005</v>
      </c>
      <c r="H10946">
        <v>21.052600000000002</v>
      </c>
      <c r="I10946">
        <v>157</v>
      </c>
      <c r="J10946">
        <v>54.881799999999998</v>
      </c>
      <c r="K10946">
        <v>86.956500000000005</v>
      </c>
      <c r="L10946">
        <v>22.806999999999999</v>
      </c>
      <c r="M10946">
        <v>157</v>
      </c>
      <c r="N10946">
        <v>58.810099999999998</v>
      </c>
      <c r="O10946">
        <v>91.304400000000001</v>
      </c>
      <c r="P10946">
        <v>26.315799999999999</v>
      </c>
      <c r="Q10946">
        <v>157</v>
      </c>
      <c r="R10946">
        <v>57.808900000000001</v>
      </c>
      <c r="S10946">
        <v>94.565200000000004</v>
      </c>
      <c r="T10946">
        <v>21.052600000000002</v>
      </c>
    </row>
    <row r="10947" spans="1:20" x14ac:dyDescent="0.25">
      <c r="A10947">
        <v>158</v>
      </c>
      <c r="B10947">
        <v>50.619799999999998</v>
      </c>
      <c r="C10947">
        <v>83.695599999999999</v>
      </c>
      <c r="D10947">
        <v>17.543900000000001</v>
      </c>
      <c r="E10947">
        <v>158</v>
      </c>
      <c r="F10947">
        <v>54.004600000000003</v>
      </c>
      <c r="G10947">
        <v>86.956500000000005</v>
      </c>
      <c r="H10947">
        <v>21.052600000000002</v>
      </c>
      <c r="I10947">
        <v>158</v>
      </c>
      <c r="J10947">
        <v>54.881799999999998</v>
      </c>
      <c r="K10947">
        <v>86.956500000000005</v>
      </c>
      <c r="L10947">
        <v>22.806999999999999</v>
      </c>
      <c r="M10947">
        <v>158</v>
      </c>
      <c r="N10947">
        <v>58.810099999999998</v>
      </c>
      <c r="O10947">
        <v>91.304400000000001</v>
      </c>
      <c r="P10947">
        <v>26.315799999999999</v>
      </c>
      <c r="Q10947">
        <v>158</v>
      </c>
      <c r="R10947">
        <v>57.808900000000001</v>
      </c>
      <c r="S10947">
        <v>94.565200000000004</v>
      </c>
      <c r="T10947">
        <v>21.052600000000002</v>
      </c>
    </row>
    <row r="10948" spans="1:20" x14ac:dyDescent="0.25">
      <c r="A10948">
        <v>159</v>
      </c>
      <c r="B10948">
        <v>50.619799999999998</v>
      </c>
      <c r="C10948">
        <v>83.695599999999999</v>
      </c>
      <c r="D10948">
        <v>17.543900000000001</v>
      </c>
      <c r="E10948">
        <v>159</v>
      </c>
      <c r="F10948">
        <v>54.004600000000003</v>
      </c>
      <c r="G10948">
        <v>86.956500000000005</v>
      </c>
      <c r="H10948">
        <v>21.052600000000002</v>
      </c>
      <c r="I10948">
        <v>159</v>
      </c>
      <c r="J10948">
        <v>54.881799999999998</v>
      </c>
      <c r="K10948">
        <v>86.956500000000005</v>
      </c>
      <c r="L10948">
        <v>22.806999999999999</v>
      </c>
      <c r="M10948">
        <v>159</v>
      </c>
      <c r="N10948">
        <v>58.810099999999998</v>
      </c>
      <c r="O10948">
        <v>91.304400000000001</v>
      </c>
      <c r="P10948">
        <v>26.315799999999999</v>
      </c>
      <c r="Q10948">
        <v>159</v>
      </c>
      <c r="R10948">
        <v>57.808900000000001</v>
      </c>
      <c r="S10948">
        <v>94.565200000000004</v>
      </c>
      <c r="T10948">
        <v>21.052600000000002</v>
      </c>
    </row>
    <row r="10949" spans="1:20" x14ac:dyDescent="0.25">
      <c r="A10949">
        <v>160</v>
      </c>
      <c r="B10949">
        <v>51.163200000000003</v>
      </c>
      <c r="C10949">
        <v>84.782600000000002</v>
      </c>
      <c r="D10949">
        <v>17.543900000000001</v>
      </c>
      <c r="E10949">
        <v>160</v>
      </c>
      <c r="F10949">
        <v>54.004600000000003</v>
      </c>
      <c r="G10949">
        <v>86.956500000000005</v>
      </c>
      <c r="H10949">
        <v>21.052600000000002</v>
      </c>
      <c r="I10949">
        <v>160</v>
      </c>
      <c r="J10949">
        <v>54.881799999999998</v>
      </c>
      <c r="K10949">
        <v>86.956500000000005</v>
      </c>
      <c r="L10949">
        <v>22.806999999999999</v>
      </c>
      <c r="M10949">
        <v>160</v>
      </c>
      <c r="N10949">
        <v>59.6873</v>
      </c>
      <c r="O10949">
        <v>91.304400000000001</v>
      </c>
      <c r="P10949">
        <v>28.0702</v>
      </c>
      <c r="Q10949">
        <v>160</v>
      </c>
      <c r="R10949">
        <v>58.686100000000003</v>
      </c>
      <c r="S10949">
        <v>94.565200000000004</v>
      </c>
      <c r="T10949">
        <v>22.806999999999999</v>
      </c>
    </row>
    <row r="10950" spans="1:20" x14ac:dyDescent="0.25">
      <c r="A10950">
        <v>161</v>
      </c>
      <c r="B10950">
        <v>51.163200000000003</v>
      </c>
      <c r="C10950">
        <v>84.782600000000002</v>
      </c>
      <c r="D10950">
        <v>17.543900000000001</v>
      </c>
      <c r="E10950">
        <v>161</v>
      </c>
      <c r="F10950">
        <v>54.004600000000003</v>
      </c>
      <c r="G10950">
        <v>86.956500000000005</v>
      </c>
      <c r="H10950">
        <v>21.052600000000002</v>
      </c>
      <c r="I10950">
        <v>161</v>
      </c>
      <c r="J10950">
        <v>54.881799999999998</v>
      </c>
      <c r="K10950">
        <v>86.956500000000005</v>
      </c>
      <c r="L10950">
        <v>22.806999999999999</v>
      </c>
      <c r="M10950">
        <v>161</v>
      </c>
      <c r="N10950">
        <v>59.6873</v>
      </c>
      <c r="O10950">
        <v>91.304400000000001</v>
      </c>
      <c r="P10950">
        <v>28.0702</v>
      </c>
      <c r="Q10950">
        <v>161</v>
      </c>
      <c r="R10950">
        <v>57.808900000000001</v>
      </c>
      <c r="S10950">
        <v>94.565200000000004</v>
      </c>
      <c r="T10950">
        <v>21.052600000000002</v>
      </c>
    </row>
    <row r="10951" spans="1:20" x14ac:dyDescent="0.25">
      <c r="A10951">
        <v>162</v>
      </c>
      <c r="B10951">
        <v>52.5839</v>
      </c>
      <c r="C10951">
        <v>85.869600000000005</v>
      </c>
      <c r="D10951">
        <v>19.298200000000001</v>
      </c>
      <c r="E10951">
        <v>162</v>
      </c>
      <c r="F10951">
        <v>54.004600000000003</v>
      </c>
      <c r="G10951">
        <v>86.956500000000005</v>
      </c>
      <c r="H10951">
        <v>21.052600000000002</v>
      </c>
      <c r="I10951">
        <v>162</v>
      </c>
      <c r="J10951">
        <v>55.091500000000003</v>
      </c>
      <c r="K10951">
        <v>89.130399999999995</v>
      </c>
      <c r="L10951">
        <v>21.052600000000002</v>
      </c>
      <c r="M10951">
        <v>162</v>
      </c>
      <c r="N10951">
        <v>59.6873</v>
      </c>
      <c r="O10951">
        <v>91.304400000000001</v>
      </c>
      <c r="P10951">
        <v>28.0702</v>
      </c>
      <c r="Q10951">
        <v>162</v>
      </c>
      <c r="R10951">
        <v>57.808900000000001</v>
      </c>
      <c r="S10951">
        <v>94.565200000000004</v>
      </c>
      <c r="T10951">
        <v>21.052600000000002</v>
      </c>
    </row>
    <row r="10952" spans="1:20" x14ac:dyDescent="0.25">
      <c r="A10952">
        <v>163</v>
      </c>
      <c r="B10952">
        <v>51.496899999999997</v>
      </c>
      <c r="C10952">
        <v>83.695599999999999</v>
      </c>
      <c r="D10952">
        <v>19.298200000000001</v>
      </c>
      <c r="E10952">
        <v>163</v>
      </c>
      <c r="F10952">
        <v>54.004600000000003</v>
      </c>
      <c r="G10952">
        <v>86.956500000000005</v>
      </c>
      <c r="H10952">
        <v>21.052600000000002</v>
      </c>
      <c r="I10952">
        <v>163</v>
      </c>
      <c r="J10952">
        <v>55.634999999999998</v>
      </c>
      <c r="K10952">
        <v>90.217399999999998</v>
      </c>
      <c r="L10952">
        <v>21.052600000000002</v>
      </c>
      <c r="M10952">
        <v>163</v>
      </c>
      <c r="N10952">
        <v>58.810099999999998</v>
      </c>
      <c r="O10952">
        <v>91.304400000000001</v>
      </c>
      <c r="P10952">
        <v>26.315799999999999</v>
      </c>
      <c r="Q10952">
        <v>163</v>
      </c>
      <c r="R10952">
        <v>57.808900000000001</v>
      </c>
      <c r="S10952">
        <v>94.565200000000004</v>
      </c>
      <c r="T10952">
        <v>21.052600000000002</v>
      </c>
    </row>
    <row r="10953" spans="1:20" x14ac:dyDescent="0.25">
      <c r="A10953">
        <v>164</v>
      </c>
      <c r="B10953">
        <v>52.5839</v>
      </c>
      <c r="C10953">
        <v>85.869600000000005</v>
      </c>
      <c r="D10953">
        <v>19.298200000000001</v>
      </c>
      <c r="E10953">
        <v>164</v>
      </c>
      <c r="F10953">
        <v>54.004600000000003</v>
      </c>
      <c r="G10953">
        <v>86.956500000000005</v>
      </c>
      <c r="H10953">
        <v>21.052600000000002</v>
      </c>
      <c r="I10953">
        <v>164</v>
      </c>
      <c r="J10953">
        <v>55.634999999999998</v>
      </c>
      <c r="K10953">
        <v>90.217399999999998</v>
      </c>
      <c r="L10953">
        <v>21.052600000000002</v>
      </c>
      <c r="M10953">
        <v>164</v>
      </c>
      <c r="N10953">
        <v>58.810099999999998</v>
      </c>
      <c r="O10953">
        <v>91.304400000000001</v>
      </c>
      <c r="P10953">
        <v>26.315799999999999</v>
      </c>
      <c r="Q10953">
        <v>164</v>
      </c>
      <c r="R10953">
        <v>57.808900000000001</v>
      </c>
      <c r="S10953">
        <v>94.565200000000004</v>
      </c>
      <c r="T10953">
        <v>21.052600000000002</v>
      </c>
    </row>
    <row r="10954" spans="1:20" x14ac:dyDescent="0.25">
      <c r="A10954">
        <v>165</v>
      </c>
      <c r="B10954">
        <v>52.040399999999998</v>
      </c>
      <c r="C10954">
        <v>84.782600000000002</v>
      </c>
      <c r="D10954">
        <v>19.298200000000001</v>
      </c>
      <c r="E10954">
        <v>165</v>
      </c>
      <c r="F10954">
        <v>54.004600000000003</v>
      </c>
      <c r="G10954">
        <v>86.956500000000005</v>
      </c>
      <c r="H10954">
        <v>21.052600000000002</v>
      </c>
      <c r="I10954">
        <v>165</v>
      </c>
      <c r="J10954">
        <v>55.634999999999998</v>
      </c>
      <c r="K10954">
        <v>90.217399999999998</v>
      </c>
      <c r="L10954">
        <v>21.052600000000002</v>
      </c>
      <c r="M10954">
        <v>165</v>
      </c>
      <c r="N10954">
        <v>58.810099999999998</v>
      </c>
      <c r="O10954">
        <v>91.304400000000001</v>
      </c>
      <c r="P10954">
        <v>26.315799999999999</v>
      </c>
      <c r="Q10954">
        <v>165</v>
      </c>
      <c r="R10954">
        <v>57.808900000000001</v>
      </c>
      <c r="S10954">
        <v>94.565200000000004</v>
      </c>
      <c r="T10954">
        <v>21.052600000000002</v>
      </c>
    </row>
    <row r="10955" spans="1:20" x14ac:dyDescent="0.25">
      <c r="A10955">
        <v>166</v>
      </c>
      <c r="B10955">
        <v>53.127400000000002</v>
      </c>
      <c r="C10955">
        <v>86.956500000000005</v>
      </c>
      <c r="D10955">
        <v>19.298200000000001</v>
      </c>
      <c r="E10955">
        <v>166</v>
      </c>
      <c r="F10955">
        <v>54.004600000000003</v>
      </c>
      <c r="G10955">
        <v>86.956500000000005</v>
      </c>
      <c r="H10955">
        <v>21.052600000000002</v>
      </c>
      <c r="I10955">
        <v>166</v>
      </c>
      <c r="J10955">
        <v>55.634999999999998</v>
      </c>
      <c r="K10955">
        <v>90.217399999999998</v>
      </c>
      <c r="L10955">
        <v>21.052600000000002</v>
      </c>
      <c r="M10955">
        <v>166</v>
      </c>
      <c r="N10955">
        <v>58.810099999999998</v>
      </c>
      <c r="O10955">
        <v>91.304400000000001</v>
      </c>
      <c r="P10955">
        <v>26.315799999999999</v>
      </c>
      <c r="Q10955">
        <v>166</v>
      </c>
      <c r="R10955">
        <v>57.808900000000001</v>
      </c>
      <c r="S10955">
        <v>94.565200000000004</v>
      </c>
      <c r="T10955">
        <v>21.052600000000002</v>
      </c>
    </row>
    <row r="10956" spans="1:20" x14ac:dyDescent="0.25">
      <c r="A10956">
        <v>167</v>
      </c>
      <c r="B10956">
        <v>52.5839</v>
      </c>
      <c r="C10956">
        <v>85.869600000000005</v>
      </c>
      <c r="D10956">
        <v>19.298200000000001</v>
      </c>
      <c r="E10956">
        <v>167</v>
      </c>
      <c r="F10956">
        <v>54.004600000000003</v>
      </c>
      <c r="G10956">
        <v>86.956500000000005</v>
      </c>
      <c r="H10956">
        <v>21.052600000000002</v>
      </c>
      <c r="I10956">
        <v>167</v>
      </c>
      <c r="J10956">
        <v>55.634999999999998</v>
      </c>
      <c r="K10956">
        <v>90.217399999999998</v>
      </c>
      <c r="L10956">
        <v>21.052600000000002</v>
      </c>
      <c r="M10956">
        <v>167</v>
      </c>
      <c r="N10956">
        <v>58.810099999999998</v>
      </c>
      <c r="O10956">
        <v>91.304400000000001</v>
      </c>
      <c r="P10956">
        <v>26.315799999999999</v>
      </c>
      <c r="Q10956">
        <v>167</v>
      </c>
      <c r="R10956">
        <v>57.808900000000001</v>
      </c>
      <c r="S10956">
        <v>94.565200000000004</v>
      </c>
      <c r="T10956">
        <v>21.052600000000002</v>
      </c>
    </row>
    <row r="10957" spans="1:20" x14ac:dyDescent="0.25">
      <c r="A10957">
        <v>168</v>
      </c>
      <c r="B10957">
        <v>52.5839</v>
      </c>
      <c r="C10957">
        <v>85.869600000000005</v>
      </c>
      <c r="D10957">
        <v>19.298200000000001</v>
      </c>
      <c r="E10957">
        <v>168</v>
      </c>
      <c r="F10957">
        <v>54.004600000000003</v>
      </c>
      <c r="G10957">
        <v>86.956500000000005</v>
      </c>
      <c r="H10957">
        <v>21.052600000000002</v>
      </c>
      <c r="I10957">
        <v>168</v>
      </c>
      <c r="J10957">
        <v>55.634999999999998</v>
      </c>
      <c r="K10957">
        <v>90.217399999999998</v>
      </c>
      <c r="L10957">
        <v>21.052600000000002</v>
      </c>
      <c r="M10957">
        <v>168</v>
      </c>
      <c r="N10957">
        <v>58.810099999999998</v>
      </c>
      <c r="O10957">
        <v>91.304400000000001</v>
      </c>
      <c r="P10957">
        <v>26.315799999999999</v>
      </c>
      <c r="Q10957">
        <v>168</v>
      </c>
      <c r="R10957">
        <v>57.808900000000001</v>
      </c>
      <c r="S10957">
        <v>94.565200000000004</v>
      </c>
      <c r="T10957">
        <v>21.052600000000002</v>
      </c>
    </row>
    <row r="10958" spans="1:20" x14ac:dyDescent="0.25">
      <c r="A10958">
        <v>169</v>
      </c>
      <c r="B10958">
        <v>53.127400000000002</v>
      </c>
      <c r="C10958">
        <v>86.956500000000005</v>
      </c>
      <c r="D10958">
        <v>19.298200000000001</v>
      </c>
      <c r="E10958">
        <v>169</v>
      </c>
      <c r="F10958">
        <v>54.004600000000003</v>
      </c>
      <c r="G10958">
        <v>86.956500000000005</v>
      </c>
      <c r="H10958">
        <v>21.052600000000002</v>
      </c>
      <c r="I10958">
        <v>169</v>
      </c>
      <c r="J10958">
        <v>55.634999999999998</v>
      </c>
      <c r="K10958">
        <v>90.217399999999998</v>
      </c>
      <c r="L10958">
        <v>21.052600000000002</v>
      </c>
      <c r="M10958">
        <v>169</v>
      </c>
      <c r="N10958">
        <v>58.810099999999998</v>
      </c>
      <c r="O10958">
        <v>91.304400000000001</v>
      </c>
      <c r="P10958">
        <v>26.315799999999999</v>
      </c>
      <c r="Q10958">
        <v>169</v>
      </c>
      <c r="R10958">
        <v>57.808900000000001</v>
      </c>
      <c r="S10958">
        <v>94.565200000000004</v>
      </c>
      <c r="T10958">
        <v>21.052600000000002</v>
      </c>
    </row>
    <row r="10959" spans="1:20" x14ac:dyDescent="0.25">
      <c r="A10959">
        <v>170</v>
      </c>
      <c r="B10959">
        <v>53.670900000000003</v>
      </c>
      <c r="C10959">
        <v>88.043499999999995</v>
      </c>
      <c r="D10959">
        <v>19.298200000000001</v>
      </c>
      <c r="E10959">
        <v>170</v>
      </c>
      <c r="F10959">
        <v>55.759</v>
      </c>
      <c r="G10959">
        <v>86.956500000000005</v>
      </c>
      <c r="H10959">
        <v>24.561399999999999</v>
      </c>
      <c r="I10959">
        <v>170</v>
      </c>
      <c r="J10959">
        <v>55.634999999999998</v>
      </c>
      <c r="K10959">
        <v>90.217399999999998</v>
      </c>
      <c r="L10959">
        <v>21.052600000000002</v>
      </c>
      <c r="M10959">
        <v>170</v>
      </c>
      <c r="N10959">
        <v>58.810099999999998</v>
      </c>
      <c r="O10959">
        <v>91.304400000000001</v>
      </c>
      <c r="P10959">
        <v>26.315799999999999</v>
      </c>
      <c r="Q10959">
        <v>170</v>
      </c>
      <c r="R10959">
        <v>57.808900000000001</v>
      </c>
      <c r="S10959">
        <v>94.565200000000004</v>
      </c>
      <c r="T10959">
        <v>21.052600000000002</v>
      </c>
    </row>
    <row r="10960" spans="1:20" x14ac:dyDescent="0.25">
      <c r="A10960">
        <v>171</v>
      </c>
      <c r="B10960">
        <v>53.127400000000002</v>
      </c>
      <c r="C10960">
        <v>86.956500000000005</v>
      </c>
      <c r="D10960">
        <v>19.298200000000001</v>
      </c>
      <c r="E10960">
        <v>171</v>
      </c>
      <c r="F10960">
        <v>54.004600000000003</v>
      </c>
      <c r="G10960">
        <v>86.956500000000005</v>
      </c>
      <c r="H10960">
        <v>21.052600000000002</v>
      </c>
      <c r="I10960">
        <v>171</v>
      </c>
      <c r="J10960">
        <v>55.634999999999998</v>
      </c>
      <c r="K10960">
        <v>90.217399999999998</v>
      </c>
      <c r="L10960">
        <v>21.052600000000002</v>
      </c>
      <c r="M10960">
        <v>171</v>
      </c>
      <c r="N10960">
        <v>58.810099999999998</v>
      </c>
      <c r="O10960">
        <v>91.304400000000001</v>
      </c>
      <c r="P10960">
        <v>26.315799999999999</v>
      </c>
      <c r="Q10960">
        <v>171</v>
      </c>
      <c r="R10960">
        <v>57.808900000000001</v>
      </c>
      <c r="S10960">
        <v>94.565200000000004</v>
      </c>
      <c r="T10960">
        <v>21.052600000000002</v>
      </c>
    </row>
    <row r="10961" spans="1:20" x14ac:dyDescent="0.25">
      <c r="A10961">
        <v>172</v>
      </c>
      <c r="B10961">
        <v>54.004600000000003</v>
      </c>
      <c r="C10961">
        <v>86.956500000000005</v>
      </c>
      <c r="D10961">
        <v>21.052600000000002</v>
      </c>
      <c r="E10961">
        <v>172</v>
      </c>
      <c r="F10961">
        <v>54.004600000000003</v>
      </c>
      <c r="G10961">
        <v>86.956500000000005</v>
      </c>
      <c r="H10961">
        <v>21.052600000000002</v>
      </c>
      <c r="I10961">
        <v>172</v>
      </c>
      <c r="J10961">
        <v>55.968699999999998</v>
      </c>
      <c r="K10961">
        <v>89.130399999999995</v>
      </c>
      <c r="L10961">
        <v>22.806999999999999</v>
      </c>
      <c r="M10961">
        <v>172</v>
      </c>
      <c r="N10961">
        <v>58.810099999999998</v>
      </c>
      <c r="O10961">
        <v>91.304400000000001</v>
      </c>
      <c r="P10961">
        <v>26.315799999999999</v>
      </c>
      <c r="Q10961">
        <v>172</v>
      </c>
      <c r="R10961">
        <v>57.808900000000001</v>
      </c>
      <c r="S10961">
        <v>94.565200000000004</v>
      </c>
      <c r="T10961">
        <v>21.052600000000002</v>
      </c>
    </row>
    <row r="10962" spans="1:20" x14ac:dyDescent="0.25">
      <c r="A10962">
        <v>173</v>
      </c>
      <c r="B10962">
        <v>54.004600000000003</v>
      </c>
      <c r="C10962">
        <v>86.956500000000005</v>
      </c>
      <c r="D10962">
        <v>21.052600000000002</v>
      </c>
      <c r="E10962">
        <v>173</v>
      </c>
      <c r="F10962">
        <v>54.004600000000003</v>
      </c>
      <c r="G10962">
        <v>86.956500000000005</v>
      </c>
      <c r="H10962">
        <v>21.052600000000002</v>
      </c>
      <c r="I10962">
        <v>173</v>
      </c>
      <c r="J10962">
        <v>55.634999999999998</v>
      </c>
      <c r="K10962">
        <v>90.217399999999998</v>
      </c>
      <c r="L10962">
        <v>21.052600000000002</v>
      </c>
      <c r="M10962">
        <v>173</v>
      </c>
      <c r="N10962">
        <v>58.810099999999998</v>
      </c>
      <c r="O10962">
        <v>91.304400000000001</v>
      </c>
      <c r="P10962">
        <v>26.315799999999999</v>
      </c>
      <c r="Q10962">
        <v>173</v>
      </c>
      <c r="R10962">
        <v>57.808900000000001</v>
      </c>
      <c r="S10962">
        <v>94.565200000000004</v>
      </c>
      <c r="T10962">
        <v>21.052600000000002</v>
      </c>
    </row>
    <row r="10963" spans="1:20" x14ac:dyDescent="0.25">
      <c r="A10963">
        <v>174</v>
      </c>
      <c r="B10963">
        <v>54.004600000000003</v>
      </c>
      <c r="C10963">
        <v>86.956500000000005</v>
      </c>
      <c r="D10963">
        <v>21.052600000000002</v>
      </c>
      <c r="E10963">
        <v>174</v>
      </c>
      <c r="F10963">
        <v>54.004600000000003</v>
      </c>
      <c r="G10963">
        <v>86.956500000000005</v>
      </c>
      <c r="H10963">
        <v>21.052600000000002</v>
      </c>
      <c r="I10963">
        <v>174</v>
      </c>
      <c r="J10963">
        <v>55.968699999999998</v>
      </c>
      <c r="K10963">
        <v>89.130399999999995</v>
      </c>
      <c r="L10963">
        <v>22.806999999999999</v>
      </c>
      <c r="M10963">
        <v>174</v>
      </c>
      <c r="N10963">
        <v>58.810099999999998</v>
      </c>
      <c r="O10963">
        <v>91.304400000000001</v>
      </c>
      <c r="P10963">
        <v>26.315799999999999</v>
      </c>
      <c r="Q10963">
        <v>174</v>
      </c>
      <c r="R10963">
        <v>57.808900000000001</v>
      </c>
      <c r="S10963">
        <v>94.565200000000004</v>
      </c>
      <c r="T10963">
        <v>21.052600000000002</v>
      </c>
    </row>
    <row r="10964" spans="1:20" x14ac:dyDescent="0.25">
      <c r="A10964">
        <v>175</v>
      </c>
      <c r="B10964">
        <v>54.004600000000003</v>
      </c>
      <c r="C10964">
        <v>86.956500000000005</v>
      </c>
      <c r="D10964">
        <v>21.052600000000002</v>
      </c>
      <c r="E10964">
        <v>175</v>
      </c>
      <c r="F10964">
        <v>54.004600000000003</v>
      </c>
      <c r="G10964">
        <v>86.956500000000005</v>
      </c>
      <c r="H10964">
        <v>21.052600000000002</v>
      </c>
      <c r="I10964">
        <v>175</v>
      </c>
      <c r="J10964">
        <v>55.968699999999998</v>
      </c>
      <c r="K10964">
        <v>89.130399999999995</v>
      </c>
      <c r="L10964">
        <v>22.806999999999999</v>
      </c>
      <c r="M10964">
        <v>175</v>
      </c>
      <c r="N10964">
        <v>58.810099999999998</v>
      </c>
      <c r="O10964">
        <v>91.304400000000001</v>
      </c>
      <c r="P10964">
        <v>26.315799999999999</v>
      </c>
      <c r="Q10964">
        <v>175</v>
      </c>
      <c r="R10964">
        <v>57.808900000000001</v>
      </c>
      <c r="S10964">
        <v>94.565200000000004</v>
      </c>
      <c r="T10964">
        <v>21.052600000000002</v>
      </c>
    </row>
    <row r="10965" spans="1:20" x14ac:dyDescent="0.25">
      <c r="A10965">
        <v>176</v>
      </c>
      <c r="B10965">
        <v>54.004600000000003</v>
      </c>
      <c r="C10965">
        <v>86.956500000000005</v>
      </c>
      <c r="D10965">
        <v>21.052600000000002</v>
      </c>
      <c r="E10965">
        <v>176</v>
      </c>
      <c r="F10965">
        <v>54.004600000000003</v>
      </c>
      <c r="G10965">
        <v>86.956500000000005</v>
      </c>
      <c r="H10965">
        <v>21.052600000000002</v>
      </c>
      <c r="I10965">
        <v>176</v>
      </c>
      <c r="J10965">
        <v>57.932899999999997</v>
      </c>
      <c r="K10965">
        <v>91.304400000000001</v>
      </c>
      <c r="L10965">
        <v>24.561399999999999</v>
      </c>
      <c r="M10965">
        <v>176</v>
      </c>
      <c r="N10965">
        <v>58.810099999999998</v>
      </c>
      <c r="O10965">
        <v>91.304400000000001</v>
      </c>
      <c r="P10965">
        <v>26.315799999999999</v>
      </c>
      <c r="Q10965">
        <v>176</v>
      </c>
      <c r="R10965">
        <v>57.808900000000001</v>
      </c>
      <c r="S10965">
        <v>94.565200000000004</v>
      </c>
      <c r="T10965">
        <v>21.052600000000002</v>
      </c>
    </row>
    <row r="10966" spans="1:20" x14ac:dyDescent="0.25">
      <c r="A10966">
        <v>177</v>
      </c>
      <c r="B10966">
        <v>54.004600000000003</v>
      </c>
      <c r="C10966">
        <v>86.956500000000005</v>
      </c>
      <c r="D10966">
        <v>21.052600000000002</v>
      </c>
      <c r="E10966">
        <v>177</v>
      </c>
      <c r="F10966">
        <v>54.004600000000003</v>
      </c>
      <c r="G10966">
        <v>86.956500000000005</v>
      </c>
      <c r="H10966">
        <v>21.052600000000002</v>
      </c>
      <c r="I10966">
        <v>177</v>
      </c>
      <c r="J10966">
        <v>56.8459</v>
      </c>
      <c r="K10966">
        <v>89.130399999999995</v>
      </c>
      <c r="L10966">
        <v>24.561399999999999</v>
      </c>
      <c r="M10966">
        <v>177</v>
      </c>
      <c r="N10966">
        <v>58.810099999999998</v>
      </c>
      <c r="O10966">
        <v>91.304400000000001</v>
      </c>
      <c r="P10966">
        <v>26.315799999999999</v>
      </c>
      <c r="Q10966">
        <v>177</v>
      </c>
      <c r="R10966">
        <v>57.808900000000001</v>
      </c>
      <c r="S10966">
        <v>94.565200000000004</v>
      </c>
      <c r="T10966">
        <v>21.052600000000002</v>
      </c>
    </row>
    <row r="10967" spans="1:20" x14ac:dyDescent="0.25">
      <c r="A10967">
        <v>178</v>
      </c>
      <c r="B10967">
        <v>54.004600000000003</v>
      </c>
      <c r="C10967">
        <v>86.956500000000005</v>
      </c>
      <c r="D10967">
        <v>21.052600000000002</v>
      </c>
      <c r="E10967">
        <v>178</v>
      </c>
      <c r="F10967">
        <v>54.004600000000003</v>
      </c>
      <c r="G10967">
        <v>86.956500000000005</v>
      </c>
      <c r="H10967">
        <v>21.052600000000002</v>
      </c>
      <c r="I10967">
        <v>178</v>
      </c>
      <c r="J10967">
        <v>58.810099999999998</v>
      </c>
      <c r="K10967">
        <v>91.304400000000001</v>
      </c>
      <c r="L10967">
        <v>26.315799999999999</v>
      </c>
      <c r="M10967">
        <v>178</v>
      </c>
      <c r="N10967">
        <v>58.810099999999998</v>
      </c>
      <c r="O10967">
        <v>91.304400000000001</v>
      </c>
      <c r="P10967">
        <v>26.315799999999999</v>
      </c>
      <c r="Q10967">
        <v>178</v>
      </c>
      <c r="R10967">
        <v>57.808900000000001</v>
      </c>
      <c r="S10967">
        <v>94.565200000000004</v>
      </c>
      <c r="T10967">
        <v>21.052600000000002</v>
      </c>
    </row>
    <row r="10968" spans="1:20" x14ac:dyDescent="0.25">
      <c r="A10968">
        <v>179</v>
      </c>
      <c r="B10968">
        <v>54.004600000000003</v>
      </c>
      <c r="C10968">
        <v>86.956500000000005</v>
      </c>
      <c r="D10968">
        <v>21.052600000000002</v>
      </c>
      <c r="E10968">
        <v>179</v>
      </c>
      <c r="F10968">
        <v>54.004600000000003</v>
      </c>
      <c r="G10968">
        <v>86.956500000000005</v>
      </c>
      <c r="H10968">
        <v>21.052600000000002</v>
      </c>
      <c r="I10968">
        <v>179</v>
      </c>
      <c r="J10968">
        <v>55.968699999999998</v>
      </c>
      <c r="K10968">
        <v>89.130399999999995</v>
      </c>
      <c r="L10968">
        <v>22.806999999999999</v>
      </c>
      <c r="M10968">
        <v>179</v>
      </c>
      <c r="N10968">
        <v>58.810099999999998</v>
      </c>
      <c r="O10968">
        <v>91.304400000000001</v>
      </c>
      <c r="P10968">
        <v>26.315799999999999</v>
      </c>
      <c r="Q10968">
        <v>179</v>
      </c>
      <c r="R10968">
        <v>57.808900000000001</v>
      </c>
      <c r="S10968">
        <v>94.565200000000004</v>
      </c>
      <c r="T10968">
        <v>21.052600000000002</v>
      </c>
    </row>
    <row r="10969" spans="1:20" x14ac:dyDescent="0.25">
      <c r="A10969">
        <v>180</v>
      </c>
      <c r="B10969">
        <v>54.548099999999998</v>
      </c>
      <c r="C10969">
        <v>88.043499999999995</v>
      </c>
      <c r="D10969">
        <v>21.052600000000002</v>
      </c>
      <c r="E10969">
        <v>180</v>
      </c>
      <c r="F10969">
        <v>54.004600000000003</v>
      </c>
      <c r="G10969">
        <v>86.956500000000005</v>
      </c>
      <c r="H10969">
        <v>21.052600000000002</v>
      </c>
      <c r="I10969">
        <v>180</v>
      </c>
      <c r="J10969">
        <v>56.5122</v>
      </c>
      <c r="K10969">
        <v>90.217399999999998</v>
      </c>
      <c r="L10969">
        <v>22.806999999999999</v>
      </c>
      <c r="M10969">
        <v>180</v>
      </c>
      <c r="N10969">
        <v>59.6873</v>
      </c>
      <c r="O10969">
        <v>91.304400000000001</v>
      </c>
      <c r="P10969">
        <v>28.0702</v>
      </c>
      <c r="Q10969">
        <v>180</v>
      </c>
      <c r="R10969">
        <v>58.686100000000003</v>
      </c>
      <c r="S10969">
        <v>94.565200000000004</v>
      </c>
      <c r="T10969">
        <v>22.806999999999999</v>
      </c>
    </row>
    <row r="10970" spans="1:20" x14ac:dyDescent="0.25">
      <c r="A10970">
        <v>181</v>
      </c>
      <c r="B10970">
        <v>54.004600000000003</v>
      </c>
      <c r="C10970">
        <v>86.956500000000005</v>
      </c>
      <c r="D10970">
        <v>21.052600000000002</v>
      </c>
      <c r="E10970">
        <v>181</v>
      </c>
      <c r="F10970">
        <v>54.004600000000003</v>
      </c>
      <c r="G10970">
        <v>86.956500000000005</v>
      </c>
      <c r="H10970">
        <v>21.052600000000002</v>
      </c>
      <c r="I10970">
        <v>181</v>
      </c>
      <c r="J10970">
        <v>58.810099999999998</v>
      </c>
      <c r="K10970">
        <v>91.304400000000001</v>
      </c>
      <c r="L10970">
        <v>26.315799999999999</v>
      </c>
      <c r="M10970">
        <v>181</v>
      </c>
      <c r="N10970">
        <v>59.143799999999999</v>
      </c>
      <c r="O10970">
        <v>90.217399999999998</v>
      </c>
      <c r="P10970">
        <v>28.0702</v>
      </c>
      <c r="Q10970">
        <v>181</v>
      </c>
      <c r="R10970">
        <v>57.808900000000001</v>
      </c>
      <c r="S10970">
        <v>94.565200000000004</v>
      </c>
      <c r="T10970">
        <v>21.052600000000002</v>
      </c>
    </row>
    <row r="10971" spans="1:20" x14ac:dyDescent="0.25">
      <c r="A10971">
        <v>182</v>
      </c>
      <c r="B10971">
        <v>54.548099999999998</v>
      </c>
      <c r="C10971">
        <v>88.043499999999995</v>
      </c>
      <c r="D10971">
        <v>21.052600000000002</v>
      </c>
      <c r="E10971">
        <v>182</v>
      </c>
      <c r="F10971">
        <v>54.004600000000003</v>
      </c>
      <c r="G10971">
        <v>86.956500000000005</v>
      </c>
      <c r="H10971">
        <v>21.052600000000002</v>
      </c>
      <c r="I10971">
        <v>182</v>
      </c>
      <c r="J10971">
        <v>58.810099999999998</v>
      </c>
      <c r="K10971">
        <v>91.304400000000001</v>
      </c>
      <c r="L10971">
        <v>26.315799999999999</v>
      </c>
      <c r="M10971">
        <v>182</v>
      </c>
      <c r="N10971">
        <v>58.810099999999998</v>
      </c>
      <c r="O10971">
        <v>91.304400000000001</v>
      </c>
      <c r="P10971">
        <v>26.315799999999999</v>
      </c>
      <c r="Q10971">
        <v>182</v>
      </c>
      <c r="R10971">
        <v>57.808900000000001</v>
      </c>
      <c r="S10971">
        <v>94.565200000000004</v>
      </c>
      <c r="T10971">
        <v>21.052600000000002</v>
      </c>
    </row>
    <row r="10972" spans="1:20" x14ac:dyDescent="0.25">
      <c r="A10972">
        <v>183</v>
      </c>
      <c r="B10972">
        <v>54.004600000000003</v>
      </c>
      <c r="C10972">
        <v>86.956500000000005</v>
      </c>
      <c r="D10972">
        <v>21.052600000000002</v>
      </c>
      <c r="E10972">
        <v>183</v>
      </c>
      <c r="F10972">
        <v>54.004600000000003</v>
      </c>
      <c r="G10972">
        <v>86.956500000000005</v>
      </c>
      <c r="H10972">
        <v>21.052600000000002</v>
      </c>
      <c r="I10972">
        <v>183</v>
      </c>
      <c r="J10972">
        <v>59.353499999999997</v>
      </c>
      <c r="K10972">
        <v>92.391300000000001</v>
      </c>
      <c r="L10972">
        <v>26.315799999999999</v>
      </c>
      <c r="M10972">
        <v>183</v>
      </c>
      <c r="N10972">
        <v>59.6873</v>
      </c>
      <c r="O10972">
        <v>91.304400000000001</v>
      </c>
      <c r="P10972">
        <v>28.0702</v>
      </c>
      <c r="Q10972">
        <v>183</v>
      </c>
      <c r="R10972">
        <v>58.686100000000003</v>
      </c>
      <c r="S10972">
        <v>94.565200000000004</v>
      </c>
      <c r="T10972">
        <v>22.806999999999999</v>
      </c>
    </row>
    <row r="10973" spans="1:20" x14ac:dyDescent="0.25">
      <c r="A10973">
        <v>184</v>
      </c>
      <c r="B10973">
        <v>54.548099999999998</v>
      </c>
      <c r="C10973">
        <v>88.043499999999995</v>
      </c>
      <c r="D10973">
        <v>21.052600000000002</v>
      </c>
      <c r="E10973">
        <v>184</v>
      </c>
      <c r="F10973">
        <v>54.004600000000003</v>
      </c>
      <c r="G10973">
        <v>86.956500000000005</v>
      </c>
      <c r="H10973">
        <v>21.052600000000002</v>
      </c>
      <c r="I10973">
        <v>184</v>
      </c>
      <c r="J10973">
        <v>58.810099999999998</v>
      </c>
      <c r="K10973">
        <v>91.304400000000001</v>
      </c>
      <c r="L10973">
        <v>26.315799999999999</v>
      </c>
      <c r="M10973">
        <v>184</v>
      </c>
      <c r="N10973">
        <v>59.143799999999999</v>
      </c>
      <c r="O10973">
        <v>90.217399999999998</v>
      </c>
      <c r="P10973">
        <v>28.0702</v>
      </c>
      <c r="Q10973">
        <v>184</v>
      </c>
      <c r="R10973">
        <v>57.808900000000001</v>
      </c>
      <c r="S10973">
        <v>94.565200000000004</v>
      </c>
      <c r="T10973">
        <v>21.052600000000002</v>
      </c>
    </row>
    <row r="10974" spans="1:20" x14ac:dyDescent="0.25">
      <c r="A10974">
        <v>185</v>
      </c>
      <c r="B10974">
        <v>54.004600000000003</v>
      </c>
      <c r="C10974">
        <v>86.956500000000005</v>
      </c>
      <c r="D10974">
        <v>21.052600000000002</v>
      </c>
      <c r="E10974">
        <v>185</v>
      </c>
      <c r="F10974">
        <v>54.004600000000003</v>
      </c>
      <c r="G10974">
        <v>86.956500000000005</v>
      </c>
      <c r="H10974">
        <v>21.052600000000002</v>
      </c>
      <c r="I10974">
        <v>185</v>
      </c>
      <c r="J10974">
        <v>59.353499999999997</v>
      </c>
      <c r="K10974">
        <v>92.391300000000001</v>
      </c>
      <c r="L10974">
        <v>26.315799999999999</v>
      </c>
      <c r="M10974">
        <v>185</v>
      </c>
      <c r="N10974">
        <v>59.6873</v>
      </c>
      <c r="O10974">
        <v>91.304400000000001</v>
      </c>
      <c r="P10974">
        <v>28.0702</v>
      </c>
      <c r="Q10974">
        <v>185</v>
      </c>
      <c r="R10974">
        <v>58.686100000000003</v>
      </c>
      <c r="S10974">
        <v>94.565200000000004</v>
      </c>
      <c r="T10974">
        <v>22.806999999999999</v>
      </c>
    </row>
    <row r="10975" spans="1:20" x14ac:dyDescent="0.25">
      <c r="A10975">
        <v>186</v>
      </c>
      <c r="B10975">
        <v>54.548099999999998</v>
      </c>
      <c r="C10975">
        <v>88.043499999999995</v>
      </c>
      <c r="D10975">
        <v>21.052600000000002</v>
      </c>
      <c r="E10975">
        <v>186</v>
      </c>
      <c r="F10975">
        <v>54.004600000000003</v>
      </c>
      <c r="G10975">
        <v>86.956500000000005</v>
      </c>
      <c r="H10975">
        <v>21.052600000000002</v>
      </c>
      <c r="I10975">
        <v>186</v>
      </c>
      <c r="J10975">
        <v>59.353499999999997</v>
      </c>
      <c r="K10975">
        <v>92.391300000000001</v>
      </c>
      <c r="L10975">
        <v>26.315799999999999</v>
      </c>
      <c r="M10975">
        <v>186</v>
      </c>
      <c r="N10975">
        <v>60.021000000000001</v>
      </c>
      <c r="O10975">
        <v>90.217399999999998</v>
      </c>
      <c r="P10975">
        <v>29.8246</v>
      </c>
      <c r="Q10975">
        <v>186</v>
      </c>
      <c r="R10975">
        <v>57.808900000000001</v>
      </c>
      <c r="S10975">
        <v>94.565200000000004</v>
      </c>
      <c r="T10975">
        <v>21.052600000000002</v>
      </c>
    </row>
    <row r="10976" spans="1:20" x14ac:dyDescent="0.25">
      <c r="A10976">
        <v>187</v>
      </c>
      <c r="B10976">
        <v>54.548099999999998</v>
      </c>
      <c r="C10976">
        <v>88.043499999999995</v>
      </c>
      <c r="D10976">
        <v>21.052600000000002</v>
      </c>
      <c r="E10976">
        <v>187</v>
      </c>
      <c r="F10976">
        <v>54.004600000000003</v>
      </c>
      <c r="G10976">
        <v>86.956500000000005</v>
      </c>
      <c r="H10976">
        <v>21.052600000000002</v>
      </c>
      <c r="I10976">
        <v>187</v>
      </c>
      <c r="J10976">
        <v>59.353499999999997</v>
      </c>
      <c r="K10976">
        <v>92.391300000000001</v>
      </c>
      <c r="L10976">
        <v>26.315799999999999</v>
      </c>
      <c r="M10976">
        <v>187</v>
      </c>
      <c r="N10976">
        <v>60.021000000000001</v>
      </c>
      <c r="O10976">
        <v>90.217399999999998</v>
      </c>
      <c r="P10976">
        <v>29.8246</v>
      </c>
      <c r="Q10976">
        <v>187</v>
      </c>
      <c r="R10976">
        <v>57.808900000000001</v>
      </c>
      <c r="S10976">
        <v>94.565200000000004</v>
      </c>
      <c r="T10976">
        <v>21.052600000000002</v>
      </c>
    </row>
    <row r="10977" spans="1:20" x14ac:dyDescent="0.25">
      <c r="A10977">
        <v>188</v>
      </c>
      <c r="B10977">
        <v>55.4253</v>
      </c>
      <c r="C10977">
        <v>88.043499999999995</v>
      </c>
      <c r="D10977">
        <v>22.806999999999999</v>
      </c>
      <c r="E10977">
        <v>188</v>
      </c>
      <c r="F10977">
        <v>54.004600000000003</v>
      </c>
      <c r="G10977">
        <v>86.956500000000005</v>
      </c>
      <c r="H10977">
        <v>21.052600000000002</v>
      </c>
      <c r="I10977">
        <v>188</v>
      </c>
      <c r="J10977">
        <v>59.353499999999997</v>
      </c>
      <c r="K10977">
        <v>92.391300000000001</v>
      </c>
      <c r="L10977">
        <v>26.315799999999999</v>
      </c>
      <c r="M10977">
        <v>188</v>
      </c>
      <c r="N10977">
        <v>60.021000000000001</v>
      </c>
      <c r="O10977">
        <v>90.217399999999998</v>
      </c>
      <c r="P10977">
        <v>29.8246</v>
      </c>
      <c r="Q10977">
        <v>188</v>
      </c>
      <c r="R10977">
        <v>58.686100000000003</v>
      </c>
      <c r="S10977">
        <v>94.565200000000004</v>
      </c>
      <c r="T10977">
        <v>22.806999999999999</v>
      </c>
    </row>
    <row r="10978" spans="1:20" x14ac:dyDescent="0.25">
      <c r="A10978">
        <v>189</v>
      </c>
      <c r="B10978">
        <v>55.4253</v>
      </c>
      <c r="C10978">
        <v>88.043499999999995</v>
      </c>
      <c r="D10978">
        <v>22.806999999999999</v>
      </c>
      <c r="E10978">
        <v>189</v>
      </c>
      <c r="F10978">
        <v>54.004600000000003</v>
      </c>
      <c r="G10978">
        <v>86.956500000000005</v>
      </c>
      <c r="H10978">
        <v>21.052600000000002</v>
      </c>
      <c r="I10978">
        <v>189</v>
      </c>
      <c r="J10978">
        <v>59.353499999999997</v>
      </c>
      <c r="K10978">
        <v>92.391300000000001</v>
      </c>
      <c r="L10978">
        <v>26.315799999999999</v>
      </c>
      <c r="M10978">
        <v>189</v>
      </c>
      <c r="N10978">
        <v>61.107900000000001</v>
      </c>
      <c r="O10978">
        <v>92.391300000000001</v>
      </c>
      <c r="P10978">
        <v>29.8246</v>
      </c>
      <c r="Q10978">
        <v>189</v>
      </c>
      <c r="R10978">
        <v>58.686100000000003</v>
      </c>
      <c r="S10978">
        <v>94.565200000000004</v>
      </c>
      <c r="T10978">
        <v>22.806999999999999</v>
      </c>
    </row>
    <row r="10979" spans="1:20" x14ac:dyDescent="0.25">
      <c r="A10979">
        <v>190</v>
      </c>
      <c r="B10979">
        <v>55.4253</v>
      </c>
      <c r="C10979">
        <v>88.043499999999995</v>
      </c>
      <c r="D10979">
        <v>22.806999999999999</v>
      </c>
      <c r="E10979">
        <v>190</v>
      </c>
      <c r="F10979">
        <v>54.881799999999998</v>
      </c>
      <c r="G10979">
        <v>86.956500000000005</v>
      </c>
      <c r="H10979">
        <v>22.806999999999999</v>
      </c>
      <c r="I10979">
        <v>190</v>
      </c>
      <c r="J10979">
        <v>59.353499999999997</v>
      </c>
      <c r="K10979">
        <v>92.391300000000001</v>
      </c>
      <c r="L10979">
        <v>26.315799999999999</v>
      </c>
      <c r="M10979">
        <v>190</v>
      </c>
      <c r="N10979">
        <v>59.6873</v>
      </c>
      <c r="O10979">
        <v>91.304400000000001</v>
      </c>
      <c r="P10979">
        <v>28.0702</v>
      </c>
      <c r="Q10979">
        <v>190</v>
      </c>
      <c r="R10979">
        <v>58.686100000000003</v>
      </c>
      <c r="S10979">
        <v>94.565200000000004</v>
      </c>
      <c r="T10979">
        <v>22.806999999999999</v>
      </c>
    </row>
    <row r="10980" spans="1:20" x14ac:dyDescent="0.25">
      <c r="A10980">
        <v>191</v>
      </c>
      <c r="B10980">
        <v>55.4253</v>
      </c>
      <c r="C10980">
        <v>88.043499999999995</v>
      </c>
      <c r="D10980">
        <v>22.806999999999999</v>
      </c>
      <c r="E10980">
        <v>191</v>
      </c>
      <c r="F10980">
        <v>54.004600000000003</v>
      </c>
      <c r="G10980">
        <v>86.956500000000005</v>
      </c>
      <c r="H10980">
        <v>21.052600000000002</v>
      </c>
      <c r="I10980">
        <v>191</v>
      </c>
      <c r="J10980">
        <v>59.353499999999997</v>
      </c>
      <c r="K10980">
        <v>92.391300000000001</v>
      </c>
      <c r="L10980">
        <v>26.315799999999999</v>
      </c>
      <c r="M10980">
        <v>191</v>
      </c>
      <c r="N10980">
        <v>61.107900000000001</v>
      </c>
      <c r="O10980">
        <v>92.391300000000001</v>
      </c>
      <c r="P10980">
        <v>29.8246</v>
      </c>
      <c r="Q10980">
        <v>191</v>
      </c>
      <c r="R10980">
        <v>59.563299999999998</v>
      </c>
      <c r="S10980">
        <v>94.565200000000004</v>
      </c>
      <c r="T10980">
        <v>24.561399999999999</v>
      </c>
    </row>
    <row r="10981" spans="1:20" x14ac:dyDescent="0.25">
      <c r="A10981">
        <v>192</v>
      </c>
      <c r="B10981">
        <v>54.881799999999998</v>
      </c>
      <c r="C10981">
        <v>86.956500000000005</v>
      </c>
      <c r="D10981">
        <v>22.806999999999999</v>
      </c>
      <c r="E10981">
        <v>192</v>
      </c>
      <c r="F10981">
        <v>54.338299999999997</v>
      </c>
      <c r="G10981">
        <v>85.869600000000005</v>
      </c>
      <c r="H10981">
        <v>22.806999999999999</v>
      </c>
      <c r="I10981">
        <v>192</v>
      </c>
      <c r="J10981">
        <v>59.353499999999997</v>
      </c>
      <c r="K10981">
        <v>92.391300000000001</v>
      </c>
      <c r="L10981">
        <v>26.315799999999999</v>
      </c>
      <c r="M10981">
        <v>192</v>
      </c>
      <c r="N10981">
        <v>61.107900000000001</v>
      </c>
      <c r="O10981">
        <v>92.391300000000001</v>
      </c>
      <c r="P10981">
        <v>29.8246</v>
      </c>
      <c r="Q10981">
        <v>192</v>
      </c>
      <c r="R10981">
        <v>58.686100000000003</v>
      </c>
      <c r="S10981">
        <v>94.565200000000004</v>
      </c>
      <c r="T10981">
        <v>22.806999999999999</v>
      </c>
    </row>
    <row r="10982" spans="1:20" x14ac:dyDescent="0.25">
      <c r="A10982">
        <v>193</v>
      </c>
      <c r="B10982">
        <v>55.4253</v>
      </c>
      <c r="C10982">
        <v>88.043499999999995</v>
      </c>
      <c r="D10982">
        <v>22.806999999999999</v>
      </c>
      <c r="E10982">
        <v>193</v>
      </c>
      <c r="F10982">
        <v>54.004600000000003</v>
      </c>
      <c r="G10982">
        <v>86.956500000000005</v>
      </c>
      <c r="H10982">
        <v>21.052600000000002</v>
      </c>
      <c r="I10982">
        <v>193</v>
      </c>
      <c r="J10982">
        <v>59.353499999999997</v>
      </c>
      <c r="K10982">
        <v>92.391300000000001</v>
      </c>
      <c r="L10982">
        <v>26.315799999999999</v>
      </c>
      <c r="M10982">
        <v>193</v>
      </c>
      <c r="N10982">
        <v>61.107900000000001</v>
      </c>
      <c r="O10982">
        <v>92.391300000000001</v>
      </c>
      <c r="P10982">
        <v>29.8246</v>
      </c>
      <c r="Q10982">
        <v>193</v>
      </c>
      <c r="R10982">
        <v>58.686100000000003</v>
      </c>
      <c r="S10982">
        <v>94.565200000000004</v>
      </c>
      <c r="T10982">
        <v>22.806999999999999</v>
      </c>
    </row>
    <row r="10983" spans="1:20" x14ac:dyDescent="0.25">
      <c r="A10983">
        <v>194</v>
      </c>
      <c r="B10983">
        <v>56.302399999999999</v>
      </c>
      <c r="C10983">
        <v>88.043499999999995</v>
      </c>
      <c r="D10983">
        <v>24.561399999999999</v>
      </c>
      <c r="E10983">
        <v>194</v>
      </c>
      <c r="F10983">
        <v>54.004600000000003</v>
      </c>
      <c r="G10983">
        <v>86.956500000000005</v>
      </c>
      <c r="H10983">
        <v>21.052600000000002</v>
      </c>
      <c r="I10983">
        <v>194</v>
      </c>
      <c r="J10983">
        <v>59.353499999999997</v>
      </c>
      <c r="K10983">
        <v>92.391300000000001</v>
      </c>
      <c r="L10983">
        <v>26.315799999999999</v>
      </c>
      <c r="M10983">
        <v>194</v>
      </c>
      <c r="N10983">
        <v>61.107900000000001</v>
      </c>
      <c r="O10983">
        <v>92.391300000000001</v>
      </c>
      <c r="P10983">
        <v>29.8246</v>
      </c>
      <c r="Q10983">
        <v>194</v>
      </c>
      <c r="R10983">
        <v>59.019799999999996</v>
      </c>
      <c r="S10983">
        <v>93.478300000000004</v>
      </c>
      <c r="T10983">
        <v>24.561399999999999</v>
      </c>
    </row>
    <row r="10984" spans="1:20" x14ac:dyDescent="0.25">
      <c r="A10984">
        <v>195</v>
      </c>
      <c r="B10984">
        <v>55.4253</v>
      </c>
      <c r="C10984">
        <v>88.043499999999995</v>
      </c>
      <c r="D10984">
        <v>22.806999999999999</v>
      </c>
      <c r="E10984">
        <v>195</v>
      </c>
      <c r="F10984">
        <v>55.215499999999999</v>
      </c>
      <c r="G10984">
        <v>85.869600000000005</v>
      </c>
      <c r="H10984">
        <v>24.561399999999999</v>
      </c>
      <c r="I10984">
        <v>195</v>
      </c>
      <c r="J10984">
        <v>59.353499999999997</v>
      </c>
      <c r="K10984">
        <v>92.391300000000001</v>
      </c>
      <c r="L10984">
        <v>26.315799999999999</v>
      </c>
      <c r="M10984">
        <v>195</v>
      </c>
      <c r="N10984">
        <v>61.441600000000001</v>
      </c>
      <c r="O10984">
        <v>91.304400000000001</v>
      </c>
      <c r="P10984">
        <v>31.578900000000001</v>
      </c>
      <c r="Q10984">
        <v>195</v>
      </c>
      <c r="R10984">
        <v>59.896999999999998</v>
      </c>
      <c r="S10984">
        <v>93.478300000000004</v>
      </c>
      <c r="T10984">
        <v>26.315799999999999</v>
      </c>
    </row>
    <row r="10985" spans="1:20" x14ac:dyDescent="0.25">
      <c r="A10985">
        <v>196</v>
      </c>
      <c r="B10985">
        <v>56.302399999999999</v>
      </c>
      <c r="C10985">
        <v>88.043499999999995</v>
      </c>
      <c r="D10985">
        <v>24.561399999999999</v>
      </c>
      <c r="E10985">
        <v>196</v>
      </c>
      <c r="F10985">
        <v>54.004600000000003</v>
      </c>
      <c r="G10985">
        <v>86.956500000000005</v>
      </c>
      <c r="H10985">
        <v>21.052600000000002</v>
      </c>
      <c r="I10985">
        <v>196</v>
      </c>
      <c r="J10985">
        <v>59.353499999999997</v>
      </c>
      <c r="K10985">
        <v>92.391300000000001</v>
      </c>
      <c r="L10985">
        <v>26.315799999999999</v>
      </c>
      <c r="M10985">
        <v>196</v>
      </c>
      <c r="N10985">
        <v>61.441600000000001</v>
      </c>
      <c r="O10985">
        <v>91.304400000000001</v>
      </c>
      <c r="P10985">
        <v>31.578900000000001</v>
      </c>
      <c r="Q10985">
        <v>196</v>
      </c>
      <c r="R10985">
        <v>59.019799999999996</v>
      </c>
      <c r="S10985">
        <v>93.478300000000004</v>
      </c>
      <c r="T10985">
        <v>24.561399999999999</v>
      </c>
    </row>
    <row r="10986" spans="1:20" x14ac:dyDescent="0.25">
      <c r="A10986">
        <v>197</v>
      </c>
      <c r="B10986">
        <v>56.302399999999999</v>
      </c>
      <c r="C10986">
        <v>88.043499999999995</v>
      </c>
      <c r="D10986">
        <v>24.561399999999999</v>
      </c>
      <c r="E10986">
        <v>197</v>
      </c>
      <c r="F10986">
        <v>54.338299999999997</v>
      </c>
      <c r="G10986">
        <v>85.869600000000005</v>
      </c>
      <c r="H10986">
        <v>22.806999999999999</v>
      </c>
      <c r="I10986">
        <v>197</v>
      </c>
      <c r="J10986">
        <v>59.353499999999997</v>
      </c>
      <c r="K10986">
        <v>92.391300000000001</v>
      </c>
      <c r="L10986">
        <v>26.315799999999999</v>
      </c>
      <c r="M10986">
        <v>197</v>
      </c>
      <c r="N10986">
        <v>61.441600000000001</v>
      </c>
      <c r="O10986">
        <v>91.304400000000001</v>
      </c>
      <c r="P10986">
        <v>31.578900000000001</v>
      </c>
      <c r="Q10986">
        <v>197</v>
      </c>
      <c r="R10986">
        <v>59.563299999999998</v>
      </c>
      <c r="S10986">
        <v>94.565200000000004</v>
      </c>
      <c r="T10986">
        <v>24.561399999999999</v>
      </c>
    </row>
    <row r="10987" spans="1:20" x14ac:dyDescent="0.25">
      <c r="A10987">
        <v>198</v>
      </c>
      <c r="B10987">
        <v>56.302399999999999</v>
      </c>
      <c r="C10987">
        <v>88.043499999999995</v>
      </c>
      <c r="D10987">
        <v>24.561399999999999</v>
      </c>
      <c r="E10987">
        <v>198</v>
      </c>
      <c r="F10987">
        <v>54.338299999999997</v>
      </c>
      <c r="G10987">
        <v>85.869600000000005</v>
      </c>
      <c r="H10987">
        <v>22.806999999999999</v>
      </c>
      <c r="I10987">
        <v>198</v>
      </c>
      <c r="J10987">
        <v>59.353499999999997</v>
      </c>
      <c r="K10987">
        <v>92.391300000000001</v>
      </c>
      <c r="L10987">
        <v>26.315799999999999</v>
      </c>
      <c r="M10987">
        <v>198</v>
      </c>
      <c r="N10987">
        <v>61.441600000000001</v>
      </c>
      <c r="O10987">
        <v>91.304400000000001</v>
      </c>
      <c r="P10987">
        <v>31.578900000000001</v>
      </c>
      <c r="Q10987">
        <v>198</v>
      </c>
      <c r="R10987">
        <v>59.896999999999998</v>
      </c>
      <c r="S10987">
        <v>93.478300000000004</v>
      </c>
      <c r="T10987">
        <v>26.315799999999999</v>
      </c>
    </row>
    <row r="10988" spans="1:20" x14ac:dyDescent="0.25">
      <c r="A10988">
        <v>199</v>
      </c>
      <c r="B10988">
        <v>56.302399999999999</v>
      </c>
      <c r="C10988">
        <v>88.043499999999995</v>
      </c>
      <c r="D10988">
        <v>24.561399999999999</v>
      </c>
      <c r="E10988">
        <v>199</v>
      </c>
      <c r="F10988">
        <v>54.338299999999997</v>
      </c>
      <c r="G10988">
        <v>85.869600000000005</v>
      </c>
      <c r="H10988">
        <v>22.806999999999999</v>
      </c>
      <c r="I10988">
        <v>199</v>
      </c>
      <c r="J10988">
        <v>59.353499999999997</v>
      </c>
      <c r="K10988">
        <v>92.391300000000001</v>
      </c>
      <c r="L10988">
        <v>26.315799999999999</v>
      </c>
      <c r="M10988">
        <v>199</v>
      </c>
      <c r="N10988">
        <v>61.441600000000001</v>
      </c>
      <c r="O10988">
        <v>91.304400000000001</v>
      </c>
      <c r="P10988">
        <v>31.578900000000001</v>
      </c>
      <c r="Q10988">
        <v>199</v>
      </c>
      <c r="R10988">
        <v>59.896999999999998</v>
      </c>
      <c r="S10988">
        <v>93.478300000000004</v>
      </c>
      <c r="T10988">
        <v>26.315799999999999</v>
      </c>
    </row>
    <row r="10989" spans="1:20" x14ac:dyDescent="0.25">
      <c r="A10989">
        <v>200</v>
      </c>
      <c r="B10989">
        <v>56.636200000000002</v>
      </c>
      <c r="C10989">
        <v>86.956500000000005</v>
      </c>
      <c r="D10989">
        <v>26.315799999999999</v>
      </c>
      <c r="E10989">
        <v>200</v>
      </c>
      <c r="F10989">
        <v>54.338299999999997</v>
      </c>
      <c r="G10989">
        <v>85.869600000000005</v>
      </c>
      <c r="H10989">
        <v>22.806999999999999</v>
      </c>
      <c r="I10989">
        <v>200</v>
      </c>
      <c r="J10989">
        <v>59.353499999999997</v>
      </c>
      <c r="K10989">
        <v>92.391300000000001</v>
      </c>
      <c r="L10989">
        <v>26.315799999999999</v>
      </c>
      <c r="M10989">
        <v>200</v>
      </c>
      <c r="N10989">
        <v>62.318800000000003</v>
      </c>
      <c r="O10989">
        <v>91.304400000000001</v>
      </c>
      <c r="P10989">
        <v>33.333300000000001</v>
      </c>
      <c r="Q10989">
        <v>200</v>
      </c>
      <c r="R10989">
        <v>60.4405</v>
      </c>
      <c r="S10989">
        <v>94.565200000000004</v>
      </c>
      <c r="T10989">
        <v>26.315799999999999</v>
      </c>
    </row>
    <row r="10990" spans="1:20" x14ac:dyDescent="0.25">
      <c r="A10990">
        <v>201</v>
      </c>
      <c r="B10990">
        <v>56.302399999999999</v>
      </c>
      <c r="C10990">
        <v>88.043499999999995</v>
      </c>
      <c r="D10990">
        <v>24.561399999999999</v>
      </c>
      <c r="E10990">
        <v>201</v>
      </c>
      <c r="F10990">
        <v>54.338299999999997</v>
      </c>
      <c r="G10990">
        <v>85.869600000000005</v>
      </c>
      <c r="H10990">
        <v>22.806999999999999</v>
      </c>
      <c r="I10990">
        <v>201</v>
      </c>
      <c r="J10990">
        <v>59.353499999999997</v>
      </c>
      <c r="K10990">
        <v>92.391300000000001</v>
      </c>
      <c r="L10990">
        <v>26.315799999999999</v>
      </c>
      <c r="M10990">
        <v>201</v>
      </c>
      <c r="N10990">
        <v>61.441600000000001</v>
      </c>
      <c r="O10990">
        <v>91.304400000000001</v>
      </c>
      <c r="P10990">
        <v>31.578900000000001</v>
      </c>
      <c r="Q10990">
        <v>201</v>
      </c>
      <c r="R10990">
        <v>59.896999999999998</v>
      </c>
      <c r="S10990">
        <v>93.478300000000004</v>
      </c>
      <c r="T10990">
        <v>26.315799999999999</v>
      </c>
    </row>
    <row r="10991" spans="1:20" x14ac:dyDescent="0.25">
      <c r="A10991">
        <v>202</v>
      </c>
      <c r="B10991">
        <v>56.636200000000002</v>
      </c>
      <c r="C10991">
        <v>86.956500000000005</v>
      </c>
      <c r="D10991">
        <v>26.315799999999999</v>
      </c>
      <c r="E10991">
        <v>202</v>
      </c>
      <c r="F10991">
        <v>54.338299999999997</v>
      </c>
      <c r="G10991">
        <v>85.869600000000005</v>
      </c>
      <c r="H10991">
        <v>22.806999999999999</v>
      </c>
      <c r="I10991">
        <v>202</v>
      </c>
      <c r="J10991">
        <v>59.353499999999997</v>
      </c>
      <c r="K10991">
        <v>92.391300000000001</v>
      </c>
      <c r="L10991">
        <v>26.315799999999999</v>
      </c>
      <c r="M10991">
        <v>202</v>
      </c>
      <c r="N10991">
        <v>61.441600000000001</v>
      </c>
      <c r="O10991">
        <v>91.304400000000001</v>
      </c>
      <c r="P10991">
        <v>31.578900000000001</v>
      </c>
      <c r="Q10991">
        <v>202</v>
      </c>
      <c r="R10991">
        <v>60.1068</v>
      </c>
      <c r="S10991">
        <v>95.652199999999993</v>
      </c>
      <c r="T10991">
        <v>24.561399999999999</v>
      </c>
    </row>
    <row r="10992" spans="1:20" x14ac:dyDescent="0.25">
      <c r="A10992">
        <v>203</v>
      </c>
      <c r="B10992">
        <v>56.636200000000002</v>
      </c>
      <c r="C10992">
        <v>86.956500000000005</v>
      </c>
      <c r="D10992">
        <v>26.315799999999999</v>
      </c>
      <c r="E10992">
        <v>203</v>
      </c>
      <c r="F10992">
        <v>54.338299999999997</v>
      </c>
      <c r="G10992">
        <v>85.869600000000005</v>
      </c>
      <c r="H10992">
        <v>22.806999999999999</v>
      </c>
      <c r="I10992">
        <v>203</v>
      </c>
      <c r="J10992">
        <v>59.353499999999997</v>
      </c>
      <c r="K10992">
        <v>92.391300000000001</v>
      </c>
      <c r="L10992">
        <v>26.315799999999999</v>
      </c>
      <c r="M10992">
        <v>203</v>
      </c>
      <c r="N10992">
        <v>61.441600000000001</v>
      </c>
      <c r="O10992">
        <v>91.304400000000001</v>
      </c>
      <c r="P10992">
        <v>31.578900000000001</v>
      </c>
      <c r="Q10992">
        <v>203</v>
      </c>
      <c r="R10992">
        <v>60.1068</v>
      </c>
      <c r="S10992">
        <v>95.652199999999993</v>
      </c>
      <c r="T10992">
        <v>24.561399999999999</v>
      </c>
    </row>
    <row r="10993" spans="1:20" x14ac:dyDescent="0.25">
      <c r="A10993">
        <v>204</v>
      </c>
      <c r="B10993">
        <v>56.636200000000002</v>
      </c>
      <c r="C10993">
        <v>86.956500000000005</v>
      </c>
      <c r="D10993">
        <v>26.315799999999999</v>
      </c>
      <c r="E10993">
        <v>204</v>
      </c>
      <c r="F10993">
        <v>54.338299999999997</v>
      </c>
      <c r="G10993">
        <v>85.869600000000005</v>
      </c>
      <c r="H10993">
        <v>22.806999999999999</v>
      </c>
      <c r="I10993">
        <v>204</v>
      </c>
      <c r="J10993">
        <v>59.353499999999997</v>
      </c>
      <c r="K10993">
        <v>92.391300000000001</v>
      </c>
      <c r="L10993">
        <v>26.315799999999999</v>
      </c>
      <c r="M10993">
        <v>204</v>
      </c>
      <c r="N10993">
        <v>61.441600000000001</v>
      </c>
      <c r="O10993">
        <v>91.304400000000001</v>
      </c>
      <c r="P10993">
        <v>31.578900000000001</v>
      </c>
      <c r="Q10993">
        <v>204</v>
      </c>
      <c r="R10993">
        <v>60.1068</v>
      </c>
      <c r="S10993">
        <v>95.652199999999993</v>
      </c>
      <c r="T10993">
        <v>24.561399999999999</v>
      </c>
    </row>
    <row r="10994" spans="1:20" x14ac:dyDescent="0.25">
      <c r="A10994">
        <v>205</v>
      </c>
      <c r="B10994">
        <v>56.636200000000002</v>
      </c>
      <c r="C10994">
        <v>86.956500000000005</v>
      </c>
      <c r="D10994">
        <v>26.315799999999999</v>
      </c>
      <c r="E10994">
        <v>205</v>
      </c>
      <c r="F10994">
        <v>54.338299999999997</v>
      </c>
      <c r="G10994">
        <v>85.869600000000005</v>
      </c>
      <c r="H10994">
        <v>22.806999999999999</v>
      </c>
      <c r="I10994">
        <v>205</v>
      </c>
      <c r="J10994">
        <v>59.353499999999997</v>
      </c>
      <c r="K10994">
        <v>92.391300000000001</v>
      </c>
      <c r="L10994">
        <v>26.315799999999999</v>
      </c>
      <c r="M10994">
        <v>205</v>
      </c>
      <c r="N10994">
        <v>61.441600000000001</v>
      </c>
      <c r="O10994">
        <v>91.304400000000001</v>
      </c>
      <c r="P10994">
        <v>31.578900000000001</v>
      </c>
      <c r="Q10994">
        <v>205</v>
      </c>
      <c r="R10994">
        <v>60.1068</v>
      </c>
      <c r="S10994">
        <v>95.652199999999993</v>
      </c>
      <c r="T10994">
        <v>24.561399999999999</v>
      </c>
    </row>
    <row r="10995" spans="1:20" x14ac:dyDescent="0.25">
      <c r="A10995">
        <v>206</v>
      </c>
      <c r="B10995">
        <v>56.636200000000002</v>
      </c>
      <c r="C10995">
        <v>86.956500000000005</v>
      </c>
      <c r="D10995">
        <v>26.315799999999999</v>
      </c>
      <c r="E10995">
        <v>206</v>
      </c>
      <c r="F10995">
        <v>54.338299999999997</v>
      </c>
      <c r="G10995">
        <v>85.869600000000005</v>
      </c>
      <c r="H10995">
        <v>22.806999999999999</v>
      </c>
      <c r="I10995">
        <v>206</v>
      </c>
      <c r="J10995">
        <v>59.353499999999997</v>
      </c>
      <c r="K10995">
        <v>92.391300000000001</v>
      </c>
      <c r="L10995">
        <v>26.315799999999999</v>
      </c>
      <c r="M10995">
        <v>206</v>
      </c>
      <c r="N10995">
        <v>61.441600000000001</v>
      </c>
      <c r="O10995">
        <v>91.304400000000001</v>
      </c>
      <c r="P10995">
        <v>31.578900000000001</v>
      </c>
      <c r="Q10995">
        <v>206</v>
      </c>
      <c r="R10995">
        <v>60.1068</v>
      </c>
      <c r="S10995">
        <v>95.652199999999993</v>
      </c>
      <c r="T10995">
        <v>24.561399999999999</v>
      </c>
    </row>
    <row r="10996" spans="1:20" x14ac:dyDescent="0.25">
      <c r="A10996">
        <v>207</v>
      </c>
      <c r="B10996">
        <v>56.636200000000002</v>
      </c>
      <c r="C10996">
        <v>86.956500000000005</v>
      </c>
      <c r="D10996">
        <v>26.315799999999999</v>
      </c>
      <c r="E10996">
        <v>207</v>
      </c>
      <c r="F10996">
        <v>54.338299999999997</v>
      </c>
      <c r="G10996">
        <v>85.869600000000005</v>
      </c>
      <c r="H10996">
        <v>22.806999999999999</v>
      </c>
      <c r="I10996">
        <v>207</v>
      </c>
      <c r="J10996">
        <v>59.353499999999997</v>
      </c>
      <c r="K10996">
        <v>92.391300000000001</v>
      </c>
      <c r="L10996">
        <v>26.315799999999999</v>
      </c>
      <c r="M10996">
        <v>207</v>
      </c>
      <c r="N10996">
        <v>61.441600000000001</v>
      </c>
      <c r="O10996">
        <v>91.304400000000001</v>
      </c>
      <c r="P10996">
        <v>31.578900000000001</v>
      </c>
      <c r="Q10996">
        <v>207</v>
      </c>
      <c r="R10996">
        <v>60.1068</v>
      </c>
      <c r="S10996">
        <v>95.652199999999993</v>
      </c>
      <c r="T10996">
        <v>24.561399999999999</v>
      </c>
    </row>
    <row r="10997" spans="1:20" x14ac:dyDescent="0.25">
      <c r="A10997">
        <v>208</v>
      </c>
      <c r="B10997">
        <v>56.636200000000002</v>
      </c>
      <c r="C10997">
        <v>86.956500000000005</v>
      </c>
      <c r="D10997">
        <v>26.315799999999999</v>
      </c>
      <c r="E10997">
        <v>208</v>
      </c>
      <c r="F10997">
        <v>54.338299999999997</v>
      </c>
      <c r="G10997">
        <v>85.869600000000005</v>
      </c>
      <c r="H10997">
        <v>22.806999999999999</v>
      </c>
      <c r="I10997">
        <v>208</v>
      </c>
      <c r="J10997">
        <v>59.353499999999997</v>
      </c>
      <c r="K10997">
        <v>92.391300000000001</v>
      </c>
      <c r="L10997">
        <v>26.315799999999999</v>
      </c>
      <c r="M10997">
        <v>208</v>
      </c>
      <c r="N10997">
        <v>61.441600000000001</v>
      </c>
      <c r="O10997">
        <v>91.304400000000001</v>
      </c>
      <c r="P10997">
        <v>31.578900000000001</v>
      </c>
      <c r="Q10997">
        <v>208</v>
      </c>
      <c r="R10997">
        <v>60.1068</v>
      </c>
      <c r="S10997">
        <v>95.652199999999993</v>
      </c>
      <c r="T10997">
        <v>24.561399999999999</v>
      </c>
    </row>
    <row r="10998" spans="1:20" x14ac:dyDescent="0.25">
      <c r="A10998">
        <v>209</v>
      </c>
      <c r="B10998">
        <v>56.636200000000002</v>
      </c>
      <c r="C10998">
        <v>86.956500000000005</v>
      </c>
      <c r="D10998">
        <v>26.315799999999999</v>
      </c>
      <c r="E10998">
        <v>209</v>
      </c>
      <c r="F10998">
        <v>54.338299999999997</v>
      </c>
      <c r="G10998">
        <v>85.869600000000005</v>
      </c>
      <c r="H10998">
        <v>22.806999999999999</v>
      </c>
      <c r="I10998">
        <v>209</v>
      </c>
      <c r="J10998">
        <v>59.353499999999997</v>
      </c>
      <c r="K10998">
        <v>92.391300000000001</v>
      </c>
      <c r="L10998">
        <v>26.315799999999999</v>
      </c>
      <c r="M10998">
        <v>209</v>
      </c>
      <c r="N10998">
        <v>61.441600000000001</v>
      </c>
      <c r="O10998">
        <v>91.304400000000001</v>
      </c>
      <c r="P10998">
        <v>31.578900000000001</v>
      </c>
      <c r="Q10998">
        <v>209</v>
      </c>
      <c r="R10998">
        <v>60.1068</v>
      </c>
      <c r="S10998">
        <v>95.652199999999993</v>
      </c>
      <c r="T10998">
        <v>24.561399999999999</v>
      </c>
    </row>
    <row r="10999" spans="1:20" x14ac:dyDescent="0.25">
      <c r="A10999">
        <v>210</v>
      </c>
      <c r="B10999">
        <v>57.179600000000001</v>
      </c>
      <c r="C10999">
        <v>88.043499999999995</v>
      </c>
      <c r="D10999">
        <v>26.315799999999999</v>
      </c>
      <c r="E10999">
        <v>210</v>
      </c>
      <c r="F10999">
        <v>54.338299999999997</v>
      </c>
      <c r="G10999">
        <v>85.869600000000005</v>
      </c>
      <c r="H10999">
        <v>22.806999999999999</v>
      </c>
      <c r="I10999">
        <v>210</v>
      </c>
      <c r="J10999">
        <v>59.353499999999997</v>
      </c>
      <c r="K10999">
        <v>92.391300000000001</v>
      </c>
      <c r="L10999">
        <v>26.315799999999999</v>
      </c>
      <c r="M10999">
        <v>210</v>
      </c>
      <c r="N10999">
        <v>61.441600000000001</v>
      </c>
      <c r="O10999">
        <v>91.304400000000001</v>
      </c>
      <c r="P10999">
        <v>31.578900000000001</v>
      </c>
      <c r="Q10999">
        <v>210</v>
      </c>
      <c r="R10999">
        <v>60.1068</v>
      </c>
      <c r="S10999">
        <v>95.652199999999993</v>
      </c>
      <c r="T10999">
        <v>24.561399999999999</v>
      </c>
    </row>
    <row r="11000" spans="1:20" x14ac:dyDescent="0.25">
      <c r="A11000">
        <v>211</v>
      </c>
      <c r="B11000">
        <v>56.636200000000002</v>
      </c>
      <c r="C11000">
        <v>86.956500000000005</v>
      </c>
      <c r="D11000">
        <v>26.315799999999999</v>
      </c>
      <c r="E11000">
        <v>211</v>
      </c>
      <c r="F11000">
        <v>54.338299999999997</v>
      </c>
      <c r="G11000">
        <v>85.869600000000005</v>
      </c>
      <c r="H11000">
        <v>22.806999999999999</v>
      </c>
      <c r="I11000">
        <v>211</v>
      </c>
      <c r="J11000">
        <v>59.353499999999997</v>
      </c>
      <c r="K11000">
        <v>92.391300000000001</v>
      </c>
      <c r="L11000">
        <v>26.315799999999999</v>
      </c>
      <c r="M11000">
        <v>211</v>
      </c>
      <c r="N11000">
        <v>61.441600000000001</v>
      </c>
      <c r="O11000">
        <v>91.304400000000001</v>
      </c>
      <c r="P11000">
        <v>31.578900000000001</v>
      </c>
      <c r="Q11000">
        <v>211</v>
      </c>
      <c r="R11000">
        <v>60.1068</v>
      </c>
      <c r="S11000">
        <v>95.652199999999993</v>
      </c>
      <c r="T11000">
        <v>24.561399999999999</v>
      </c>
    </row>
    <row r="11001" spans="1:20" x14ac:dyDescent="0.25">
      <c r="A11001">
        <v>212</v>
      </c>
      <c r="B11001">
        <v>56.636200000000002</v>
      </c>
      <c r="C11001">
        <v>86.956500000000005</v>
      </c>
      <c r="D11001">
        <v>26.315799999999999</v>
      </c>
      <c r="E11001">
        <v>212</v>
      </c>
      <c r="F11001">
        <v>54.338299999999997</v>
      </c>
      <c r="G11001">
        <v>85.869600000000005</v>
      </c>
      <c r="H11001">
        <v>22.806999999999999</v>
      </c>
      <c r="I11001">
        <v>212</v>
      </c>
      <c r="J11001">
        <v>59.353499999999997</v>
      </c>
      <c r="K11001">
        <v>92.391300000000001</v>
      </c>
      <c r="L11001">
        <v>26.315799999999999</v>
      </c>
      <c r="M11001">
        <v>212</v>
      </c>
      <c r="N11001">
        <v>61.441600000000001</v>
      </c>
      <c r="O11001">
        <v>91.304400000000001</v>
      </c>
      <c r="P11001">
        <v>31.578900000000001</v>
      </c>
      <c r="Q11001">
        <v>212</v>
      </c>
      <c r="R11001">
        <v>60.1068</v>
      </c>
      <c r="S11001">
        <v>95.652199999999993</v>
      </c>
      <c r="T11001">
        <v>24.561399999999999</v>
      </c>
    </row>
    <row r="11002" spans="1:20" x14ac:dyDescent="0.25">
      <c r="A11002">
        <v>213</v>
      </c>
      <c r="B11002">
        <v>56.636200000000002</v>
      </c>
      <c r="C11002">
        <v>86.956500000000005</v>
      </c>
      <c r="D11002">
        <v>26.315799999999999</v>
      </c>
      <c r="E11002">
        <v>213</v>
      </c>
      <c r="F11002">
        <v>54.338299999999997</v>
      </c>
      <c r="G11002">
        <v>85.869600000000005</v>
      </c>
      <c r="H11002">
        <v>22.806999999999999</v>
      </c>
      <c r="I11002">
        <v>213</v>
      </c>
      <c r="J11002">
        <v>59.353499999999997</v>
      </c>
      <c r="K11002">
        <v>92.391300000000001</v>
      </c>
      <c r="L11002">
        <v>26.315799999999999</v>
      </c>
      <c r="M11002">
        <v>213</v>
      </c>
      <c r="N11002">
        <v>61.441600000000001</v>
      </c>
      <c r="O11002">
        <v>91.304400000000001</v>
      </c>
      <c r="P11002">
        <v>31.578900000000001</v>
      </c>
      <c r="Q11002">
        <v>213</v>
      </c>
      <c r="R11002">
        <v>60.1068</v>
      </c>
      <c r="S11002">
        <v>95.652199999999993</v>
      </c>
      <c r="T11002">
        <v>24.561399999999999</v>
      </c>
    </row>
    <row r="11003" spans="1:20" x14ac:dyDescent="0.25">
      <c r="A11003">
        <v>214</v>
      </c>
      <c r="B11003">
        <v>56.636200000000002</v>
      </c>
      <c r="C11003">
        <v>86.956500000000005</v>
      </c>
      <c r="D11003">
        <v>26.315799999999999</v>
      </c>
      <c r="E11003">
        <v>214</v>
      </c>
      <c r="F11003">
        <v>54.338299999999997</v>
      </c>
      <c r="G11003">
        <v>85.869600000000005</v>
      </c>
      <c r="H11003">
        <v>22.806999999999999</v>
      </c>
      <c r="I11003">
        <v>214</v>
      </c>
      <c r="J11003">
        <v>59.353499999999997</v>
      </c>
      <c r="K11003">
        <v>92.391300000000001</v>
      </c>
      <c r="L11003">
        <v>26.315799999999999</v>
      </c>
      <c r="M11003">
        <v>214</v>
      </c>
      <c r="N11003">
        <v>61.441600000000001</v>
      </c>
      <c r="O11003">
        <v>91.304400000000001</v>
      </c>
      <c r="P11003">
        <v>31.578900000000001</v>
      </c>
      <c r="Q11003">
        <v>214</v>
      </c>
      <c r="R11003">
        <v>60.1068</v>
      </c>
      <c r="S11003">
        <v>95.652199999999993</v>
      </c>
      <c r="T11003">
        <v>24.561399999999999</v>
      </c>
    </row>
    <row r="11004" spans="1:20" x14ac:dyDescent="0.25">
      <c r="A11004">
        <v>215</v>
      </c>
      <c r="B11004">
        <v>56.636200000000002</v>
      </c>
      <c r="C11004">
        <v>86.956500000000005</v>
      </c>
      <c r="D11004">
        <v>26.315799999999999</v>
      </c>
      <c r="E11004">
        <v>215</v>
      </c>
      <c r="F11004">
        <v>54.338299999999997</v>
      </c>
      <c r="G11004">
        <v>85.869600000000005</v>
      </c>
      <c r="H11004">
        <v>22.806999999999999</v>
      </c>
      <c r="I11004">
        <v>215</v>
      </c>
      <c r="J11004">
        <v>59.896999999999998</v>
      </c>
      <c r="K11004">
        <v>93.478300000000004</v>
      </c>
      <c r="L11004">
        <v>26.315799999999999</v>
      </c>
      <c r="M11004">
        <v>215</v>
      </c>
      <c r="N11004">
        <v>61.441600000000001</v>
      </c>
      <c r="O11004">
        <v>91.304400000000001</v>
      </c>
      <c r="P11004">
        <v>31.578900000000001</v>
      </c>
      <c r="Q11004">
        <v>215</v>
      </c>
      <c r="R11004">
        <v>60.1068</v>
      </c>
      <c r="S11004">
        <v>95.652199999999993</v>
      </c>
      <c r="T11004">
        <v>24.561399999999999</v>
      </c>
    </row>
    <row r="11005" spans="1:20" x14ac:dyDescent="0.25">
      <c r="A11005">
        <v>216</v>
      </c>
      <c r="B11005">
        <v>56.636200000000002</v>
      </c>
      <c r="C11005">
        <v>86.956500000000005</v>
      </c>
      <c r="D11005">
        <v>26.315799999999999</v>
      </c>
      <c r="E11005">
        <v>216</v>
      </c>
      <c r="F11005">
        <v>54.338299999999997</v>
      </c>
      <c r="G11005">
        <v>85.869600000000005</v>
      </c>
      <c r="H11005">
        <v>22.806999999999999</v>
      </c>
      <c r="I11005">
        <v>216</v>
      </c>
      <c r="J11005">
        <v>59.896999999999998</v>
      </c>
      <c r="K11005">
        <v>93.478300000000004</v>
      </c>
      <c r="L11005">
        <v>26.315799999999999</v>
      </c>
      <c r="M11005">
        <v>216</v>
      </c>
      <c r="N11005">
        <v>61.441600000000001</v>
      </c>
      <c r="O11005">
        <v>91.304400000000001</v>
      </c>
      <c r="P11005">
        <v>31.578900000000001</v>
      </c>
      <c r="Q11005">
        <v>216</v>
      </c>
      <c r="R11005">
        <v>60.1068</v>
      </c>
      <c r="S11005">
        <v>95.652199999999993</v>
      </c>
      <c r="T11005">
        <v>24.561399999999999</v>
      </c>
    </row>
    <row r="11006" spans="1:20" x14ac:dyDescent="0.25">
      <c r="A11006">
        <v>217</v>
      </c>
      <c r="B11006">
        <v>56.636200000000002</v>
      </c>
      <c r="C11006">
        <v>86.956500000000005</v>
      </c>
      <c r="D11006">
        <v>26.315799999999999</v>
      </c>
      <c r="E11006">
        <v>217</v>
      </c>
      <c r="F11006">
        <v>54.338299999999997</v>
      </c>
      <c r="G11006">
        <v>85.869600000000005</v>
      </c>
      <c r="H11006">
        <v>22.806999999999999</v>
      </c>
      <c r="I11006">
        <v>217</v>
      </c>
      <c r="J11006">
        <v>59.896999999999998</v>
      </c>
      <c r="K11006">
        <v>93.478300000000004</v>
      </c>
      <c r="L11006">
        <v>26.315799999999999</v>
      </c>
      <c r="M11006">
        <v>217</v>
      </c>
      <c r="N11006">
        <v>61.441600000000001</v>
      </c>
      <c r="O11006">
        <v>91.304400000000001</v>
      </c>
      <c r="P11006">
        <v>31.578900000000001</v>
      </c>
      <c r="Q11006">
        <v>217</v>
      </c>
      <c r="R11006">
        <v>60.1068</v>
      </c>
      <c r="S11006">
        <v>95.652199999999993</v>
      </c>
      <c r="T11006">
        <v>24.561399999999999</v>
      </c>
    </row>
    <row r="11007" spans="1:20" x14ac:dyDescent="0.25">
      <c r="A11007">
        <v>218</v>
      </c>
      <c r="B11007">
        <v>56.636200000000002</v>
      </c>
      <c r="C11007">
        <v>86.956500000000005</v>
      </c>
      <c r="D11007">
        <v>26.315799999999999</v>
      </c>
      <c r="E11007">
        <v>218</v>
      </c>
      <c r="F11007">
        <v>54.338299999999997</v>
      </c>
      <c r="G11007">
        <v>85.869600000000005</v>
      </c>
      <c r="H11007">
        <v>22.806999999999999</v>
      </c>
      <c r="I11007">
        <v>218</v>
      </c>
      <c r="J11007">
        <v>59.896999999999998</v>
      </c>
      <c r="K11007">
        <v>93.478300000000004</v>
      </c>
      <c r="L11007">
        <v>26.315799999999999</v>
      </c>
      <c r="M11007">
        <v>218</v>
      </c>
      <c r="N11007">
        <v>61.441600000000001</v>
      </c>
      <c r="O11007">
        <v>91.304400000000001</v>
      </c>
      <c r="P11007">
        <v>31.578900000000001</v>
      </c>
      <c r="Q11007">
        <v>218</v>
      </c>
      <c r="R11007">
        <v>60.1068</v>
      </c>
      <c r="S11007">
        <v>95.652199999999993</v>
      </c>
      <c r="T11007">
        <v>24.561399999999999</v>
      </c>
    </row>
    <row r="11008" spans="1:20" x14ac:dyDescent="0.25">
      <c r="A11008">
        <v>219</v>
      </c>
      <c r="B11008">
        <v>56.636200000000002</v>
      </c>
      <c r="C11008">
        <v>86.956500000000005</v>
      </c>
      <c r="D11008">
        <v>26.315799999999999</v>
      </c>
      <c r="E11008">
        <v>219</v>
      </c>
      <c r="F11008">
        <v>54.338299999999997</v>
      </c>
      <c r="G11008">
        <v>85.869600000000005</v>
      </c>
      <c r="H11008">
        <v>22.806999999999999</v>
      </c>
      <c r="I11008">
        <v>219</v>
      </c>
      <c r="J11008">
        <v>59.896999999999998</v>
      </c>
      <c r="K11008">
        <v>93.478300000000004</v>
      </c>
      <c r="L11008">
        <v>26.315799999999999</v>
      </c>
      <c r="M11008">
        <v>219</v>
      </c>
      <c r="N11008">
        <v>61.441600000000001</v>
      </c>
      <c r="O11008">
        <v>91.304400000000001</v>
      </c>
      <c r="P11008">
        <v>31.578900000000001</v>
      </c>
      <c r="Q11008">
        <v>219</v>
      </c>
      <c r="R11008">
        <v>60.1068</v>
      </c>
      <c r="S11008">
        <v>95.652199999999993</v>
      </c>
      <c r="T11008">
        <v>24.561399999999999</v>
      </c>
    </row>
    <row r="11009" spans="1:20" x14ac:dyDescent="0.25">
      <c r="A11009">
        <v>220</v>
      </c>
      <c r="B11009">
        <v>56.636200000000002</v>
      </c>
      <c r="C11009">
        <v>86.956500000000005</v>
      </c>
      <c r="D11009">
        <v>26.315799999999999</v>
      </c>
      <c r="E11009">
        <v>220</v>
      </c>
      <c r="F11009">
        <v>55.215499999999999</v>
      </c>
      <c r="G11009">
        <v>85.869600000000005</v>
      </c>
      <c r="H11009">
        <v>24.561399999999999</v>
      </c>
      <c r="I11009">
        <v>220</v>
      </c>
      <c r="J11009">
        <v>59.896999999999998</v>
      </c>
      <c r="K11009">
        <v>93.478300000000004</v>
      </c>
      <c r="L11009">
        <v>26.315799999999999</v>
      </c>
      <c r="M11009">
        <v>220</v>
      </c>
      <c r="N11009">
        <v>62.318800000000003</v>
      </c>
      <c r="O11009">
        <v>91.304400000000001</v>
      </c>
      <c r="P11009">
        <v>33.333300000000001</v>
      </c>
      <c r="Q11009">
        <v>220</v>
      </c>
      <c r="R11009">
        <v>60.650300000000001</v>
      </c>
      <c r="S11009">
        <v>96.739099999999993</v>
      </c>
      <c r="T11009">
        <v>24.561399999999999</v>
      </c>
    </row>
    <row r="11010" spans="1:20" x14ac:dyDescent="0.25">
      <c r="A11010">
        <v>221</v>
      </c>
      <c r="B11010">
        <v>56.636200000000002</v>
      </c>
      <c r="C11010">
        <v>86.956500000000005</v>
      </c>
      <c r="D11010">
        <v>26.315799999999999</v>
      </c>
      <c r="E11010">
        <v>221</v>
      </c>
      <c r="F11010">
        <v>54.881799999999998</v>
      </c>
      <c r="G11010">
        <v>86.956500000000005</v>
      </c>
      <c r="H11010">
        <v>22.806999999999999</v>
      </c>
      <c r="I11010">
        <v>221</v>
      </c>
      <c r="J11010">
        <v>59.896999999999998</v>
      </c>
      <c r="K11010">
        <v>93.478300000000004</v>
      </c>
      <c r="L11010">
        <v>26.315799999999999</v>
      </c>
      <c r="M11010">
        <v>221</v>
      </c>
      <c r="N11010">
        <v>61.441600000000001</v>
      </c>
      <c r="O11010">
        <v>91.304400000000001</v>
      </c>
      <c r="P11010">
        <v>31.578900000000001</v>
      </c>
      <c r="Q11010">
        <v>221</v>
      </c>
      <c r="R11010">
        <v>60.1068</v>
      </c>
      <c r="S11010">
        <v>95.652199999999993</v>
      </c>
      <c r="T11010">
        <v>24.561399999999999</v>
      </c>
    </row>
    <row r="11011" spans="1:20" x14ac:dyDescent="0.25">
      <c r="A11011">
        <v>222</v>
      </c>
      <c r="B11011">
        <v>56.636200000000002</v>
      </c>
      <c r="C11011">
        <v>86.956500000000005</v>
      </c>
      <c r="D11011">
        <v>26.315799999999999</v>
      </c>
      <c r="E11011">
        <v>222</v>
      </c>
      <c r="F11011">
        <v>54.881799999999998</v>
      </c>
      <c r="G11011">
        <v>86.956500000000005</v>
      </c>
      <c r="H11011">
        <v>22.806999999999999</v>
      </c>
      <c r="I11011">
        <v>222</v>
      </c>
      <c r="J11011">
        <v>59.896999999999998</v>
      </c>
      <c r="K11011">
        <v>93.478300000000004</v>
      </c>
      <c r="L11011">
        <v>26.315799999999999</v>
      </c>
      <c r="M11011">
        <v>222</v>
      </c>
      <c r="N11011">
        <v>61.441600000000001</v>
      </c>
      <c r="O11011">
        <v>91.304400000000001</v>
      </c>
      <c r="P11011">
        <v>31.578900000000001</v>
      </c>
      <c r="Q11011">
        <v>222</v>
      </c>
      <c r="R11011">
        <v>60.1068</v>
      </c>
      <c r="S11011">
        <v>95.652199999999993</v>
      </c>
      <c r="T11011">
        <v>24.561399999999999</v>
      </c>
    </row>
    <row r="11012" spans="1:20" x14ac:dyDescent="0.25">
      <c r="A11012">
        <v>223</v>
      </c>
      <c r="B11012">
        <v>56.636200000000002</v>
      </c>
      <c r="C11012">
        <v>86.956500000000005</v>
      </c>
      <c r="D11012">
        <v>26.315799999999999</v>
      </c>
      <c r="E11012">
        <v>223</v>
      </c>
      <c r="F11012">
        <v>54.881799999999998</v>
      </c>
      <c r="G11012">
        <v>86.956500000000005</v>
      </c>
      <c r="H11012">
        <v>22.806999999999999</v>
      </c>
      <c r="I11012">
        <v>223</v>
      </c>
      <c r="J11012">
        <v>59.896999999999998</v>
      </c>
      <c r="K11012">
        <v>93.478300000000004</v>
      </c>
      <c r="L11012">
        <v>26.315799999999999</v>
      </c>
      <c r="M11012">
        <v>223</v>
      </c>
      <c r="N11012">
        <v>61.441600000000001</v>
      </c>
      <c r="O11012">
        <v>91.304400000000001</v>
      </c>
      <c r="P11012">
        <v>31.578900000000001</v>
      </c>
      <c r="Q11012">
        <v>223</v>
      </c>
      <c r="R11012">
        <v>60.1068</v>
      </c>
      <c r="S11012">
        <v>95.652199999999993</v>
      </c>
      <c r="T11012">
        <v>24.561399999999999</v>
      </c>
    </row>
    <row r="11013" spans="1:20" x14ac:dyDescent="0.25">
      <c r="A11013">
        <v>224</v>
      </c>
      <c r="B11013">
        <v>56.636200000000002</v>
      </c>
      <c r="C11013">
        <v>86.956500000000005</v>
      </c>
      <c r="D11013">
        <v>26.315799999999999</v>
      </c>
      <c r="E11013">
        <v>224</v>
      </c>
      <c r="F11013">
        <v>54.881799999999998</v>
      </c>
      <c r="G11013">
        <v>86.956500000000005</v>
      </c>
      <c r="H11013">
        <v>22.806999999999999</v>
      </c>
      <c r="I11013">
        <v>224</v>
      </c>
      <c r="J11013">
        <v>59.896999999999998</v>
      </c>
      <c r="K11013">
        <v>93.478300000000004</v>
      </c>
      <c r="L11013">
        <v>26.315799999999999</v>
      </c>
      <c r="M11013">
        <v>224</v>
      </c>
      <c r="N11013">
        <v>61.441600000000001</v>
      </c>
      <c r="O11013">
        <v>91.304400000000001</v>
      </c>
      <c r="P11013">
        <v>31.578900000000001</v>
      </c>
      <c r="Q11013">
        <v>224</v>
      </c>
      <c r="R11013">
        <v>60.984000000000002</v>
      </c>
      <c r="S11013">
        <v>95.652199999999993</v>
      </c>
      <c r="T11013">
        <v>26.315799999999999</v>
      </c>
    </row>
    <row r="11014" spans="1:20" x14ac:dyDescent="0.25">
      <c r="A11014">
        <v>225</v>
      </c>
      <c r="B11014">
        <v>56.636200000000002</v>
      </c>
      <c r="C11014">
        <v>86.956500000000005</v>
      </c>
      <c r="D11014">
        <v>26.315799999999999</v>
      </c>
      <c r="E11014">
        <v>225</v>
      </c>
      <c r="F11014">
        <v>54.881799999999998</v>
      </c>
      <c r="G11014">
        <v>86.956500000000005</v>
      </c>
      <c r="H11014">
        <v>22.806999999999999</v>
      </c>
      <c r="I11014">
        <v>225</v>
      </c>
      <c r="J11014">
        <v>59.896999999999998</v>
      </c>
      <c r="K11014">
        <v>93.478300000000004</v>
      </c>
      <c r="L11014">
        <v>26.315799999999999</v>
      </c>
      <c r="M11014">
        <v>225</v>
      </c>
      <c r="N11014">
        <v>61.441600000000001</v>
      </c>
      <c r="O11014">
        <v>91.304400000000001</v>
      </c>
      <c r="P11014">
        <v>31.578900000000001</v>
      </c>
      <c r="Q11014">
        <v>225</v>
      </c>
      <c r="R11014">
        <v>60.984000000000002</v>
      </c>
      <c r="S11014">
        <v>95.652199999999993</v>
      </c>
      <c r="T11014">
        <v>26.315799999999999</v>
      </c>
    </row>
    <row r="11015" spans="1:20" x14ac:dyDescent="0.25">
      <c r="A11015">
        <v>226</v>
      </c>
      <c r="B11015">
        <v>56.636200000000002</v>
      </c>
      <c r="C11015">
        <v>86.956500000000005</v>
      </c>
      <c r="D11015">
        <v>26.315799999999999</v>
      </c>
      <c r="E11015">
        <v>226</v>
      </c>
      <c r="F11015">
        <v>54.881799999999998</v>
      </c>
      <c r="G11015">
        <v>86.956500000000005</v>
      </c>
      <c r="H11015">
        <v>22.806999999999999</v>
      </c>
      <c r="I11015">
        <v>226</v>
      </c>
      <c r="J11015">
        <v>59.896999999999998</v>
      </c>
      <c r="K11015">
        <v>93.478300000000004</v>
      </c>
      <c r="L11015">
        <v>26.315799999999999</v>
      </c>
      <c r="M11015">
        <v>226</v>
      </c>
      <c r="N11015">
        <v>61.441600000000001</v>
      </c>
      <c r="O11015">
        <v>91.304400000000001</v>
      </c>
      <c r="P11015">
        <v>31.578900000000001</v>
      </c>
      <c r="Q11015">
        <v>226</v>
      </c>
      <c r="R11015">
        <v>60.1068</v>
      </c>
      <c r="S11015">
        <v>95.652199999999993</v>
      </c>
      <c r="T11015">
        <v>24.561399999999999</v>
      </c>
    </row>
    <row r="11016" spans="1:20" x14ac:dyDescent="0.25">
      <c r="A11016">
        <v>227</v>
      </c>
      <c r="B11016">
        <v>56.636200000000002</v>
      </c>
      <c r="C11016">
        <v>86.956500000000005</v>
      </c>
      <c r="D11016">
        <v>26.315799999999999</v>
      </c>
      <c r="E11016">
        <v>227</v>
      </c>
      <c r="F11016">
        <v>54.881799999999998</v>
      </c>
      <c r="G11016">
        <v>86.956500000000005</v>
      </c>
      <c r="H11016">
        <v>22.806999999999999</v>
      </c>
      <c r="I11016">
        <v>227</v>
      </c>
      <c r="J11016">
        <v>59.896999999999998</v>
      </c>
      <c r="K11016">
        <v>93.478300000000004</v>
      </c>
      <c r="L11016">
        <v>26.315799999999999</v>
      </c>
      <c r="M11016">
        <v>227</v>
      </c>
      <c r="N11016">
        <v>61.441600000000001</v>
      </c>
      <c r="O11016">
        <v>91.304400000000001</v>
      </c>
      <c r="P11016">
        <v>31.578900000000001</v>
      </c>
      <c r="Q11016">
        <v>227</v>
      </c>
      <c r="R11016">
        <v>60.984000000000002</v>
      </c>
      <c r="S11016">
        <v>95.652199999999993</v>
      </c>
      <c r="T11016">
        <v>26.315799999999999</v>
      </c>
    </row>
    <row r="11017" spans="1:20" x14ac:dyDescent="0.25">
      <c r="A11017">
        <v>228</v>
      </c>
      <c r="B11017">
        <v>56.636200000000002</v>
      </c>
      <c r="C11017">
        <v>86.956500000000005</v>
      </c>
      <c r="D11017">
        <v>26.315799999999999</v>
      </c>
      <c r="E11017">
        <v>228</v>
      </c>
      <c r="F11017">
        <v>54.881799999999998</v>
      </c>
      <c r="G11017">
        <v>86.956500000000005</v>
      </c>
      <c r="H11017">
        <v>22.806999999999999</v>
      </c>
      <c r="I11017">
        <v>228</v>
      </c>
      <c r="J11017">
        <v>59.896999999999998</v>
      </c>
      <c r="K11017">
        <v>93.478300000000004</v>
      </c>
      <c r="L11017">
        <v>26.315799999999999</v>
      </c>
      <c r="M11017">
        <v>228</v>
      </c>
      <c r="N11017">
        <v>61.441600000000001</v>
      </c>
      <c r="O11017">
        <v>91.304400000000001</v>
      </c>
      <c r="P11017">
        <v>31.578900000000001</v>
      </c>
      <c r="Q11017">
        <v>228</v>
      </c>
      <c r="R11017">
        <v>60.984000000000002</v>
      </c>
      <c r="S11017">
        <v>95.652199999999993</v>
      </c>
      <c r="T11017">
        <v>26.315799999999999</v>
      </c>
    </row>
    <row r="11018" spans="1:20" x14ac:dyDescent="0.25">
      <c r="A11018">
        <v>229</v>
      </c>
      <c r="B11018">
        <v>56.636200000000002</v>
      </c>
      <c r="C11018">
        <v>86.956500000000005</v>
      </c>
      <c r="D11018">
        <v>26.315799999999999</v>
      </c>
      <c r="E11018">
        <v>229</v>
      </c>
      <c r="F11018">
        <v>54.881799999999998</v>
      </c>
      <c r="G11018">
        <v>86.956500000000005</v>
      </c>
      <c r="H11018">
        <v>22.806999999999999</v>
      </c>
      <c r="I11018">
        <v>229</v>
      </c>
      <c r="J11018">
        <v>59.896999999999998</v>
      </c>
      <c r="K11018">
        <v>93.478300000000004</v>
      </c>
      <c r="L11018">
        <v>26.315799999999999</v>
      </c>
      <c r="M11018">
        <v>229</v>
      </c>
      <c r="N11018">
        <v>61.441600000000001</v>
      </c>
      <c r="O11018">
        <v>91.304400000000001</v>
      </c>
      <c r="P11018">
        <v>31.578900000000001</v>
      </c>
      <c r="Q11018">
        <v>229</v>
      </c>
      <c r="R11018">
        <v>60.984000000000002</v>
      </c>
      <c r="S11018">
        <v>95.652199999999993</v>
      </c>
      <c r="T11018">
        <v>26.315799999999999</v>
      </c>
    </row>
    <row r="11019" spans="1:20" x14ac:dyDescent="0.25">
      <c r="A11019">
        <v>230</v>
      </c>
      <c r="B11019">
        <v>56.636200000000002</v>
      </c>
      <c r="C11019">
        <v>86.956500000000005</v>
      </c>
      <c r="D11019">
        <v>26.315799999999999</v>
      </c>
      <c r="E11019">
        <v>230</v>
      </c>
      <c r="F11019">
        <v>56.092700000000001</v>
      </c>
      <c r="G11019">
        <v>85.869600000000005</v>
      </c>
      <c r="H11019">
        <v>26.315799999999999</v>
      </c>
      <c r="I11019">
        <v>230</v>
      </c>
      <c r="J11019">
        <v>59.896999999999998</v>
      </c>
      <c r="K11019">
        <v>93.478300000000004</v>
      </c>
      <c r="L11019">
        <v>26.315799999999999</v>
      </c>
      <c r="M11019">
        <v>230</v>
      </c>
      <c r="N11019">
        <v>62.318800000000003</v>
      </c>
      <c r="O11019">
        <v>91.304400000000001</v>
      </c>
      <c r="P11019">
        <v>33.333300000000001</v>
      </c>
      <c r="Q11019">
        <v>230</v>
      </c>
      <c r="R11019">
        <v>60.984000000000002</v>
      </c>
      <c r="S11019">
        <v>95.652199999999993</v>
      </c>
      <c r="T11019">
        <v>26.315799999999999</v>
      </c>
    </row>
    <row r="11020" spans="1:20" x14ac:dyDescent="0.25">
      <c r="A11020">
        <v>231</v>
      </c>
      <c r="B11020">
        <v>56.636200000000002</v>
      </c>
      <c r="C11020">
        <v>86.956500000000005</v>
      </c>
      <c r="D11020">
        <v>26.315799999999999</v>
      </c>
      <c r="E11020">
        <v>231</v>
      </c>
      <c r="F11020">
        <v>54.881799999999998</v>
      </c>
      <c r="G11020">
        <v>86.956500000000005</v>
      </c>
      <c r="H11020">
        <v>22.806999999999999</v>
      </c>
      <c r="I11020">
        <v>231</v>
      </c>
      <c r="J11020">
        <v>59.896999999999998</v>
      </c>
      <c r="K11020">
        <v>93.478300000000004</v>
      </c>
      <c r="L11020">
        <v>26.315799999999999</v>
      </c>
      <c r="M11020">
        <v>231</v>
      </c>
      <c r="N11020">
        <v>61.441600000000001</v>
      </c>
      <c r="O11020">
        <v>91.304400000000001</v>
      </c>
      <c r="P11020">
        <v>31.578900000000001</v>
      </c>
      <c r="Q11020">
        <v>231</v>
      </c>
      <c r="R11020">
        <v>60.984000000000002</v>
      </c>
      <c r="S11020">
        <v>95.652199999999993</v>
      </c>
      <c r="T11020">
        <v>26.315799999999999</v>
      </c>
    </row>
    <row r="11021" spans="1:20" x14ac:dyDescent="0.25">
      <c r="A11021">
        <v>232</v>
      </c>
      <c r="B11021">
        <v>56.636200000000002</v>
      </c>
      <c r="C11021">
        <v>86.956500000000005</v>
      </c>
      <c r="D11021">
        <v>26.315799999999999</v>
      </c>
      <c r="E11021">
        <v>232</v>
      </c>
      <c r="F11021">
        <v>54.881799999999998</v>
      </c>
      <c r="G11021">
        <v>86.956500000000005</v>
      </c>
      <c r="H11021">
        <v>22.806999999999999</v>
      </c>
      <c r="I11021">
        <v>232</v>
      </c>
      <c r="J11021">
        <v>59.896999999999998</v>
      </c>
      <c r="K11021">
        <v>93.478300000000004</v>
      </c>
      <c r="L11021">
        <v>26.315799999999999</v>
      </c>
      <c r="M11021">
        <v>232</v>
      </c>
      <c r="N11021">
        <v>61.441600000000001</v>
      </c>
      <c r="O11021">
        <v>91.304400000000001</v>
      </c>
      <c r="P11021">
        <v>31.578900000000001</v>
      </c>
      <c r="Q11021">
        <v>232</v>
      </c>
      <c r="R11021">
        <v>60.984000000000002</v>
      </c>
      <c r="S11021">
        <v>95.652199999999993</v>
      </c>
      <c r="T11021">
        <v>26.315799999999999</v>
      </c>
    </row>
    <row r="11022" spans="1:20" x14ac:dyDescent="0.25">
      <c r="A11022">
        <v>233</v>
      </c>
      <c r="B11022">
        <v>56.636200000000002</v>
      </c>
      <c r="C11022">
        <v>86.956500000000005</v>
      </c>
      <c r="D11022">
        <v>26.315799999999999</v>
      </c>
      <c r="E11022">
        <v>233</v>
      </c>
      <c r="F11022">
        <v>54.881799999999998</v>
      </c>
      <c r="G11022">
        <v>86.956500000000005</v>
      </c>
      <c r="H11022">
        <v>22.806999999999999</v>
      </c>
      <c r="I11022">
        <v>233</v>
      </c>
      <c r="J11022">
        <v>59.896999999999998</v>
      </c>
      <c r="K11022">
        <v>93.478300000000004</v>
      </c>
      <c r="L11022">
        <v>26.315799999999999</v>
      </c>
      <c r="M11022">
        <v>233</v>
      </c>
      <c r="N11022">
        <v>62.318800000000003</v>
      </c>
      <c r="O11022">
        <v>91.304400000000001</v>
      </c>
      <c r="P11022">
        <v>33.333300000000001</v>
      </c>
      <c r="Q11022">
        <v>233</v>
      </c>
      <c r="R11022">
        <v>60.984000000000002</v>
      </c>
      <c r="S11022">
        <v>95.652199999999993</v>
      </c>
      <c r="T11022">
        <v>26.315799999999999</v>
      </c>
    </row>
    <row r="11023" spans="1:20" x14ac:dyDescent="0.25">
      <c r="A11023">
        <v>234</v>
      </c>
      <c r="B11023">
        <v>56.636200000000002</v>
      </c>
      <c r="C11023">
        <v>86.956500000000005</v>
      </c>
      <c r="D11023">
        <v>26.315799999999999</v>
      </c>
      <c r="E11023">
        <v>234</v>
      </c>
      <c r="F11023">
        <v>54.881799999999998</v>
      </c>
      <c r="G11023">
        <v>86.956500000000005</v>
      </c>
      <c r="H11023">
        <v>22.806999999999999</v>
      </c>
      <c r="I11023">
        <v>234</v>
      </c>
      <c r="J11023">
        <v>59.896999999999998</v>
      </c>
      <c r="K11023">
        <v>93.478300000000004</v>
      </c>
      <c r="L11023">
        <v>26.315799999999999</v>
      </c>
      <c r="M11023">
        <v>234</v>
      </c>
      <c r="N11023">
        <v>62.318800000000003</v>
      </c>
      <c r="O11023">
        <v>91.304400000000001</v>
      </c>
      <c r="P11023">
        <v>33.333300000000001</v>
      </c>
      <c r="Q11023">
        <v>234</v>
      </c>
      <c r="R11023">
        <v>60.984000000000002</v>
      </c>
      <c r="S11023">
        <v>95.652199999999993</v>
      </c>
      <c r="T11023">
        <v>26.315799999999999</v>
      </c>
    </row>
    <row r="11024" spans="1:20" x14ac:dyDescent="0.25">
      <c r="A11024">
        <v>235</v>
      </c>
      <c r="B11024">
        <v>56.636200000000002</v>
      </c>
      <c r="C11024">
        <v>86.956500000000005</v>
      </c>
      <c r="D11024">
        <v>26.315799999999999</v>
      </c>
      <c r="E11024">
        <v>235</v>
      </c>
      <c r="F11024">
        <v>54.881799999999998</v>
      </c>
      <c r="G11024">
        <v>86.956500000000005</v>
      </c>
      <c r="H11024">
        <v>22.806999999999999</v>
      </c>
      <c r="I11024">
        <v>235</v>
      </c>
      <c r="J11024">
        <v>59.896999999999998</v>
      </c>
      <c r="K11024">
        <v>93.478300000000004</v>
      </c>
      <c r="L11024">
        <v>26.315799999999999</v>
      </c>
      <c r="M11024">
        <v>235</v>
      </c>
      <c r="N11024">
        <v>62.318800000000003</v>
      </c>
      <c r="O11024">
        <v>91.304400000000001</v>
      </c>
      <c r="P11024">
        <v>33.333300000000001</v>
      </c>
      <c r="Q11024">
        <v>235</v>
      </c>
      <c r="R11024">
        <v>60.984000000000002</v>
      </c>
      <c r="S11024">
        <v>95.652199999999993</v>
      </c>
      <c r="T11024">
        <v>26.315799999999999</v>
      </c>
    </row>
    <row r="11025" spans="1:20" x14ac:dyDescent="0.25">
      <c r="A11025">
        <v>236</v>
      </c>
      <c r="B11025">
        <v>56.636200000000002</v>
      </c>
      <c r="C11025">
        <v>86.956500000000005</v>
      </c>
      <c r="D11025">
        <v>26.315799999999999</v>
      </c>
      <c r="E11025">
        <v>236</v>
      </c>
      <c r="F11025">
        <v>54.881799999999998</v>
      </c>
      <c r="G11025">
        <v>86.956500000000005</v>
      </c>
      <c r="H11025">
        <v>22.806999999999999</v>
      </c>
      <c r="I11025">
        <v>236</v>
      </c>
      <c r="J11025">
        <v>59.896999999999998</v>
      </c>
      <c r="K11025">
        <v>93.478300000000004</v>
      </c>
      <c r="L11025">
        <v>26.315799999999999</v>
      </c>
      <c r="M11025">
        <v>236</v>
      </c>
      <c r="N11025">
        <v>62.318800000000003</v>
      </c>
      <c r="O11025">
        <v>91.304400000000001</v>
      </c>
      <c r="P11025">
        <v>33.333300000000001</v>
      </c>
      <c r="Q11025">
        <v>236</v>
      </c>
      <c r="R11025">
        <v>60.984000000000002</v>
      </c>
      <c r="S11025">
        <v>95.652199999999993</v>
      </c>
      <c r="T11025">
        <v>26.315799999999999</v>
      </c>
    </row>
    <row r="11026" spans="1:20" x14ac:dyDescent="0.25">
      <c r="A11026">
        <v>237</v>
      </c>
      <c r="B11026">
        <v>56.636200000000002</v>
      </c>
      <c r="C11026">
        <v>86.956500000000005</v>
      </c>
      <c r="D11026">
        <v>26.315799999999999</v>
      </c>
      <c r="E11026">
        <v>237</v>
      </c>
      <c r="F11026">
        <v>54.881799999999998</v>
      </c>
      <c r="G11026">
        <v>86.956500000000005</v>
      </c>
      <c r="H11026">
        <v>22.806999999999999</v>
      </c>
      <c r="I11026">
        <v>237</v>
      </c>
      <c r="J11026">
        <v>59.896999999999998</v>
      </c>
      <c r="K11026">
        <v>93.478300000000004</v>
      </c>
      <c r="L11026">
        <v>26.315799999999999</v>
      </c>
      <c r="M11026">
        <v>237</v>
      </c>
      <c r="N11026">
        <v>62.318800000000003</v>
      </c>
      <c r="O11026">
        <v>91.304400000000001</v>
      </c>
      <c r="P11026">
        <v>33.333300000000001</v>
      </c>
      <c r="Q11026">
        <v>237</v>
      </c>
      <c r="R11026">
        <v>60.984000000000002</v>
      </c>
      <c r="S11026">
        <v>95.652199999999993</v>
      </c>
      <c r="T11026">
        <v>26.315799999999999</v>
      </c>
    </row>
    <row r="11027" spans="1:20" x14ac:dyDescent="0.25">
      <c r="A11027">
        <v>238</v>
      </c>
      <c r="B11027">
        <v>56.636200000000002</v>
      </c>
      <c r="C11027">
        <v>86.956500000000005</v>
      </c>
      <c r="D11027">
        <v>26.315799999999999</v>
      </c>
      <c r="E11027">
        <v>238</v>
      </c>
      <c r="F11027">
        <v>54.881799999999998</v>
      </c>
      <c r="G11027">
        <v>86.956500000000005</v>
      </c>
      <c r="H11027">
        <v>22.806999999999999</v>
      </c>
      <c r="I11027">
        <v>238</v>
      </c>
      <c r="J11027">
        <v>59.896999999999998</v>
      </c>
      <c r="K11027">
        <v>93.478300000000004</v>
      </c>
      <c r="L11027">
        <v>26.315799999999999</v>
      </c>
      <c r="M11027">
        <v>238</v>
      </c>
      <c r="N11027">
        <v>62.318800000000003</v>
      </c>
      <c r="O11027">
        <v>91.304400000000001</v>
      </c>
      <c r="P11027">
        <v>33.333300000000001</v>
      </c>
      <c r="Q11027">
        <v>238</v>
      </c>
      <c r="R11027">
        <v>60.984000000000002</v>
      </c>
      <c r="S11027">
        <v>95.652199999999993</v>
      </c>
      <c r="T11027">
        <v>26.315799999999999</v>
      </c>
    </row>
    <row r="11028" spans="1:20" x14ac:dyDescent="0.25">
      <c r="A11028">
        <v>239</v>
      </c>
      <c r="B11028">
        <v>56.636200000000002</v>
      </c>
      <c r="C11028">
        <v>86.956500000000005</v>
      </c>
      <c r="D11028">
        <v>26.315799999999999</v>
      </c>
      <c r="E11028">
        <v>239</v>
      </c>
      <c r="F11028">
        <v>54.881799999999998</v>
      </c>
      <c r="G11028">
        <v>86.956500000000005</v>
      </c>
      <c r="H11028">
        <v>22.806999999999999</v>
      </c>
      <c r="I11028">
        <v>239</v>
      </c>
      <c r="J11028">
        <v>59.896999999999998</v>
      </c>
      <c r="K11028">
        <v>93.478300000000004</v>
      </c>
      <c r="L11028">
        <v>26.315799999999999</v>
      </c>
      <c r="M11028">
        <v>239</v>
      </c>
      <c r="N11028">
        <v>62.318800000000003</v>
      </c>
      <c r="O11028">
        <v>91.304400000000001</v>
      </c>
      <c r="P11028">
        <v>33.333300000000001</v>
      </c>
      <c r="Q11028">
        <v>239</v>
      </c>
      <c r="R11028">
        <v>60.984000000000002</v>
      </c>
      <c r="S11028">
        <v>95.652199999999993</v>
      </c>
      <c r="T11028">
        <v>26.315799999999999</v>
      </c>
    </row>
    <row r="11029" spans="1:20" x14ac:dyDescent="0.25">
      <c r="A11029">
        <v>240</v>
      </c>
      <c r="B11029">
        <v>57.179600000000001</v>
      </c>
      <c r="C11029">
        <v>88.043499999999995</v>
      </c>
      <c r="D11029">
        <v>26.315799999999999</v>
      </c>
      <c r="E11029">
        <v>240</v>
      </c>
      <c r="F11029">
        <v>54.881799999999998</v>
      </c>
      <c r="G11029">
        <v>86.956500000000005</v>
      </c>
      <c r="H11029">
        <v>22.806999999999999</v>
      </c>
      <c r="I11029">
        <v>240</v>
      </c>
      <c r="J11029">
        <v>59.896999999999998</v>
      </c>
      <c r="K11029">
        <v>93.478300000000004</v>
      </c>
      <c r="L11029">
        <v>26.315799999999999</v>
      </c>
      <c r="M11029">
        <v>240</v>
      </c>
      <c r="N11029">
        <v>63.195999999999998</v>
      </c>
      <c r="O11029">
        <v>91.304400000000001</v>
      </c>
      <c r="P11029">
        <v>35.087699999999998</v>
      </c>
      <c r="Q11029">
        <v>240</v>
      </c>
      <c r="R11029">
        <v>60.984000000000002</v>
      </c>
      <c r="S11029">
        <v>95.652199999999993</v>
      </c>
      <c r="T11029">
        <v>26.315799999999999</v>
      </c>
    </row>
    <row r="11030" spans="1:20" x14ac:dyDescent="0.25">
      <c r="A11030">
        <v>241</v>
      </c>
      <c r="B11030">
        <v>58.056800000000003</v>
      </c>
      <c r="C11030">
        <v>88.043499999999995</v>
      </c>
      <c r="D11030">
        <v>28.0702</v>
      </c>
      <c r="E11030">
        <v>241</v>
      </c>
      <c r="F11030">
        <v>54.881799999999998</v>
      </c>
      <c r="G11030">
        <v>86.956500000000005</v>
      </c>
      <c r="H11030">
        <v>22.806999999999999</v>
      </c>
      <c r="I11030">
        <v>241</v>
      </c>
      <c r="J11030">
        <v>59.896999999999998</v>
      </c>
      <c r="K11030">
        <v>93.478300000000004</v>
      </c>
      <c r="L11030">
        <v>26.315799999999999</v>
      </c>
      <c r="M11030">
        <v>241</v>
      </c>
      <c r="N11030">
        <v>62.318800000000003</v>
      </c>
      <c r="O11030">
        <v>91.304400000000001</v>
      </c>
      <c r="P11030">
        <v>33.333300000000001</v>
      </c>
      <c r="Q11030">
        <v>241</v>
      </c>
      <c r="R11030">
        <v>60.984000000000002</v>
      </c>
      <c r="S11030">
        <v>95.652199999999993</v>
      </c>
      <c r="T11030">
        <v>26.315799999999999</v>
      </c>
    </row>
    <row r="11031" spans="1:20" x14ac:dyDescent="0.25">
      <c r="A11031">
        <v>242</v>
      </c>
      <c r="B11031">
        <v>58.056800000000003</v>
      </c>
      <c r="C11031">
        <v>88.043499999999995</v>
      </c>
      <c r="D11031">
        <v>28.0702</v>
      </c>
      <c r="E11031">
        <v>242</v>
      </c>
      <c r="F11031">
        <v>54.881799999999998</v>
      </c>
      <c r="G11031">
        <v>86.956500000000005</v>
      </c>
      <c r="H11031">
        <v>22.806999999999999</v>
      </c>
      <c r="I11031">
        <v>242</v>
      </c>
      <c r="J11031">
        <v>59.896999999999998</v>
      </c>
      <c r="K11031">
        <v>93.478300000000004</v>
      </c>
      <c r="L11031">
        <v>26.315799999999999</v>
      </c>
      <c r="M11031">
        <v>242</v>
      </c>
      <c r="N11031">
        <v>62.318800000000003</v>
      </c>
      <c r="O11031">
        <v>91.304400000000001</v>
      </c>
      <c r="P11031">
        <v>33.333300000000001</v>
      </c>
      <c r="Q11031">
        <v>242</v>
      </c>
      <c r="R11031">
        <v>60.984000000000002</v>
      </c>
      <c r="S11031">
        <v>95.652199999999993</v>
      </c>
      <c r="T11031">
        <v>26.315799999999999</v>
      </c>
    </row>
    <row r="11032" spans="1:20" x14ac:dyDescent="0.25">
      <c r="A11032">
        <v>243</v>
      </c>
      <c r="B11032">
        <v>56.636200000000002</v>
      </c>
      <c r="C11032">
        <v>86.956500000000005</v>
      </c>
      <c r="D11032">
        <v>26.315799999999999</v>
      </c>
      <c r="E11032">
        <v>243</v>
      </c>
      <c r="F11032">
        <v>54.881799999999998</v>
      </c>
      <c r="G11032">
        <v>86.956500000000005</v>
      </c>
      <c r="H11032">
        <v>22.806999999999999</v>
      </c>
      <c r="I11032">
        <v>243</v>
      </c>
      <c r="J11032">
        <v>59.896999999999998</v>
      </c>
      <c r="K11032">
        <v>93.478300000000004</v>
      </c>
      <c r="L11032">
        <v>26.315799999999999</v>
      </c>
      <c r="M11032">
        <v>243</v>
      </c>
      <c r="N11032">
        <v>62.318800000000003</v>
      </c>
      <c r="O11032">
        <v>91.304400000000001</v>
      </c>
      <c r="P11032">
        <v>33.333300000000001</v>
      </c>
      <c r="Q11032">
        <v>243</v>
      </c>
      <c r="R11032">
        <v>60.984000000000002</v>
      </c>
      <c r="S11032">
        <v>95.652199999999993</v>
      </c>
      <c r="T11032">
        <v>26.315799999999999</v>
      </c>
    </row>
    <row r="11033" spans="1:20" x14ac:dyDescent="0.25">
      <c r="A11033">
        <v>244</v>
      </c>
      <c r="B11033">
        <v>56.636200000000002</v>
      </c>
      <c r="C11033">
        <v>86.956500000000005</v>
      </c>
      <c r="D11033">
        <v>26.315799999999999</v>
      </c>
      <c r="E11033">
        <v>244</v>
      </c>
      <c r="F11033">
        <v>54.881799999999998</v>
      </c>
      <c r="G11033">
        <v>86.956500000000005</v>
      </c>
      <c r="H11033">
        <v>22.806999999999999</v>
      </c>
      <c r="I11033">
        <v>244</v>
      </c>
      <c r="J11033">
        <v>59.896999999999998</v>
      </c>
      <c r="K11033">
        <v>93.478300000000004</v>
      </c>
      <c r="L11033">
        <v>26.315799999999999</v>
      </c>
      <c r="M11033">
        <v>244</v>
      </c>
      <c r="N11033">
        <v>62.318800000000003</v>
      </c>
      <c r="O11033">
        <v>91.304400000000001</v>
      </c>
      <c r="P11033">
        <v>33.333300000000001</v>
      </c>
      <c r="Q11033">
        <v>244</v>
      </c>
      <c r="R11033">
        <v>60.984000000000002</v>
      </c>
      <c r="S11033">
        <v>95.652199999999993</v>
      </c>
      <c r="T11033">
        <v>26.315799999999999</v>
      </c>
    </row>
    <row r="11034" spans="1:20" x14ac:dyDescent="0.25">
      <c r="A11034">
        <v>245</v>
      </c>
      <c r="B11034">
        <v>58.056800000000003</v>
      </c>
      <c r="C11034">
        <v>88.043499999999995</v>
      </c>
      <c r="D11034">
        <v>28.0702</v>
      </c>
      <c r="E11034">
        <v>245</v>
      </c>
      <c r="F11034">
        <v>54.881799999999998</v>
      </c>
      <c r="G11034">
        <v>86.956500000000005</v>
      </c>
      <c r="H11034">
        <v>22.806999999999999</v>
      </c>
      <c r="I11034">
        <v>245</v>
      </c>
      <c r="J11034">
        <v>59.896999999999998</v>
      </c>
      <c r="K11034">
        <v>93.478300000000004</v>
      </c>
      <c r="L11034">
        <v>26.315799999999999</v>
      </c>
      <c r="M11034">
        <v>245</v>
      </c>
      <c r="N11034">
        <v>62.318800000000003</v>
      </c>
      <c r="O11034">
        <v>91.304400000000001</v>
      </c>
      <c r="P11034">
        <v>33.333300000000001</v>
      </c>
      <c r="Q11034">
        <v>245</v>
      </c>
      <c r="R11034">
        <v>60.984000000000002</v>
      </c>
      <c r="S11034">
        <v>95.652199999999993</v>
      </c>
      <c r="T11034">
        <v>26.315799999999999</v>
      </c>
    </row>
    <row r="11035" spans="1:20" x14ac:dyDescent="0.25">
      <c r="A11035">
        <v>246</v>
      </c>
      <c r="B11035">
        <v>58.056800000000003</v>
      </c>
      <c r="C11035">
        <v>88.043499999999995</v>
      </c>
      <c r="D11035">
        <v>28.0702</v>
      </c>
      <c r="E11035">
        <v>246</v>
      </c>
      <c r="F11035">
        <v>54.881799999999998</v>
      </c>
      <c r="G11035">
        <v>86.956500000000005</v>
      </c>
      <c r="H11035">
        <v>22.806999999999999</v>
      </c>
      <c r="I11035">
        <v>246</v>
      </c>
      <c r="J11035">
        <v>59.896999999999998</v>
      </c>
      <c r="K11035">
        <v>93.478300000000004</v>
      </c>
      <c r="L11035">
        <v>26.315799999999999</v>
      </c>
      <c r="M11035">
        <v>246</v>
      </c>
      <c r="N11035">
        <v>62.318800000000003</v>
      </c>
      <c r="O11035">
        <v>91.304400000000001</v>
      </c>
      <c r="P11035">
        <v>33.333300000000001</v>
      </c>
      <c r="Q11035">
        <v>246</v>
      </c>
      <c r="R11035">
        <v>60.984000000000002</v>
      </c>
      <c r="S11035">
        <v>95.652199999999993</v>
      </c>
      <c r="T11035">
        <v>26.315799999999999</v>
      </c>
    </row>
    <row r="11036" spans="1:20" x14ac:dyDescent="0.25">
      <c r="A11036">
        <v>247</v>
      </c>
      <c r="B11036">
        <v>58.056800000000003</v>
      </c>
      <c r="C11036">
        <v>88.043499999999995</v>
      </c>
      <c r="D11036">
        <v>28.0702</v>
      </c>
      <c r="E11036">
        <v>247</v>
      </c>
      <c r="F11036">
        <v>54.881799999999998</v>
      </c>
      <c r="G11036">
        <v>86.956500000000005</v>
      </c>
      <c r="H11036">
        <v>22.806999999999999</v>
      </c>
      <c r="I11036">
        <v>247</v>
      </c>
      <c r="J11036">
        <v>59.896999999999998</v>
      </c>
      <c r="K11036">
        <v>93.478300000000004</v>
      </c>
      <c r="L11036">
        <v>26.315799999999999</v>
      </c>
      <c r="M11036">
        <v>247</v>
      </c>
      <c r="N11036">
        <v>62.318800000000003</v>
      </c>
      <c r="O11036">
        <v>91.304400000000001</v>
      </c>
      <c r="P11036">
        <v>33.333300000000001</v>
      </c>
      <c r="Q11036">
        <v>247</v>
      </c>
      <c r="R11036">
        <v>60.984000000000002</v>
      </c>
      <c r="S11036">
        <v>95.652199999999993</v>
      </c>
      <c r="T11036">
        <v>26.315799999999999</v>
      </c>
    </row>
    <row r="11037" spans="1:20" x14ac:dyDescent="0.25">
      <c r="A11037">
        <v>248</v>
      </c>
      <c r="B11037">
        <v>58.056800000000003</v>
      </c>
      <c r="C11037">
        <v>88.043499999999995</v>
      </c>
      <c r="D11037">
        <v>28.0702</v>
      </c>
      <c r="E11037">
        <v>248</v>
      </c>
      <c r="F11037">
        <v>54.881799999999998</v>
      </c>
      <c r="G11037">
        <v>86.956500000000005</v>
      </c>
      <c r="H11037">
        <v>22.806999999999999</v>
      </c>
      <c r="I11037">
        <v>248</v>
      </c>
      <c r="J11037">
        <v>59.896999999999998</v>
      </c>
      <c r="K11037">
        <v>93.478300000000004</v>
      </c>
      <c r="L11037">
        <v>26.315799999999999</v>
      </c>
      <c r="M11037">
        <v>248</v>
      </c>
      <c r="N11037">
        <v>62.318800000000003</v>
      </c>
      <c r="O11037">
        <v>91.304400000000001</v>
      </c>
      <c r="P11037">
        <v>33.333300000000001</v>
      </c>
      <c r="Q11037">
        <v>248</v>
      </c>
      <c r="R11037">
        <v>60.984000000000002</v>
      </c>
      <c r="S11037">
        <v>95.652199999999993</v>
      </c>
      <c r="T11037">
        <v>26.315799999999999</v>
      </c>
    </row>
    <row r="11038" spans="1:20" x14ac:dyDescent="0.25">
      <c r="A11038">
        <v>249</v>
      </c>
      <c r="B11038">
        <v>58.056800000000003</v>
      </c>
      <c r="C11038">
        <v>88.043499999999995</v>
      </c>
      <c r="D11038">
        <v>28.0702</v>
      </c>
      <c r="E11038">
        <v>249</v>
      </c>
      <c r="F11038">
        <v>54.881799999999998</v>
      </c>
      <c r="G11038">
        <v>86.956500000000005</v>
      </c>
      <c r="H11038">
        <v>22.806999999999999</v>
      </c>
      <c r="I11038">
        <v>249</v>
      </c>
      <c r="J11038">
        <v>59.896999999999998</v>
      </c>
      <c r="K11038">
        <v>93.478300000000004</v>
      </c>
      <c r="L11038">
        <v>26.315799999999999</v>
      </c>
      <c r="M11038">
        <v>249</v>
      </c>
      <c r="N11038">
        <v>62.318800000000003</v>
      </c>
      <c r="O11038">
        <v>91.304400000000001</v>
      </c>
      <c r="P11038">
        <v>33.333300000000001</v>
      </c>
      <c r="Q11038">
        <v>249</v>
      </c>
      <c r="R11038">
        <v>60.984000000000002</v>
      </c>
      <c r="S11038">
        <v>95.652199999999993</v>
      </c>
      <c r="T11038">
        <v>26.315799999999999</v>
      </c>
    </row>
    <row r="11039" spans="1:20" x14ac:dyDescent="0.25">
      <c r="A11039">
        <v>250</v>
      </c>
      <c r="B11039">
        <v>58.600299999999997</v>
      </c>
      <c r="C11039">
        <v>89.130399999999995</v>
      </c>
      <c r="D11039">
        <v>28.0702</v>
      </c>
      <c r="E11039">
        <v>250</v>
      </c>
      <c r="F11039">
        <v>54.881799999999998</v>
      </c>
      <c r="G11039">
        <v>86.956500000000005</v>
      </c>
      <c r="H11039">
        <v>22.806999999999999</v>
      </c>
      <c r="I11039">
        <v>250</v>
      </c>
      <c r="J11039">
        <v>59.896999999999998</v>
      </c>
      <c r="K11039">
        <v>93.478300000000004</v>
      </c>
      <c r="L11039">
        <v>26.315799999999999</v>
      </c>
      <c r="M11039">
        <v>250</v>
      </c>
      <c r="N11039">
        <v>62.318800000000003</v>
      </c>
      <c r="O11039">
        <v>91.304400000000001</v>
      </c>
      <c r="P11039">
        <v>33.333300000000001</v>
      </c>
      <c r="Q11039">
        <v>250</v>
      </c>
      <c r="R11039">
        <v>60.984000000000002</v>
      </c>
      <c r="S11039">
        <v>95.652199999999993</v>
      </c>
      <c r="T11039">
        <v>26.315799999999999</v>
      </c>
    </row>
    <row r="11040" spans="1:20" x14ac:dyDescent="0.25">
      <c r="A11040">
        <v>251</v>
      </c>
      <c r="B11040">
        <v>58.056800000000003</v>
      </c>
      <c r="C11040">
        <v>88.043499999999995</v>
      </c>
      <c r="D11040">
        <v>28.0702</v>
      </c>
      <c r="E11040">
        <v>251</v>
      </c>
      <c r="F11040">
        <v>54.881799999999998</v>
      </c>
      <c r="G11040">
        <v>86.956500000000005</v>
      </c>
      <c r="H11040">
        <v>22.806999999999999</v>
      </c>
      <c r="I11040">
        <v>251</v>
      </c>
      <c r="J11040">
        <v>59.896999999999998</v>
      </c>
      <c r="K11040">
        <v>93.478300000000004</v>
      </c>
      <c r="L11040">
        <v>26.315799999999999</v>
      </c>
      <c r="M11040">
        <v>251</v>
      </c>
      <c r="N11040">
        <v>62.318800000000003</v>
      </c>
      <c r="O11040">
        <v>91.304400000000001</v>
      </c>
      <c r="P11040">
        <v>33.333300000000001</v>
      </c>
      <c r="Q11040">
        <v>251</v>
      </c>
      <c r="R11040">
        <v>60.984000000000002</v>
      </c>
      <c r="S11040">
        <v>95.652199999999993</v>
      </c>
      <c r="T11040">
        <v>26.315799999999999</v>
      </c>
    </row>
    <row r="11041" spans="1:20" x14ac:dyDescent="0.25">
      <c r="A11041">
        <v>252</v>
      </c>
      <c r="B11041">
        <v>58.056800000000003</v>
      </c>
      <c r="C11041">
        <v>88.043499999999995</v>
      </c>
      <c r="D11041">
        <v>28.0702</v>
      </c>
      <c r="E11041">
        <v>252</v>
      </c>
      <c r="F11041">
        <v>54.881799999999998</v>
      </c>
      <c r="G11041">
        <v>86.956500000000005</v>
      </c>
      <c r="H11041">
        <v>22.806999999999999</v>
      </c>
      <c r="I11041">
        <v>252</v>
      </c>
      <c r="J11041">
        <v>59.896999999999998</v>
      </c>
      <c r="K11041">
        <v>93.478300000000004</v>
      </c>
      <c r="L11041">
        <v>26.315799999999999</v>
      </c>
      <c r="M11041">
        <v>252</v>
      </c>
      <c r="N11041">
        <v>62.318800000000003</v>
      </c>
      <c r="O11041">
        <v>91.304400000000001</v>
      </c>
      <c r="P11041">
        <v>33.333300000000001</v>
      </c>
      <c r="Q11041">
        <v>252</v>
      </c>
      <c r="R11041">
        <v>60.984000000000002</v>
      </c>
      <c r="S11041">
        <v>95.652199999999993</v>
      </c>
      <c r="T11041">
        <v>26.315799999999999</v>
      </c>
    </row>
    <row r="11042" spans="1:20" x14ac:dyDescent="0.25">
      <c r="A11042">
        <v>253</v>
      </c>
      <c r="B11042">
        <v>58.933999999999997</v>
      </c>
      <c r="C11042">
        <v>88.043499999999995</v>
      </c>
      <c r="D11042">
        <v>29.8246</v>
      </c>
      <c r="E11042">
        <v>253</v>
      </c>
      <c r="F11042">
        <v>54.881799999999998</v>
      </c>
      <c r="G11042">
        <v>86.956500000000005</v>
      </c>
      <c r="H11042">
        <v>22.806999999999999</v>
      </c>
      <c r="I11042">
        <v>253</v>
      </c>
      <c r="J11042">
        <v>59.896999999999998</v>
      </c>
      <c r="K11042">
        <v>93.478300000000004</v>
      </c>
      <c r="L11042">
        <v>26.315799999999999</v>
      </c>
      <c r="M11042">
        <v>253</v>
      </c>
      <c r="N11042">
        <v>62.318800000000003</v>
      </c>
      <c r="O11042">
        <v>91.304400000000001</v>
      </c>
      <c r="P11042">
        <v>33.333300000000001</v>
      </c>
      <c r="Q11042">
        <v>253</v>
      </c>
      <c r="R11042">
        <v>60.984000000000002</v>
      </c>
      <c r="S11042">
        <v>95.652199999999993</v>
      </c>
      <c r="T11042">
        <v>26.315799999999999</v>
      </c>
    </row>
    <row r="11043" spans="1:20" x14ac:dyDescent="0.25">
      <c r="A11043">
        <v>254</v>
      </c>
      <c r="B11043">
        <v>58.056800000000003</v>
      </c>
      <c r="C11043">
        <v>88.043499999999995</v>
      </c>
      <c r="D11043">
        <v>28.0702</v>
      </c>
      <c r="E11043">
        <v>254</v>
      </c>
      <c r="F11043">
        <v>55.759</v>
      </c>
      <c r="G11043">
        <v>86.956500000000005</v>
      </c>
      <c r="H11043">
        <v>24.561399999999999</v>
      </c>
      <c r="I11043">
        <v>254</v>
      </c>
      <c r="J11043">
        <v>59.896999999999998</v>
      </c>
      <c r="K11043">
        <v>93.478300000000004</v>
      </c>
      <c r="L11043">
        <v>26.315799999999999</v>
      </c>
      <c r="M11043">
        <v>254</v>
      </c>
      <c r="N11043">
        <v>62.318800000000003</v>
      </c>
      <c r="O11043">
        <v>91.304400000000001</v>
      </c>
      <c r="P11043">
        <v>33.333300000000001</v>
      </c>
      <c r="Q11043">
        <v>254</v>
      </c>
      <c r="R11043">
        <v>60.984000000000002</v>
      </c>
      <c r="S11043">
        <v>95.652199999999993</v>
      </c>
      <c r="T11043">
        <v>26.315799999999999</v>
      </c>
    </row>
    <row r="11044" spans="1:20" x14ac:dyDescent="0.25">
      <c r="A11044">
        <v>255</v>
      </c>
      <c r="B11044">
        <v>58.600299999999997</v>
      </c>
      <c r="C11044">
        <v>89.130399999999995</v>
      </c>
      <c r="D11044">
        <v>28.0702</v>
      </c>
      <c r="E11044">
        <v>255</v>
      </c>
      <c r="F11044">
        <v>56.636200000000002</v>
      </c>
      <c r="G11044">
        <v>86.956500000000005</v>
      </c>
      <c r="H11044">
        <v>26.315799999999999</v>
      </c>
      <c r="I11044">
        <v>255</v>
      </c>
      <c r="J11044">
        <v>59.896999999999998</v>
      </c>
      <c r="K11044">
        <v>93.478300000000004</v>
      </c>
      <c r="L11044">
        <v>26.315799999999999</v>
      </c>
      <c r="M11044">
        <v>255</v>
      </c>
      <c r="N11044">
        <v>62.318800000000003</v>
      </c>
      <c r="O11044">
        <v>91.304400000000001</v>
      </c>
      <c r="P11044">
        <v>33.333300000000001</v>
      </c>
      <c r="Q11044">
        <v>255</v>
      </c>
      <c r="R11044">
        <v>60.984000000000002</v>
      </c>
      <c r="S11044">
        <v>95.652199999999993</v>
      </c>
      <c r="T11044">
        <v>26.315799999999999</v>
      </c>
    </row>
    <row r="11045" spans="1:20" x14ac:dyDescent="0.25">
      <c r="A11045">
        <v>256</v>
      </c>
      <c r="B11045">
        <v>58.056800000000003</v>
      </c>
      <c r="C11045">
        <v>88.043499999999995</v>
      </c>
      <c r="D11045">
        <v>28.0702</v>
      </c>
      <c r="E11045">
        <v>256</v>
      </c>
      <c r="F11045">
        <v>55.759</v>
      </c>
      <c r="G11045">
        <v>86.956500000000005</v>
      </c>
      <c r="H11045">
        <v>24.561399999999999</v>
      </c>
      <c r="I11045">
        <v>256</v>
      </c>
      <c r="J11045">
        <v>59.896999999999998</v>
      </c>
      <c r="K11045">
        <v>93.478300000000004</v>
      </c>
      <c r="L11045">
        <v>26.315799999999999</v>
      </c>
      <c r="M11045">
        <v>256</v>
      </c>
      <c r="N11045">
        <v>62.318800000000003</v>
      </c>
      <c r="O11045">
        <v>91.304400000000001</v>
      </c>
      <c r="P11045">
        <v>33.333300000000001</v>
      </c>
      <c r="Q11045">
        <v>256</v>
      </c>
      <c r="R11045">
        <v>60.984000000000002</v>
      </c>
      <c r="S11045">
        <v>95.652199999999993</v>
      </c>
      <c r="T11045">
        <v>26.315799999999999</v>
      </c>
    </row>
    <row r="11046" spans="1:20" x14ac:dyDescent="0.25">
      <c r="A11046">
        <v>257</v>
      </c>
      <c r="B11046">
        <v>58.056800000000003</v>
      </c>
      <c r="C11046">
        <v>88.043499999999995</v>
      </c>
      <c r="D11046">
        <v>28.0702</v>
      </c>
      <c r="E11046">
        <v>257</v>
      </c>
      <c r="F11046">
        <v>56.636200000000002</v>
      </c>
      <c r="G11046">
        <v>86.956500000000005</v>
      </c>
      <c r="H11046">
        <v>26.315799999999999</v>
      </c>
      <c r="I11046">
        <v>257</v>
      </c>
      <c r="J11046">
        <v>59.896999999999998</v>
      </c>
      <c r="K11046">
        <v>93.478300000000004</v>
      </c>
      <c r="L11046">
        <v>26.315799999999999</v>
      </c>
      <c r="M11046">
        <v>257</v>
      </c>
      <c r="N11046">
        <v>62.318800000000003</v>
      </c>
      <c r="O11046">
        <v>91.304400000000001</v>
      </c>
      <c r="P11046">
        <v>33.333300000000001</v>
      </c>
      <c r="Q11046">
        <v>257</v>
      </c>
      <c r="R11046">
        <v>60.984000000000002</v>
      </c>
      <c r="S11046">
        <v>95.652199999999993</v>
      </c>
      <c r="T11046">
        <v>26.315799999999999</v>
      </c>
    </row>
    <row r="11047" spans="1:20" x14ac:dyDescent="0.25">
      <c r="A11047">
        <v>258</v>
      </c>
      <c r="B11047">
        <v>58.600299999999997</v>
      </c>
      <c r="C11047">
        <v>89.130399999999995</v>
      </c>
      <c r="D11047">
        <v>28.0702</v>
      </c>
      <c r="E11047">
        <v>258</v>
      </c>
      <c r="F11047">
        <v>56.636200000000002</v>
      </c>
      <c r="G11047">
        <v>86.956500000000005</v>
      </c>
      <c r="H11047">
        <v>26.315799999999999</v>
      </c>
      <c r="I11047">
        <v>258</v>
      </c>
      <c r="J11047">
        <v>59.896999999999998</v>
      </c>
      <c r="K11047">
        <v>93.478300000000004</v>
      </c>
      <c r="L11047">
        <v>26.315799999999999</v>
      </c>
      <c r="M11047">
        <v>258</v>
      </c>
      <c r="N11047">
        <v>62.318800000000003</v>
      </c>
      <c r="O11047">
        <v>91.304400000000001</v>
      </c>
      <c r="P11047">
        <v>33.333300000000001</v>
      </c>
      <c r="Q11047">
        <v>258</v>
      </c>
      <c r="R11047">
        <v>60.984000000000002</v>
      </c>
      <c r="S11047">
        <v>95.652199999999993</v>
      </c>
      <c r="T11047">
        <v>26.315799999999999</v>
      </c>
    </row>
    <row r="11048" spans="1:20" x14ac:dyDescent="0.25">
      <c r="A11048">
        <v>259</v>
      </c>
      <c r="B11048">
        <v>58.056800000000003</v>
      </c>
      <c r="C11048">
        <v>88.043499999999995</v>
      </c>
      <c r="D11048">
        <v>28.0702</v>
      </c>
      <c r="E11048">
        <v>259</v>
      </c>
      <c r="F11048">
        <v>56.636200000000002</v>
      </c>
      <c r="G11048">
        <v>86.956500000000005</v>
      </c>
      <c r="H11048">
        <v>26.315799999999999</v>
      </c>
      <c r="I11048">
        <v>259</v>
      </c>
      <c r="J11048">
        <v>59.896999999999998</v>
      </c>
      <c r="K11048">
        <v>93.478300000000004</v>
      </c>
      <c r="L11048">
        <v>26.315799999999999</v>
      </c>
      <c r="M11048">
        <v>259</v>
      </c>
      <c r="N11048">
        <v>62.318800000000003</v>
      </c>
      <c r="O11048">
        <v>91.304400000000001</v>
      </c>
      <c r="P11048">
        <v>33.333300000000001</v>
      </c>
      <c r="Q11048">
        <v>259</v>
      </c>
      <c r="R11048">
        <v>60.984000000000002</v>
      </c>
      <c r="S11048">
        <v>95.652199999999993</v>
      </c>
      <c r="T11048">
        <v>26.315799999999999</v>
      </c>
    </row>
    <row r="11049" spans="1:20" x14ac:dyDescent="0.25">
      <c r="A11049">
        <v>260</v>
      </c>
      <c r="B11049">
        <v>58.600299999999997</v>
      </c>
      <c r="C11049">
        <v>89.130399999999995</v>
      </c>
      <c r="D11049">
        <v>28.0702</v>
      </c>
      <c r="E11049">
        <v>260</v>
      </c>
      <c r="F11049">
        <v>56.636200000000002</v>
      </c>
      <c r="G11049">
        <v>86.956500000000005</v>
      </c>
      <c r="H11049">
        <v>26.315799999999999</v>
      </c>
      <c r="I11049">
        <v>260</v>
      </c>
      <c r="J11049">
        <v>60.7742</v>
      </c>
      <c r="K11049">
        <v>93.478300000000004</v>
      </c>
      <c r="L11049">
        <v>28.0702</v>
      </c>
      <c r="M11049">
        <v>260</v>
      </c>
      <c r="N11049">
        <v>61.775399999999998</v>
      </c>
      <c r="O11049">
        <v>90.217399999999998</v>
      </c>
      <c r="P11049">
        <v>33.333300000000001</v>
      </c>
      <c r="Q11049">
        <v>260</v>
      </c>
      <c r="R11049">
        <v>60.984000000000002</v>
      </c>
      <c r="S11049">
        <v>95.652199999999993</v>
      </c>
      <c r="T11049">
        <v>26.315799999999999</v>
      </c>
    </row>
    <row r="11050" spans="1:20" x14ac:dyDescent="0.25">
      <c r="A11050">
        <v>261</v>
      </c>
      <c r="B11050">
        <v>58.600299999999997</v>
      </c>
      <c r="C11050">
        <v>89.130399999999995</v>
      </c>
      <c r="D11050">
        <v>28.0702</v>
      </c>
      <c r="E11050">
        <v>261</v>
      </c>
      <c r="F11050">
        <v>56.636200000000002</v>
      </c>
      <c r="G11050">
        <v>86.956500000000005</v>
      </c>
      <c r="H11050">
        <v>26.315799999999999</v>
      </c>
      <c r="I11050">
        <v>261</v>
      </c>
      <c r="J11050">
        <v>59.896999999999998</v>
      </c>
      <c r="K11050">
        <v>93.478300000000004</v>
      </c>
      <c r="L11050">
        <v>26.315799999999999</v>
      </c>
      <c r="M11050">
        <v>261</v>
      </c>
      <c r="N11050">
        <v>62.318800000000003</v>
      </c>
      <c r="O11050">
        <v>91.304400000000001</v>
      </c>
      <c r="P11050">
        <v>33.333300000000001</v>
      </c>
      <c r="Q11050">
        <v>261</v>
      </c>
      <c r="R11050">
        <v>60.984000000000002</v>
      </c>
      <c r="S11050">
        <v>95.652199999999993</v>
      </c>
      <c r="T11050">
        <v>26.315799999999999</v>
      </c>
    </row>
    <row r="11051" spans="1:20" x14ac:dyDescent="0.25">
      <c r="A11051">
        <v>262</v>
      </c>
      <c r="B11051">
        <v>58.056800000000003</v>
      </c>
      <c r="C11051">
        <v>88.043499999999995</v>
      </c>
      <c r="D11051">
        <v>28.0702</v>
      </c>
      <c r="E11051">
        <v>262</v>
      </c>
      <c r="F11051">
        <v>56.636200000000002</v>
      </c>
      <c r="G11051">
        <v>86.956500000000005</v>
      </c>
      <c r="H11051">
        <v>26.315799999999999</v>
      </c>
      <c r="I11051">
        <v>262</v>
      </c>
      <c r="J11051">
        <v>59.896999999999998</v>
      </c>
      <c r="K11051">
        <v>93.478300000000004</v>
      </c>
      <c r="L11051">
        <v>26.315799999999999</v>
      </c>
      <c r="M11051">
        <v>262</v>
      </c>
      <c r="N11051">
        <v>62.318800000000003</v>
      </c>
      <c r="O11051">
        <v>91.304400000000001</v>
      </c>
      <c r="P11051">
        <v>33.333300000000001</v>
      </c>
      <c r="Q11051">
        <v>262</v>
      </c>
      <c r="R11051">
        <v>60.984000000000002</v>
      </c>
      <c r="S11051">
        <v>95.652199999999993</v>
      </c>
      <c r="T11051">
        <v>26.315799999999999</v>
      </c>
    </row>
    <row r="11052" spans="1:20" x14ac:dyDescent="0.25">
      <c r="A11052">
        <v>263</v>
      </c>
      <c r="B11052">
        <v>58.056800000000003</v>
      </c>
      <c r="C11052">
        <v>88.043499999999995</v>
      </c>
      <c r="D11052">
        <v>28.0702</v>
      </c>
      <c r="E11052">
        <v>263</v>
      </c>
      <c r="F11052">
        <v>56.636200000000002</v>
      </c>
      <c r="G11052">
        <v>86.956500000000005</v>
      </c>
      <c r="H11052">
        <v>26.315799999999999</v>
      </c>
      <c r="I11052">
        <v>263</v>
      </c>
      <c r="J11052">
        <v>59.896999999999998</v>
      </c>
      <c r="K11052">
        <v>93.478300000000004</v>
      </c>
      <c r="L11052">
        <v>26.315799999999999</v>
      </c>
      <c r="M11052">
        <v>263</v>
      </c>
      <c r="N11052">
        <v>62.318800000000003</v>
      </c>
      <c r="O11052">
        <v>91.304400000000001</v>
      </c>
      <c r="P11052">
        <v>33.333300000000001</v>
      </c>
      <c r="Q11052">
        <v>263</v>
      </c>
      <c r="R11052">
        <v>60.984000000000002</v>
      </c>
      <c r="S11052">
        <v>95.652199999999993</v>
      </c>
      <c r="T11052">
        <v>26.315799999999999</v>
      </c>
    </row>
    <row r="11053" spans="1:20" x14ac:dyDescent="0.25">
      <c r="A11053">
        <v>264</v>
      </c>
      <c r="B11053">
        <v>58.056800000000003</v>
      </c>
      <c r="C11053">
        <v>88.043499999999995</v>
      </c>
      <c r="D11053">
        <v>28.0702</v>
      </c>
      <c r="E11053">
        <v>264</v>
      </c>
      <c r="F11053">
        <v>56.636200000000002</v>
      </c>
      <c r="G11053">
        <v>86.956500000000005</v>
      </c>
      <c r="H11053">
        <v>26.315799999999999</v>
      </c>
      <c r="I11053">
        <v>264</v>
      </c>
      <c r="J11053">
        <v>59.896999999999998</v>
      </c>
      <c r="K11053">
        <v>93.478300000000004</v>
      </c>
      <c r="L11053">
        <v>26.315799999999999</v>
      </c>
      <c r="M11053">
        <v>264</v>
      </c>
      <c r="N11053">
        <v>62.318800000000003</v>
      </c>
      <c r="O11053">
        <v>91.304400000000001</v>
      </c>
      <c r="P11053">
        <v>33.333300000000001</v>
      </c>
      <c r="Q11053">
        <v>264</v>
      </c>
      <c r="R11053">
        <v>60.984000000000002</v>
      </c>
      <c r="S11053">
        <v>95.652199999999993</v>
      </c>
      <c r="T11053">
        <v>26.315799999999999</v>
      </c>
    </row>
    <row r="11054" spans="1:20" x14ac:dyDescent="0.25">
      <c r="A11054">
        <v>265</v>
      </c>
      <c r="B11054">
        <v>58.056800000000003</v>
      </c>
      <c r="C11054">
        <v>88.043499999999995</v>
      </c>
      <c r="D11054">
        <v>28.0702</v>
      </c>
      <c r="E11054">
        <v>265</v>
      </c>
      <c r="F11054">
        <v>56.636200000000002</v>
      </c>
      <c r="G11054">
        <v>86.956500000000005</v>
      </c>
      <c r="H11054">
        <v>26.315799999999999</v>
      </c>
      <c r="I11054">
        <v>265</v>
      </c>
      <c r="J11054">
        <v>59.896999999999998</v>
      </c>
      <c r="K11054">
        <v>93.478300000000004</v>
      </c>
      <c r="L11054">
        <v>26.315799999999999</v>
      </c>
      <c r="M11054">
        <v>265</v>
      </c>
      <c r="N11054">
        <v>62.318800000000003</v>
      </c>
      <c r="O11054">
        <v>91.304400000000001</v>
      </c>
      <c r="P11054">
        <v>33.333300000000001</v>
      </c>
      <c r="Q11054">
        <v>265</v>
      </c>
      <c r="R11054">
        <v>60.984000000000002</v>
      </c>
      <c r="S11054">
        <v>95.652199999999993</v>
      </c>
      <c r="T11054">
        <v>26.315799999999999</v>
      </c>
    </row>
    <row r="11055" spans="1:20" x14ac:dyDescent="0.25">
      <c r="A11055">
        <v>266</v>
      </c>
      <c r="B11055">
        <v>58.056800000000003</v>
      </c>
      <c r="C11055">
        <v>88.043499999999995</v>
      </c>
      <c r="D11055">
        <v>28.0702</v>
      </c>
      <c r="E11055">
        <v>266</v>
      </c>
      <c r="F11055">
        <v>57.513300000000001</v>
      </c>
      <c r="G11055">
        <v>86.956500000000005</v>
      </c>
      <c r="H11055">
        <v>28.0702</v>
      </c>
      <c r="I11055">
        <v>266</v>
      </c>
      <c r="J11055">
        <v>59.896999999999998</v>
      </c>
      <c r="K11055">
        <v>93.478300000000004</v>
      </c>
      <c r="L11055">
        <v>26.315799999999999</v>
      </c>
      <c r="M11055">
        <v>266</v>
      </c>
      <c r="N11055">
        <v>62.318800000000003</v>
      </c>
      <c r="O11055">
        <v>91.304400000000001</v>
      </c>
      <c r="P11055">
        <v>33.333300000000001</v>
      </c>
      <c r="Q11055">
        <v>266</v>
      </c>
      <c r="R11055">
        <v>61.527500000000003</v>
      </c>
      <c r="S11055">
        <v>96.739099999999993</v>
      </c>
      <c r="T11055">
        <v>26.315799999999999</v>
      </c>
    </row>
    <row r="11056" spans="1:20" x14ac:dyDescent="0.25">
      <c r="A11056">
        <v>267</v>
      </c>
      <c r="B11056">
        <v>58.056800000000003</v>
      </c>
      <c r="C11056">
        <v>88.043499999999995</v>
      </c>
      <c r="D11056">
        <v>28.0702</v>
      </c>
      <c r="E11056">
        <v>267</v>
      </c>
      <c r="F11056">
        <v>57.513300000000001</v>
      </c>
      <c r="G11056">
        <v>86.956500000000005</v>
      </c>
      <c r="H11056">
        <v>28.0702</v>
      </c>
      <c r="I11056">
        <v>267</v>
      </c>
      <c r="J11056">
        <v>59.896999999999998</v>
      </c>
      <c r="K11056">
        <v>93.478300000000004</v>
      </c>
      <c r="L11056">
        <v>26.315799999999999</v>
      </c>
      <c r="M11056">
        <v>267</v>
      </c>
      <c r="N11056">
        <v>62.318800000000003</v>
      </c>
      <c r="O11056">
        <v>91.304400000000001</v>
      </c>
      <c r="P11056">
        <v>33.333300000000001</v>
      </c>
      <c r="Q11056">
        <v>267</v>
      </c>
      <c r="R11056">
        <v>61.527500000000003</v>
      </c>
      <c r="S11056">
        <v>96.739099999999993</v>
      </c>
      <c r="T11056">
        <v>26.315799999999999</v>
      </c>
    </row>
    <row r="11057" spans="1:20" x14ac:dyDescent="0.25">
      <c r="A11057">
        <v>268</v>
      </c>
      <c r="B11057">
        <v>58.056800000000003</v>
      </c>
      <c r="C11057">
        <v>88.043499999999995</v>
      </c>
      <c r="D11057">
        <v>28.0702</v>
      </c>
      <c r="E11057">
        <v>268</v>
      </c>
      <c r="F11057">
        <v>57.513300000000001</v>
      </c>
      <c r="G11057">
        <v>86.956500000000005</v>
      </c>
      <c r="H11057">
        <v>28.0702</v>
      </c>
      <c r="I11057">
        <v>268</v>
      </c>
      <c r="J11057">
        <v>59.896999999999998</v>
      </c>
      <c r="K11057">
        <v>93.478300000000004</v>
      </c>
      <c r="L11057">
        <v>26.315799999999999</v>
      </c>
      <c r="M11057">
        <v>268</v>
      </c>
      <c r="N11057">
        <v>62.318800000000003</v>
      </c>
      <c r="O11057">
        <v>91.304400000000001</v>
      </c>
      <c r="P11057">
        <v>33.333300000000001</v>
      </c>
      <c r="Q11057">
        <v>268</v>
      </c>
      <c r="R11057">
        <v>60.984000000000002</v>
      </c>
      <c r="S11057">
        <v>95.652199999999993</v>
      </c>
      <c r="T11057">
        <v>26.315799999999999</v>
      </c>
    </row>
    <row r="11058" spans="1:20" x14ac:dyDescent="0.25">
      <c r="A11058">
        <v>269</v>
      </c>
      <c r="B11058">
        <v>58.600299999999997</v>
      </c>
      <c r="C11058">
        <v>89.130399999999995</v>
      </c>
      <c r="D11058">
        <v>28.0702</v>
      </c>
      <c r="E11058">
        <v>269</v>
      </c>
      <c r="F11058">
        <v>57.513300000000001</v>
      </c>
      <c r="G11058">
        <v>86.956500000000005</v>
      </c>
      <c r="H11058">
        <v>28.0702</v>
      </c>
      <c r="I11058">
        <v>269</v>
      </c>
      <c r="J11058">
        <v>59.896999999999998</v>
      </c>
      <c r="K11058">
        <v>93.478300000000004</v>
      </c>
      <c r="L11058">
        <v>26.315799999999999</v>
      </c>
      <c r="M11058">
        <v>269</v>
      </c>
      <c r="N11058">
        <v>62.318800000000003</v>
      </c>
      <c r="O11058">
        <v>91.304400000000001</v>
      </c>
      <c r="P11058">
        <v>33.333300000000001</v>
      </c>
      <c r="Q11058">
        <v>269</v>
      </c>
      <c r="R11058">
        <v>61.527500000000003</v>
      </c>
      <c r="S11058">
        <v>96.739099999999993</v>
      </c>
      <c r="T11058">
        <v>26.315799999999999</v>
      </c>
    </row>
    <row r="11059" spans="1:20" x14ac:dyDescent="0.25">
      <c r="A11059">
        <v>270</v>
      </c>
      <c r="B11059">
        <v>58.600299999999997</v>
      </c>
      <c r="C11059">
        <v>89.130399999999995</v>
      </c>
      <c r="D11059">
        <v>28.0702</v>
      </c>
      <c r="E11059">
        <v>270</v>
      </c>
      <c r="F11059">
        <v>57.513300000000001</v>
      </c>
      <c r="G11059">
        <v>86.956500000000005</v>
      </c>
      <c r="H11059">
        <v>28.0702</v>
      </c>
      <c r="I11059">
        <v>270</v>
      </c>
      <c r="J11059">
        <v>59.896999999999998</v>
      </c>
      <c r="K11059">
        <v>93.478300000000004</v>
      </c>
      <c r="L11059">
        <v>26.315799999999999</v>
      </c>
      <c r="M11059">
        <v>270</v>
      </c>
      <c r="N11059">
        <v>63.195999999999998</v>
      </c>
      <c r="O11059">
        <v>91.304400000000001</v>
      </c>
      <c r="P11059">
        <v>35.087699999999998</v>
      </c>
      <c r="Q11059">
        <v>270</v>
      </c>
      <c r="R11059">
        <v>60.984000000000002</v>
      </c>
      <c r="S11059">
        <v>95.652199999999993</v>
      </c>
      <c r="T11059">
        <v>26.315799999999999</v>
      </c>
    </row>
    <row r="11060" spans="1:20" x14ac:dyDescent="0.25">
      <c r="A11060">
        <v>271</v>
      </c>
      <c r="B11060">
        <v>58.600299999999997</v>
      </c>
      <c r="C11060">
        <v>89.130399999999995</v>
      </c>
      <c r="D11060">
        <v>28.0702</v>
      </c>
      <c r="E11060">
        <v>271</v>
      </c>
      <c r="F11060">
        <v>57.513300000000001</v>
      </c>
      <c r="G11060">
        <v>86.956500000000005</v>
      </c>
      <c r="H11060">
        <v>28.0702</v>
      </c>
      <c r="I11060">
        <v>271</v>
      </c>
      <c r="J11060">
        <v>59.896999999999998</v>
      </c>
      <c r="K11060">
        <v>93.478300000000004</v>
      </c>
      <c r="L11060">
        <v>26.315799999999999</v>
      </c>
      <c r="M11060">
        <v>271</v>
      </c>
      <c r="N11060">
        <v>62.318800000000003</v>
      </c>
      <c r="O11060">
        <v>91.304400000000001</v>
      </c>
      <c r="P11060">
        <v>33.333300000000001</v>
      </c>
      <c r="Q11060">
        <v>271</v>
      </c>
      <c r="R11060">
        <v>61.527500000000003</v>
      </c>
      <c r="S11060">
        <v>96.739099999999993</v>
      </c>
      <c r="T11060">
        <v>26.315799999999999</v>
      </c>
    </row>
    <row r="11061" spans="1:20" x14ac:dyDescent="0.25">
      <c r="A11061">
        <v>272</v>
      </c>
      <c r="B11061">
        <v>58.600299999999997</v>
      </c>
      <c r="C11061">
        <v>89.130399999999995</v>
      </c>
      <c r="D11061">
        <v>28.0702</v>
      </c>
      <c r="E11061">
        <v>272</v>
      </c>
      <c r="F11061">
        <v>57.513300000000001</v>
      </c>
      <c r="G11061">
        <v>86.956500000000005</v>
      </c>
      <c r="H11061">
        <v>28.0702</v>
      </c>
      <c r="I11061">
        <v>272</v>
      </c>
      <c r="J11061">
        <v>60.230699999999999</v>
      </c>
      <c r="K11061">
        <v>92.391300000000001</v>
      </c>
      <c r="L11061">
        <v>28.0702</v>
      </c>
      <c r="M11061">
        <v>272</v>
      </c>
      <c r="N11061">
        <v>62.318800000000003</v>
      </c>
      <c r="O11061">
        <v>91.304400000000001</v>
      </c>
      <c r="P11061">
        <v>33.333300000000001</v>
      </c>
      <c r="Q11061">
        <v>272</v>
      </c>
      <c r="R11061">
        <v>61.527500000000003</v>
      </c>
      <c r="S11061">
        <v>96.739099999999993</v>
      </c>
      <c r="T11061">
        <v>26.315799999999999</v>
      </c>
    </row>
    <row r="11062" spans="1:20" x14ac:dyDescent="0.25">
      <c r="A11062">
        <v>273</v>
      </c>
      <c r="B11062">
        <v>58.600299999999997</v>
      </c>
      <c r="C11062">
        <v>89.130399999999995</v>
      </c>
      <c r="D11062">
        <v>28.0702</v>
      </c>
      <c r="E11062">
        <v>273</v>
      </c>
      <c r="F11062">
        <v>57.513300000000001</v>
      </c>
      <c r="G11062">
        <v>86.956500000000005</v>
      </c>
      <c r="H11062">
        <v>28.0702</v>
      </c>
      <c r="I11062">
        <v>273</v>
      </c>
      <c r="J11062">
        <v>60.230699999999999</v>
      </c>
      <c r="K11062">
        <v>92.391300000000001</v>
      </c>
      <c r="L11062">
        <v>28.0702</v>
      </c>
      <c r="M11062">
        <v>273</v>
      </c>
      <c r="N11062">
        <v>62.318800000000003</v>
      </c>
      <c r="O11062">
        <v>91.304400000000001</v>
      </c>
      <c r="P11062">
        <v>33.333300000000001</v>
      </c>
      <c r="Q11062">
        <v>273</v>
      </c>
      <c r="R11062">
        <v>61.527500000000003</v>
      </c>
      <c r="S11062">
        <v>96.739099999999993</v>
      </c>
      <c r="T11062">
        <v>26.315799999999999</v>
      </c>
    </row>
    <row r="11063" spans="1:20" x14ac:dyDescent="0.25">
      <c r="A11063">
        <v>274</v>
      </c>
      <c r="B11063">
        <v>58.600299999999997</v>
      </c>
      <c r="C11063">
        <v>89.130399999999995</v>
      </c>
      <c r="D11063">
        <v>28.0702</v>
      </c>
      <c r="E11063">
        <v>274</v>
      </c>
      <c r="F11063">
        <v>57.513300000000001</v>
      </c>
      <c r="G11063">
        <v>86.956500000000005</v>
      </c>
      <c r="H11063">
        <v>28.0702</v>
      </c>
      <c r="I11063">
        <v>274</v>
      </c>
      <c r="J11063">
        <v>60.230699999999999</v>
      </c>
      <c r="K11063">
        <v>92.391300000000001</v>
      </c>
      <c r="L11063">
        <v>28.0702</v>
      </c>
      <c r="M11063">
        <v>274</v>
      </c>
      <c r="N11063">
        <v>62.318800000000003</v>
      </c>
      <c r="O11063">
        <v>91.304400000000001</v>
      </c>
      <c r="P11063">
        <v>33.333300000000001</v>
      </c>
      <c r="Q11063">
        <v>274</v>
      </c>
      <c r="R11063">
        <v>61.527500000000003</v>
      </c>
      <c r="S11063">
        <v>96.739099999999993</v>
      </c>
      <c r="T11063">
        <v>26.315799999999999</v>
      </c>
    </row>
    <row r="11064" spans="1:20" x14ac:dyDescent="0.25">
      <c r="A11064">
        <v>275</v>
      </c>
      <c r="B11064">
        <v>58.600299999999997</v>
      </c>
      <c r="C11064">
        <v>89.130399999999995</v>
      </c>
      <c r="D11064">
        <v>28.0702</v>
      </c>
      <c r="E11064">
        <v>275</v>
      </c>
      <c r="F11064">
        <v>57.513300000000001</v>
      </c>
      <c r="G11064">
        <v>86.956500000000005</v>
      </c>
      <c r="H11064">
        <v>28.0702</v>
      </c>
      <c r="I11064">
        <v>275</v>
      </c>
      <c r="J11064">
        <v>60.230699999999999</v>
      </c>
      <c r="K11064">
        <v>92.391300000000001</v>
      </c>
      <c r="L11064">
        <v>28.0702</v>
      </c>
      <c r="M11064">
        <v>275</v>
      </c>
      <c r="N11064">
        <v>62.318800000000003</v>
      </c>
      <c r="O11064">
        <v>91.304400000000001</v>
      </c>
      <c r="P11064">
        <v>33.333300000000001</v>
      </c>
      <c r="Q11064">
        <v>275</v>
      </c>
      <c r="R11064">
        <v>61.527500000000003</v>
      </c>
      <c r="S11064">
        <v>96.739099999999993</v>
      </c>
      <c r="T11064">
        <v>26.315799999999999</v>
      </c>
    </row>
    <row r="11065" spans="1:20" x14ac:dyDescent="0.25">
      <c r="A11065">
        <v>276</v>
      </c>
      <c r="B11065">
        <v>58.600299999999997</v>
      </c>
      <c r="C11065">
        <v>89.130399999999995</v>
      </c>
      <c r="D11065">
        <v>28.0702</v>
      </c>
      <c r="E11065">
        <v>276</v>
      </c>
      <c r="F11065">
        <v>57.513300000000001</v>
      </c>
      <c r="G11065">
        <v>86.956500000000005</v>
      </c>
      <c r="H11065">
        <v>28.0702</v>
      </c>
      <c r="I11065">
        <v>276</v>
      </c>
      <c r="J11065">
        <v>60.230699999999999</v>
      </c>
      <c r="K11065">
        <v>92.391300000000001</v>
      </c>
      <c r="L11065">
        <v>28.0702</v>
      </c>
      <c r="M11065">
        <v>276</v>
      </c>
      <c r="N11065">
        <v>62.318800000000003</v>
      </c>
      <c r="O11065">
        <v>91.304400000000001</v>
      </c>
      <c r="P11065">
        <v>33.333300000000001</v>
      </c>
      <c r="Q11065">
        <v>276</v>
      </c>
      <c r="R11065">
        <v>61.527500000000003</v>
      </c>
      <c r="S11065">
        <v>96.739099999999993</v>
      </c>
      <c r="T11065">
        <v>26.315799999999999</v>
      </c>
    </row>
    <row r="11066" spans="1:20" x14ac:dyDescent="0.25">
      <c r="A11066">
        <v>277</v>
      </c>
      <c r="B11066">
        <v>58.600299999999997</v>
      </c>
      <c r="C11066">
        <v>89.130399999999995</v>
      </c>
      <c r="D11066">
        <v>28.0702</v>
      </c>
      <c r="E11066">
        <v>277</v>
      </c>
      <c r="F11066">
        <v>57.513300000000001</v>
      </c>
      <c r="G11066">
        <v>86.956500000000005</v>
      </c>
      <c r="H11066">
        <v>28.0702</v>
      </c>
      <c r="I11066">
        <v>277</v>
      </c>
      <c r="J11066">
        <v>60.230699999999999</v>
      </c>
      <c r="K11066">
        <v>92.391300000000001</v>
      </c>
      <c r="L11066">
        <v>28.0702</v>
      </c>
      <c r="M11066">
        <v>277</v>
      </c>
      <c r="N11066">
        <v>62.318800000000003</v>
      </c>
      <c r="O11066">
        <v>91.304400000000001</v>
      </c>
      <c r="P11066">
        <v>33.333300000000001</v>
      </c>
      <c r="Q11066">
        <v>277</v>
      </c>
      <c r="R11066">
        <v>61.527500000000003</v>
      </c>
      <c r="S11066">
        <v>96.739099999999993</v>
      </c>
      <c r="T11066">
        <v>26.315799999999999</v>
      </c>
    </row>
    <row r="11067" spans="1:20" x14ac:dyDescent="0.25">
      <c r="A11067">
        <v>278</v>
      </c>
      <c r="B11067">
        <v>58.600299999999997</v>
      </c>
      <c r="C11067">
        <v>89.130399999999995</v>
      </c>
      <c r="D11067">
        <v>28.0702</v>
      </c>
      <c r="E11067">
        <v>278</v>
      </c>
      <c r="F11067">
        <v>57.513300000000001</v>
      </c>
      <c r="G11067">
        <v>86.956500000000005</v>
      </c>
      <c r="H11067">
        <v>28.0702</v>
      </c>
      <c r="I11067">
        <v>278</v>
      </c>
      <c r="J11067">
        <v>60.230699999999999</v>
      </c>
      <c r="K11067">
        <v>92.391300000000001</v>
      </c>
      <c r="L11067">
        <v>28.0702</v>
      </c>
      <c r="M11067">
        <v>278</v>
      </c>
      <c r="N11067">
        <v>62.318800000000003</v>
      </c>
      <c r="O11067">
        <v>91.304400000000001</v>
      </c>
      <c r="P11067">
        <v>33.333300000000001</v>
      </c>
      <c r="Q11067">
        <v>278</v>
      </c>
      <c r="R11067">
        <v>61.527500000000003</v>
      </c>
      <c r="S11067">
        <v>96.739099999999993</v>
      </c>
      <c r="T11067">
        <v>26.315799999999999</v>
      </c>
    </row>
    <row r="11068" spans="1:20" x14ac:dyDescent="0.25">
      <c r="A11068">
        <v>279</v>
      </c>
      <c r="B11068">
        <v>58.600299999999997</v>
      </c>
      <c r="C11068">
        <v>89.130399999999995</v>
      </c>
      <c r="D11068">
        <v>28.0702</v>
      </c>
      <c r="E11068">
        <v>279</v>
      </c>
      <c r="F11068">
        <v>57.513300000000001</v>
      </c>
      <c r="G11068">
        <v>86.956500000000005</v>
      </c>
      <c r="H11068">
        <v>28.0702</v>
      </c>
      <c r="I11068">
        <v>279</v>
      </c>
      <c r="J11068">
        <v>60.230699999999999</v>
      </c>
      <c r="K11068">
        <v>92.391300000000001</v>
      </c>
      <c r="L11068">
        <v>28.0702</v>
      </c>
      <c r="M11068">
        <v>279</v>
      </c>
      <c r="N11068">
        <v>62.318800000000003</v>
      </c>
      <c r="O11068">
        <v>91.304400000000001</v>
      </c>
      <c r="P11068">
        <v>33.333300000000001</v>
      </c>
      <c r="Q11068">
        <v>279</v>
      </c>
      <c r="R11068">
        <v>61.527500000000003</v>
      </c>
      <c r="S11068">
        <v>96.739099999999993</v>
      </c>
      <c r="T11068">
        <v>26.315799999999999</v>
      </c>
    </row>
    <row r="11069" spans="1:20" x14ac:dyDescent="0.25">
      <c r="A11069">
        <v>280</v>
      </c>
      <c r="B11069">
        <v>58.600299999999997</v>
      </c>
      <c r="C11069">
        <v>89.130399999999995</v>
      </c>
      <c r="D11069">
        <v>28.0702</v>
      </c>
      <c r="E11069">
        <v>280</v>
      </c>
      <c r="F11069">
        <v>57.847099999999998</v>
      </c>
      <c r="G11069">
        <v>85.869600000000005</v>
      </c>
      <c r="H11069">
        <v>29.8246</v>
      </c>
      <c r="I11069">
        <v>280</v>
      </c>
      <c r="J11069">
        <v>60.230699999999999</v>
      </c>
      <c r="K11069">
        <v>92.391300000000001</v>
      </c>
      <c r="L11069">
        <v>28.0702</v>
      </c>
      <c r="M11069">
        <v>280</v>
      </c>
      <c r="N11069">
        <v>62.318800000000003</v>
      </c>
      <c r="O11069">
        <v>91.304400000000001</v>
      </c>
      <c r="P11069">
        <v>33.333300000000001</v>
      </c>
      <c r="Q11069">
        <v>280</v>
      </c>
      <c r="R11069">
        <v>61.527500000000003</v>
      </c>
      <c r="S11069">
        <v>96.739099999999993</v>
      </c>
      <c r="T11069">
        <v>26.315799999999999</v>
      </c>
    </row>
    <row r="11070" spans="1:20" x14ac:dyDescent="0.25">
      <c r="A11070">
        <v>281</v>
      </c>
      <c r="B11070">
        <v>58.600299999999997</v>
      </c>
      <c r="C11070">
        <v>89.130399999999995</v>
      </c>
      <c r="D11070">
        <v>28.0702</v>
      </c>
      <c r="E11070">
        <v>281</v>
      </c>
      <c r="F11070">
        <v>57.513300000000001</v>
      </c>
      <c r="G11070">
        <v>86.956500000000005</v>
      </c>
      <c r="H11070">
        <v>28.0702</v>
      </c>
      <c r="I11070">
        <v>281</v>
      </c>
      <c r="J11070">
        <v>60.230699999999999</v>
      </c>
      <c r="K11070">
        <v>92.391300000000001</v>
      </c>
      <c r="L11070">
        <v>28.0702</v>
      </c>
      <c r="M11070">
        <v>281</v>
      </c>
      <c r="N11070">
        <v>62.318800000000003</v>
      </c>
      <c r="O11070">
        <v>91.304400000000001</v>
      </c>
      <c r="P11070">
        <v>33.333300000000001</v>
      </c>
      <c r="Q11070">
        <v>281</v>
      </c>
      <c r="R11070">
        <v>61.527500000000003</v>
      </c>
      <c r="S11070">
        <v>96.739099999999993</v>
      </c>
      <c r="T11070">
        <v>26.315799999999999</v>
      </c>
    </row>
    <row r="11071" spans="1:20" x14ac:dyDescent="0.25">
      <c r="A11071">
        <v>282</v>
      </c>
      <c r="B11071">
        <v>58.600299999999997</v>
      </c>
      <c r="C11071">
        <v>89.130399999999995</v>
      </c>
      <c r="D11071">
        <v>28.0702</v>
      </c>
      <c r="E11071">
        <v>282</v>
      </c>
      <c r="F11071">
        <v>57.847099999999998</v>
      </c>
      <c r="G11071">
        <v>85.869600000000005</v>
      </c>
      <c r="H11071">
        <v>29.8246</v>
      </c>
      <c r="I11071">
        <v>282</v>
      </c>
      <c r="J11071">
        <v>60.230699999999999</v>
      </c>
      <c r="K11071">
        <v>92.391300000000001</v>
      </c>
      <c r="L11071">
        <v>28.0702</v>
      </c>
      <c r="M11071">
        <v>282</v>
      </c>
      <c r="N11071">
        <v>62.318800000000003</v>
      </c>
      <c r="O11071">
        <v>91.304400000000001</v>
      </c>
      <c r="P11071">
        <v>33.333300000000001</v>
      </c>
      <c r="Q11071">
        <v>282</v>
      </c>
      <c r="R11071">
        <v>61.527500000000003</v>
      </c>
      <c r="S11071">
        <v>96.739099999999993</v>
      </c>
      <c r="T11071">
        <v>26.315799999999999</v>
      </c>
    </row>
    <row r="11072" spans="1:20" x14ac:dyDescent="0.25">
      <c r="A11072">
        <v>283</v>
      </c>
      <c r="B11072">
        <v>58.600299999999997</v>
      </c>
      <c r="C11072">
        <v>89.130399999999995</v>
      </c>
      <c r="D11072">
        <v>28.0702</v>
      </c>
      <c r="E11072">
        <v>283</v>
      </c>
      <c r="F11072">
        <v>57.513300000000001</v>
      </c>
      <c r="G11072">
        <v>86.956500000000005</v>
      </c>
      <c r="H11072">
        <v>28.0702</v>
      </c>
      <c r="I11072">
        <v>283</v>
      </c>
      <c r="J11072">
        <v>60.230699999999999</v>
      </c>
      <c r="K11072">
        <v>92.391300000000001</v>
      </c>
      <c r="L11072">
        <v>28.0702</v>
      </c>
      <c r="M11072">
        <v>283</v>
      </c>
      <c r="N11072">
        <v>62.318800000000003</v>
      </c>
      <c r="O11072">
        <v>91.304400000000001</v>
      </c>
      <c r="P11072">
        <v>33.333300000000001</v>
      </c>
      <c r="Q11072">
        <v>283</v>
      </c>
      <c r="R11072">
        <v>61.527500000000003</v>
      </c>
      <c r="S11072">
        <v>96.739099999999993</v>
      </c>
      <c r="T11072">
        <v>26.315799999999999</v>
      </c>
    </row>
    <row r="11073" spans="1:20" x14ac:dyDescent="0.25">
      <c r="A11073">
        <v>284</v>
      </c>
      <c r="B11073">
        <v>58.600299999999997</v>
      </c>
      <c r="C11073">
        <v>89.130399999999995</v>
      </c>
      <c r="D11073">
        <v>28.0702</v>
      </c>
      <c r="E11073">
        <v>284</v>
      </c>
      <c r="F11073">
        <v>57.513300000000001</v>
      </c>
      <c r="G11073">
        <v>86.956500000000005</v>
      </c>
      <c r="H11073">
        <v>28.0702</v>
      </c>
      <c r="I11073">
        <v>284</v>
      </c>
      <c r="J11073">
        <v>61.651400000000002</v>
      </c>
      <c r="K11073">
        <v>93.478300000000004</v>
      </c>
      <c r="L11073">
        <v>29.8246</v>
      </c>
      <c r="M11073">
        <v>284</v>
      </c>
      <c r="N11073">
        <v>62.318800000000003</v>
      </c>
      <c r="O11073">
        <v>91.304400000000001</v>
      </c>
      <c r="P11073">
        <v>33.333300000000001</v>
      </c>
      <c r="Q11073">
        <v>284</v>
      </c>
      <c r="R11073">
        <v>61.527500000000003</v>
      </c>
      <c r="S11073">
        <v>96.739099999999993</v>
      </c>
      <c r="T11073">
        <v>26.315799999999999</v>
      </c>
    </row>
    <row r="11074" spans="1:20" x14ac:dyDescent="0.25">
      <c r="A11074">
        <v>285</v>
      </c>
      <c r="B11074">
        <v>58.600299999999997</v>
      </c>
      <c r="C11074">
        <v>89.130399999999995</v>
      </c>
      <c r="D11074">
        <v>28.0702</v>
      </c>
      <c r="E11074">
        <v>285</v>
      </c>
      <c r="F11074">
        <v>57.513300000000001</v>
      </c>
      <c r="G11074">
        <v>86.956500000000005</v>
      </c>
      <c r="H11074">
        <v>28.0702</v>
      </c>
      <c r="I11074">
        <v>285</v>
      </c>
      <c r="J11074">
        <v>61.651400000000002</v>
      </c>
      <c r="K11074">
        <v>93.478300000000004</v>
      </c>
      <c r="L11074">
        <v>29.8246</v>
      </c>
      <c r="M11074">
        <v>285</v>
      </c>
      <c r="N11074">
        <v>62.318800000000003</v>
      </c>
      <c r="O11074">
        <v>91.304400000000001</v>
      </c>
      <c r="P11074">
        <v>33.333300000000001</v>
      </c>
      <c r="Q11074">
        <v>285</v>
      </c>
      <c r="R11074">
        <v>61.527500000000003</v>
      </c>
      <c r="S11074">
        <v>96.739099999999993</v>
      </c>
      <c r="T11074">
        <v>26.315799999999999</v>
      </c>
    </row>
    <row r="11075" spans="1:20" x14ac:dyDescent="0.25">
      <c r="A11075">
        <v>286</v>
      </c>
      <c r="B11075">
        <v>58.600299999999997</v>
      </c>
      <c r="C11075">
        <v>89.130399999999995</v>
      </c>
      <c r="D11075">
        <v>28.0702</v>
      </c>
      <c r="E11075">
        <v>286</v>
      </c>
      <c r="F11075">
        <v>57.513300000000001</v>
      </c>
      <c r="G11075">
        <v>86.956500000000005</v>
      </c>
      <c r="H11075">
        <v>28.0702</v>
      </c>
      <c r="I11075">
        <v>286</v>
      </c>
      <c r="J11075">
        <v>61.651400000000002</v>
      </c>
      <c r="K11075">
        <v>93.478300000000004</v>
      </c>
      <c r="L11075">
        <v>29.8246</v>
      </c>
      <c r="M11075">
        <v>286</v>
      </c>
      <c r="N11075">
        <v>62.318800000000003</v>
      </c>
      <c r="O11075">
        <v>91.304400000000001</v>
      </c>
      <c r="P11075">
        <v>33.333300000000001</v>
      </c>
      <c r="Q11075">
        <v>286</v>
      </c>
      <c r="R11075">
        <v>61.527500000000003</v>
      </c>
      <c r="S11075">
        <v>96.739099999999993</v>
      </c>
      <c r="T11075">
        <v>26.315799999999999</v>
      </c>
    </row>
    <row r="11076" spans="1:20" x14ac:dyDescent="0.25">
      <c r="A11076">
        <v>287</v>
      </c>
      <c r="B11076">
        <v>58.600299999999997</v>
      </c>
      <c r="C11076">
        <v>89.130399999999995</v>
      </c>
      <c r="D11076">
        <v>28.0702</v>
      </c>
      <c r="E11076">
        <v>287</v>
      </c>
      <c r="F11076">
        <v>57.513300000000001</v>
      </c>
      <c r="G11076">
        <v>86.956500000000005</v>
      </c>
      <c r="H11076">
        <v>28.0702</v>
      </c>
      <c r="I11076">
        <v>287</v>
      </c>
      <c r="J11076">
        <v>61.651400000000002</v>
      </c>
      <c r="K11076">
        <v>93.478300000000004</v>
      </c>
      <c r="L11076">
        <v>29.8246</v>
      </c>
      <c r="M11076">
        <v>287</v>
      </c>
      <c r="N11076">
        <v>62.318800000000003</v>
      </c>
      <c r="O11076">
        <v>91.304400000000001</v>
      </c>
      <c r="P11076">
        <v>33.333300000000001</v>
      </c>
      <c r="Q11076">
        <v>287</v>
      </c>
      <c r="R11076">
        <v>61.527500000000003</v>
      </c>
      <c r="S11076">
        <v>96.739099999999993</v>
      </c>
      <c r="T11076">
        <v>26.315799999999999</v>
      </c>
    </row>
    <row r="11077" spans="1:20" x14ac:dyDescent="0.25">
      <c r="A11077">
        <v>288</v>
      </c>
      <c r="B11077">
        <v>58.600299999999997</v>
      </c>
      <c r="C11077">
        <v>89.130399999999995</v>
      </c>
      <c r="D11077">
        <v>28.0702</v>
      </c>
      <c r="E11077">
        <v>288</v>
      </c>
      <c r="F11077">
        <v>57.513300000000001</v>
      </c>
      <c r="G11077">
        <v>86.956500000000005</v>
      </c>
      <c r="H11077">
        <v>28.0702</v>
      </c>
      <c r="I11077">
        <v>288</v>
      </c>
      <c r="J11077">
        <v>61.651400000000002</v>
      </c>
      <c r="K11077">
        <v>93.478300000000004</v>
      </c>
      <c r="L11077">
        <v>29.8246</v>
      </c>
      <c r="M11077">
        <v>288</v>
      </c>
      <c r="N11077">
        <v>62.318800000000003</v>
      </c>
      <c r="O11077">
        <v>91.304400000000001</v>
      </c>
      <c r="P11077">
        <v>33.333300000000001</v>
      </c>
      <c r="Q11077">
        <v>288</v>
      </c>
      <c r="R11077">
        <v>61.527500000000003</v>
      </c>
      <c r="S11077">
        <v>96.739099999999993</v>
      </c>
      <c r="T11077">
        <v>26.315799999999999</v>
      </c>
    </row>
    <row r="11078" spans="1:20" x14ac:dyDescent="0.25">
      <c r="A11078">
        <v>289</v>
      </c>
      <c r="B11078">
        <v>58.600299999999997</v>
      </c>
      <c r="C11078">
        <v>89.130399999999995</v>
      </c>
      <c r="D11078">
        <v>28.0702</v>
      </c>
      <c r="E11078">
        <v>289</v>
      </c>
      <c r="F11078">
        <v>57.513300000000001</v>
      </c>
      <c r="G11078">
        <v>86.956500000000005</v>
      </c>
      <c r="H11078">
        <v>28.0702</v>
      </c>
      <c r="I11078">
        <v>289</v>
      </c>
      <c r="J11078">
        <v>61.651400000000002</v>
      </c>
      <c r="K11078">
        <v>93.478300000000004</v>
      </c>
      <c r="L11078">
        <v>29.8246</v>
      </c>
      <c r="M11078">
        <v>289</v>
      </c>
      <c r="N11078">
        <v>62.318800000000003</v>
      </c>
      <c r="O11078">
        <v>91.304400000000001</v>
      </c>
      <c r="P11078">
        <v>33.333300000000001</v>
      </c>
      <c r="Q11078">
        <v>289</v>
      </c>
      <c r="R11078">
        <v>61.861199999999997</v>
      </c>
      <c r="S11078">
        <v>95.652199999999993</v>
      </c>
      <c r="T11078">
        <v>28.0702</v>
      </c>
    </row>
    <row r="11079" spans="1:20" x14ac:dyDescent="0.25">
      <c r="A11079">
        <v>290</v>
      </c>
      <c r="B11079">
        <v>58.600299999999997</v>
      </c>
      <c r="C11079">
        <v>89.130399999999995</v>
      </c>
      <c r="D11079">
        <v>28.0702</v>
      </c>
      <c r="E11079">
        <v>290</v>
      </c>
      <c r="F11079">
        <v>57.847099999999998</v>
      </c>
      <c r="G11079">
        <v>85.869600000000005</v>
      </c>
      <c r="H11079">
        <v>29.8246</v>
      </c>
      <c r="I11079">
        <v>290</v>
      </c>
      <c r="J11079">
        <v>61.651400000000002</v>
      </c>
      <c r="K11079">
        <v>93.478300000000004</v>
      </c>
      <c r="L11079">
        <v>29.8246</v>
      </c>
      <c r="M11079">
        <v>290</v>
      </c>
      <c r="N11079">
        <v>62.318800000000003</v>
      </c>
      <c r="O11079">
        <v>91.304400000000001</v>
      </c>
      <c r="P11079">
        <v>33.333300000000001</v>
      </c>
      <c r="Q11079">
        <v>290</v>
      </c>
      <c r="R11079">
        <v>61.527500000000003</v>
      </c>
      <c r="S11079">
        <v>96.739099999999993</v>
      </c>
      <c r="T11079">
        <v>26.315799999999999</v>
      </c>
    </row>
    <row r="11080" spans="1:20" x14ac:dyDescent="0.25">
      <c r="A11080">
        <v>291</v>
      </c>
      <c r="B11080">
        <v>58.600299999999997</v>
      </c>
      <c r="C11080">
        <v>89.130399999999995</v>
      </c>
      <c r="D11080">
        <v>28.0702</v>
      </c>
      <c r="E11080">
        <v>291</v>
      </c>
      <c r="F11080">
        <v>57.513300000000001</v>
      </c>
      <c r="G11080">
        <v>86.956500000000005</v>
      </c>
      <c r="H11080">
        <v>28.0702</v>
      </c>
      <c r="I11080">
        <v>291</v>
      </c>
      <c r="J11080">
        <v>61.651400000000002</v>
      </c>
      <c r="K11080">
        <v>93.478300000000004</v>
      </c>
      <c r="L11080">
        <v>29.8246</v>
      </c>
      <c r="M11080">
        <v>291</v>
      </c>
      <c r="N11080">
        <v>62.318800000000003</v>
      </c>
      <c r="O11080">
        <v>91.304400000000001</v>
      </c>
      <c r="P11080">
        <v>33.333300000000001</v>
      </c>
      <c r="Q11080">
        <v>291</v>
      </c>
      <c r="R11080">
        <v>61.861199999999997</v>
      </c>
      <c r="S11080">
        <v>95.652199999999993</v>
      </c>
      <c r="T11080">
        <v>28.0702</v>
      </c>
    </row>
    <row r="11081" spans="1:20" x14ac:dyDescent="0.25">
      <c r="A11081">
        <v>292</v>
      </c>
      <c r="B11081">
        <v>58.600299999999997</v>
      </c>
      <c r="C11081">
        <v>89.130399999999995</v>
      </c>
      <c r="D11081">
        <v>28.0702</v>
      </c>
      <c r="E11081">
        <v>292</v>
      </c>
      <c r="F11081">
        <v>58.390500000000003</v>
      </c>
      <c r="G11081">
        <v>86.956500000000005</v>
      </c>
      <c r="H11081">
        <v>29.8246</v>
      </c>
      <c r="I11081">
        <v>292</v>
      </c>
      <c r="J11081">
        <v>61.651400000000002</v>
      </c>
      <c r="K11081">
        <v>93.478300000000004</v>
      </c>
      <c r="L11081">
        <v>29.8246</v>
      </c>
      <c r="M11081">
        <v>292</v>
      </c>
      <c r="N11081">
        <v>62.318800000000003</v>
      </c>
      <c r="O11081">
        <v>91.304400000000001</v>
      </c>
      <c r="P11081">
        <v>33.333300000000001</v>
      </c>
      <c r="Q11081">
        <v>292</v>
      </c>
      <c r="R11081">
        <v>61.527500000000003</v>
      </c>
      <c r="S11081">
        <v>96.739099999999993</v>
      </c>
      <c r="T11081">
        <v>26.315799999999999</v>
      </c>
    </row>
    <row r="11082" spans="1:20" x14ac:dyDescent="0.25">
      <c r="A11082">
        <v>293</v>
      </c>
      <c r="B11082">
        <v>58.600299999999997</v>
      </c>
      <c r="C11082">
        <v>89.130399999999995</v>
      </c>
      <c r="D11082">
        <v>28.0702</v>
      </c>
      <c r="E11082">
        <v>293</v>
      </c>
      <c r="F11082">
        <v>58.390500000000003</v>
      </c>
      <c r="G11082">
        <v>86.956500000000005</v>
      </c>
      <c r="H11082">
        <v>29.8246</v>
      </c>
      <c r="I11082">
        <v>293</v>
      </c>
      <c r="J11082">
        <v>61.651400000000002</v>
      </c>
      <c r="K11082">
        <v>93.478300000000004</v>
      </c>
      <c r="L11082">
        <v>29.8246</v>
      </c>
      <c r="M11082">
        <v>293</v>
      </c>
      <c r="N11082">
        <v>62.318800000000003</v>
      </c>
      <c r="O11082">
        <v>91.304400000000001</v>
      </c>
      <c r="P11082">
        <v>33.333300000000001</v>
      </c>
      <c r="Q11082">
        <v>293</v>
      </c>
      <c r="R11082">
        <v>61.527500000000003</v>
      </c>
      <c r="S11082">
        <v>96.739099999999993</v>
      </c>
      <c r="T11082">
        <v>26.315799999999999</v>
      </c>
    </row>
    <row r="11083" spans="1:20" x14ac:dyDescent="0.25">
      <c r="A11083">
        <v>294</v>
      </c>
      <c r="B11083">
        <v>58.600299999999997</v>
      </c>
      <c r="C11083">
        <v>89.130399999999995</v>
      </c>
      <c r="D11083">
        <v>28.0702</v>
      </c>
      <c r="E11083">
        <v>294</v>
      </c>
      <c r="F11083">
        <v>58.390500000000003</v>
      </c>
      <c r="G11083">
        <v>86.956500000000005</v>
      </c>
      <c r="H11083">
        <v>29.8246</v>
      </c>
      <c r="I11083">
        <v>294</v>
      </c>
      <c r="J11083">
        <v>62.528599999999997</v>
      </c>
      <c r="K11083">
        <v>93.478300000000004</v>
      </c>
      <c r="L11083">
        <v>31.578900000000001</v>
      </c>
      <c r="M11083">
        <v>294</v>
      </c>
      <c r="N11083">
        <v>62.318800000000003</v>
      </c>
      <c r="O11083">
        <v>91.304400000000001</v>
      </c>
      <c r="P11083">
        <v>33.333300000000001</v>
      </c>
      <c r="Q11083">
        <v>294</v>
      </c>
      <c r="R11083">
        <v>61.527500000000003</v>
      </c>
      <c r="S11083">
        <v>96.739099999999993</v>
      </c>
      <c r="T11083">
        <v>26.315799999999999</v>
      </c>
    </row>
    <row r="11084" spans="1:20" x14ac:dyDescent="0.25">
      <c r="A11084">
        <v>295</v>
      </c>
      <c r="B11084">
        <v>58.600299999999997</v>
      </c>
      <c r="C11084">
        <v>89.130399999999995</v>
      </c>
      <c r="D11084">
        <v>28.0702</v>
      </c>
      <c r="E11084">
        <v>295</v>
      </c>
      <c r="F11084">
        <v>58.390500000000003</v>
      </c>
      <c r="G11084">
        <v>86.956500000000005</v>
      </c>
      <c r="H11084">
        <v>29.8246</v>
      </c>
      <c r="I11084">
        <v>295</v>
      </c>
      <c r="J11084">
        <v>62.528599999999997</v>
      </c>
      <c r="K11084">
        <v>93.478300000000004</v>
      </c>
      <c r="L11084">
        <v>31.578900000000001</v>
      </c>
      <c r="M11084">
        <v>295</v>
      </c>
      <c r="N11084">
        <v>62.318800000000003</v>
      </c>
      <c r="O11084">
        <v>91.304400000000001</v>
      </c>
      <c r="P11084">
        <v>33.333300000000001</v>
      </c>
      <c r="Q11084">
        <v>295</v>
      </c>
      <c r="R11084">
        <v>61.527500000000003</v>
      </c>
      <c r="S11084">
        <v>96.739099999999993</v>
      </c>
      <c r="T11084">
        <v>26.315799999999999</v>
      </c>
    </row>
    <row r="11085" spans="1:20" x14ac:dyDescent="0.25">
      <c r="A11085">
        <v>296</v>
      </c>
      <c r="B11085">
        <v>58.600299999999997</v>
      </c>
      <c r="C11085">
        <v>89.130399999999995</v>
      </c>
      <c r="D11085">
        <v>28.0702</v>
      </c>
      <c r="E11085">
        <v>296</v>
      </c>
      <c r="F11085">
        <v>58.390500000000003</v>
      </c>
      <c r="G11085">
        <v>86.956500000000005</v>
      </c>
      <c r="H11085">
        <v>29.8246</v>
      </c>
      <c r="I11085">
        <v>296</v>
      </c>
      <c r="J11085">
        <v>62.528599999999997</v>
      </c>
      <c r="K11085">
        <v>93.478300000000004</v>
      </c>
      <c r="L11085">
        <v>31.578900000000001</v>
      </c>
      <c r="M11085">
        <v>296</v>
      </c>
      <c r="N11085">
        <v>62.318800000000003</v>
      </c>
      <c r="O11085">
        <v>91.304400000000001</v>
      </c>
      <c r="P11085">
        <v>33.333300000000001</v>
      </c>
      <c r="Q11085">
        <v>296</v>
      </c>
      <c r="R11085">
        <v>61.527500000000003</v>
      </c>
      <c r="S11085">
        <v>96.739099999999993</v>
      </c>
      <c r="T11085">
        <v>26.315799999999999</v>
      </c>
    </row>
    <row r="11086" spans="1:20" x14ac:dyDescent="0.25">
      <c r="A11086">
        <v>297</v>
      </c>
      <c r="B11086">
        <v>58.600299999999997</v>
      </c>
      <c r="C11086">
        <v>89.130399999999995</v>
      </c>
      <c r="D11086">
        <v>28.0702</v>
      </c>
      <c r="E11086">
        <v>297</v>
      </c>
      <c r="F11086">
        <v>58.390500000000003</v>
      </c>
      <c r="G11086">
        <v>86.956500000000005</v>
      </c>
      <c r="H11086">
        <v>29.8246</v>
      </c>
      <c r="I11086">
        <v>297</v>
      </c>
      <c r="J11086">
        <v>62.528599999999997</v>
      </c>
      <c r="K11086">
        <v>93.478300000000004</v>
      </c>
      <c r="L11086">
        <v>31.578900000000001</v>
      </c>
      <c r="M11086">
        <v>297</v>
      </c>
      <c r="N11086">
        <v>62.318800000000003</v>
      </c>
      <c r="O11086">
        <v>91.304400000000001</v>
      </c>
      <c r="P11086">
        <v>33.333300000000001</v>
      </c>
      <c r="Q11086">
        <v>297</v>
      </c>
      <c r="R11086">
        <v>61.527500000000003</v>
      </c>
      <c r="S11086">
        <v>96.739099999999993</v>
      </c>
      <c r="T11086">
        <v>26.315799999999999</v>
      </c>
    </row>
    <row r="11087" spans="1:20" x14ac:dyDescent="0.25">
      <c r="A11087">
        <v>298</v>
      </c>
      <c r="B11087">
        <v>58.600299999999997</v>
      </c>
      <c r="C11087">
        <v>89.130399999999995</v>
      </c>
      <c r="D11087">
        <v>28.0702</v>
      </c>
      <c r="E11087">
        <v>298</v>
      </c>
      <c r="F11087">
        <v>58.390500000000003</v>
      </c>
      <c r="G11087">
        <v>86.956500000000005</v>
      </c>
      <c r="H11087">
        <v>29.8246</v>
      </c>
      <c r="I11087">
        <v>298</v>
      </c>
      <c r="J11087">
        <v>62.528599999999997</v>
      </c>
      <c r="K11087">
        <v>93.478300000000004</v>
      </c>
      <c r="L11087">
        <v>31.578900000000001</v>
      </c>
      <c r="M11087">
        <v>298</v>
      </c>
      <c r="N11087">
        <v>62.318800000000003</v>
      </c>
      <c r="O11087">
        <v>91.304400000000001</v>
      </c>
      <c r="P11087">
        <v>33.333300000000001</v>
      </c>
      <c r="Q11087">
        <v>298</v>
      </c>
      <c r="R11087">
        <v>61.527500000000003</v>
      </c>
      <c r="S11087">
        <v>96.739099999999993</v>
      </c>
      <c r="T11087">
        <v>26.315799999999999</v>
      </c>
    </row>
    <row r="11088" spans="1:20" x14ac:dyDescent="0.25">
      <c r="A11088">
        <v>299</v>
      </c>
      <c r="B11088">
        <v>58.600299999999997</v>
      </c>
      <c r="C11088">
        <v>89.130399999999995</v>
      </c>
      <c r="D11088">
        <v>28.0702</v>
      </c>
      <c r="E11088">
        <v>299</v>
      </c>
      <c r="F11088">
        <v>59.267699999999998</v>
      </c>
      <c r="G11088">
        <v>86.956500000000005</v>
      </c>
      <c r="H11088">
        <v>31.578900000000001</v>
      </c>
      <c r="I11088">
        <v>299</v>
      </c>
      <c r="J11088">
        <v>62.528599999999997</v>
      </c>
      <c r="K11088">
        <v>93.478300000000004</v>
      </c>
      <c r="L11088">
        <v>31.578900000000001</v>
      </c>
      <c r="M11088">
        <v>299</v>
      </c>
      <c r="N11088">
        <v>62.318800000000003</v>
      </c>
      <c r="O11088">
        <v>91.304400000000001</v>
      </c>
      <c r="P11088">
        <v>33.333300000000001</v>
      </c>
      <c r="Q11088">
        <v>299</v>
      </c>
      <c r="R11088">
        <v>61.527500000000003</v>
      </c>
      <c r="S11088">
        <v>96.739099999999993</v>
      </c>
      <c r="T11088">
        <v>26.315799999999999</v>
      </c>
    </row>
    <row r="11089" spans="1:20" x14ac:dyDescent="0.25">
      <c r="A11089">
        <v>300</v>
      </c>
      <c r="B11089">
        <v>58.600299999999997</v>
      </c>
      <c r="C11089">
        <v>89.130399999999995</v>
      </c>
      <c r="D11089">
        <v>28.0702</v>
      </c>
      <c r="E11089">
        <v>300</v>
      </c>
      <c r="F11089">
        <v>58.724299999999999</v>
      </c>
      <c r="G11089">
        <v>85.869600000000005</v>
      </c>
      <c r="H11089">
        <v>31.578900000000001</v>
      </c>
      <c r="I11089">
        <v>300</v>
      </c>
      <c r="J11089">
        <v>62.528599999999997</v>
      </c>
      <c r="K11089">
        <v>93.478300000000004</v>
      </c>
      <c r="L11089">
        <v>31.578900000000001</v>
      </c>
      <c r="M11089">
        <v>300</v>
      </c>
      <c r="N11089">
        <v>62.318800000000003</v>
      </c>
      <c r="O11089">
        <v>91.304400000000001</v>
      </c>
      <c r="P11089">
        <v>33.333300000000001</v>
      </c>
      <c r="Q11089">
        <v>300</v>
      </c>
      <c r="R11089">
        <v>61.527500000000003</v>
      </c>
      <c r="S11089">
        <v>96.739099999999993</v>
      </c>
      <c r="T11089">
        <v>26.315799999999999</v>
      </c>
    </row>
    <row r="11090" spans="1:20" x14ac:dyDescent="0.25">
      <c r="A11090">
        <v>301</v>
      </c>
      <c r="B11090">
        <v>58.600299999999997</v>
      </c>
      <c r="C11090">
        <v>89.130399999999995</v>
      </c>
      <c r="D11090">
        <v>28.0702</v>
      </c>
      <c r="E11090">
        <v>301</v>
      </c>
      <c r="F11090">
        <v>59.267699999999998</v>
      </c>
      <c r="G11090">
        <v>86.956500000000005</v>
      </c>
      <c r="H11090">
        <v>31.578900000000001</v>
      </c>
      <c r="I11090">
        <v>301</v>
      </c>
      <c r="J11090">
        <v>62.528599999999997</v>
      </c>
      <c r="K11090">
        <v>93.478300000000004</v>
      </c>
      <c r="L11090">
        <v>31.578900000000001</v>
      </c>
      <c r="M11090">
        <v>301</v>
      </c>
      <c r="N11090">
        <v>62.318800000000003</v>
      </c>
      <c r="O11090">
        <v>91.304400000000001</v>
      </c>
      <c r="P11090">
        <v>33.333300000000001</v>
      </c>
      <c r="Q11090">
        <v>301</v>
      </c>
      <c r="R11090">
        <v>61.527500000000003</v>
      </c>
      <c r="S11090">
        <v>96.739099999999993</v>
      </c>
      <c r="T11090">
        <v>26.315799999999999</v>
      </c>
    </row>
    <row r="11091" spans="1:20" x14ac:dyDescent="0.25">
      <c r="A11091">
        <v>302</v>
      </c>
      <c r="B11091">
        <v>58.600299999999997</v>
      </c>
      <c r="C11091">
        <v>89.130399999999995</v>
      </c>
      <c r="D11091">
        <v>28.0702</v>
      </c>
      <c r="E11091">
        <v>302</v>
      </c>
      <c r="F11091">
        <v>59.267699999999998</v>
      </c>
      <c r="G11091">
        <v>86.956500000000005</v>
      </c>
      <c r="H11091">
        <v>31.578900000000001</v>
      </c>
      <c r="I11091">
        <v>302</v>
      </c>
      <c r="J11091">
        <v>63.949300000000001</v>
      </c>
      <c r="K11091">
        <v>94.565200000000004</v>
      </c>
      <c r="L11091">
        <v>33.333300000000001</v>
      </c>
      <c r="M11091">
        <v>302</v>
      </c>
      <c r="N11091">
        <v>62.318800000000003</v>
      </c>
      <c r="O11091">
        <v>91.304400000000001</v>
      </c>
      <c r="P11091">
        <v>33.333300000000001</v>
      </c>
      <c r="Q11091">
        <v>302</v>
      </c>
      <c r="R11091">
        <v>61.527500000000003</v>
      </c>
      <c r="S11091">
        <v>96.739099999999993</v>
      </c>
      <c r="T11091">
        <v>26.315799999999999</v>
      </c>
    </row>
    <row r="11092" spans="1:20" x14ac:dyDescent="0.25">
      <c r="A11092">
        <v>303</v>
      </c>
      <c r="B11092">
        <v>58.600299999999997</v>
      </c>
      <c r="C11092">
        <v>89.130399999999995</v>
      </c>
      <c r="D11092">
        <v>28.0702</v>
      </c>
      <c r="E11092">
        <v>303</v>
      </c>
      <c r="F11092">
        <v>59.267699999999998</v>
      </c>
      <c r="G11092">
        <v>86.956500000000005</v>
      </c>
      <c r="H11092">
        <v>31.578900000000001</v>
      </c>
      <c r="I11092">
        <v>303</v>
      </c>
      <c r="J11092">
        <v>62.528599999999997</v>
      </c>
      <c r="K11092">
        <v>93.478300000000004</v>
      </c>
      <c r="L11092">
        <v>31.578900000000001</v>
      </c>
      <c r="M11092">
        <v>303</v>
      </c>
      <c r="N11092">
        <v>62.318800000000003</v>
      </c>
      <c r="O11092">
        <v>91.304400000000001</v>
      </c>
      <c r="P11092">
        <v>33.333300000000001</v>
      </c>
      <c r="Q11092">
        <v>303</v>
      </c>
      <c r="R11092">
        <v>61.527500000000003</v>
      </c>
      <c r="S11092">
        <v>96.739099999999993</v>
      </c>
      <c r="T11092">
        <v>26.315799999999999</v>
      </c>
    </row>
    <row r="11093" spans="1:20" x14ac:dyDescent="0.25">
      <c r="A11093">
        <v>304</v>
      </c>
      <c r="B11093">
        <v>58.600299999999997</v>
      </c>
      <c r="C11093">
        <v>89.130399999999995</v>
      </c>
      <c r="D11093">
        <v>28.0702</v>
      </c>
      <c r="E11093">
        <v>304</v>
      </c>
      <c r="F11093">
        <v>59.267699999999998</v>
      </c>
      <c r="G11093">
        <v>86.956500000000005</v>
      </c>
      <c r="H11093">
        <v>31.578900000000001</v>
      </c>
      <c r="I11093">
        <v>304</v>
      </c>
      <c r="J11093">
        <v>63.072099999999999</v>
      </c>
      <c r="K11093">
        <v>94.565200000000004</v>
      </c>
      <c r="L11093">
        <v>31.578900000000001</v>
      </c>
      <c r="M11093">
        <v>304</v>
      </c>
      <c r="N11093">
        <v>62.318800000000003</v>
      </c>
      <c r="O11093">
        <v>91.304400000000001</v>
      </c>
      <c r="P11093">
        <v>33.333300000000001</v>
      </c>
      <c r="Q11093">
        <v>304</v>
      </c>
      <c r="R11093">
        <v>61.527500000000003</v>
      </c>
      <c r="S11093">
        <v>96.739099999999993</v>
      </c>
      <c r="T11093">
        <v>26.315799999999999</v>
      </c>
    </row>
    <row r="11094" spans="1:20" x14ac:dyDescent="0.25">
      <c r="A11094">
        <v>305</v>
      </c>
      <c r="B11094">
        <v>58.600299999999997</v>
      </c>
      <c r="C11094">
        <v>89.130399999999995</v>
      </c>
      <c r="D11094">
        <v>28.0702</v>
      </c>
      <c r="E11094">
        <v>305</v>
      </c>
      <c r="F11094">
        <v>59.267699999999998</v>
      </c>
      <c r="G11094">
        <v>86.956500000000005</v>
      </c>
      <c r="H11094">
        <v>31.578900000000001</v>
      </c>
      <c r="I11094">
        <v>305</v>
      </c>
      <c r="J11094">
        <v>63.949300000000001</v>
      </c>
      <c r="K11094">
        <v>94.565200000000004</v>
      </c>
      <c r="L11094">
        <v>33.333300000000001</v>
      </c>
      <c r="M11094">
        <v>305</v>
      </c>
      <c r="N11094">
        <v>62.862299999999998</v>
      </c>
      <c r="O11094">
        <v>92.391300000000001</v>
      </c>
      <c r="P11094">
        <v>33.333300000000001</v>
      </c>
      <c r="Q11094">
        <v>305</v>
      </c>
      <c r="R11094">
        <v>61.527500000000003</v>
      </c>
      <c r="S11094">
        <v>96.739099999999993</v>
      </c>
      <c r="T11094">
        <v>26.315799999999999</v>
      </c>
    </row>
    <row r="11095" spans="1:20" x14ac:dyDescent="0.25">
      <c r="A11095">
        <v>306</v>
      </c>
      <c r="B11095">
        <v>58.600299999999997</v>
      </c>
      <c r="C11095">
        <v>89.130399999999995</v>
      </c>
      <c r="D11095">
        <v>28.0702</v>
      </c>
      <c r="E11095">
        <v>306</v>
      </c>
      <c r="F11095">
        <v>59.267699999999998</v>
      </c>
      <c r="G11095">
        <v>86.956500000000005</v>
      </c>
      <c r="H11095">
        <v>31.578900000000001</v>
      </c>
      <c r="I11095">
        <v>306</v>
      </c>
      <c r="J11095">
        <v>63.949300000000001</v>
      </c>
      <c r="K11095">
        <v>94.565200000000004</v>
      </c>
      <c r="L11095">
        <v>33.333300000000001</v>
      </c>
      <c r="M11095">
        <v>306</v>
      </c>
      <c r="N11095">
        <v>62.318800000000003</v>
      </c>
      <c r="O11095">
        <v>91.304400000000001</v>
      </c>
      <c r="P11095">
        <v>33.333300000000001</v>
      </c>
      <c r="Q11095">
        <v>306</v>
      </c>
      <c r="R11095">
        <v>61.527500000000003</v>
      </c>
      <c r="S11095">
        <v>96.739099999999993</v>
      </c>
      <c r="T11095">
        <v>26.315799999999999</v>
      </c>
    </row>
    <row r="11096" spans="1:20" x14ac:dyDescent="0.25">
      <c r="A11096">
        <v>307</v>
      </c>
      <c r="B11096">
        <v>58.600299999999997</v>
      </c>
      <c r="C11096">
        <v>89.130399999999995</v>
      </c>
      <c r="D11096">
        <v>28.0702</v>
      </c>
      <c r="E11096">
        <v>307</v>
      </c>
      <c r="F11096">
        <v>59.267699999999998</v>
      </c>
      <c r="G11096">
        <v>86.956500000000005</v>
      </c>
      <c r="H11096">
        <v>31.578900000000001</v>
      </c>
      <c r="I11096">
        <v>307</v>
      </c>
      <c r="J11096">
        <v>63.949300000000001</v>
      </c>
      <c r="K11096">
        <v>94.565200000000004</v>
      </c>
      <c r="L11096">
        <v>33.333300000000001</v>
      </c>
      <c r="M11096">
        <v>307</v>
      </c>
      <c r="N11096">
        <v>62.318800000000003</v>
      </c>
      <c r="O11096">
        <v>91.304400000000001</v>
      </c>
      <c r="P11096">
        <v>33.333300000000001</v>
      </c>
      <c r="Q11096">
        <v>307</v>
      </c>
      <c r="R11096">
        <v>61.527500000000003</v>
      </c>
      <c r="S11096">
        <v>96.739099999999993</v>
      </c>
      <c r="T11096">
        <v>26.315799999999999</v>
      </c>
    </row>
    <row r="11097" spans="1:20" x14ac:dyDescent="0.25">
      <c r="A11097">
        <v>308</v>
      </c>
      <c r="B11097">
        <v>58.600299999999997</v>
      </c>
      <c r="C11097">
        <v>89.130399999999995</v>
      </c>
      <c r="D11097">
        <v>28.0702</v>
      </c>
      <c r="E11097">
        <v>308</v>
      </c>
      <c r="F11097">
        <v>59.267699999999998</v>
      </c>
      <c r="G11097">
        <v>86.956500000000005</v>
      </c>
      <c r="H11097">
        <v>31.578900000000001</v>
      </c>
      <c r="I11097">
        <v>308</v>
      </c>
      <c r="J11097">
        <v>63.949300000000001</v>
      </c>
      <c r="K11097">
        <v>94.565200000000004</v>
      </c>
      <c r="L11097">
        <v>33.333300000000001</v>
      </c>
      <c r="M11097">
        <v>308</v>
      </c>
      <c r="N11097">
        <v>62.318800000000003</v>
      </c>
      <c r="O11097">
        <v>91.304400000000001</v>
      </c>
      <c r="P11097">
        <v>33.333300000000001</v>
      </c>
      <c r="Q11097">
        <v>308</v>
      </c>
      <c r="R11097">
        <v>61.527500000000003</v>
      </c>
      <c r="S11097">
        <v>96.739099999999993</v>
      </c>
      <c r="T11097">
        <v>26.315799999999999</v>
      </c>
    </row>
    <row r="11098" spans="1:20" x14ac:dyDescent="0.25">
      <c r="A11098">
        <v>309</v>
      </c>
      <c r="B11098">
        <v>58.600299999999997</v>
      </c>
      <c r="C11098">
        <v>89.130399999999995</v>
      </c>
      <c r="D11098">
        <v>28.0702</v>
      </c>
      <c r="E11098">
        <v>309</v>
      </c>
      <c r="F11098">
        <v>59.267699999999998</v>
      </c>
      <c r="G11098">
        <v>86.956500000000005</v>
      </c>
      <c r="H11098">
        <v>31.578900000000001</v>
      </c>
      <c r="I11098">
        <v>309</v>
      </c>
      <c r="J11098">
        <v>63.949300000000001</v>
      </c>
      <c r="K11098">
        <v>94.565200000000004</v>
      </c>
      <c r="L11098">
        <v>33.333300000000001</v>
      </c>
      <c r="M11098">
        <v>309</v>
      </c>
      <c r="N11098">
        <v>61.985100000000003</v>
      </c>
      <c r="O11098">
        <v>92.391300000000001</v>
      </c>
      <c r="P11098">
        <v>31.578900000000001</v>
      </c>
      <c r="Q11098">
        <v>309</v>
      </c>
      <c r="R11098">
        <v>61.527500000000003</v>
      </c>
      <c r="S11098">
        <v>96.739099999999993</v>
      </c>
      <c r="T11098">
        <v>26.315799999999999</v>
      </c>
    </row>
    <row r="11099" spans="1:20" x14ac:dyDescent="0.25">
      <c r="A11099">
        <v>310</v>
      </c>
      <c r="B11099">
        <v>58.600299999999997</v>
      </c>
      <c r="C11099">
        <v>89.130399999999995</v>
      </c>
      <c r="D11099">
        <v>28.0702</v>
      </c>
      <c r="E11099">
        <v>310</v>
      </c>
      <c r="F11099">
        <v>59.601399999999998</v>
      </c>
      <c r="G11099">
        <v>85.869600000000005</v>
      </c>
      <c r="H11099">
        <v>33.333300000000001</v>
      </c>
      <c r="I11099">
        <v>310</v>
      </c>
      <c r="J11099">
        <v>63.949300000000001</v>
      </c>
      <c r="K11099">
        <v>94.565200000000004</v>
      </c>
      <c r="L11099">
        <v>33.333300000000001</v>
      </c>
      <c r="M11099">
        <v>310</v>
      </c>
      <c r="N11099">
        <v>63.7395</v>
      </c>
      <c r="O11099">
        <v>92.391300000000001</v>
      </c>
      <c r="P11099">
        <v>35.087699999999998</v>
      </c>
      <c r="Q11099">
        <v>310</v>
      </c>
      <c r="R11099">
        <v>61.527500000000003</v>
      </c>
      <c r="S11099">
        <v>96.739099999999993</v>
      </c>
      <c r="T11099">
        <v>26.315799999999999</v>
      </c>
    </row>
    <row r="11100" spans="1:20" x14ac:dyDescent="0.25">
      <c r="A11100">
        <v>311</v>
      </c>
      <c r="B11100">
        <v>58.600299999999997</v>
      </c>
      <c r="C11100">
        <v>89.130399999999995</v>
      </c>
      <c r="D11100">
        <v>28.0702</v>
      </c>
      <c r="E11100">
        <v>311</v>
      </c>
      <c r="F11100">
        <v>59.267699999999998</v>
      </c>
      <c r="G11100">
        <v>86.956500000000005</v>
      </c>
      <c r="H11100">
        <v>31.578900000000001</v>
      </c>
      <c r="I11100">
        <v>311</v>
      </c>
      <c r="J11100">
        <v>63.949300000000001</v>
      </c>
      <c r="K11100">
        <v>94.565200000000004</v>
      </c>
      <c r="L11100">
        <v>33.333300000000001</v>
      </c>
      <c r="M11100">
        <v>311</v>
      </c>
      <c r="N11100">
        <v>63.7395</v>
      </c>
      <c r="O11100">
        <v>92.391300000000001</v>
      </c>
      <c r="P11100">
        <v>35.087699999999998</v>
      </c>
      <c r="Q11100">
        <v>311</v>
      </c>
      <c r="R11100">
        <v>61.527500000000003</v>
      </c>
      <c r="S11100">
        <v>96.739099999999993</v>
      </c>
      <c r="T11100">
        <v>26.315799999999999</v>
      </c>
    </row>
    <row r="11101" spans="1:20" x14ac:dyDescent="0.25">
      <c r="A11101">
        <v>312</v>
      </c>
      <c r="B11101">
        <v>58.600299999999997</v>
      </c>
      <c r="C11101">
        <v>89.130399999999995</v>
      </c>
      <c r="D11101">
        <v>28.0702</v>
      </c>
      <c r="E11101">
        <v>312</v>
      </c>
      <c r="F11101">
        <v>59.267699999999998</v>
      </c>
      <c r="G11101">
        <v>86.956500000000005</v>
      </c>
      <c r="H11101">
        <v>31.578900000000001</v>
      </c>
      <c r="I11101">
        <v>312</v>
      </c>
      <c r="J11101">
        <v>63.949300000000001</v>
      </c>
      <c r="K11101">
        <v>94.565200000000004</v>
      </c>
      <c r="L11101">
        <v>33.333300000000001</v>
      </c>
      <c r="M11101">
        <v>312</v>
      </c>
      <c r="N11101">
        <v>62.318800000000003</v>
      </c>
      <c r="O11101">
        <v>91.304400000000001</v>
      </c>
      <c r="P11101">
        <v>33.333300000000001</v>
      </c>
      <c r="Q11101">
        <v>312</v>
      </c>
      <c r="R11101">
        <v>61.527500000000003</v>
      </c>
      <c r="S11101">
        <v>96.739099999999993</v>
      </c>
      <c r="T11101">
        <v>26.315799999999999</v>
      </c>
    </row>
    <row r="11102" spans="1:20" x14ac:dyDescent="0.25">
      <c r="A11102">
        <v>313</v>
      </c>
      <c r="B11102">
        <v>58.600299999999997</v>
      </c>
      <c r="C11102">
        <v>89.130399999999995</v>
      </c>
      <c r="D11102">
        <v>28.0702</v>
      </c>
      <c r="E11102">
        <v>313</v>
      </c>
      <c r="F11102">
        <v>59.267699999999998</v>
      </c>
      <c r="G11102">
        <v>86.956500000000005</v>
      </c>
      <c r="H11102">
        <v>31.578900000000001</v>
      </c>
      <c r="I11102">
        <v>313</v>
      </c>
      <c r="J11102">
        <v>63.949300000000001</v>
      </c>
      <c r="K11102">
        <v>94.565200000000004</v>
      </c>
      <c r="L11102">
        <v>33.333300000000001</v>
      </c>
      <c r="M11102">
        <v>313</v>
      </c>
      <c r="N11102">
        <v>62.318800000000003</v>
      </c>
      <c r="O11102">
        <v>91.304400000000001</v>
      </c>
      <c r="P11102">
        <v>33.333300000000001</v>
      </c>
      <c r="Q11102">
        <v>313</v>
      </c>
      <c r="R11102">
        <v>61.527500000000003</v>
      </c>
      <c r="S11102">
        <v>96.739099999999993</v>
      </c>
      <c r="T11102">
        <v>26.315799999999999</v>
      </c>
    </row>
    <row r="11103" spans="1:20" x14ac:dyDescent="0.25">
      <c r="A11103">
        <v>314</v>
      </c>
      <c r="B11103">
        <v>58.600299999999997</v>
      </c>
      <c r="C11103">
        <v>89.130399999999995</v>
      </c>
      <c r="D11103">
        <v>28.0702</v>
      </c>
      <c r="E11103">
        <v>314</v>
      </c>
      <c r="F11103">
        <v>59.267699999999998</v>
      </c>
      <c r="G11103">
        <v>86.956500000000005</v>
      </c>
      <c r="H11103">
        <v>31.578900000000001</v>
      </c>
      <c r="I11103">
        <v>314</v>
      </c>
      <c r="J11103">
        <v>63.949300000000001</v>
      </c>
      <c r="K11103">
        <v>94.565200000000004</v>
      </c>
      <c r="L11103">
        <v>33.333300000000001</v>
      </c>
      <c r="M11103">
        <v>314</v>
      </c>
      <c r="N11103">
        <v>62.318800000000003</v>
      </c>
      <c r="O11103">
        <v>91.304400000000001</v>
      </c>
      <c r="P11103">
        <v>33.333300000000001</v>
      </c>
      <c r="Q11103">
        <v>314</v>
      </c>
      <c r="R11103">
        <v>61.527500000000003</v>
      </c>
      <c r="S11103">
        <v>96.739099999999993</v>
      </c>
      <c r="T11103">
        <v>26.315799999999999</v>
      </c>
    </row>
    <row r="11104" spans="1:20" x14ac:dyDescent="0.25">
      <c r="A11104">
        <v>315</v>
      </c>
      <c r="B11104">
        <v>58.600299999999997</v>
      </c>
      <c r="C11104">
        <v>89.130399999999995</v>
      </c>
      <c r="D11104">
        <v>28.0702</v>
      </c>
      <c r="E11104">
        <v>315</v>
      </c>
      <c r="F11104">
        <v>59.267699999999998</v>
      </c>
      <c r="G11104">
        <v>86.956500000000005</v>
      </c>
      <c r="H11104">
        <v>31.578900000000001</v>
      </c>
      <c r="I11104">
        <v>315</v>
      </c>
      <c r="J11104">
        <v>63.949300000000001</v>
      </c>
      <c r="K11104">
        <v>94.565200000000004</v>
      </c>
      <c r="L11104">
        <v>33.333300000000001</v>
      </c>
      <c r="M11104">
        <v>315</v>
      </c>
      <c r="N11104">
        <v>62.318800000000003</v>
      </c>
      <c r="O11104">
        <v>91.304400000000001</v>
      </c>
      <c r="P11104">
        <v>33.333300000000001</v>
      </c>
      <c r="Q11104">
        <v>315</v>
      </c>
      <c r="R11104">
        <v>61.527500000000003</v>
      </c>
      <c r="S11104">
        <v>96.739099999999993</v>
      </c>
      <c r="T11104">
        <v>26.315799999999999</v>
      </c>
    </row>
    <row r="11105" spans="1:20" x14ac:dyDescent="0.25">
      <c r="A11105">
        <v>316</v>
      </c>
      <c r="B11105">
        <v>58.600299999999997</v>
      </c>
      <c r="C11105">
        <v>89.130399999999995</v>
      </c>
      <c r="D11105">
        <v>28.0702</v>
      </c>
      <c r="E11105">
        <v>316</v>
      </c>
      <c r="F11105">
        <v>59.267699999999998</v>
      </c>
      <c r="G11105">
        <v>86.956500000000005</v>
      </c>
      <c r="H11105">
        <v>31.578900000000001</v>
      </c>
      <c r="I11105">
        <v>316</v>
      </c>
      <c r="J11105">
        <v>63.949300000000001</v>
      </c>
      <c r="K11105">
        <v>94.565200000000004</v>
      </c>
      <c r="L11105">
        <v>33.333300000000001</v>
      </c>
      <c r="M11105">
        <v>316</v>
      </c>
      <c r="N11105">
        <v>63.7395</v>
      </c>
      <c r="O11105">
        <v>92.391300000000001</v>
      </c>
      <c r="P11105">
        <v>35.087699999999998</v>
      </c>
      <c r="Q11105">
        <v>316</v>
      </c>
      <c r="R11105">
        <v>61.527500000000003</v>
      </c>
      <c r="S11105">
        <v>96.739099999999993</v>
      </c>
      <c r="T11105">
        <v>26.315799999999999</v>
      </c>
    </row>
    <row r="11106" spans="1:20" x14ac:dyDescent="0.25">
      <c r="A11106">
        <v>317</v>
      </c>
      <c r="B11106">
        <v>58.600299999999997</v>
      </c>
      <c r="C11106">
        <v>89.130399999999995</v>
      </c>
      <c r="D11106">
        <v>28.0702</v>
      </c>
      <c r="E11106">
        <v>317</v>
      </c>
      <c r="F11106">
        <v>59.267699999999998</v>
      </c>
      <c r="G11106">
        <v>86.956500000000005</v>
      </c>
      <c r="H11106">
        <v>31.578900000000001</v>
      </c>
      <c r="I11106">
        <v>317</v>
      </c>
      <c r="J11106">
        <v>63.949300000000001</v>
      </c>
      <c r="K11106">
        <v>94.565200000000004</v>
      </c>
      <c r="L11106">
        <v>33.333300000000001</v>
      </c>
      <c r="M11106">
        <v>317</v>
      </c>
      <c r="N11106">
        <v>62.862299999999998</v>
      </c>
      <c r="O11106">
        <v>92.391300000000001</v>
      </c>
      <c r="P11106">
        <v>33.333300000000001</v>
      </c>
      <c r="Q11106">
        <v>317</v>
      </c>
      <c r="R11106">
        <v>61.527500000000003</v>
      </c>
      <c r="S11106">
        <v>96.739099999999993</v>
      </c>
      <c r="T11106">
        <v>26.315799999999999</v>
      </c>
    </row>
    <row r="11107" spans="1:20" x14ac:dyDescent="0.25">
      <c r="A11107">
        <v>318</v>
      </c>
      <c r="B11107">
        <v>58.600299999999997</v>
      </c>
      <c r="C11107">
        <v>89.130399999999995</v>
      </c>
      <c r="D11107">
        <v>28.0702</v>
      </c>
      <c r="E11107">
        <v>318</v>
      </c>
      <c r="F11107">
        <v>59.267699999999998</v>
      </c>
      <c r="G11107">
        <v>86.956500000000005</v>
      </c>
      <c r="H11107">
        <v>31.578900000000001</v>
      </c>
      <c r="I11107">
        <v>318</v>
      </c>
      <c r="J11107">
        <v>63.949300000000001</v>
      </c>
      <c r="K11107">
        <v>94.565200000000004</v>
      </c>
      <c r="L11107">
        <v>33.333300000000001</v>
      </c>
      <c r="M11107">
        <v>318</v>
      </c>
      <c r="N11107">
        <v>62.862299999999998</v>
      </c>
      <c r="O11107">
        <v>92.391300000000001</v>
      </c>
      <c r="P11107">
        <v>33.333300000000001</v>
      </c>
      <c r="Q11107">
        <v>318</v>
      </c>
      <c r="R11107">
        <v>61.527500000000003</v>
      </c>
      <c r="S11107">
        <v>96.739099999999993</v>
      </c>
      <c r="T11107">
        <v>26.315799999999999</v>
      </c>
    </row>
    <row r="11108" spans="1:20" x14ac:dyDescent="0.25">
      <c r="A11108">
        <v>319</v>
      </c>
      <c r="B11108">
        <v>58.600299999999997</v>
      </c>
      <c r="C11108">
        <v>89.130399999999995</v>
      </c>
      <c r="D11108">
        <v>28.0702</v>
      </c>
      <c r="E11108">
        <v>319</v>
      </c>
      <c r="F11108">
        <v>59.267699999999998</v>
      </c>
      <c r="G11108">
        <v>86.956500000000005</v>
      </c>
      <c r="H11108">
        <v>31.578900000000001</v>
      </c>
      <c r="I11108">
        <v>319</v>
      </c>
      <c r="J11108">
        <v>63.949300000000001</v>
      </c>
      <c r="K11108">
        <v>94.565200000000004</v>
      </c>
      <c r="L11108">
        <v>33.333300000000001</v>
      </c>
      <c r="M11108">
        <v>319</v>
      </c>
      <c r="N11108">
        <v>62.862299999999998</v>
      </c>
      <c r="O11108">
        <v>92.391300000000001</v>
      </c>
      <c r="P11108">
        <v>33.333300000000001</v>
      </c>
      <c r="Q11108">
        <v>319</v>
      </c>
      <c r="R11108">
        <v>61.527500000000003</v>
      </c>
      <c r="S11108">
        <v>96.739099999999993</v>
      </c>
      <c r="T11108">
        <v>26.315799999999999</v>
      </c>
    </row>
    <row r="11109" spans="1:20" x14ac:dyDescent="0.25">
      <c r="A11109">
        <v>320</v>
      </c>
      <c r="B11109">
        <v>58.600299999999997</v>
      </c>
      <c r="C11109">
        <v>89.130399999999995</v>
      </c>
      <c r="D11109">
        <v>28.0702</v>
      </c>
      <c r="E11109">
        <v>320</v>
      </c>
      <c r="F11109">
        <v>59.267699999999998</v>
      </c>
      <c r="G11109">
        <v>86.956500000000005</v>
      </c>
      <c r="H11109">
        <v>31.578900000000001</v>
      </c>
      <c r="I11109">
        <v>320</v>
      </c>
      <c r="J11109">
        <v>63.949300000000001</v>
      </c>
      <c r="K11109">
        <v>94.565200000000004</v>
      </c>
      <c r="L11109">
        <v>33.333300000000001</v>
      </c>
      <c r="M11109">
        <v>320</v>
      </c>
      <c r="N11109">
        <v>63.7395</v>
      </c>
      <c r="O11109">
        <v>92.391300000000001</v>
      </c>
      <c r="P11109">
        <v>35.087699999999998</v>
      </c>
      <c r="Q11109">
        <v>320</v>
      </c>
      <c r="R11109">
        <v>61.527500000000003</v>
      </c>
      <c r="S11109">
        <v>96.739099999999993</v>
      </c>
      <c r="T11109">
        <v>26.315799999999999</v>
      </c>
    </row>
    <row r="11110" spans="1:20" x14ac:dyDescent="0.25">
      <c r="A11110">
        <v>321</v>
      </c>
      <c r="B11110">
        <v>58.600299999999997</v>
      </c>
      <c r="C11110">
        <v>89.130399999999995</v>
      </c>
      <c r="D11110">
        <v>28.0702</v>
      </c>
      <c r="E11110">
        <v>321</v>
      </c>
      <c r="F11110">
        <v>59.267699999999998</v>
      </c>
      <c r="G11110">
        <v>86.956500000000005</v>
      </c>
      <c r="H11110">
        <v>31.578900000000001</v>
      </c>
      <c r="I11110">
        <v>321</v>
      </c>
      <c r="J11110">
        <v>63.949300000000001</v>
      </c>
      <c r="K11110">
        <v>94.565200000000004</v>
      </c>
      <c r="L11110">
        <v>33.333300000000001</v>
      </c>
      <c r="M11110">
        <v>321</v>
      </c>
      <c r="N11110">
        <v>62.862299999999998</v>
      </c>
      <c r="O11110">
        <v>92.391300000000001</v>
      </c>
      <c r="P11110">
        <v>33.333300000000001</v>
      </c>
      <c r="Q11110">
        <v>321</v>
      </c>
      <c r="R11110">
        <v>61.527500000000003</v>
      </c>
      <c r="S11110">
        <v>96.739099999999993</v>
      </c>
      <c r="T11110">
        <v>26.315799999999999</v>
      </c>
    </row>
    <row r="11111" spans="1:20" x14ac:dyDescent="0.25">
      <c r="A11111">
        <v>322</v>
      </c>
      <c r="B11111">
        <v>58.600299999999997</v>
      </c>
      <c r="C11111">
        <v>89.130399999999995</v>
      </c>
      <c r="D11111">
        <v>28.0702</v>
      </c>
      <c r="E11111">
        <v>322</v>
      </c>
      <c r="F11111">
        <v>60.1449</v>
      </c>
      <c r="G11111">
        <v>86.956500000000005</v>
      </c>
      <c r="H11111">
        <v>33.333300000000001</v>
      </c>
      <c r="I11111">
        <v>322</v>
      </c>
      <c r="J11111">
        <v>63.949300000000001</v>
      </c>
      <c r="K11111">
        <v>94.565200000000004</v>
      </c>
      <c r="L11111">
        <v>33.333300000000001</v>
      </c>
      <c r="M11111">
        <v>322</v>
      </c>
      <c r="N11111">
        <v>62.862299999999998</v>
      </c>
      <c r="O11111">
        <v>92.391300000000001</v>
      </c>
      <c r="P11111">
        <v>33.333300000000001</v>
      </c>
      <c r="Q11111">
        <v>322</v>
      </c>
      <c r="R11111">
        <v>61.527500000000003</v>
      </c>
      <c r="S11111">
        <v>96.739099999999993</v>
      </c>
      <c r="T11111">
        <v>26.315799999999999</v>
      </c>
    </row>
    <row r="11112" spans="1:20" x14ac:dyDescent="0.25">
      <c r="A11112">
        <v>323</v>
      </c>
      <c r="B11112">
        <v>58.600299999999997</v>
      </c>
      <c r="C11112">
        <v>89.130399999999995</v>
      </c>
      <c r="D11112">
        <v>28.0702</v>
      </c>
      <c r="E11112">
        <v>323</v>
      </c>
      <c r="F11112">
        <v>60.1449</v>
      </c>
      <c r="G11112">
        <v>86.956500000000005</v>
      </c>
      <c r="H11112">
        <v>33.333300000000001</v>
      </c>
      <c r="I11112">
        <v>323</v>
      </c>
      <c r="J11112">
        <v>63.949300000000001</v>
      </c>
      <c r="K11112">
        <v>94.565200000000004</v>
      </c>
      <c r="L11112">
        <v>33.333300000000001</v>
      </c>
      <c r="M11112">
        <v>323</v>
      </c>
      <c r="N11112">
        <v>62.862299999999998</v>
      </c>
      <c r="O11112">
        <v>92.391300000000001</v>
      </c>
      <c r="P11112">
        <v>33.333300000000001</v>
      </c>
      <c r="Q11112">
        <v>323</v>
      </c>
      <c r="R11112">
        <v>61.527500000000003</v>
      </c>
      <c r="S11112">
        <v>96.739099999999993</v>
      </c>
      <c r="T11112">
        <v>26.315799999999999</v>
      </c>
    </row>
    <row r="11113" spans="1:20" x14ac:dyDescent="0.25">
      <c r="A11113">
        <v>324</v>
      </c>
      <c r="B11113">
        <v>58.600299999999997</v>
      </c>
      <c r="C11113">
        <v>89.130399999999995</v>
      </c>
      <c r="D11113">
        <v>28.0702</v>
      </c>
      <c r="E11113">
        <v>324</v>
      </c>
      <c r="F11113">
        <v>60.1449</v>
      </c>
      <c r="G11113">
        <v>86.956500000000005</v>
      </c>
      <c r="H11113">
        <v>33.333300000000001</v>
      </c>
      <c r="I11113">
        <v>324</v>
      </c>
      <c r="J11113">
        <v>63.949300000000001</v>
      </c>
      <c r="K11113">
        <v>94.565200000000004</v>
      </c>
      <c r="L11113">
        <v>33.333300000000001</v>
      </c>
      <c r="M11113">
        <v>324</v>
      </c>
      <c r="N11113">
        <v>62.862299999999998</v>
      </c>
      <c r="O11113">
        <v>92.391300000000001</v>
      </c>
      <c r="P11113">
        <v>33.333300000000001</v>
      </c>
      <c r="Q11113">
        <v>324</v>
      </c>
      <c r="R11113">
        <v>61.527500000000003</v>
      </c>
      <c r="S11113">
        <v>96.739099999999993</v>
      </c>
      <c r="T11113">
        <v>26.315799999999999</v>
      </c>
    </row>
    <row r="11114" spans="1:20" x14ac:dyDescent="0.25">
      <c r="A11114">
        <v>325</v>
      </c>
      <c r="B11114">
        <v>58.600299999999997</v>
      </c>
      <c r="C11114">
        <v>89.130399999999995</v>
      </c>
      <c r="D11114">
        <v>28.0702</v>
      </c>
      <c r="E11114">
        <v>325</v>
      </c>
      <c r="F11114">
        <v>60.1449</v>
      </c>
      <c r="G11114">
        <v>86.956500000000005</v>
      </c>
      <c r="H11114">
        <v>33.333300000000001</v>
      </c>
      <c r="I11114">
        <v>325</v>
      </c>
      <c r="J11114">
        <v>63.949300000000001</v>
      </c>
      <c r="K11114">
        <v>94.565200000000004</v>
      </c>
      <c r="L11114">
        <v>33.333300000000001</v>
      </c>
      <c r="M11114">
        <v>325</v>
      </c>
      <c r="N11114">
        <v>62.862299999999998</v>
      </c>
      <c r="O11114">
        <v>92.391300000000001</v>
      </c>
      <c r="P11114">
        <v>33.333300000000001</v>
      </c>
      <c r="Q11114">
        <v>325</v>
      </c>
      <c r="R11114">
        <v>61.527500000000003</v>
      </c>
      <c r="S11114">
        <v>96.739099999999993</v>
      </c>
      <c r="T11114">
        <v>26.315799999999999</v>
      </c>
    </row>
    <row r="11115" spans="1:20" x14ac:dyDescent="0.25">
      <c r="A11115">
        <v>326</v>
      </c>
      <c r="B11115">
        <v>58.600299999999997</v>
      </c>
      <c r="C11115">
        <v>89.130399999999995</v>
      </c>
      <c r="D11115">
        <v>28.0702</v>
      </c>
      <c r="E11115">
        <v>326</v>
      </c>
      <c r="F11115">
        <v>60.1449</v>
      </c>
      <c r="G11115">
        <v>86.956500000000005</v>
      </c>
      <c r="H11115">
        <v>33.333300000000001</v>
      </c>
      <c r="I11115">
        <v>326</v>
      </c>
      <c r="J11115">
        <v>63.949300000000001</v>
      </c>
      <c r="K11115">
        <v>94.565200000000004</v>
      </c>
      <c r="L11115">
        <v>33.333300000000001</v>
      </c>
      <c r="M11115">
        <v>326</v>
      </c>
      <c r="N11115">
        <v>62.862299999999998</v>
      </c>
      <c r="O11115">
        <v>92.391300000000001</v>
      </c>
      <c r="P11115">
        <v>33.333300000000001</v>
      </c>
      <c r="Q11115">
        <v>326</v>
      </c>
      <c r="R11115">
        <v>61.527500000000003</v>
      </c>
      <c r="S11115">
        <v>96.739099999999993</v>
      </c>
      <c r="T11115">
        <v>26.315799999999999</v>
      </c>
    </row>
    <row r="11116" spans="1:20" x14ac:dyDescent="0.25">
      <c r="A11116">
        <v>327</v>
      </c>
      <c r="B11116">
        <v>58.600299999999997</v>
      </c>
      <c r="C11116">
        <v>89.130399999999995</v>
      </c>
      <c r="D11116">
        <v>28.0702</v>
      </c>
      <c r="E11116">
        <v>327</v>
      </c>
      <c r="F11116">
        <v>60.1449</v>
      </c>
      <c r="G11116">
        <v>86.956500000000005</v>
      </c>
      <c r="H11116">
        <v>33.333300000000001</v>
      </c>
      <c r="I11116">
        <v>327</v>
      </c>
      <c r="J11116">
        <v>63.949300000000001</v>
      </c>
      <c r="K11116">
        <v>94.565200000000004</v>
      </c>
      <c r="L11116">
        <v>33.333300000000001</v>
      </c>
      <c r="M11116">
        <v>327</v>
      </c>
      <c r="N11116">
        <v>62.862299999999998</v>
      </c>
      <c r="O11116">
        <v>92.391300000000001</v>
      </c>
      <c r="P11116">
        <v>33.333300000000001</v>
      </c>
      <c r="Q11116">
        <v>327</v>
      </c>
      <c r="R11116">
        <v>61.527500000000003</v>
      </c>
      <c r="S11116">
        <v>96.739099999999993</v>
      </c>
      <c r="T11116">
        <v>26.315799999999999</v>
      </c>
    </row>
    <row r="11117" spans="1:20" x14ac:dyDescent="0.25">
      <c r="A11117">
        <v>328</v>
      </c>
      <c r="B11117">
        <v>58.600299999999997</v>
      </c>
      <c r="C11117">
        <v>89.130399999999995</v>
      </c>
      <c r="D11117">
        <v>28.0702</v>
      </c>
      <c r="E11117">
        <v>328</v>
      </c>
      <c r="F11117">
        <v>60.1449</v>
      </c>
      <c r="G11117">
        <v>86.956500000000005</v>
      </c>
      <c r="H11117">
        <v>33.333300000000001</v>
      </c>
      <c r="I11117">
        <v>328</v>
      </c>
      <c r="J11117">
        <v>64.283000000000001</v>
      </c>
      <c r="K11117">
        <v>93.478300000000004</v>
      </c>
      <c r="L11117">
        <v>35.087699999999998</v>
      </c>
      <c r="M11117">
        <v>328</v>
      </c>
      <c r="N11117">
        <v>62.862299999999998</v>
      </c>
      <c r="O11117">
        <v>92.391300000000001</v>
      </c>
      <c r="P11117">
        <v>33.333300000000001</v>
      </c>
      <c r="Q11117">
        <v>328</v>
      </c>
      <c r="R11117">
        <v>61.527500000000003</v>
      </c>
      <c r="S11117">
        <v>96.739099999999993</v>
      </c>
      <c r="T11117">
        <v>26.315799999999999</v>
      </c>
    </row>
    <row r="11118" spans="1:20" x14ac:dyDescent="0.25">
      <c r="A11118">
        <v>329</v>
      </c>
      <c r="B11118">
        <v>58.600299999999997</v>
      </c>
      <c r="C11118">
        <v>89.130399999999995</v>
      </c>
      <c r="D11118">
        <v>28.0702</v>
      </c>
      <c r="E11118">
        <v>329</v>
      </c>
      <c r="F11118">
        <v>60.1449</v>
      </c>
      <c r="G11118">
        <v>86.956500000000005</v>
      </c>
      <c r="H11118">
        <v>33.333300000000001</v>
      </c>
      <c r="I11118">
        <v>329</v>
      </c>
      <c r="J11118">
        <v>64.283000000000001</v>
      </c>
      <c r="K11118">
        <v>93.478300000000004</v>
      </c>
      <c r="L11118">
        <v>35.087699999999998</v>
      </c>
      <c r="M11118">
        <v>329</v>
      </c>
      <c r="N11118">
        <v>63.7395</v>
      </c>
      <c r="O11118">
        <v>92.391300000000001</v>
      </c>
      <c r="P11118">
        <v>35.087699999999998</v>
      </c>
      <c r="Q11118">
        <v>329</v>
      </c>
      <c r="R11118">
        <v>61.527500000000003</v>
      </c>
      <c r="S11118">
        <v>96.739099999999993</v>
      </c>
      <c r="T11118">
        <v>26.315799999999999</v>
      </c>
    </row>
    <row r="11119" spans="1:20" x14ac:dyDescent="0.25">
      <c r="A11119">
        <v>330</v>
      </c>
      <c r="B11119">
        <v>57.723100000000002</v>
      </c>
      <c r="C11119">
        <v>89.130399999999995</v>
      </c>
      <c r="D11119">
        <v>26.315799999999999</v>
      </c>
      <c r="E11119">
        <v>330</v>
      </c>
      <c r="F11119">
        <v>60.1449</v>
      </c>
      <c r="G11119">
        <v>86.956500000000005</v>
      </c>
      <c r="H11119">
        <v>33.333300000000001</v>
      </c>
      <c r="I11119">
        <v>330</v>
      </c>
      <c r="J11119">
        <v>64.283000000000001</v>
      </c>
      <c r="K11119">
        <v>93.478300000000004</v>
      </c>
      <c r="L11119">
        <v>35.087699999999998</v>
      </c>
      <c r="M11119">
        <v>330</v>
      </c>
      <c r="N11119">
        <v>64.283000000000001</v>
      </c>
      <c r="O11119">
        <v>93.478300000000004</v>
      </c>
      <c r="P11119">
        <v>35.087699999999998</v>
      </c>
      <c r="Q11119">
        <v>330</v>
      </c>
      <c r="R11119">
        <v>61.527500000000003</v>
      </c>
      <c r="S11119">
        <v>96.739099999999993</v>
      </c>
      <c r="T11119">
        <v>26.315799999999999</v>
      </c>
    </row>
    <row r="11120" spans="1:20" x14ac:dyDescent="0.25">
      <c r="A11120">
        <v>331</v>
      </c>
      <c r="B11120">
        <v>58.600299999999997</v>
      </c>
      <c r="C11120">
        <v>89.130399999999995</v>
      </c>
      <c r="D11120">
        <v>28.0702</v>
      </c>
      <c r="E11120">
        <v>331</v>
      </c>
      <c r="F11120">
        <v>60.1449</v>
      </c>
      <c r="G11120">
        <v>86.956500000000005</v>
      </c>
      <c r="H11120">
        <v>33.333300000000001</v>
      </c>
      <c r="I11120">
        <v>331</v>
      </c>
      <c r="J11120">
        <v>64.283000000000001</v>
      </c>
      <c r="K11120">
        <v>93.478300000000004</v>
      </c>
      <c r="L11120">
        <v>35.087699999999998</v>
      </c>
      <c r="M11120">
        <v>331</v>
      </c>
      <c r="N11120">
        <v>63.7395</v>
      </c>
      <c r="O11120">
        <v>92.391300000000001</v>
      </c>
      <c r="P11120">
        <v>35.087699999999998</v>
      </c>
      <c r="Q11120">
        <v>331</v>
      </c>
      <c r="R11120">
        <v>61.527500000000003</v>
      </c>
      <c r="S11120">
        <v>96.739099999999993</v>
      </c>
      <c r="T11120">
        <v>26.315799999999999</v>
      </c>
    </row>
    <row r="11121" spans="1:20" x14ac:dyDescent="0.25">
      <c r="A11121">
        <v>332</v>
      </c>
      <c r="B11121">
        <v>58.600299999999997</v>
      </c>
      <c r="C11121">
        <v>89.130399999999995</v>
      </c>
      <c r="D11121">
        <v>28.0702</v>
      </c>
      <c r="E11121">
        <v>332</v>
      </c>
      <c r="F11121">
        <v>60.1449</v>
      </c>
      <c r="G11121">
        <v>86.956500000000005</v>
      </c>
      <c r="H11121">
        <v>33.333300000000001</v>
      </c>
      <c r="I11121">
        <v>332</v>
      </c>
      <c r="J11121">
        <v>64.283000000000001</v>
      </c>
      <c r="K11121">
        <v>93.478300000000004</v>
      </c>
      <c r="L11121">
        <v>35.087699999999998</v>
      </c>
      <c r="M11121">
        <v>332</v>
      </c>
      <c r="N11121">
        <v>63.7395</v>
      </c>
      <c r="O11121">
        <v>92.391300000000001</v>
      </c>
      <c r="P11121">
        <v>35.087699999999998</v>
      </c>
      <c r="Q11121">
        <v>332</v>
      </c>
      <c r="R11121">
        <v>61.527500000000003</v>
      </c>
      <c r="S11121">
        <v>96.739099999999993</v>
      </c>
      <c r="T11121">
        <v>26.315799999999999</v>
      </c>
    </row>
    <row r="11122" spans="1:20" x14ac:dyDescent="0.25">
      <c r="A11122">
        <v>333</v>
      </c>
      <c r="B11122">
        <v>58.600299999999997</v>
      </c>
      <c r="C11122">
        <v>89.130399999999995</v>
      </c>
      <c r="D11122">
        <v>28.0702</v>
      </c>
      <c r="E11122">
        <v>333</v>
      </c>
      <c r="F11122">
        <v>60.1449</v>
      </c>
      <c r="G11122">
        <v>86.956500000000005</v>
      </c>
      <c r="H11122">
        <v>33.333300000000001</v>
      </c>
      <c r="I11122">
        <v>333</v>
      </c>
      <c r="J11122">
        <v>64.283000000000001</v>
      </c>
      <c r="K11122">
        <v>93.478300000000004</v>
      </c>
      <c r="L11122">
        <v>35.087699999999998</v>
      </c>
      <c r="M11122">
        <v>333</v>
      </c>
      <c r="N11122">
        <v>63.7395</v>
      </c>
      <c r="O11122">
        <v>92.391300000000001</v>
      </c>
      <c r="P11122">
        <v>35.087699999999998</v>
      </c>
      <c r="Q11122">
        <v>333</v>
      </c>
      <c r="R11122">
        <v>61.527500000000003</v>
      </c>
      <c r="S11122">
        <v>96.739099999999993</v>
      </c>
      <c r="T11122">
        <v>26.315799999999999</v>
      </c>
    </row>
    <row r="11123" spans="1:20" x14ac:dyDescent="0.25">
      <c r="A11123">
        <v>334</v>
      </c>
      <c r="B11123">
        <v>58.600299999999997</v>
      </c>
      <c r="C11123">
        <v>89.130399999999995</v>
      </c>
      <c r="D11123">
        <v>28.0702</v>
      </c>
      <c r="E11123">
        <v>334</v>
      </c>
      <c r="F11123">
        <v>60.1449</v>
      </c>
      <c r="G11123">
        <v>86.956500000000005</v>
      </c>
      <c r="H11123">
        <v>33.333300000000001</v>
      </c>
      <c r="I11123">
        <v>334</v>
      </c>
      <c r="J11123">
        <v>64.283000000000001</v>
      </c>
      <c r="K11123">
        <v>93.478300000000004</v>
      </c>
      <c r="L11123">
        <v>35.087699999999998</v>
      </c>
      <c r="M11123">
        <v>334</v>
      </c>
      <c r="N11123">
        <v>63.7395</v>
      </c>
      <c r="O11123">
        <v>92.391300000000001</v>
      </c>
      <c r="P11123">
        <v>35.087699999999998</v>
      </c>
      <c r="Q11123">
        <v>334</v>
      </c>
      <c r="R11123">
        <v>61.527500000000003</v>
      </c>
      <c r="S11123">
        <v>96.739099999999993</v>
      </c>
      <c r="T11123">
        <v>26.315799999999999</v>
      </c>
    </row>
    <row r="11124" spans="1:20" x14ac:dyDescent="0.25">
      <c r="A11124">
        <v>335</v>
      </c>
      <c r="B11124">
        <v>58.600299999999997</v>
      </c>
      <c r="C11124">
        <v>89.130399999999995</v>
      </c>
      <c r="D11124">
        <v>28.0702</v>
      </c>
      <c r="E11124">
        <v>335</v>
      </c>
      <c r="F11124">
        <v>60.1449</v>
      </c>
      <c r="G11124">
        <v>86.956500000000005</v>
      </c>
      <c r="H11124">
        <v>33.333300000000001</v>
      </c>
      <c r="I11124">
        <v>335</v>
      </c>
      <c r="J11124">
        <v>64.283000000000001</v>
      </c>
      <c r="K11124">
        <v>93.478300000000004</v>
      </c>
      <c r="L11124">
        <v>35.087699999999998</v>
      </c>
      <c r="M11124">
        <v>335</v>
      </c>
      <c r="N11124">
        <v>63.7395</v>
      </c>
      <c r="O11124">
        <v>92.391300000000001</v>
      </c>
      <c r="P11124">
        <v>35.087699999999998</v>
      </c>
      <c r="Q11124">
        <v>335</v>
      </c>
      <c r="R11124">
        <v>62.404699999999998</v>
      </c>
      <c r="S11124">
        <v>96.739099999999993</v>
      </c>
      <c r="T11124">
        <v>28.0702</v>
      </c>
    </row>
    <row r="11125" spans="1:20" x14ac:dyDescent="0.25">
      <c r="A11125">
        <v>336</v>
      </c>
      <c r="B11125">
        <v>58.600299999999997</v>
      </c>
      <c r="C11125">
        <v>89.130399999999995</v>
      </c>
      <c r="D11125">
        <v>28.0702</v>
      </c>
      <c r="E11125">
        <v>336</v>
      </c>
      <c r="F11125">
        <v>60.1449</v>
      </c>
      <c r="G11125">
        <v>86.956500000000005</v>
      </c>
      <c r="H11125">
        <v>33.333300000000001</v>
      </c>
      <c r="I11125">
        <v>336</v>
      </c>
      <c r="J11125">
        <v>64.283000000000001</v>
      </c>
      <c r="K11125">
        <v>93.478300000000004</v>
      </c>
      <c r="L11125">
        <v>35.087699999999998</v>
      </c>
      <c r="M11125">
        <v>336</v>
      </c>
      <c r="N11125">
        <v>63.7395</v>
      </c>
      <c r="O11125">
        <v>92.391300000000001</v>
      </c>
      <c r="P11125">
        <v>35.087699999999998</v>
      </c>
      <c r="Q11125">
        <v>336</v>
      </c>
      <c r="R11125">
        <v>62.404699999999998</v>
      </c>
      <c r="S11125">
        <v>96.739099999999993</v>
      </c>
      <c r="T11125">
        <v>28.0702</v>
      </c>
    </row>
    <row r="11126" spans="1:20" x14ac:dyDescent="0.25">
      <c r="A11126">
        <v>337</v>
      </c>
      <c r="B11126">
        <v>58.600299999999997</v>
      </c>
      <c r="C11126">
        <v>89.130399999999995</v>
      </c>
      <c r="D11126">
        <v>28.0702</v>
      </c>
      <c r="E11126">
        <v>337</v>
      </c>
      <c r="F11126">
        <v>60.1449</v>
      </c>
      <c r="G11126">
        <v>86.956500000000005</v>
      </c>
      <c r="H11126">
        <v>33.333300000000001</v>
      </c>
      <c r="I11126">
        <v>337</v>
      </c>
      <c r="J11126">
        <v>64.283000000000001</v>
      </c>
      <c r="K11126">
        <v>93.478300000000004</v>
      </c>
      <c r="L11126">
        <v>35.087699999999998</v>
      </c>
      <c r="M11126">
        <v>337</v>
      </c>
      <c r="N11126">
        <v>63.7395</v>
      </c>
      <c r="O11126">
        <v>92.391300000000001</v>
      </c>
      <c r="P11126">
        <v>35.087699999999998</v>
      </c>
      <c r="Q11126">
        <v>337</v>
      </c>
      <c r="R11126">
        <v>62.404699999999998</v>
      </c>
      <c r="S11126">
        <v>96.739099999999993</v>
      </c>
      <c r="T11126">
        <v>28.0702</v>
      </c>
    </row>
    <row r="11127" spans="1:20" x14ac:dyDescent="0.25">
      <c r="A11127">
        <v>338</v>
      </c>
      <c r="B11127">
        <v>58.600299999999997</v>
      </c>
      <c r="C11127">
        <v>89.130399999999995</v>
      </c>
      <c r="D11127">
        <v>28.0702</v>
      </c>
      <c r="E11127">
        <v>338</v>
      </c>
      <c r="F11127">
        <v>60.1449</v>
      </c>
      <c r="G11127">
        <v>86.956500000000005</v>
      </c>
      <c r="H11127">
        <v>33.333300000000001</v>
      </c>
      <c r="I11127">
        <v>338</v>
      </c>
      <c r="J11127">
        <v>64.283000000000001</v>
      </c>
      <c r="K11127">
        <v>93.478300000000004</v>
      </c>
      <c r="L11127">
        <v>35.087699999999998</v>
      </c>
      <c r="M11127">
        <v>338</v>
      </c>
      <c r="N11127">
        <v>63.7395</v>
      </c>
      <c r="O11127">
        <v>92.391300000000001</v>
      </c>
      <c r="P11127">
        <v>35.087699999999998</v>
      </c>
      <c r="Q11127">
        <v>338</v>
      </c>
      <c r="R11127">
        <v>62.404699999999998</v>
      </c>
      <c r="S11127">
        <v>96.739099999999993</v>
      </c>
      <c r="T11127">
        <v>28.0702</v>
      </c>
    </row>
    <row r="11128" spans="1:20" x14ac:dyDescent="0.25">
      <c r="A11128">
        <v>339</v>
      </c>
      <c r="B11128">
        <v>58.600299999999997</v>
      </c>
      <c r="C11128">
        <v>89.130399999999995</v>
      </c>
      <c r="D11128">
        <v>28.0702</v>
      </c>
      <c r="E11128">
        <v>339</v>
      </c>
      <c r="F11128">
        <v>60.1449</v>
      </c>
      <c r="G11128">
        <v>86.956500000000005</v>
      </c>
      <c r="H11128">
        <v>33.333300000000001</v>
      </c>
      <c r="I11128">
        <v>339</v>
      </c>
      <c r="J11128">
        <v>64.283000000000001</v>
      </c>
      <c r="K11128">
        <v>93.478300000000004</v>
      </c>
      <c r="L11128">
        <v>35.087699999999998</v>
      </c>
      <c r="M11128">
        <v>339</v>
      </c>
      <c r="N11128">
        <v>63.7395</v>
      </c>
      <c r="O11128">
        <v>92.391300000000001</v>
      </c>
      <c r="P11128">
        <v>35.087699999999998</v>
      </c>
      <c r="Q11128">
        <v>339</v>
      </c>
      <c r="R11128">
        <v>62.404699999999998</v>
      </c>
      <c r="S11128">
        <v>96.739099999999993</v>
      </c>
      <c r="T11128">
        <v>28.0702</v>
      </c>
    </row>
    <row r="11129" spans="1:20" x14ac:dyDescent="0.25">
      <c r="A11129">
        <v>340</v>
      </c>
      <c r="B11129">
        <v>57.179600000000001</v>
      </c>
      <c r="C11129">
        <v>88.043499999999995</v>
      </c>
      <c r="D11129">
        <v>26.315799999999999</v>
      </c>
      <c r="E11129">
        <v>340</v>
      </c>
      <c r="F11129">
        <v>60.1449</v>
      </c>
      <c r="G11129">
        <v>86.956500000000005</v>
      </c>
      <c r="H11129">
        <v>33.333300000000001</v>
      </c>
      <c r="I11129">
        <v>340</v>
      </c>
      <c r="J11129">
        <v>64.283000000000001</v>
      </c>
      <c r="K11129">
        <v>93.478300000000004</v>
      </c>
      <c r="L11129">
        <v>35.087699999999998</v>
      </c>
      <c r="M11129">
        <v>340</v>
      </c>
      <c r="N11129">
        <v>63.7395</v>
      </c>
      <c r="O11129">
        <v>92.391300000000001</v>
      </c>
      <c r="P11129">
        <v>35.087699999999998</v>
      </c>
      <c r="Q11129">
        <v>340</v>
      </c>
      <c r="R11129">
        <v>62.404699999999998</v>
      </c>
      <c r="S11129">
        <v>96.739099999999993</v>
      </c>
      <c r="T11129">
        <v>28.0702</v>
      </c>
    </row>
    <row r="11130" spans="1:20" x14ac:dyDescent="0.25">
      <c r="A11130">
        <v>341</v>
      </c>
      <c r="B11130">
        <v>58.600299999999997</v>
      </c>
      <c r="C11130">
        <v>89.130399999999995</v>
      </c>
      <c r="D11130">
        <v>28.0702</v>
      </c>
      <c r="E11130">
        <v>341</v>
      </c>
      <c r="F11130">
        <v>60.1449</v>
      </c>
      <c r="G11130">
        <v>86.956500000000005</v>
      </c>
      <c r="H11130">
        <v>33.333300000000001</v>
      </c>
      <c r="I11130">
        <v>341</v>
      </c>
      <c r="J11130">
        <v>64.283000000000001</v>
      </c>
      <c r="K11130">
        <v>93.478300000000004</v>
      </c>
      <c r="L11130">
        <v>35.087699999999998</v>
      </c>
      <c r="M11130">
        <v>341</v>
      </c>
      <c r="N11130">
        <v>63.7395</v>
      </c>
      <c r="O11130">
        <v>92.391300000000001</v>
      </c>
      <c r="P11130">
        <v>35.087699999999998</v>
      </c>
      <c r="Q11130">
        <v>341</v>
      </c>
      <c r="R11130">
        <v>62.404699999999998</v>
      </c>
      <c r="S11130">
        <v>96.739099999999993</v>
      </c>
      <c r="T11130">
        <v>28.0702</v>
      </c>
    </row>
    <row r="11131" spans="1:20" x14ac:dyDescent="0.25">
      <c r="A11131">
        <v>342</v>
      </c>
      <c r="B11131">
        <v>58.600299999999997</v>
      </c>
      <c r="C11131">
        <v>89.130399999999995</v>
      </c>
      <c r="D11131">
        <v>28.0702</v>
      </c>
      <c r="E11131">
        <v>342</v>
      </c>
      <c r="F11131">
        <v>60.1449</v>
      </c>
      <c r="G11131">
        <v>86.956500000000005</v>
      </c>
      <c r="H11131">
        <v>33.333300000000001</v>
      </c>
      <c r="I11131">
        <v>342</v>
      </c>
      <c r="J11131">
        <v>64.283000000000001</v>
      </c>
      <c r="K11131">
        <v>93.478300000000004</v>
      </c>
      <c r="L11131">
        <v>35.087699999999998</v>
      </c>
      <c r="M11131">
        <v>342</v>
      </c>
      <c r="N11131">
        <v>63.7395</v>
      </c>
      <c r="O11131">
        <v>92.391300000000001</v>
      </c>
      <c r="P11131">
        <v>35.087699999999998</v>
      </c>
      <c r="Q11131">
        <v>342</v>
      </c>
      <c r="R11131">
        <v>62.404699999999998</v>
      </c>
      <c r="S11131">
        <v>96.739099999999993</v>
      </c>
      <c r="T11131">
        <v>28.0702</v>
      </c>
    </row>
    <row r="11132" spans="1:20" x14ac:dyDescent="0.25">
      <c r="A11132">
        <v>343</v>
      </c>
      <c r="B11132">
        <v>58.600299999999997</v>
      </c>
      <c r="C11132">
        <v>89.130399999999995</v>
      </c>
      <c r="D11132">
        <v>28.0702</v>
      </c>
      <c r="E11132">
        <v>343</v>
      </c>
      <c r="F11132">
        <v>60.1449</v>
      </c>
      <c r="G11132">
        <v>86.956500000000005</v>
      </c>
      <c r="H11132">
        <v>33.333300000000001</v>
      </c>
      <c r="I11132">
        <v>343</v>
      </c>
      <c r="J11132">
        <v>64.283000000000001</v>
      </c>
      <c r="K11132">
        <v>93.478300000000004</v>
      </c>
      <c r="L11132">
        <v>35.087699999999998</v>
      </c>
      <c r="M11132">
        <v>343</v>
      </c>
      <c r="N11132">
        <v>64.616699999999994</v>
      </c>
      <c r="O11132">
        <v>92.391300000000001</v>
      </c>
      <c r="P11132">
        <v>36.842100000000002</v>
      </c>
      <c r="Q11132">
        <v>343</v>
      </c>
      <c r="R11132">
        <v>62.404699999999998</v>
      </c>
      <c r="S11132">
        <v>96.739099999999993</v>
      </c>
      <c r="T11132">
        <v>28.0702</v>
      </c>
    </row>
    <row r="11133" spans="1:20" x14ac:dyDescent="0.25">
      <c r="A11133">
        <v>344</v>
      </c>
      <c r="B11133">
        <v>58.600299999999997</v>
      </c>
      <c r="C11133">
        <v>89.130399999999995</v>
      </c>
      <c r="D11133">
        <v>28.0702</v>
      </c>
      <c r="E11133">
        <v>344</v>
      </c>
      <c r="F11133">
        <v>60.1449</v>
      </c>
      <c r="G11133">
        <v>86.956500000000005</v>
      </c>
      <c r="H11133">
        <v>33.333300000000001</v>
      </c>
      <c r="I11133">
        <v>344</v>
      </c>
      <c r="J11133">
        <v>64.283000000000001</v>
      </c>
      <c r="K11133">
        <v>93.478300000000004</v>
      </c>
      <c r="L11133">
        <v>35.087699999999998</v>
      </c>
      <c r="M11133">
        <v>344</v>
      </c>
      <c r="N11133">
        <v>64.616699999999994</v>
      </c>
      <c r="O11133">
        <v>92.391300000000001</v>
      </c>
      <c r="P11133">
        <v>36.842100000000002</v>
      </c>
      <c r="Q11133">
        <v>344</v>
      </c>
      <c r="R11133">
        <v>62.404699999999998</v>
      </c>
      <c r="S11133">
        <v>96.739099999999993</v>
      </c>
      <c r="T11133">
        <v>28.0702</v>
      </c>
    </row>
    <row r="11134" spans="1:20" x14ac:dyDescent="0.25">
      <c r="A11134">
        <v>345</v>
      </c>
      <c r="B11134">
        <v>58.600299999999997</v>
      </c>
      <c r="C11134">
        <v>89.130399999999995</v>
      </c>
      <c r="D11134">
        <v>28.0702</v>
      </c>
      <c r="E11134">
        <v>345</v>
      </c>
      <c r="F11134">
        <v>60.1449</v>
      </c>
      <c r="G11134">
        <v>86.956500000000005</v>
      </c>
      <c r="H11134">
        <v>33.333300000000001</v>
      </c>
      <c r="I11134">
        <v>345</v>
      </c>
      <c r="J11134">
        <v>64.283000000000001</v>
      </c>
      <c r="K11134">
        <v>93.478300000000004</v>
      </c>
      <c r="L11134">
        <v>35.087699999999998</v>
      </c>
      <c r="M11134">
        <v>345</v>
      </c>
      <c r="N11134">
        <v>64.616699999999994</v>
      </c>
      <c r="O11134">
        <v>92.391300000000001</v>
      </c>
      <c r="P11134">
        <v>36.842100000000002</v>
      </c>
      <c r="Q11134">
        <v>345</v>
      </c>
      <c r="R11134">
        <v>62.404699999999998</v>
      </c>
      <c r="S11134">
        <v>96.739099999999993</v>
      </c>
      <c r="T11134">
        <v>28.0702</v>
      </c>
    </row>
    <row r="11135" spans="1:20" x14ac:dyDescent="0.25">
      <c r="A11135">
        <v>346</v>
      </c>
      <c r="B11135">
        <v>58.600299999999997</v>
      </c>
      <c r="C11135">
        <v>89.130399999999995</v>
      </c>
      <c r="D11135">
        <v>28.0702</v>
      </c>
      <c r="E11135">
        <v>346</v>
      </c>
      <c r="F11135">
        <v>60.1449</v>
      </c>
      <c r="G11135">
        <v>86.956500000000005</v>
      </c>
      <c r="H11135">
        <v>33.333300000000001</v>
      </c>
      <c r="I11135">
        <v>346</v>
      </c>
      <c r="J11135">
        <v>64.826499999999996</v>
      </c>
      <c r="K11135">
        <v>94.565200000000004</v>
      </c>
      <c r="L11135">
        <v>35.087699999999998</v>
      </c>
      <c r="M11135">
        <v>346</v>
      </c>
      <c r="N11135">
        <v>64.616699999999994</v>
      </c>
      <c r="O11135">
        <v>92.391300000000001</v>
      </c>
      <c r="P11135">
        <v>36.842100000000002</v>
      </c>
      <c r="Q11135">
        <v>346</v>
      </c>
      <c r="R11135">
        <v>62.404699999999998</v>
      </c>
      <c r="S11135">
        <v>96.739099999999993</v>
      </c>
      <c r="T11135">
        <v>28.0702</v>
      </c>
    </row>
    <row r="11136" spans="1:20" x14ac:dyDescent="0.25">
      <c r="A11136">
        <v>347</v>
      </c>
      <c r="B11136">
        <v>58.600299999999997</v>
      </c>
      <c r="C11136">
        <v>89.130399999999995</v>
      </c>
      <c r="D11136">
        <v>28.0702</v>
      </c>
      <c r="E11136">
        <v>347</v>
      </c>
      <c r="F11136">
        <v>60.1449</v>
      </c>
      <c r="G11136">
        <v>86.956500000000005</v>
      </c>
      <c r="H11136">
        <v>33.333300000000001</v>
      </c>
      <c r="I11136">
        <v>347</v>
      </c>
      <c r="J11136">
        <v>64.826499999999996</v>
      </c>
      <c r="K11136">
        <v>94.565200000000004</v>
      </c>
      <c r="L11136">
        <v>35.087699999999998</v>
      </c>
      <c r="M11136">
        <v>347</v>
      </c>
      <c r="N11136">
        <v>64.616699999999994</v>
      </c>
      <c r="O11136">
        <v>92.391300000000001</v>
      </c>
      <c r="P11136">
        <v>36.842100000000002</v>
      </c>
      <c r="Q11136">
        <v>347</v>
      </c>
      <c r="R11136">
        <v>62.404699999999998</v>
      </c>
      <c r="S11136">
        <v>96.739099999999993</v>
      </c>
      <c r="T11136">
        <v>28.0702</v>
      </c>
    </row>
    <row r="11137" spans="1:20" x14ac:dyDescent="0.25">
      <c r="A11137">
        <v>348</v>
      </c>
      <c r="B11137">
        <v>58.600299999999997</v>
      </c>
      <c r="C11137">
        <v>89.130399999999995</v>
      </c>
      <c r="D11137">
        <v>28.0702</v>
      </c>
      <c r="E11137">
        <v>348</v>
      </c>
      <c r="F11137">
        <v>60.1449</v>
      </c>
      <c r="G11137">
        <v>86.956500000000005</v>
      </c>
      <c r="H11137">
        <v>33.333300000000001</v>
      </c>
      <c r="I11137">
        <v>348</v>
      </c>
      <c r="J11137">
        <v>64.826499999999996</v>
      </c>
      <c r="K11137">
        <v>94.565200000000004</v>
      </c>
      <c r="L11137">
        <v>35.087699999999998</v>
      </c>
      <c r="M11137">
        <v>348</v>
      </c>
      <c r="N11137">
        <v>64.616699999999994</v>
      </c>
      <c r="O11137">
        <v>92.391300000000001</v>
      </c>
      <c r="P11137">
        <v>36.842100000000002</v>
      </c>
      <c r="Q11137">
        <v>348</v>
      </c>
      <c r="R11137">
        <v>62.404699999999998</v>
      </c>
      <c r="S11137">
        <v>96.739099999999993</v>
      </c>
      <c r="T11137">
        <v>28.0702</v>
      </c>
    </row>
    <row r="11138" spans="1:20" x14ac:dyDescent="0.25">
      <c r="A11138">
        <v>349</v>
      </c>
      <c r="B11138">
        <v>58.600299999999997</v>
      </c>
      <c r="C11138">
        <v>89.130399999999995</v>
      </c>
      <c r="D11138">
        <v>28.0702</v>
      </c>
      <c r="E11138">
        <v>349</v>
      </c>
      <c r="F11138">
        <v>60.1449</v>
      </c>
      <c r="G11138">
        <v>86.956500000000005</v>
      </c>
      <c r="H11138">
        <v>33.333300000000001</v>
      </c>
      <c r="I11138">
        <v>349</v>
      </c>
      <c r="J11138">
        <v>64.826499999999996</v>
      </c>
      <c r="K11138">
        <v>94.565200000000004</v>
      </c>
      <c r="L11138">
        <v>35.087699999999998</v>
      </c>
      <c r="M11138">
        <v>349</v>
      </c>
      <c r="N11138">
        <v>64.616699999999994</v>
      </c>
      <c r="O11138">
        <v>92.391300000000001</v>
      </c>
      <c r="P11138">
        <v>36.842100000000002</v>
      </c>
      <c r="Q11138">
        <v>349</v>
      </c>
      <c r="R11138">
        <v>62.404699999999998</v>
      </c>
      <c r="S11138">
        <v>96.739099999999993</v>
      </c>
      <c r="T11138">
        <v>28.0702</v>
      </c>
    </row>
    <row r="11139" spans="1:20" x14ac:dyDescent="0.25">
      <c r="A11139">
        <v>350</v>
      </c>
      <c r="B11139">
        <v>58.600299999999997</v>
      </c>
      <c r="C11139">
        <v>89.130399999999995</v>
      </c>
      <c r="D11139">
        <v>28.0702</v>
      </c>
      <c r="E11139">
        <v>350</v>
      </c>
      <c r="F11139">
        <v>60.1449</v>
      </c>
      <c r="G11139">
        <v>86.956500000000005</v>
      </c>
      <c r="H11139">
        <v>33.333300000000001</v>
      </c>
      <c r="I11139">
        <v>350</v>
      </c>
      <c r="J11139">
        <v>64.0732</v>
      </c>
      <c r="K11139">
        <v>91.304400000000001</v>
      </c>
      <c r="L11139">
        <v>36.842100000000002</v>
      </c>
      <c r="M11139">
        <v>350</v>
      </c>
      <c r="N11139">
        <v>64.616699999999994</v>
      </c>
      <c r="O11139">
        <v>92.391300000000001</v>
      </c>
      <c r="P11139">
        <v>36.842100000000002</v>
      </c>
      <c r="Q11139">
        <v>350</v>
      </c>
      <c r="R11139">
        <v>62.404699999999998</v>
      </c>
      <c r="S11139">
        <v>96.739099999999993</v>
      </c>
      <c r="T11139">
        <v>28.0702</v>
      </c>
    </row>
    <row r="11140" spans="1:20" x14ac:dyDescent="0.25">
      <c r="A11140">
        <v>351</v>
      </c>
      <c r="B11140">
        <v>58.600299999999997</v>
      </c>
      <c r="C11140">
        <v>89.130399999999995</v>
      </c>
      <c r="D11140">
        <v>28.0702</v>
      </c>
      <c r="E11140">
        <v>351</v>
      </c>
      <c r="F11140">
        <v>60.1449</v>
      </c>
      <c r="G11140">
        <v>86.956500000000005</v>
      </c>
      <c r="H11140">
        <v>33.333300000000001</v>
      </c>
      <c r="I11140">
        <v>351</v>
      </c>
      <c r="J11140">
        <v>64.826499999999996</v>
      </c>
      <c r="K11140">
        <v>94.565200000000004</v>
      </c>
      <c r="L11140">
        <v>35.087699999999998</v>
      </c>
      <c r="M11140">
        <v>351</v>
      </c>
      <c r="N11140">
        <v>64.616699999999994</v>
      </c>
      <c r="O11140">
        <v>92.391300000000001</v>
      </c>
      <c r="P11140">
        <v>36.842100000000002</v>
      </c>
      <c r="Q11140">
        <v>351</v>
      </c>
      <c r="R11140">
        <v>62.404699999999998</v>
      </c>
      <c r="S11140">
        <v>96.739099999999993</v>
      </c>
      <c r="T11140">
        <v>28.0702</v>
      </c>
    </row>
    <row r="11141" spans="1:20" x14ac:dyDescent="0.25">
      <c r="A11141">
        <v>352</v>
      </c>
      <c r="B11141">
        <v>58.600299999999997</v>
      </c>
      <c r="C11141">
        <v>89.130399999999995</v>
      </c>
      <c r="D11141">
        <v>28.0702</v>
      </c>
      <c r="E11141">
        <v>352</v>
      </c>
      <c r="F11141">
        <v>60.1449</v>
      </c>
      <c r="G11141">
        <v>86.956500000000005</v>
      </c>
      <c r="H11141">
        <v>33.333300000000001</v>
      </c>
      <c r="I11141">
        <v>352</v>
      </c>
      <c r="J11141">
        <v>64.826499999999996</v>
      </c>
      <c r="K11141">
        <v>94.565200000000004</v>
      </c>
      <c r="L11141">
        <v>35.087699999999998</v>
      </c>
      <c r="M11141">
        <v>352</v>
      </c>
      <c r="N11141">
        <v>64.616699999999994</v>
      </c>
      <c r="O11141">
        <v>92.391300000000001</v>
      </c>
      <c r="P11141">
        <v>36.842100000000002</v>
      </c>
      <c r="Q11141">
        <v>352</v>
      </c>
      <c r="R11141">
        <v>62.404699999999998</v>
      </c>
      <c r="S11141">
        <v>96.739099999999993</v>
      </c>
      <c r="T11141">
        <v>28.0702</v>
      </c>
    </row>
    <row r="11142" spans="1:20" x14ac:dyDescent="0.25">
      <c r="A11142">
        <v>353</v>
      </c>
      <c r="B11142">
        <v>58.600299999999997</v>
      </c>
      <c r="C11142">
        <v>89.130399999999995</v>
      </c>
      <c r="D11142">
        <v>28.0702</v>
      </c>
      <c r="E11142">
        <v>353</v>
      </c>
      <c r="F11142">
        <v>60.1449</v>
      </c>
      <c r="G11142">
        <v>86.956500000000005</v>
      </c>
      <c r="H11142">
        <v>33.333300000000001</v>
      </c>
      <c r="I11142">
        <v>353</v>
      </c>
      <c r="J11142">
        <v>64.826499999999996</v>
      </c>
      <c r="K11142">
        <v>94.565200000000004</v>
      </c>
      <c r="L11142">
        <v>35.087699999999998</v>
      </c>
      <c r="M11142">
        <v>353</v>
      </c>
      <c r="N11142">
        <v>64.616699999999994</v>
      </c>
      <c r="O11142">
        <v>92.391300000000001</v>
      </c>
      <c r="P11142">
        <v>36.842100000000002</v>
      </c>
      <c r="Q11142">
        <v>353</v>
      </c>
      <c r="R11142">
        <v>63.281799999999997</v>
      </c>
      <c r="S11142">
        <v>96.739099999999993</v>
      </c>
      <c r="T11142">
        <v>29.8246</v>
      </c>
    </row>
    <row r="11143" spans="1:20" x14ac:dyDescent="0.25">
      <c r="A11143">
        <v>354</v>
      </c>
      <c r="B11143">
        <v>58.600299999999997</v>
      </c>
      <c r="C11143">
        <v>89.130399999999995</v>
      </c>
      <c r="D11143">
        <v>28.0702</v>
      </c>
      <c r="E11143">
        <v>354</v>
      </c>
      <c r="F11143">
        <v>60.1449</v>
      </c>
      <c r="G11143">
        <v>86.956500000000005</v>
      </c>
      <c r="H11143">
        <v>33.333300000000001</v>
      </c>
      <c r="I11143">
        <v>354</v>
      </c>
      <c r="J11143">
        <v>64.826499999999996</v>
      </c>
      <c r="K11143">
        <v>94.565200000000004</v>
      </c>
      <c r="L11143">
        <v>35.087699999999998</v>
      </c>
      <c r="M11143">
        <v>354</v>
      </c>
      <c r="N11143">
        <v>64.616699999999994</v>
      </c>
      <c r="O11143">
        <v>92.391300000000001</v>
      </c>
      <c r="P11143">
        <v>36.842100000000002</v>
      </c>
      <c r="Q11143">
        <v>354</v>
      </c>
      <c r="R11143">
        <v>63.281799999999997</v>
      </c>
      <c r="S11143">
        <v>96.739099999999993</v>
      </c>
      <c r="T11143">
        <v>29.8246</v>
      </c>
    </row>
    <row r="11144" spans="1:20" x14ac:dyDescent="0.25">
      <c r="A11144">
        <v>355</v>
      </c>
      <c r="B11144">
        <v>58.600299999999997</v>
      </c>
      <c r="C11144">
        <v>89.130399999999995</v>
      </c>
      <c r="D11144">
        <v>28.0702</v>
      </c>
      <c r="E11144">
        <v>355</v>
      </c>
      <c r="F11144">
        <v>60.4786</v>
      </c>
      <c r="G11144">
        <v>85.869600000000005</v>
      </c>
      <c r="H11144">
        <v>35.087699999999998</v>
      </c>
      <c r="I11144">
        <v>355</v>
      </c>
      <c r="J11144">
        <v>64.826499999999996</v>
      </c>
      <c r="K11144">
        <v>94.565200000000004</v>
      </c>
      <c r="L11144">
        <v>35.087699999999998</v>
      </c>
      <c r="M11144">
        <v>355</v>
      </c>
      <c r="N11144">
        <v>64.616699999999994</v>
      </c>
      <c r="O11144">
        <v>92.391300000000001</v>
      </c>
      <c r="P11144">
        <v>36.842100000000002</v>
      </c>
      <c r="Q11144">
        <v>355</v>
      </c>
      <c r="R11144">
        <v>63.281799999999997</v>
      </c>
      <c r="S11144">
        <v>96.739099999999993</v>
      </c>
      <c r="T11144">
        <v>29.8246</v>
      </c>
    </row>
    <row r="11145" spans="1:20" x14ac:dyDescent="0.25">
      <c r="A11145">
        <v>356</v>
      </c>
      <c r="B11145">
        <v>58.600299999999997</v>
      </c>
      <c r="C11145">
        <v>89.130399999999995</v>
      </c>
      <c r="D11145">
        <v>28.0702</v>
      </c>
      <c r="E11145">
        <v>356</v>
      </c>
      <c r="F11145">
        <v>60.4786</v>
      </c>
      <c r="G11145">
        <v>85.869600000000005</v>
      </c>
      <c r="H11145">
        <v>35.087699999999998</v>
      </c>
      <c r="I11145">
        <v>356</v>
      </c>
      <c r="J11145">
        <v>64.826499999999996</v>
      </c>
      <c r="K11145">
        <v>94.565200000000004</v>
      </c>
      <c r="L11145">
        <v>35.087699999999998</v>
      </c>
      <c r="M11145">
        <v>356</v>
      </c>
      <c r="N11145">
        <v>64.616699999999994</v>
      </c>
      <c r="O11145">
        <v>92.391300000000001</v>
      </c>
      <c r="P11145">
        <v>36.842100000000002</v>
      </c>
      <c r="Q11145">
        <v>356</v>
      </c>
      <c r="R11145">
        <v>63.281799999999997</v>
      </c>
      <c r="S11145">
        <v>96.739099999999993</v>
      </c>
      <c r="T11145">
        <v>29.8246</v>
      </c>
    </row>
    <row r="11146" spans="1:20" x14ac:dyDescent="0.25">
      <c r="A11146">
        <v>357</v>
      </c>
      <c r="B11146">
        <v>58.600299999999997</v>
      </c>
      <c r="C11146">
        <v>89.130399999999995</v>
      </c>
      <c r="D11146">
        <v>28.0702</v>
      </c>
      <c r="E11146">
        <v>357</v>
      </c>
      <c r="F11146">
        <v>60.4786</v>
      </c>
      <c r="G11146">
        <v>85.869600000000005</v>
      </c>
      <c r="H11146">
        <v>35.087699999999998</v>
      </c>
      <c r="I11146">
        <v>357</v>
      </c>
      <c r="J11146">
        <v>64.826499999999996</v>
      </c>
      <c r="K11146">
        <v>94.565200000000004</v>
      </c>
      <c r="L11146">
        <v>35.087699999999998</v>
      </c>
      <c r="M11146">
        <v>357</v>
      </c>
      <c r="N11146">
        <v>64.616699999999994</v>
      </c>
      <c r="O11146">
        <v>92.391300000000001</v>
      </c>
      <c r="P11146">
        <v>36.842100000000002</v>
      </c>
      <c r="Q11146">
        <v>357</v>
      </c>
      <c r="R11146">
        <v>63.825299999999999</v>
      </c>
      <c r="S11146">
        <v>97.826099999999997</v>
      </c>
      <c r="T11146">
        <v>29.8246</v>
      </c>
    </row>
    <row r="11147" spans="1:20" x14ac:dyDescent="0.25">
      <c r="A11147">
        <v>358</v>
      </c>
      <c r="B11147">
        <v>59.477499999999999</v>
      </c>
      <c r="C11147">
        <v>89.130399999999995</v>
      </c>
      <c r="D11147">
        <v>29.8246</v>
      </c>
      <c r="E11147">
        <v>358</v>
      </c>
      <c r="F11147">
        <v>60.4786</v>
      </c>
      <c r="G11147">
        <v>85.869600000000005</v>
      </c>
      <c r="H11147">
        <v>35.087699999999998</v>
      </c>
      <c r="I11147">
        <v>358</v>
      </c>
      <c r="J11147">
        <v>64.826499999999996</v>
      </c>
      <c r="K11147">
        <v>94.565200000000004</v>
      </c>
      <c r="L11147">
        <v>35.087699999999998</v>
      </c>
      <c r="M11147">
        <v>358</v>
      </c>
      <c r="N11147">
        <v>64.616699999999994</v>
      </c>
      <c r="O11147">
        <v>92.391300000000001</v>
      </c>
      <c r="P11147">
        <v>36.842100000000002</v>
      </c>
      <c r="Q11147">
        <v>358</v>
      </c>
      <c r="R11147">
        <v>63.825299999999999</v>
      </c>
      <c r="S11147">
        <v>97.826099999999997</v>
      </c>
      <c r="T11147">
        <v>29.8246</v>
      </c>
    </row>
    <row r="11148" spans="1:20" x14ac:dyDescent="0.25">
      <c r="A11148">
        <v>359</v>
      </c>
      <c r="B11148">
        <v>58.600299999999997</v>
      </c>
      <c r="C11148">
        <v>89.130399999999995</v>
      </c>
      <c r="D11148">
        <v>28.0702</v>
      </c>
      <c r="E11148">
        <v>359</v>
      </c>
      <c r="F11148">
        <v>60.4786</v>
      </c>
      <c r="G11148">
        <v>85.869600000000005</v>
      </c>
      <c r="H11148">
        <v>35.087699999999998</v>
      </c>
      <c r="I11148">
        <v>359</v>
      </c>
      <c r="J11148">
        <v>64.826499999999996</v>
      </c>
      <c r="K11148">
        <v>94.565200000000004</v>
      </c>
      <c r="L11148">
        <v>35.087699999999998</v>
      </c>
      <c r="M11148">
        <v>359</v>
      </c>
      <c r="N11148">
        <v>64.616699999999994</v>
      </c>
      <c r="O11148">
        <v>92.391300000000001</v>
      </c>
      <c r="P11148">
        <v>36.842100000000002</v>
      </c>
      <c r="Q11148">
        <v>359</v>
      </c>
      <c r="R11148">
        <v>63.825299999999999</v>
      </c>
      <c r="S11148">
        <v>97.826099999999997</v>
      </c>
      <c r="T11148">
        <v>29.8246</v>
      </c>
    </row>
    <row r="11149" spans="1:20" x14ac:dyDescent="0.25">
      <c r="A11149">
        <v>360</v>
      </c>
      <c r="B11149">
        <v>59.477499999999999</v>
      </c>
      <c r="C11149">
        <v>89.130399999999995</v>
      </c>
      <c r="D11149">
        <v>29.8246</v>
      </c>
      <c r="E11149">
        <v>360</v>
      </c>
      <c r="F11149">
        <v>60.4786</v>
      </c>
      <c r="G11149">
        <v>85.869600000000005</v>
      </c>
      <c r="H11149">
        <v>35.087699999999998</v>
      </c>
      <c r="I11149">
        <v>360</v>
      </c>
      <c r="J11149">
        <v>64.826499999999996</v>
      </c>
      <c r="K11149">
        <v>94.565200000000004</v>
      </c>
      <c r="L11149">
        <v>35.087699999999998</v>
      </c>
      <c r="M11149">
        <v>360</v>
      </c>
      <c r="N11149">
        <v>64.616699999999994</v>
      </c>
      <c r="O11149">
        <v>92.391300000000001</v>
      </c>
      <c r="P11149">
        <v>36.842100000000002</v>
      </c>
      <c r="Q11149">
        <v>360</v>
      </c>
      <c r="R11149">
        <v>65.036199999999994</v>
      </c>
      <c r="S11149">
        <v>96.739099999999993</v>
      </c>
      <c r="T11149">
        <v>33.333300000000001</v>
      </c>
    </row>
    <row r="11150" spans="1:20" x14ac:dyDescent="0.25">
      <c r="A11150">
        <v>361</v>
      </c>
      <c r="B11150">
        <v>59.477499999999999</v>
      </c>
      <c r="C11150">
        <v>89.130399999999995</v>
      </c>
      <c r="D11150">
        <v>29.8246</v>
      </c>
      <c r="E11150">
        <v>361</v>
      </c>
      <c r="F11150">
        <v>60.812399999999997</v>
      </c>
      <c r="G11150">
        <v>84.782600000000002</v>
      </c>
      <c r="H11150">
        <v>36.842100000000002</v>
      </c>
      <c r="I11150">
        <v>361</v>
      </c>
      <c r="J11150">
        <v>64.826499999999996</v>
      </c>
      <c r="K11150">
        <v>94.565200000000004</v>
      </c>
      <c r="L11150">
        <v>35.087699999999998</v>
      </c>
      <c r="M11150">
        <v>361</v>
      </c>
      <c r="N11150">
        <v>64.616699999999994</v>
      </c>
      <c r="O11150">
        <v>92.391300000000001</v>
      </c>
      <c r="P11150">
        <v>36.842100000000002</v>
      </c>
      <c r="Q11150">
        <v>361</v>
      </c>
      <c r="R11150">
        <v>63.825299999999999</v>
      </c>
      <c r="S11150">
        <v>97.826099999999997</v>
      </c>
      <c r="T11150">
        <v>29.8246</v>
      </c>
    </row>
    <row r="11151" spans="1:20" x14ac:dyDescent="0.25">
      <c r="A11151">
        <v>362</v>
      </c>
      <c r="B11151">
        <v>59.477499999999999</v>
      </c>
      <c r="C11151">
        <v>89.130399999999995</v>
      </c>
      <c r="D11151">
        <v>29.8246</v>
      </c>
      <c r="E11151">
        <v>362</v>
      </c>
      <c r="F11151">
        <v>60.812399999999997</v>
      </c>
      <c r="G11151">
        <v>84.782600000000002</v>
      </c>
      <c r="H11151">
        <v>36.842100000000002</v>
      </c>
      <c r="I11151">
        <v>362</v>
      </c>
      <c r="J11151">
        <v>64.826499999999996</v>
      </c>
      <c r="K11151">
        <v>94.565200000000004</v>
      </c>
      <c r="L11151">
        <v>35.087699999999998</v>
      </c>
      <c r="M11151">
        <v>362</v>
      </c>
      <c r="N11151">
        <v>64.616699999999994</v>
      </c>
      <c r="O11151">
        <v>92.391300000000001</v>
      </c>
      <c r="P11151">
        <v>36.842100000000002</v>
      </c>
      <c r="Q11151">
        <v>362</v>
      </c>
      <c r="R11151">
        <v>63.825299999999999</v>
      </c>
      <c r="S11151">
        <v>97.826099999999997</v>
      </c>
      <c r="T11151">
        <v>29.8246</v>
      </c>
    </row>
    <row r="11152" spans="1:20" x14ac:dyDescent="0.25">
      <c r="A11152">
        <v>363</v>
      </c>
      <c r="B11152">
        <v>59.477499999999999</v>
      </c>
      <c r="C11152">
        <v>89.130399999999995</v>
      </c>
      <c r="D11152">
        <v>29.8246</v>
      </c>
      <c r="E11152">
        <v>363</v>
      </c>
      <c r="F11152">
        <v>60.812399999999997</v>
      </c>
      <c r="G11152">
        <v>84.782600000000002</v>
      </c>
      <c r="H11152">
        <v>36.842100000000002</v>
      </c>
      <c r="I11152">
        <v>363</v>
      </c>
      <c r="J11152">
        <v>64.826499999999996</v>
      </c>
      <c r="K11152">
        <v>94.565200000000004</v>
      </c>
      <c r="L11152">
        <v>35.087699999999998</v>
      </c>
      <c r="M11152">
        <v>363</v>
      </c>
      <c r="N11152">
        <v>64.616699999999994</v>
      </c>
      <c r="O11152">
        <v>92.391300000000001</v>
      </c>
      <c r="P11152">
        <v>36.842100000000002</v>
      </c>
      <c r="Q11152">
        <v>363</v>
      </c>
      <c r="R11152">
        <v>63.825299999999999</v>
      </c>
      <c r="S11152">
        <v>97.826099999999997</v>
      </c>
      <c r="T11152">
        <v>29.8246</v>
      </c>
    </row>
    <row r="11153" spans="1:20" x14ac:dyDescent="0.25">
      <c r="A11153">
        <v>364</v>
      </c>
      <c r="B11153">
        <v>59.477499999999999</v>
      </c>
      <c r="C11153">
        <v>89.130399999999995</v>
      </c>
      <c r="D11153">
        <v>29.8246</v>
      </c>
      <c r="E11153">
        <v>364</v>
      </c>
      <c r="F11153">
        <v>60.812399999999997</v>
      </c>
      <c r="G11153">
        <v>84.782600000000002</v>
      </c>
      <c r="H11153">
        <v>36.842100000000002</v>
      </c>
      <c r="I11153">
        <v>364</v>
      </c>
      <c r="J11153">
        <v>64.826499999999996</v>
      </c>
      <c r="K11153">
        <v>94.565200000000004</v>
      </c>
      <c r="L11153">
        <v>35.087699999999998</v>
      </c>
      <c r="M11153">
        <v>364</v>
      </c>
      <c r="N11153">
        <v>64.616699999999994</v>
      </c>
      <c r="O11153">
        <v>92.391300000000001</v>
      </c>
      <c r="P11153">
        <v>36.842100000000002</v>
      </c>
      <c r="Q11153">
        <v>364</v>
      </c>
      <c r="R11153">
        <v>63.825299999999999</v>
      </c>
      <c r="S11153">
        <v>97.826099999999997</v>
      </c>
      <c r="T11153">
        <v>29.8246</v>
      </c>
    </row>
    <row r="11154" spans="1:20" x14ac:dyDescent="0.25">
      <c r="A11154">
        <v>365</v>
      </c>
      <c r="B11154">
        <v>59.477499999999999</v>
      </c>
      <c r="C11154">
        <v>89.130399999999995</v>
      </c>
      <c r="D11154">
        <v>29.8246</v>
      </c>
      <c r="E11154">
        <v>365</v>
      </c>
      <c r="F11154">
        <v>60.812399999999997</v>
      </c>
      <c r="G11154">
        <v>84.782600000000002</v>
      </c>
      <c r="H11154">
        <v>36.842100000000002</v>
      </c>
      <c r="I11154">
        <v>365</v>
      </c>
      <c r="J11154">
        <v>64.826499999999996</v>
      </c>
      <c r="K11154">
        <v>94.565200000000004</v>
      </c>
      <c r="L11154">
        <v>35.087699999999998</v>
      </c>
      <c r="M11154">
        <v>365</v>
      </c>
      <c r="N11154">
        <v>64.950400000000002</v>
      </c>
      <c r="O11154">
        <v>91.304400000000001</v>
      </c>
      <c r="P11154">
        <v>38.596499999999999</v>
      </c>
      <c r="Q11154">
        <v>365</v>
      </c>
      <c r="R11154">
        <v>63.825299999999999</v>
      </c>
      <c r="S11154">
        <v>97.826099999999997</v>
      </c>
      <c r="T11154">
        <v>29.8246</v>
      </c>
    </row>
    <row r="11155" spans="1:20" x14ac:dyDescent="0.25">
      <c r="A11155">
        <v>366</v>
      </c>
      <c r="B11155">
        <v>59.477499999999999</v>
      </c>
      <c r="C11155">
        <v>89.130399999999995</v>
      </c>
      <c r="D11155">
        <v>29.8246</v>
      </c>
      <c r="E11155">
        <v>366</v>
      </c>
      <c r="F11155">
        <v>60.812399999999997</v>
      </c>
      <c r="G11155">
        <v>84.782600000000002</v>
      </c>
      <c r="H11155">
        <v>36.842100000000002</v>
      </c>
      <c r="I11155">
        <v>366</v>
      </c>
      <c r="J11155">
        <v>64.826499999999996</v>
      </c>
      <c r="K11155">
        <v>94.565200000000004</v>
      </c>
      <c r="L11155">
        <v>35.087699999999998</v>
      </c>
      <c r="M11155">
        <v>366</v>
      </c>
      <c r="N11155">
        <v>64.616699999999994</v>
      </c>
      <c r="O11155">
        <v>92.391300000000001</v>
      </c>
      <c r="P11155">
        <v>36.842100000000002</v>
      </c>
      <c r="Q11155">
        <v>366</v>
      </c>
      <c r="R11155">
        <v>63.825299999999999</v>
      </c>
      <c r="S11155">
        <v>97.826099999999997</v>
      </c>
      <c r="T11155">
        <v>29.8246</v>
      </c>
    </row>
    <row r="11156" spans="1:20" x14ac:dyDescent="0.25">
      <c r="A11156">
        <v>367</v>
      </c>
      <c r="B11156">
        <v>59.477499999999999</v>
      </c>
      <c r="C11156">
        <v>89.130399999999995</v>
      </c>
      <c r="D11156">
        <v>29.8246</v>
      </c>
      <c r="E11156">
        <v>367</v>
      </c>
      <c r="F11156">
        <v>60.812399999999997</v>
      </c>
      <c r="G11156">
        <v>84.782600000000002</v>
      </c>
      <c r="H11156">
        <v>36.842100000000002</v>
      </c>
      <c r="I11156">
        <v>367</v>
      </c>
      <c r="J11156">
        <v>64.826499999999996</v>
      </c>
      <c r="K11156">
        <v>94.565200000000004</v>
      </c>
      <c r="L11156">
        <v>35.087699999999998</v>
      </c>
      <c r="M11156">
        <v>367</v>
      </c>
      <c r="N11156">
        <v>64.616699999999994</v>
      </c>
      <c r="O11156">
        <v>92.391300000000001</v>
      </c>
      <c r="P11156">
        <v>36.842100000000002</v>
      </c>
      <c r="Q11156">
        <v>367</v>
      </c>
      <c r="R11156">
        <v>63.825299999999999</v>
      </c>
      <c r="S11156">
        <v>97.826099999999997</v>
      </c>
      <c r="T11156">
        <v>29.8246</v>
      </c>
    </row>
    <row r="11157" spans="1:20" x14ac:dyDescent="0.25">
      <c r="A11157">
        <v>368</v>
      </c>
      <c r="B11157">
        <v>59.477499999999999</v>
      </c>
      <c r="C11157">
        <v>89.130399999999995</v>
      </c>
      <c r="D11157">
        <v>29.8246</v>
      </c>
      <c r="E11157">
        <v>368</v>
      </c>
      <c r="F11157">
        <v>60.812399999999997</v>
      </c>
      <c r="G11157">
        <v>84.782600000000002</v>
      </c>
      <c r="H11157">
        <v>36.842100000000002</v>
      </c>
      <c r="I11157">
        <v>368</v>
      </c>
      <c r="J11157">
        <v>64.826499999999996</v>
      </c>
      <c r="K11157">
        <v>94.565200000000004</v>
      </c>
      <c r="L11157">
        <v>35.087699999999998</v>
      </c>
      <c r="M11157">
        <v>368</v>
      </c>
      <c r="N11157">
        <v>64.950400000000002</v>
      </c>
      <c r="O11157">
        <v>91.304400000000001</v>
      </c>
      <c r="P11157">
        <v>38.596499999999999</v>
      </c>
      <c r="Q11157">
        <v>368</v>
      </c>
      <c r="R11157">
        <v>63.825299999999999</v>
      </c>
      <c r="S11157">
        <v>97.826099999999997</v>
      </c>
      <c r="T11157">
        <v>29.8246</v>
      </c>
    </row>
    <row r="11158" spans="1:20" x14ac:dyDescent="0.25">
      <c r="A11158">
        <v>369</v>
      </c>
      <c r="B11158">
        <v>59.477499999999999</v>
      </c>
      <c r="C11158">
        <v>89.130399999999995</v>
      </c>
      <c r="D11158">
        <v>29.8246</v>
      </c>
      <c r="E11158">
        <v>369</v>
      </c>
      <c r="F11158">
        <v>60.812399999999997</v>
      </c>
      <c r="G11158">
        <v>84.782600000000002</v>
      </c>
      <c r="H11158">
        <v>36.842100000000002</v>
      </c>
      <c r="I11158">
        <v>369</v>
      </c>
      <c r="J11158">
        <v>64.826499999999996</v>
      </c>
      <c r="K11158">
        <v>94.565200000000004</v>
      </c>
      <c r="L11158">
        <v>35.087699999999998</v>
      </c>
      <c r="M11158">
        <v>369</v>
      </c>
      <c r="N11158">
        <v>64.950400000000002</v>
      </c>
      <c r="O11158">
        <v>91.304400000000001</v>
      </c>
      <c r="P11158">
        <v>38.596499999999999</v>
      </c>
      <c r="Q11158">
        <v>369</v>
      </c>
      <c r="R11158">
        <v>63.825299999999999</v>
      </c>
      <c r="S11158">
        <v>97.826099999999997</v>
      </c>
      <c r="T11158">
        <v>29.8246</v>
      </c>
    </row>
    <row r="11159" spans="1:20" x14ac:dyDescent="0.25">
      <c r="A11159">
        <v>370</v>
      </c>
      <c r="B11159">
        <v>59.477499999999999</v>
      </c>
      <c r="C11159">
        <v>89.130399999999995</v>
      </c>
      <c r="D11159">
        <v>29.8246</v>
      </c>
      <c r="E11159">
        <v>370</v>
      </c>
      <c r="F11159">
        <v>60.812399999999997</v>
      </c>
      <c r="G11159">
        <v>84.782600000000002</v>
      </c>
      <c r="H11159">
        <v>36.842100000000002</v>
      </c>
      <c r="I11159">
        <v>370</v>
      </c>
      <c r="J11159">
        <v>65.369900000000001</v>
      </c>
      <c r="K11159">
        <v>95.652199999999993</v>
      </c>
      <c r="L11159">
        <v>35.087699999999998</v>
      </c>
      <c r="M11159">
        <v>370</v>
      </c>
      <c r="N11159">
        <v>64.950400000000002</v>
      </c>
      <c r="O11159">
        <v>91.304400000000001</v>
      </c>
      <c r="P11159">
        <v>38.596499999999999</v>
      </c>
      <c r="Q11159">
        <v>370</v>
      </c>
      <c r="R11159">
        <v>64.702500000000001</v>
      </c>
      <c r="S11159">
        <v>97.826099999999997</v>
      </c>
      <c r="T11159">
        <v>31.578900000000001</v>
      </c>
    </row>
    <row r="11160" spans="1:20" x14ac:dyDescent="0.25">
      <c r="A11160">
        <v>371</v>
      </c>
      <c r="B11160">
        <v>59.477499999999999</v>
      </c>
      <c r="C11160">
        <v>89.130399999999995</v>
      </c>
      <c r="D11160">
        <v>29.8246</v>
      </c>
      <c r="E11160">
        <v>371</v>
      </c>
      <c r="F11160">
        <v>60.812399999999997</v>
      </c>
      <c r="G11160">
        <v>84.782600000000002</v>
      </c>
      <c r="H11160">
        <v>36.842100000000002</v>
      </c>
      <c r="I11160">
        <v>371</v>
      </c>
      <c r="J11160">
        <v>65.369900000000001</v>
      </c>
      <c r="K11160">
        <v>95.652199999999993</v>
      </c>
      <c r="L11160">
        <v>35.087699999999998</v>
      </c>
      <c r="M11160">
        <v>371</v>
      </c>
      <c r="N11160">
        <v>64.950400000000002</v>
      </c>
      <c r="O11160">
        <v>91.304400000000001</v>
      </c>
      <c r="P11160">
        <v>38.596499999999999</v>
      </c>
      <c r="Q11160">
        <v>371</v>
      </c>
      <c r="R11160">
        <v>64.159000000000006</v>
      </c>
      <c r="S11160">
        <v>96.739099999999993</v>
      </c>
      <c r="T11160">
        <v>31.578900000000001</v>
      </c>
    </row>
    <row r="11161" spans="1:20" x14ac:dyDescent="0.25">
      <c r="A11161">
        <v>372</v>
      </c>
      <c r="B11161">
        <v>59.477499999999999</v>
      </c>
      <c r="C11161">
        <v>89.130399999999995</v>
      </c>
      <c r="D11161">
        <v>29.8246</v>
      </c>
      <c r="E11161">
        <v>372</v>
      </c>
      <c r="F11161">
        <v>60.812399999999997</v>
      </c>
      <c r="G11161">
        <v>84.782600000000002</v>
      </c>
      <c r="H11161">
        <v>36.842100000000002</v>
      </c>
      <c r="I11161">
        <v>372</v>
      </c>
      <c r="J11161">
        <v>65.369900000000001</v>
      </c>
      <c r="K11161">
        <v>95.652199999999993</v>
      </c>
      <c r="L11161">
        <v>35.087699999999998</v>
      </c>
      <c r="M11161">
        <v>372</v>
      </c>
      <c r="N11161">
        <v>64.950400000000002</v>
      </c>
      <c r="O11161">
        <v>91.304400000000001</v>
      </c>
      <c r="P11161">
        <v>38.596499999999999</v>
      </c>
      <c r="Q11161">
        <v>372</v>
      </c>
      <c r="R11161">
        <v>64.159000000000006</v>
      </c>
      <c r="S11161">
        <v>96.739099999999993</v>
      </c>
      <c r="T11161">
        <v>31.578900000000001</v>
      </c>
    </row>
    <row r="11162" spans="1:20" x14ac:dyDescent="0.25">
      <c r="A11162">
        <v>373</v>
      </c>
      <c r="B11162">
        <v>59.477499999999999</v>
      </c>
      <c r="C11162">
        <v>89.130399999999995</v>
      </c>
      <c r="D11162">
        <v>29.8246</v>
      </c>
      <c r="E11162">
        <v>373</v>
      </c>
      <c r="F11162">
        <v>60.812399999999997</v>
      </c>
      <c r="G11162">
        <v>84.782600000000002</v>
      </c>
      <c r="H11162">
        <v>36.842100000000002</v>
      </c>
      <c r="I11162">
        <v>373</v>
      </c>
      <c r="J11162">
        <v>65.369900000000001</v>
      </c>
      <c r="K11162">
        <v>95.652199999999993</v>
      </c>
      <c r="L11162">
        <v>35.087699999999998</v>
      </c>
      <c r="M11162">
        <v>373</v>
      </c>
      <c r="N11162">
        <v>64.950400000000002</v>
      </c>
      <c r="O11162">
        <v>91.304400000000001</v>
      </c>
      <c r="P11162">
        <v>38.596499999999999</v>
      </c>
      <c r="Q11162">
        <v>373</v>
      </c>
      <c r="R11162">
        <v>64.159000000000006</v>
      </c>
      <c r="S11162">
        <v>96.739099999999993</v>
      </c>
      <c r="T11162">
        <v>31.578900000000001</v>
      </c>
    </row>
    <row r="11163" spans="1:20" x14ac:dyDescent="0.25">
      <c r="A11163">
        <v>374</v>
      </c>
      <c r="B11163">
        <v>59.477499999999999</v>
      </c>
      <c r="C11163">
        <v>89.130399999999995</v>
      </c>
      <c r="D11163">
        <v>29.8246</v>
      </c>
      <c r="E11163">
        <v>374</v>
      </c>
      <c r="F11163">
        <v>60.812399999999997</v>
      </c>
      <c r="G11163">
        <v>84.782600000000002</v>
      </c>
      <c r="H11163">
        <v>36.842100000000002</v>
      </c>
      <c r="I11163">
        <v>374</v>
      </c>
      <c r="J11163">
        <v>65.369900000000001</v>
      </c>
      <c r="K11163">
        <v>95.652199999999993</v>
      </c>
      <c r="L11163">
        <v>35.087699999999998</v>
      </c>
      <c r="M11163">
        <v>374</v>
      </c>
      <c r="N11163">
        <v>64.950400000000002</v>
      </c>
      <c r="O11163">
        <v>91.304400000000001</v>
      </c>
      <c r="P11163">
        <v>38.596499999999999</v>
      </c>
      <c r="Q11163">
        <v>374</v>
      </c>
      <c r="R11163">
        <v>64.159000000000006</v>
      </c>
      <c r="S11163">
        <v>96.739099999999993</v>
      </c>
      <c r="T11163">
        <v>31.578900000000001</v>
      </c>
    </row>
    <row r="11164" spans="1:20" x14ac:dyDescent="0.25">
      <c r="A11164">
        <v>375</v>
      </c>
      <c r="B11164">
        <v>59.477499999999999</v>
      </c>
      <c r="C11164">
        <v>89.130399999999995</v>
      </c>
      <c r="D11164">
        <v>29.8246</v>
      </c>
      <c r="E11164">
        <v>375</v>
      </c>
      <c r="F11164">
        <v>60.812399999999997</v>
      </c>
      <c r="G11164">
        <v>84.782600000000002</v>
      </c>
      <c r="H11164">
        <v>36.842100000000002</v>
      </c>
      <c r="I11164">
        <v>375</v>
      </c>
      <c r="J11164">
        <v>65.369900000000001</v>
      </c>
      <c r="K11164">
        <v>95.652199999999993</v>
      </c>
      <c r="L11164">
        <v>35.087699999999998</v>
      </c>
      <c r="M11164">
        <v>375</v>
      </c>
      <c r="N11164">
        <v>64.950400000000002</v>
      </c>
      <c r="O11164">
        <v>91.304400000000001</v>
      </c>
      <c r="P11164">
        <v>38.596499999999999</v>
      </c>
      <c r="Q11164">
        <v>375</v>
      </c>
      <c r="R11164">
        <v>64.159000000000006</v>
      </c>
      <c r="S11164">
        <v>96.739099999999993</v>
      </c>
      <c r="T11164">
        <v>31.578900000000001</v>
      </c>
    </row>
    <row r="11165" spans="1:20" x14ac:dyDescent="0.25">
      <c r="A11165">
        <v>376</v>
      </c>
      <c r="B11165">
        <v>59.477499999999999</v>
      </c>
      <c r="C11165">
        <v>89.130399999999995</v>
      </c>
      <c r="D11165">
        <v>29.8246</v>
      </c>
      <c r="E11165">
        <v>376</v>
      </c>
      <c r="F11165">
        <v>61.146099999999997</v>
      </c>
      <c r="G11165">
        <v>83.695599999999999</v>
      </c>
      <c r="H11165">
        <v>38.596499999999999</v>
      </c>
      <c r="I11165">
        <v>376</v>
      </c>
      <c r="J11165">
        <v>65.369900000000001</v>
      </c>
      <c r="K11165">
        <v>95.652199999999993</v>
      </c>
      <c r="L11165">
        <v>35.087699999999998</v>
      </c>
      <c r="M11165">
        <v>376</v>
      </c>
      <c r="N11165">
        <v>64.950400000000002</v>
      </c>
      <c r="O11165">
        <v>91.304400000000001</v>
      </c>
      <c r="P11165">
        <v>38.596499999999999</v>
      </c>
      <c r="Q11165">
        <v>376</v>
      </c>
      <c r="R11165">
        <v>64.159000000000006</v>
      </c>
      <c r="S11165">
        <v>96.739099999999993</v>
      </c>
      <c r="T11165">
        <v>31.578900000000001</v>
      </c>
    </row>
    <row r="11166" spans="1:20" x14ac:dyDescent="0.25">
      <c r="A11166">
        <v>377</v>
      </c>
      <c r="B11166">
        <v>59.477499999999999</v>
      </c>
      <c r="C11166">
        <v>89.130399999999995</v>
      </c>
      <c r="D11166">
        <v>29.8246</v>
      </c>
      <c r="E11166">
        <v>377</v>
      </c>
      <c r="F11166">
        <v>61.146099999999997</v>
      </c>
      <c r="G11166">
        <v>83.695599999999999</v>
      </c>
      <c r="H11166">
        <v>38.596499999999999</v>
      </c>
      <c r="I11166">
        <v>377</v>
      </c>
      <c r="J11166">
        <v>65.369900000000001</v>
      </c>
      <c r="K11166">
        <v>95.652199999999993</v>
      </c>
      <c r="L11166">
        <v>35.087699999999998</v>
      </c>
      <c r="M11166">
        <v>377</v>
      </c>
      <c r="N11166">
        <v>64.950400000000002</v>
      </c>
      <c r="O11166">
        <v>91.304400000000001</v>
      </c>
      <c r="P11166">
        <v>38.596499999999999</v>
      </c>
      <c r="Q11166">
        <v>377</v>
      </c>
      <c r="R11166">
        <v>64.159000000000006</v>
      </c>
      <c r="S11166">
        <v>96.739099999999993</v>
      </c>
      <c r="T11166">
        <v>31.578900000000001</v>
      </c>
    </row>
    <row r="11167" spans="1:20" x14ac:dyDescent="0.25">
      <c r="A11167">
        <v>378</v>
      </c>
      <c r="B11167">
        <v>59.477499999999999</v>
      </c>
      <c r="C11167">
        <v>89.130399999999995</v>
      </c>
      <c r="D11167">
        <v>29.8246</v>
      </c>
      <c r="E11167">
        <v>378</v>
      </c>
      <c r="F11167">
        <v>61.146099999999997</v>
      </c>
      <c r="G11167">
        <v>83.695599999999999</v>
      </c>
      <c r="H11167">
        <v>38.596499999999999</v>
      </c>
      <c r="I11167">
        <v>378</v>
      </c>
      <c r="J11167">
        <v>65.369900000000001</v>
      </c>
      <c r="K11167">
        <v>95.652199999999993</v>
      </c>
      <c r="L11167">
        <v>35.087699999999998</v>
      </c>
      <c r="M11167">
        <v>378</v>
      </c>
      <c r="N11167">
        <v>64.950400000000002</v>
      </c>
      <c r="O11167">
        <v>91.304400000000001</v>
      </c>
      <c r="P11167">
        <v>38.596499999999999</v>
      </c>
      <c r="Q11167">
        <v>378</v>
      </c>
      <c r="R11167">
        <v>64.159000000000006</v>
      </c>
      <c r="S11167">
        <v>96.739099999999993</v>
      </c>
      <c r="T11167">
        <v>31.578900000000001</v>
      </c>
    </row>
    <row r="11168" spans="1:20" x14ac:dyDescent="0.25">
      <c r="A11168">
        <v>379</v>
      </c>
      <c r="B11168">
        <v>59.477499999999999</v>
      </c>
      <c r="C11168">
        <v>89.130399999999995</v>
      </c>
      <c r="D11168">
        <v>29.8246</v>
      </c>
      <c r="E11168">
        <v>379</v>
      </c>
      <c r="F11168">
        <v>61.146099999999997</v>
      </c>
      <c r="G11168">
        <v>83.695599999999999</v>
      </c>
      <c r="H11168">
        <v>38.596499999999999</v>
      </c>
      <c r="I11168">
        <v>379</v>
      </c>
      <c r="J11168">
        <v>65.369900000000001</v>
      </c>
      <c r="K11168">
        <v>95.652199999999993</v>
      </c>
      <c r="L11168">
        <v>35.087699999999998</v>
      </c>
      <c r="M11168">
        <v>379</v>
      </c>
      <c r="N11168">
        <v>64.950400000000002</v>
      </c>
      <c r="O11168">
        <v>91.304400000000001</v>
      </c>
      <c r="P11168">
        <v>38.596499999999999</v>
      </c>
      <c r="Q11168">
        <v>379</v>
      </c>
      <c r="R11168">
        <v>64.159000000000006</v>
      </c>
      <c r="S11168">
        <v>96.739099999999993</v>
      </c>
      <c r="T11168">
        <v>31.578900000000001</v>
      </c>
    </row>
    <row r="11169" spans="1:20" x14ac:dyDescent="0.25">
      <c r="A11169">
        <v>380</v>
      </c>
      <c r="B11169">
        <v>59.477499999999999</v>
      </c>
      <c r="C11169">
        <v>89.130399999999995</v>
      </c>
      <c r="D11169">
        <v>29.8246</v>
      </c>
      <c r="E11169">
        <v>380</v>
      </c>
      <c r="F11169">
        <v>61.146099999999997</v>
      </c>
      <c r="G11169">
        <v>83.695599999999999</v>
      </c>
      <c r="H11169">
        <v>38.596499999999999</v>
      </c>
      <c r="I11169">
        <v>380</v>
      </c>
      <c r="J11169">
        <v>65.369900000000001</v>
      </c>
      <c r="K11169">
        <v>95.652199999999993</v>
      </c>
      <c r="L11169">
        <v>35.087699999999998</v>
      </c>
      <c r="M11169">
        <v>380</v>
      </c>
      <c r="N11169">
        <v>65.493899999999996</v>
      </c>
      <c r="O11169">
        <v>92.391300000000001</v>
      </c>
      <c r="P11169">
        <v>38.596499999999999</v>
      </c>
      <c r="Q11169">
        <v>380</v>
      </c>
      <c r="R11169">
        <v>63.281799999999997</v>
      </c>
      <c r="S11169">
        <v>96.739099999999993</v>
      </c>
      <c r="T11169">
        <v>29.8246</v>
      </c>
    </row>
    <row r="11170" spans="1:20" x14ac:dyDescent="0.25">
      <c r="A11170">
        <v>381</v>
      </c>
      <c r="B11170">
        <v>59.477499999999999</v>
      </c>
      <c r="C11170">
        <v>89.130399999999995</v>
      </c>
      <c r="D11170">
        <v>29.8246</v>
      </c>
      <c r="E11170">
        <v>381</v>
      </c>
      <c r="F11170">
        <v>61.146099999999997</v>
      </c>
      <c r="G11170">
        <v>83.695599999999999</v>
      </c>
      <c r="H11170">
        <v>38.596499999999999</v>
      </c>
      <c r="I11170">
        <v>381</v>
      </c>
      <c r="J11170">
        <v>65.369900000000001</v>
      </c>
      <c r="K11170">
        <v>95.652199999999993</v>
      </c>
      <c r="L11170">
        <v>35.087699999999998</v>
      </c>
      <c r="M11170">
        <v>381</v>
      </c>
      <c r="N11170">
        <v>64.950400000000002</v>
      </c>
      <c r="O11170">
        <v>91.304400000000001</v>
      </c>
      <c r="P11170">
        <v>38.596499999999999</v>
      </c>
      <c r="Q11170">
        <v>381</v>
      </c>
      <c r="R11170">
        <v>64.159000000000006</v>
      </c>
      <c r="S11170">
        <v>96.739099999999993</v>
      </c>
      <c r="T11170">
        <v>31.578900000000001</v>
      </c>
    </row>
    <row r="11171" spans="1:20" x14ac:dyDescent="0.25">
      <c r="A11171">
        <v>382</v>
      </c>
      <c r="B11171">
        <v>59.477499999999999</v>
      </c>
      <c r="C11171">
        <v>89.130399999999995</v>
      </c>
      <c r="D11171">
        <v>29.8246</v>
      </c>
      <c r="E11171">
        <v>382</v>
      </c>
      <c r="F11171">
        <v>61.146099999999997</v>
      </c>
      <c r="G11171">
        <v>83.695599999999999</v>
      </c>
      <c r="H11171">
        <v>38.596499999999999</v>
      </c>
      <c r="I11171">
        <v>382</v>
      </c>
      <c r="J11171">
        <v>65.369900000000001</v>
      </c>
      <c r="K11171">
        <v>95.652199999999993</v>
      </c>
      <c r="L11171">
        <v>35.087699999999998</v>
      </c>
      <c r="M11171">
        <v>382</v>
      </c>
      <c r="N11171">
        <v>64.950400000000002</v>
      </c>
      <c r="O11171">
        <v>91.304400000000001</v>
      </c>
      <c r="P11171">
        <v>38.596499999999999</v>
      </c>
      <c r="Q11171">
        <v>382</v>
      </c>
      <c r="R11171">
        <v>65.036199999999994</v>
      </c>
      <c r="S11171">
        <v>96.739099999999993</v>
      </c>
      <c r="T11171">
        <v>33.333300000000001</v>
      </c>
    </row>
    <row r="11172" spans="1:20" x14ac:dyDescent="0.25">
      <c r="A11172">
        <v>383</v>
      </c>
      <c r="B11172">
        <v>59.477499999999999</v>
      </c>
      <c r="C11172">
        <v>89.130399999999995</v>
      </c>
      <c r="D11172">
        <v>29.8246</v>
      </c>
      <c r="E11172">
        <v>383</v>
      </c>
      <c r="F11172">
        <v>61.146099999999997</v>
      </c>
      <c r="G11172">
        <v>83.695599999999999</v>
      </c>
      <c r="H11172">
        <v>38.596499999999999</v>
      </c>
      <c r="I11172">
        <v>383</v>
      </c>
      <c r="J11172">
        <v>65.369900000000001</v>
      </c>
      <c r="K11172">
        <v>95.652199999999993</v>
      </c>
      <c r="L11172">
        <v>35.087699999999998</v>
      </c>
      <c r="M11172">
        <v>383</v>
      </c>
      <c r="N11172">
        <v>64.950400000000002</v>
      </c>
      <c r="O11172">
        <v>91.304400000000001</v>
      </c>
      <c r="P11172">
        <v>38.596499999999999</v>
      </c>
      <c r="Q11172">
        <v>383</v>
      </c>
      <c r="R11172">
        <v>65.036199999999994</v>
      </c>
      <c r="S11172">
        <v>96.739099999999993</v>
      </c>
      <c r="T11172">
        <v>33.333300000000001</v>
      </c>
    </row>
    <row r="11173" spans="1:20" x14ac:dyDescent="0.25">
      <c r="A11173">
        <v>384</v>
      </c>
      <c r="B11173">
        <v>59.477499999999999</v>
      </c>
      <c r="C11173">
        <v>89.130399999999995</v>
      </c>
      <c r="D11173">
        <v>29.8246</v>
      </c>
      <c r="E11173">
        <v>384</v>
      </c>
      <c r="F11173">
        <v>61.146099999999997</v>
      </c>
      <c r="G11173">
        <v>83.695599999999999</v>
      </c>
      <c r="H11173">
        <v>38.596499999999999</v>
      </c>
      <c r="I11173">
        <v>384</v>
      </c>
      <c r="J11173">
        <v>65.369900000000001</v>
      </c>
      <c r="K11173">
        <v>95.652199999999993</v>
      </c>
      <c r="L11173">
        <v>35.087699999999998</v>
      </c>
      <c r="M11173">
        <v>384</v>
      </c>
      <c r="N11173">
        <v>64.950400000000002</v>
      </c>
      <c r="O11173">
        <v>91.304400000000001</v>
      </c>
      <c r="P11173">
        <v>38.596499999999999</v>
      </c>
      <c r="Q11173">
        <v>384</v>
      </c>
      <c r="R11173">
        <v>65.036199999999994</v>
      </c>
      <c r="S11173">
        <v>96.739099999999993</v>
      </c>
      <c r="T11173">
        <v>33.333300000000001</v>
      </c>
    </row>
    <row r="11174" spans="1:20" x14ac:dyDescent="0.25">
      <c r="A11174">
        <v>385</v>
      </c>
      <c r="B11174">
        <v>59.477499999999999</v>
      </c>
      <c r="C11174">
        <v>89.130399999999995</v>
      </c>
      <c r="D11174">
        <v>29.8246</v>
      </c>
      <c r="E11174">
        <v>385</v>
      </c>
      <c r="F11174">
        <v>61.146099999999997</v>
      </c>
      <c r="G11174">
        <v>83.695599999999999</v>
      </c>
      <c r="H11174">
        <v>38.596499999999999</v>
      </c>
      <c r="I11174">
        <v>385</v>
      </c>
      <c r="J11174">
        <v>65.369900000000001</v>
      </c>
      <c r="K11174">
        <v>95.652199999999993</v>
      </c>
      <c r="L11174">
        <v>35.087699999999998</v>
      </c>
      <c r="M11174">
        <v>385</v>
      </c>
      <c r="N11174">
        <v>64.950400000000002</v>
      </c>
      <c r="O11174">
        <v>91.304400000000001</v>
      </c>
      <c r="P11174">
        <v>38.596499999999999</v>
      </c>
      <c r="Q11174">
        <v>385</v>
      </c>
      <c r="R11174">
        <v>65.036199999999994</v>
      </c>
      <c r="S11174">
        <v>96.739099999999993</v>
      </c>
      <c r="T11174">
        <v>33.333300000000001</v>
      </c>
    </row>
    <row r="11175" spans="1:20" x14ac:dyDescent="0.25">
      <c r="A11175">
        <v>386</v>
      </c>
      <c r="B11175">
        <v>59.477499999999999</v>
      </c>
      <c r="C11175">
        <v>89.130399999999995</v>
      </c>
      <c r="D11175">
        <v>29.8246</v>
      </c>
      <c r="E11175">
        <v>386</v>
      </c>
      <c r="F11175">
        <v>61.146099999999997</v>
      </c>
      <c r="G11175">
        <v>83.695599999999999</v>
      </c>
      <c r="H11175">
        <v>38.596499999999999</v>
      </c>
      <c r="I11175">
        <v>386</v>
      </c>
      <c r="J11175">
        <v>65.369900000000001</v>
      </c>
      <c r="K11175">
        <v>95.652199999999993</v>
      </c>
      <c r="L11175">
        <v>35.087699999999998</v>
      </c>
      <c r="M11175">
        <v>386</v>
      </c>
      <c r="N11175">
        <v>64.950400000000002</v>
      </c>
      <c r="O11175">
        <v>91.304400000000001</v>
      </c>
      <c r="P11175">
        <v>38.596499999999999</v>
      </c>
      <c r="Q11175">
        <v>386</v>
      </c>
      <c r="R11175">
        <v>65.036199999999994</v>
      </c>
      <c r="S11175">
        <v>96.739099999999993</v>
      </c>
      <c r="T11175">
        <v>33.333300000000001</v>
      </c>
    </row>
    <row r="11176" spans="1:20" x14ac:dyDescent="0.25">
      <c r="A11176">
        <v>387</v>
      </c>
      <c r="B11176">
        <v>59.477499999999999</v>
      </c>
      <c r="C11176">
        <v>89.130399999999995</v>
      </c>
      <c r="D11176">
        <v>29.8246</v>
      </c>
      <c r="E11176">
        <v>387</v>
      </c>
      <c r="F11176">
        <v>61.146099999999997</v>
      </c>
      <c r="G11176">
        <v>83.695599999999999</v>
      </c>
      <c r="H11176">
        <v>38.596499999999999</v>
      </c>
      <c r="I11176">
        <v>387</v>
      </c>
      <c r="J11176">
        <v>65.369900000000001</v>
      </c>
      <c r="K11176">
        <v>95.652199999999993</v>
      </c>
      <c r="L11176">
        <v>35.087699999999998</v>
      </c>
      <c r="M11176">
        <v>387</v>
      </c>
      <c r="N11176">
        <v>64.950400000000002</v>
      </c>
      <c r="O11176">
        <v>91.304400000000001</v>
      </c>
      <c r="P11176">
        <v>38.596499999999999</v>
      </c>
      <c r="Q11176">
        <v>387</v>
      </c>
      <c r="R11176">
        <v>65.036199999999994</v>
      </c>
      <c r="S11176">
        <v>96.739099999999993</v>
      </c>
      <c r="T11176">
        <v>33.333300000000001</v>
      </c>
    </row>
    <row r="11177" spans="1:20" x14ac:dyDescent="0.25">
      <c r="A11177">
        <v>388</v>
      </c>
      <c r="B11177">
        <v>59.477499999999999</v>
      </c>
      <c r="C11177">
        <v>89.130399999999995</v>
      </c>
      <c r="D11177">
        <v>29.8246</v>
      </c>
      <c r="E11177">
        <v>388</v>
      </c>
      <c r="F11177">
        <v>61.146099999999997</v>
      </c>
      <c r="G11177">
        <v>83.695599999999999</v>
      </c>
      <c r="H11177">
        <v>38.596499999999999</v>
      </c>
      <c r="I11177">
        <v>388</v>
      </c>
      <c r="J11177">
        <v>65.369900000000001</v>
      </c>
      <c r="K11177">
        <v>95.652199999999993</v>
      </c>
      <c r="L11177">
        <v>35.087699999999998</v>
      </c>
      <c r="M11177">
        <v>388</v>
      </c>
      <c r="N11177">
        <v>64.950400000000002</v>
      </c>
      <c r="O11177">
        <v>91.304400000000001</v>
      </c>
      <c r="P11177">
        <v>38.596499999999999</v>
      </c>
      <c r="Q11177">
        <v>388</v>
      </c>
      <c r="R11177">
        <v>65.036199999999994</v>
      </c>
      <c r="S11177">
        <v>96.739099999999993</v>
      </c>
      <c r="T11177">
        <v>33.333300000000001</v>
      </c>
    </row>
    <row r="11178" spans="1:20" x14ac:dyDescent="0.25">
      <c r="A11178">
        <v>389</v>
      </c>
      <c r="B11178">
        <v>59.477499999999999</v>
      </c>
      <c r="C11178">
        <v>89.130399999999995</v>
      </c>
      <c r="D11178">
        <v>29.8246</v>
      </c>
      <c r="E11178">
        <v>389</v>
      </c>
      <c r="F11178">
        <v>61.146099999999997</v>
      </c>
      <c r="G11178">
        <v>83.695599999999999</v>
      </c>
      <c r="H11178">
        <v>38.596499999999999</v>
      </c>
      <c r="I11178">
        <v>389</v>
      </c>
      <c r="J11178">
        <v>65.369900000000001</v>
      </c>
      <c r="K11178">
        <v>95.652199999999993</v>
      </c>
      <c r="L11178">
        <v>35.087699999999998</v>
      </c>
      <c r="M11178">
        <v>389</v>
      </c>
      <c r="N11178">
        <v>64.950400000000002</v>
      </c>
      <c r="O11178">
        <v>91.304400000000001</v>
      </c>
      <c r="P11178">
        <v>38.596499999999999</v>
      </c>
      <c r="Q11178">
        <v>389</v>
      </c>
      <c r="R11178">
        <v>65.036199999999994</v>
      </c>
      <c r="S11178">
        <v>96.739099999999993</v>
      </c>
      <c r="T11178">
        <v>33.333300000000001</v>
      </c>
    </row>
    <row r="11179" spans="1:20" x14ac:dyDescent="0.25">
      <c r="A11179">
        <v>390</v>
      </c>
      <c r="B11179">
        <v>59.477499999999999</v>
      </c>
      <c r="C11179">
        <v>89.130399999999995</v>
      </c>
      <c r="D11179">
        <v>29.8246</v>
      </c>
      <c r="E11179">
        <v>390</v>
      </c>
      <c r="F11179">
        <v>61.146099999999997</v>
      </c>
      <c r="G11179">
        <v>83.695599999999999</v>
      </c>
      <c r="H11179">
        <v>38.596499999999999</v>
      </c>
      <c r="I11179">
        <v>390</v>
      </c>
      <c r="J11179">
        <v>65.369900000000001</v>
      </c>
      <c r="K11179">
        <v>95.652199999999993</v>
      </c>
      <c r="L11179">
        <v>35.087699999999998</v>
      </c>
      <c r="M11179">
        <v>390</v>
      </c>
      <c r="N11179">
        <v>65.493899999999996</v>
      </c>
      <c r="O11179">
        <v>92.391300000000001</v>
      </c>
      <c r="P11179">
        <v>38.596499999999999</v>
      </c>
      <c r="Q11179">
        <v>390</v>
      </c>
      <c r="R11179">
        <v>65.036199999999994</v>
      </c>
      <c r="S11179">
        <v>96.739099999999993</v>
      </c>
      <c r="T11179">
        <v>33.333300000000001</v>
      </c>
    </row>
    <row r="11180" spans="1:20" x14ac:dyDescent="0.25">
      <c r="A11180">
        <v>391</v>
      </c>
      <c r="B11180">
        <v>59.477499999999999</v>
      </c>
      <c r="C11180">
        <v>89.130399999999995</v>
      </c>
      <c r="D11180">
        <v>29.8246</v>
      </c>
      <c r="E11180">
        <v>391</v>
      </c>
      <c r="F11180">
        <v>61.146099999999997</v>
      </c>
      <c r="G11180">
        <v>83.695599999999999</v>
      </c>
      <c r="H11180">
        <v>38.596499999999999</v>
      </c>
      <c r="I11180">
        <v>391</v>
      </c>
      <c r="J11180">
        <v>65.369900000000001</v>
      </c>
      <c r="K11180">
        <v>95.652199999999993</v>
      </c>
      <c r="L11180">
        <v>35.087699999999998</v>
      </c>
      <c r="M11180">
        <v>391</v>
      </c>
      <c r="N11180">
        <v>64.950400000000002</v>
      </c>
      <c r="O11180">
        <v>91.304400000000001</v>
      </c>
      <c r="P11180">
        <v>38.596499999999999</v>
      </c>
      <c r="Q11180">
        <v>391</v>
      </c>
      <c r="R11180">
        <v>65.036199999999994</v>
      </c>
      <c r="S11180">
        <v>96.739099999999993</v>
      </c>
      <c r="T11180">
        <v>33.333300000000001</v>
      </c>
    </row>
    <row r="11181" spans="1:20" x14ac:dyDescent="0.25">
      <c r="A11181">
        <v>392</v>
      </c>
      <c r="B11181">
        <v>59.477499999999999</v>
      </c>
      <c r="C11181">
        <v>89.130399999999995</v>
      </c>
      <c r="D11181">
        <v>29.8246</v>
      </c>
      <c r="E11181">
        <v>392</v>
      </c>
      <c r="F11181">
        <v>61.146099999999997</v>
      </c>
      <c r="G11181">
        <v>83.695599999999999</v>
      </c>
      <c r="H11181">
        <v>38.596499999999999</v>
      </c>
      <c r="I11181">
        <v>392</v>
      </c>
      <c r="J11181">
        <v>65.369900000000001</v>
      </c>
      <c r="K11181">
        <v>95.652199999999993</v>
      </c>
      <c r="L11181">
        <v>35.087699999999998</v>
      </c>
      <c r="M11181">
        <v>392</v>
      </c>
      <c r="N11181">
        <v>64.950400000000002</v>
      </c>
      <c r="O11181">
        <v>91.304400000000001</v>
      </c>
      <c r="P11181">
        <v>38.596499999999999</v>
      </c>
      <c r="Q11181">
        <v>392</v>
      </c>
      <c r="R11181">
        <v>65.036199999999994</v>
      </c>
      <c r="S11181">
        <v>96.739099999999993</v>
      </c>
      <c r="T11181">
        <v>33.333300000000001</v>
      </c>
    </row>
    <row r="11182" spans="1:20" x14ac:dyDescent="0.25">
      <c r="A11182">
        <v>393</v>
      </c>
      <c r="B11182">
        <v>59.477499999999999</v>
      </c>
      <c r="C11182">
        <v>89.130399999999995</v>
      </c>
      <c r="D11182">
        <v>29.8246</v>
      </c>
      <c r="E11182">
        <v>393</v>
      </c>
      <c r="F11182">
        <v>61.146099999999997</v>
      </c>
      <c r="G11182">
        <v>83.695599999999999</v>
      </c>
      <c r="H11182">
        <v>38.596499999999999</v>
      </c>
      <c r="I11182">
        <v>393</v>
      </c>
      <c r="J11182">
        <v>65.369900000000001</v>
      </c>
      <c r="K11182">
        <v>95.652199999999993</v>
      </c>
      <c r="L11182">
        <v>35.087699999999998</v>
      </c>
      <c r="M11182">
        <v>393</v>
      </c>
      <c r="N11182">
        <v>64.950400000000002</v>
      </c>
      <c r="O11182">
        <v>91.304400000000001</v>
      </c>
      <c r="P11182">
        <v>38.596499999999999</v>
      </c>
      <c r="Q11182">
        <v>393</v>
      </c>
      <c r="R11182">
        <v>65.036199999999994</v>
      </c>
      <c r="S11182">
        <v>96.739099999999993</v>
      </c>
      <c r="T11182">
        <v>33.333300000000001</v>
      </c>
    </row>
    <row r="11183" spans="1:20" x14ac:dyDescent="0.25">
      <c r="A11183">
        <v>394</v>
      </c>
      <c r="B11183">
        <v>59.477499999999999</v>
      </c>
      <c r="C11183">
        <v>89.130399999999995</v>
      </c>
      <c r="D11183">
        <v>29.8246</v>
      </c>
      <c r="E11183">
        <v>394</v>
      </c>
      <c r="F11183">
        <v>61.146099999999997</v>
      </c>
      <c r="G11183">
        <v>83.695599999999999</v>
      </c>
      <c r="H11183">
        <v>38.596499999999999</v>
      </c>
      <c r="I11183">
        <v>394</v>
      </c>
      <c r="J11183">
        <v>65.369900000000001</v>
      </c>
      <c r="K11183">
        <v>95.652199999999993</v>
      </c>
      <c r="L11183">
        <v>35.087699999999998</v>
      </c>
      <c r="M11183">
        <v>394</v>
      </c>
      <c r="N11183">
        <v>64.950400000000002</v>
      </c>
      <c r="O11183">
        <v>91.304400000000001</v>
      </c>
      <c r="P11183">
        <v>38.596499999999999</v>
      </c>
      <c r="Q11183">
        <v>394</v>
      </c>
      <c r="R11183">
        <v>65.036199999999994</v>
      </c>
      <c r="S11183">
        <v>96.739099999999993</v>
      </c>
      <c r="T11183">
        <v>33.333300000000001</v>
      </c>
    </row>
    <row r="11184" spans="1:20" x14ac:dyDescent="0.25">
      <c r="A11184">
        <v>395</v>
      </c>
      <c r="B11184">
        <v>59.477499999999999</v>
      </c>
      <c r="C11184">
        <v>89.130399999999995</v>
      </c>
      <c r="D11184">
        <v>29.8246</v>
      </c>
      <c r="E11184">
        <v>395</v>
      </c>
      <c r="F11184">
        <v>61.146099999999997</v>
      </c>
      <c r="G11184">
        <v>83.695599999999999</v>
      </c>
      <c r="H11184">
        <v>38.596499999999999</v>
      </c>
      <c r="I11184">
        <v>395</v>
      </c>
      <c r="J11184">
        <v>65.369900000000001</v>
      </c>
      <c r="K11184">
        <v>95.652199999999993</v>
      </c>
      <c r="L11184">
        <v>35.087699999999998</v>
      </c>
      <c r="M11184">
        <v>395</v>
      </c>
      <c r="N11184">
        <v>64.950400000000002</v>
      </c>
      <c r="O11184">
        <v>91.304400000000001</v>
      </c>
      <c r="P11184">
        <v>38.596499999999999</v>
      </c>
      <c r="Q11184">
        <v>395</v>
      </c>
      <c r="R11184">
        <v>65.036199999999994</v>
      </c>
      <c r="S11184">
        <v>96.739099999999993</v>
      </c>
      <c r="T11184">
        <v>33.333300000000001</v>
      </c>
    </row>
    <row r="11185" spans="1:20" x14ac:dyDescent="0.25">
      <c r="A11185">
        <v>396</v>
      </c>
      <c r="B11185">
        <v>59.477499999999999</v>
      </c>
      <c r="C11185">
        <v>89.130399999999995</v>
      </c>
      <c r="D11185">
        <v>29.8246</v>
      </c>
      <c r="E11185">
        <v>396</v>
      </c>
      <c r="F11185">
        <v>61.146099999999997</v>
      </c>
      <c r="G11185">
        <v>83.695599999999999</v>
      </c>
      <c r="H11185">
        <v>38.596499999999999</v>
      </c>
      <c r="I11185">
        <v>396</v>
      </c>
      <c r="J11185">
        <v>65.369900000000001</v>
      </c>
      <c r="K11185">
        <v>95.652199999999993</v>
      </c>
      <c r="L11185">
        <v>35.087699999999998</v>
      </c>
      <c r="M11185">
        <v>396</v>
      </c>
      <c r="N11185">
        <v>64.950400000000002</v>
      </c>
      <c r="O11185">
        <v>91.304400000000001</v>
      </c>
      <c r="P11185">
        <v>38.596499999999999</v>
      </c>
      <c r="Q11185">
        <v>396</v>
      </c>
      <c r="R11185">
        <v>65.036199999999994</v>
      </c>
      <c r="S11185">
        <v>96.739099999999993</v>
      </c>
      <c r="T11185">
        <v>33.333300000000001</v>
      </c>
    </row>
    <row r="11186" spans="1:20" x14ac:dyDescent="0.25">
      <c r="A11186">
        <v>397</v>
      </c>
      <c r="B11186">
        <v>60.021000000000001</v>
      </c>
      <c r="C11186">
        <v>90.217399999999998</v>
      </c>
      <c r="D11186">
        <v>29.8246</v>
      </c>
      <c r="E11186">
        <v>397</v>
      </c>
      <c r="F11186">
        <v>61.146099999999997</v>
      </c>
      <c r="G11186">
        <v>83.695599999999999</v>
      </c>
      <c r="H11186">
        <v>38.596499999999999</v>
      </c>
      <c r="I11186">
        <v>397</v>
      </c>
      <c r="J11186">
        <v>65.369900000000001</v>
      </c>
      <c r="K11186">
        <v>95.652199999999993</v>
      </c>
      <c r="L11186">
        <v>35.087699999999998</v>
      </c>
      <c r="M11186">
        <v>397</v>
      </c>
      <c r="N11186">
        <v>64.950400000000002</v>
      </c>
      <c r="O11186">
        <v>91.304400000000001</v>
      </c>
      <c r="P11186">
        <v>38.596499999999999</v>
      </c>
      <c r="Q11186">
        <v>397</v>
      </c>
      <c r="R11186">
        <v>65.036199999999994</v>
      </c>
      <c r="S11186">
        <v>96.739099999999993</v>
      </c>
      <c r="T11186">
        <v>33.333300000000001</v>
      </c>
    </row>
    <row r="11187" spans="1:20" x14ac:dyDescent="0.25">
      <c r="A11187">
        <v>398</v>
      </c>
      <c r="B11187">
        <v>60.021000000000001</v>
      </c>
      <c r="C11187">
        <v>90.217399999999998</v>
      </c>
      <c r="D11187">
        <v>29.8246</v>
      </c>
      <c r="E11187">
        <v>398</v>
      </c>
      <c r="F11187">
        <v>61.146099999999997</v>
      </c>
      <c r="G11187">
        <v>83.695599999999999</v>
      </c>
      <c r="H11187">
        <v>38.596499999999999</v>
      </c>
      <c r="I11187">
        <v>398</v>
      </c>
      <c r="J11187">
        <v>65.369900000000001</v>
      </c>
      <c r="K11187">
        <v>95.652199999999993</v>
      </c>
      <c r="L11187">
        <v>35.087699999999998</v>
      </c>
      <c r="M11187">
        <v>398</v>
      </c>
      <c r="N11187">
        <v>64.950400000000002</v>
      </c>
      <c r="O11187">
        <v>91.304400000000001</v>
      </c>
      <c r="P11187">
        <v>38.596499999999999</v>
      </c>
      <c r="Q11187">
        <v>398</v>
      </c>
      <c r="R11187">
        <v>65.036199999999994</v>
      </c>
      <c r="S11187">
        <v>96.739099999999993</v>
      </c>
      <c r="T11187">
        <v>33.333300000000001</v>
      </c>
    </row>
    <row r="11188" spans="1:20" x14ac:dyDescent="0.25">
      <c r="A11188">
        <v>399</v>
      </c>
      <c r="B11188">
        <v>60.021000000000001</v>
      </c>
      <c r="C11188">
        <v>90.217399999999998</v>
      </c>
      <c r="D11188">
        <v>29.8246</v>
      </c>
      <c r="E11188">
        <v>399</v>
      </c>
      <c r="F11188">
        <v>61.146099999999997</v>
      </c>
      <c r="G11188">
        <v>83.695599999999999</v>
      </c>
      <c r="H11188">
        <v>38.596499999999999</v>
      </c>
      <c r="I11188">
        <v>399</v>
      </c>
      <c r="J11188">
        <v>65.369900000000001</v>
      </c>
      <c r="K11188">
        <v>95.652199999999993</v>
      </c>
      <c r="L11188">
        <v>35.087699999999998</v>
      </c>
      <c r="M11188">
        <v>399</v>
      </c>
      <c r="N11188">
        <v>64.950400000000002</v>
      </c>
      <c r="O11188">
        <v>91.304400000000001</v>
      </c>
      <c r="P11188">
        <v>38.596499999999999</v>
      </c>
      <c r="Q11188">
        <v>399</v>
      </c>
      <c r="R11188">
        <v>65.036199999999994</v>
      </c>
      <c r="S11188">
        <v>96.739099999999993</v>
      </c>
      <c r="T11188">
        <v>33.333300000000001</v>
      </c>
    </row>
    <row r="11189" spans="1:20" x14ac:dyDescent="0.25">
      <c r="A11189">
        <v>400</v>
      </c>
      <c r="B11189">
        <v>60.021000000000001</v>
      </c>
      <c r="C11189">
        <v>90.217399999999998</v>
      </c>
      <c r="D11189">
        <v>29.8246</v>
      </c>
      <c r="E11189">
        <v>400</v>
      </c>
      <c r="F11189">
        <v>61.146099999999997</v>
      </c>
      <c r="G11189">
        <v>83.695599999999999</v>
      </c>
      <c r="H11189">
        <v>38.596499999999999</v>
      </c>
      <c r="I11189">
        <v>400</v>
      </c>
      <c r="J11189">
        <v>65.369900000000001</v>
      </c>
      <c r="K11189">
        <v>95.652199999999993</v>
      </c>
      <c r="L11189">
        <v>35.087699999999998</v>
      </c>
      <c r="M11189">
        <v>400</v>
      </c>
      <c r="N11189">
        <v>65.493899999999996</v>
      </c>
      <c r="O11189">
        <v>92.391300000000001</v>
      </c>
      <c r="P11189">
        <v>38.596499999999999</v>
      </c>
      <c r="Q11189">
        <v>400</v>
      </c>
      <c r="R11189">
        <v>63.615600000000001</v>
      </c>
      <c r="S11189">
        <v>95.652199999999993</v>
      </c>
      <c r="T11189">
        <v>31.578900000000001</v>
      </c>
    </row>
    <row r="11190" spans="1:20" x14ac:dyDescent="0.25">
      <c r="A11190">
        <v>401</v>
      </c>
      <c r="B11190">
        <v>60.021000000000001</v>
      </c>
      <c r="C11190">
        <v>90.217399999999998</v>
      </c>
      <c r="D11190">
        <v>29.8246</v>
      </c>
      <c r="E11190">
        <v>401</v>
      </c>
      <c r="F11190">
        <v>61.146099999999997</v>
      </c>
      <c r="G11190">
        <v>83.695599999999999</v>
      </c>
      <c r="H11190">
        <v>38.596499999999999</v>
      </c>
      <c r="I11190">
        <v>401</v>
      </c>
      <c r="J11190">
        <v>65.369900000000001</v>
      </c>
      <c r="K11190">
        <v>95.652199999999993</v>
      </c>
      <c r="L11190">
        <v>35.087699999999998</v>
      </c>
      <c r="M11190">
        <v>401</v>
      </c>
      <c r="N11190">
        <v>64.950400000000002</v>
      </c>
      <c r="O11190">
        <v>91.304400000000001</v>
      </c>
      <c r="P11190">
        <v>38.596499999999999</v>
      </c>
      <c r="Q11190">
        <v>401</v>
      </c>
      <c r="R11190">
        <v>65.036199999999994</v>
      </c>
      <c r="S11190">
        <v>96.739099999999993</v>
      </c>
      <c r="T11190">
        <v>33.333300000000001</v>
      </c>
    </row>
    <row r="11191" spans="1:20" x14ac:dyDescent="0.25">
      <c r="A11191">
        <v>402</v>
      </c>
      <c r="B11191">
        <v>60.021000000000001</v>
      </c>
      <c r="C11191">
        <v>90.217399999999998</v>
      </c>
      <c r="D11191">
        <v>29.8246</v>
      </c>
      <c r="E11191">
        <v>402</v>
      </c>
      <c r="F11191">
        <v>61.146099999999997</v>
      </c>
      <c r="G11191">
        <v>83.695599999999999</v>
      </c>
      <c r="H11191">
        <v>38.596499999999999</v>
      </c>
      <c r="I11191">
        <v>402</v>
      </c>
      <c r="J11191">
        <v>65.369900000000001</v>
      </c>
      <c r="K11191">
        <v>95.652199999999993</v>
      </c>
      <c r="L11191">
        <v>35.087699999999998</v>
      </c>
      <c r="M11191">
        <v>402</v>
      </c>
      <c r="N11191">
        <v>64.950400000000002</v>
      </c>
      <c r="O11191">
        <v>91.304400000000001</v>
      </c>
      <c r="P11191">
        <v>38.596499999999999</v>
      </c>
      <c r="Q11191">
        <v>402</v>
      </c>
      <c r="R11191">
        <v>65.036199999999994</v>
      </c>
      <c r="S11191">
        <v>96.739099999999993</v>
      </c>
      <c r="T11191">
        <v>33.333300000000001</v>
      </c>
    </row>
    <row r="11192" spans="1:20" x14ac:dyDescent="0.25">
      <c r="A11192">
        <v>403</v>
      </c>
      <c r="B11192">
        <v>60.021000000000001</v>
      </c>
      <c r="C11192">
        <v>90.217399999999998</v>
      </c>
      <c r="D11192">
        <v>29.8246</v>
      </c>
      <c r="E11192">
        <v>403</v>
      </c>
      <c r="F11192">
        <v>61.146099999999997</v>
      </c>
      <c r="G11192">
        <v>83.695599999999999</v>
      </c>
      <c r="H11192">
        <v>38.596499999999999</v>
      </c>
      <c r="I11192">
        <v>403</v>
      </c>
      <c r="J11192">
        <v>65.369900000000001</v>
      </c>
      <c r="K11192">
        <v>95.652199999999993</v>
      </c>
      <c r="L11192">
        <v>35.087699999999998</v>
      </c>
      <c r="M11192">
        <v>403</v>
      </c>
      <c r="N11192">
        <v>64.950400000000002</v>
      </c>
      <c r="O11192">
        <v>91.304400000000001</v>
      </c>
      <c r="P11192">
        <v>38.596499999999999</v>
      </c>
      <c r="Q11192">
        <v>403</v>
      </c>
      <c r="R11192">
        <v>65.036199999999994</v>
      </c>
      <c r="S11192">
        <v>96.739099999999993</v>
      </c>
      <c r="T11192">
        <v>33.333300000000001</v>
      </c>
    </row>
    <row r="11193" spans="1:20" x14ac:dyDescent="0.25">
      <c r="A11193">
        <v>404</v>
      </c>
      <c r="B11193">
        <v>60.021000000000001</v>
      </c>
      <c r="C11193">
        <v>90.217399999999998</v>
      </c>
      <c r="D11193">
        <v>29.8246</v>
      </c>
      <c r="E11193">
        <v>404</v>
      </c>
      <c r="F11193">
        <v>61.146099999999997</v>
      </c>
      <c r="G11193">
        <v>83.695599999999999</v>
      </c>
      <c r="H11193">
        <v>38.596499999999999</v>
      </c>
      <c r="I11193">
        <v>404</v>
      </c>
      <c r="J11193">
        <v>65.369900000000001</v>
      </c>
      <c r="K11193">
        <v>95.652199999999993</v>
      </c>
      <c r="L11193">
        <v>35.087699999999998</v>
      </c>
      <c r="M11193">
        <v>404</v>
      </c>
      <c r="N11193">
        <v>65.493899999999996</v>
      </c>
      <c r="O11193">
        <v>92.391300000000001</v>
      </c>
      <c r="P11193">
        <v>38.596499999999999</v>
      </c>
      <c r="Q11193">
        <v>404</v>
      </c>
      <c r="R11193">
        <v>65.036199999999994</v>
      </c>
      <c r="S11193">
        <v>96.739099999999993</v>
      </c>
      <c r="T11193">
        <v>33.333300000000001</v>
      </c>
    </row>
    <row r="11194" spans="1:20" x14ac:dyDescent="0.25">
      <c r="A11194">
        <v>405</v>
      </c>
      <c r="B11194">
        <v>60.021000000000001</v>
      </c>
      <c r="C11194">
        <v>90.217399999999998</v>
      </c>
      <c r="D11194">
        <v>29.8246</v>
      </c>
      <c r="E11194">
        <v>405</v>
      </c>
      <c r="F11194">
        <v>61.146099999999997</v>
      </c>
      <c r="G11194">
        <v>83.695599999999999</v>
      </c>
      <c r="H11194">
        <v>38.596499999999999</v>
      </c>
      <c r="I11194">
        <v>405</v>
      </c>
      <c r="J11194">
        <v>65.369900000000001</v>
      </c>
      <c r="K11194">
        <v>95.652199999999993</v>
      </c>
      <c r="L11194">
        <v>35.087699999999998</v>
      </c>
      <c r="M11194">
        <v>405</v>
      </c>
      <c r="N11194">
        <v>65.493899999999996</v>
      </c>
      <c r="O11194">
        <v>92.391300000000001</v>
      </c>
      <c r="P11194">
        <v>38.596499999999999</v>
      </c>
      <c r="Q11194">
        <v>405</v>
      </c>
      <c r="R11194">
        <v>65.036199999999994</v>
      </c>
      <c r="S11194">
        <v>96.739099999999993</v>
      </c>
      <c r="T11194">
        <v>33.333300000000001</v>
      </c>
    </row>
    <row r="11195" spans="1:20" x14ac:dyDescent="0.25">
      <c r="A11195">
        <v>406</v>
      </c>
      <c r="B11195">
        <v>60.021000000000001</v>
      </c>
      <c r="C11195">
        <v>90.217399999999998</v>
      </c>
      <c r="D11195">
        <v>29.8246</v>
      </c>
      <c r="E11195">
        <v>406</v>
      </c>
      <c r="F11195">
        <v>61.146099999999997</v>
      </c>
      <c r="G11195">
        <v>83.695599999999999</v>
      </c>
      <c r="H11195">
        <v>38.596499999999999</v>
      </c>
      <c r="I11195">
        <v>406</v>
      </c>
      <c r="J11195">
        <v>65.369900000000001</v>
      </c>
      <c r="K11195">
        <v>95.652199999999993</v>
      </c>
      <c r="L11195">
        <v>35.087699999999998</v>
      </c>
      <c r="M11195">
        <v>406</v>
      </c>
      <c r="N11195">
        <v>65.493899999999996</v>
      </c>
      <c r="O11195">
        <v>92.391300000000001</v>
      </c>
      <c r="P11195">
        <v>38.596499999999999</v>
      </c>
      <c r="Q11195">
        <v>406</v>
      </c>
      <c r="R11195">
        <v>65.036199999999994</v>
      </c>
      <c r="S11195">
        <v>96.739099999999993</v>
      </c>
      <c r="T11195">
        <v>33.333300000000001</v>
      </c>
    </row>
    <row r="11196" spans="1:20" x14ac:dyDescent="0.25">
      <c r="A11196">
        <v>407</v>
      </c>
      <c r="B11196">
        <v>60.021000000000001</v>
      </c>
      <c r="C11196">
        <v>90.217399999999998</v>
      </c>
      <c r="D11196">
        <v>29.8246</v>
      </c>
      <c r="E11196">
        <v>407</v>
      </c>
      <c r="F11196">
        <v>61.146099999999997</v>
      </c>
      <c r="G11196">
        <v>83.695599999999999</v>
      </c>
      <c r="H11196">
        <v>38.596499999999999</v>
      </c>
      <c r="I11196">
        <v>407</v>
      </c>
      <c r="J11196">
        <v>65.369900000000001</v>
      </c>
      <c r="K11196">
        <v>95.652199999999993</v>
      </c>
      <c r="L11196">
        <v>35.087699999999998</v>
      </c>
      <c r="M11196">
        <v>407</v>
      </c>
      <c r="N11196">
        <v>65.493899999999996</v>
      </c>
      <c r="O11196">
        <v>92.391300000000001</v>
      </c>
      <c r="P11196">
        <v>38.596499999999999</v>
      </c>
      <c r="Q11196">
        <v>407</v>
      </c>
      <c r="R11196">
        <v>65.036199999999994</v>
      </c>
      <c r="S11196">
        <v>96.739099999999993</v>
      </c>
      <c r="T11196">
        <v>33.333300000000001</v>
      </c>
    </row>
    <row r="11197" spans="1:20" x14ac:dyDescent="0.25">
      <c r="A11197">
        <v>408</v>
      </c>
      <c r="B11197">
        <v>60.021000000000001</v>
      </c>
      <c r="C11197">
        <v>90.217399999999998</v>
      </c>
      <c r="D11197">
        <v>29.8246</v>
      </c>
      <c r="E11197">
        <v>408</v>
      </c>
      <c r="F11197">
        <v>61.146099999999997</v>
      </c>
      <c r="G11197">
        <v>83.695599999999999</v>
      </c>
      <c r="H11197">
        <v>38.596499999999999</v>
      </c>
      <c r="I11197">
        <v>408</v>
      </c>
      <c r="J11197">
        <v>65.369900000000001</v>
      </c>
      <c r="K11197">
        <v>95.652199999999993</v>
      </c>
      <c r="L11197">
        <v>35.087699999999998</v>
      </c>
      <c r="M11197">
        <v>408</v>
      </c>
      <c r="N11197">
        <v>65.493899999999996</v>
      </c>
      <c r="O11197">
        <v>92.391300000000001</v>
      </c>
      <c r="P11197">
        <v>38.596499999999999</v>
      </c>
      <c r="Q11197">
        <v>408</v>
      </c>
      <c r="R11197">
        <v>65.036199999999994</v>
      </c>
      <c r="S11197">
        <v>96.739099999999993</v>
      </c>
      <c r="T11197">
        <v>33.333300000000001</v>
      </c>
    </row>
    <row r="11198" spans="1:20" x14ac:dyDescent="0.25">
      <c r="A11198">
        <v>409</v>
      </c>
      <c r="B11198">
        <v>60.021000000000001</v>
      </c>
      <c r="C11198">
        <v>90.217399999999998</v>
      </c>
      <c r="D11198">
        <v>29.8246</v>
      </c>
      <c r="E11198">
        <v>409</v>
      </c>
      <c r="F11198">
        <v>61.146099999999997</v>
      </c>
      <c r="G11198">
        <v>83.695599999999999</v>
      </c>
      <c r="H11198">
        <v>38.596499999999999</v>
      </c>
      <c r="I11198">
        <v>409</v>
      </c>
      <c r="J11198">
        <v>65.369900000000001</v>
      </c>
      <c r="K11198">
        <v>95.652199999999993</v>
      </c>
      <c r="L11198">
        <v>35.087699999999998</v>
      </c>
      <c r="M11198">
        <v>409</v>
      </c>
      <c r="N11198">
        <v>65.493899999999996</v>
      </c>
      <c r="O11198">
        <v>92.391300000000001</v>
      </c>
      <c r="P11198">
        <v>38.596499999999999</v>
      </c>
      <c r="Q11198">
        <v>409</v>
      </c>
      <c r="R11198">
        <v>65.036199999999994</v>
      </c>
      <c r="S11198">
        <v>96.739099999999993</v>
      </c>
      <c r="T11198">
        <v>33.333300000000001</v>
      </c>
    </row>
    <row r="11199" spans="1:20" x14ac:dyDescent="0.25">
      <c r="A11199">
        <v>410</v>
      </c>
      <c r="B11199">
        <v>60.021000000000001</v>
      </c>
      <c r="C11199">
        <v>90.217399999999998</v>
      </c>
      <c r="D11199">
        <v>29.8246</v>
      </c>
      <c r="E11199">
        <v>410</v>
      </c>
      <c r="F11199">
        <v>61.146099999999997</v>
      </c>
      <c r="G11199">
        <v>83.695599999999999</v>
      </c>
      <c r="H11199">
        <v>38.596499999999999</v>
      </c>
      <c r="I11199">
        <v>410</v>
      </c>
      <c r="J11199">
        <v>65.369900000000001</v>
      </c>
      <c r="K11199">
        <v>95.652199999999993</v>
      </c>
      <c r="L11199">
        <v>35.087699999999998</v>
      </c>
      <c r="M11199">
        <v>410</v>
      </c>
      <c r="N11199">
        <v>65.493899999999996</v>
      </c>
      <c r="O11199">
        <v>92.391300000000001</v>
      </c>
      <c r="P11199">
        <v>38.596499999999999</v>
      </c>
      <c r="Q11199">
        <v>410</v>
      </c>
      <c r="R11199">
        <v>65.036199999999994</v>
      </c>
      <c r="S11199">
        <v>96.739099999999993</v>
      </c>
      <c r="T11199">
        <v>33.333300000000001</v>
      </c>
    </row>
    <row r="11200" spans="1:20" x14ac:dyDescent="0.25">
      <c r="A11200">
        <v>411</v>
      </c>
      <c r="B11200">
        <v>60.021000000000001</v>
      </c>
      <c r="C11200">
        <v>90.217399999999998</v>
      </c>
      <c r="D11200">
        <v>29.8246</v>
      </c>
      <c r="E11200">
        <v>411</v>
      </c>
      <c r="F11200">
        <v>61.146099999999997</v>
      </c>
      <c r="G11200">
        <v>83.695599999999999</v>
      </c>
      <c r="H11200">
        <v>38.596499999999999</v>
      </c>
      <c r="I11200">
        <v>411</v>
      </c>
      <c r="J11200">
        <v>65.369900000000001</v>
      </c>
      <c r="K11200">
        <v>95.652199999999993</v>
      </c>
      <c r="L11200">
        <v>35.087699999999998</v>
      </c>
      <c r="M11200">
        <v>411</v>
      </c>
      <c r="N11200">
        <v>65.493899999999996</v>
      </c>
      <c r="O11200">
        <v>92.391300000000001</v>
      </c>
      <c r="P11200">
        <v>38.596499999999999</v>
      </c>
      <c r="Q11200">
        <v>411</v>
      </c>
      <c r="R11200">
        <v>65.036199999999994</v>
      </c>
      <c r="S11200">
        <v>96.739099999999993</v>
      </c>
      <c r="T11200">
        <v>33.333300000000001</v>
      </c>
    </row>
    <row r="11201" spans="1:20" x14ac:dyDescent="0.25">
      <c r="A11201">
        <v>412</v>
      </c>
      <c r="B11201">
        <v>60.021000000000001</v>
      </c>
      <c r="C11201">
        <v>90.217399999999998</v>
      </c>
      <c r="D11201">
        <v>29.8246</v>
      </c>
      <c r="E11201">
        <v>412</v>
      </c>
      <c r="F11201">
        <v>61.146099999999997</v>
      </c>
      <c r="G11201">
        <v>83.695599999999999</v>
      </c>
      <c r="H11201">
        <v>38.596499999999999</v>
      </c>
      <c r="I11201">
        <v>412</v>
      </c>
      <c r="J11201">
        <v>65.369900000000001</v>
      </c>
      <c r="K11201">
        <v>95.652199999999993</v>
      </c>
      <c r="L11201">
        <v>35.087699999999998</v>
      </c>
      <c r="M11201">
        <v>412</v>
      </c>
      <c r="N11201">
        <v>65.493899999999996</v>
      </c>
      <c r="O11201">
        <v>92.391300000000001</v>
      </c>
      <c r="P11201">
        <v>38.596499999999999</v>
      </c>
      <c r="Q11201">
        <v>412</v>
      </c>
      <c r="R11201">
        <v>65.036199999999994</v>
      </c>
      <c r="S11201">
        <v>96.739099999999993</v>
      </c>
      <c r="T11201">
        <v>33.333300000000001</v>
      </c>
    </row>
    <row r="11202" spans="1:20" x14ac:dyDescent="0.25">
      <c r="A11202">
        <v>413</v>
      </c>
      <c r="B11202">
        <v>60.021000000000001</v>
      </c>
      <c r="C11202">
        <v>90.217399999999998</v>
      </c>
      <c r="D11202">
        <v>29.8246</v>
      </c>
      <c r="E11202">
        <v>413</v>
      </c>
      <c r="F11202">
        <v>61.146099999999997</v>
      </c>
      <c r="G11202">
        <v>83.695599999999999</v>
      </c>
      <c r="H11202">
        <v>38.596499999999999</v>
      </c>
      <c r="I11202">
        <v>413</v>
      </c>
      <c r="J11202">
        <v>65.369900000000001</v>
      </c>
      <c r="K11202">
        <v>95.652199999999993</v>
      </c>
      <c r="L11202">
        <v>35.087699999999998</v>
      </c>
      <c r="M11202">
        <v>413</v>
      </c>
      <c r="N11202">
        <v>65.493899999999996</v>
      </c>
      <c r="O11202">
        <v>92.391300000000001</v>
      </c>
      <c r="P11202">
        <v>38.596499999999999</v>
      </c>
      <c r="Q11202">
        <v>413</v>
      </c>
      <c r="R11202">
        <v>65.036199999999994</v>
      </c>
      <c r="S11202">
        <v>96.739099999999993</v>
      </c>
      <c r="T11202">
        <v>33.333300000000001</v>
      </c>
    </row>
    <row r="11203" spans="1:20" x14ac:dyDescent="0.25">
      <c r="A11203">
        <v>414</v>
      </c>
      <c r="B11203">
        <v>60.021000000000001</v>
      </c>
      <c r="C11203">
        <v>90.217399999999998</v>
      </c>
      <c r="D11203">
        <v>29.8246</v>
      </c>
      <c r="E11203">
        <v>414</v>
      </c>
      <c r="F11203">
        <v>61.146099999999997</v>
      </c>
      <c r="G11203">
        <v>83.695599999999999</v>
      </c>
      <c r="H11203">
        <v>38.596499999999999</v>
      </c>
      <c r="I11203">
        <v>414</v>
      </c>
      <c r="J11203">
        <v>65.369900000000001</v>
      </c>
      <c r="K11203">
        <v>95.652199999999993</v>
      </c>
      <c r="L11203">
        <v>35.087699999999998</v>
      </c>
      <c r="M11203">
        <v>414</v>
      </c>
      <c r="N11203">
        <v>65.493899999999996</v>
      </c>
      <c r="O11203">
        <v>92.391300000000001</v>
      </c>
      <c r="P11203">
        <v>38.596499999999999</v>
      </c>
      <c r="Q11203">
        <v>414</v>
      </c>
      <c r="R11203">
        <v>65.036199999999994</v>
      </c>
      <c r="S11203">
        <v>96.739099999999993</v>
      </c>
      <c r="T11203">
        <v>33.333300000000001</v>
      </c>
    </row>
    <row r="11204" spans="1:20" x14ac:dyDescent="0.25">
      <c r="A11204">
        <v>415</v>
      </c>
      <c r="B11204">
        <v>60.021000000000001</v>
      </c>
      <c r="C11204">
        <v>90.217399999999998</v>
      </c>
      <c r="D11204">
        <v>29.8246</v>
      </c>
      <c r="E11204">
        <v>415</v>
      </c>
      <c r="F11204">
        <v>61.146099999999997</v>
      </c>
      <c r="G11204">
        <v>83.695599999999999</v>
      </c>
      <c r="H11204">
        <v>38.596499999999999</v>
      </c>
      <c r="I11204">
        <v>415</v>
      </c>
      <c r="J11204">
        <v>65.369900000000001</v>
      </c>
      <c r="K11204">
        <v>95.652199999999993</v>
      </c>
      <c r="L11204">
        <v>35.087699999999998</v>
      </c>
      <c r="M11204">
        <v>415</v>
      </c>
      <c r="N11204">
        <v>65.493899999999996</v>
      </c>
      <c r="O11204">
        <v>92.391300000000001</v>
      </c>
      <c r="P11204">
        <v>38.596499999999999</v>
      </c>
      <c r="Q11204">
        <v>415</v>
      </c>
      <c r="R11204">
        <v>65.036199999999994</v>
      </c>
      <c r="S11204">
        <v>96.739099999999993</v>
      </c>
      <c r="T11204">
        <v>33.333300000000001</v>
      </c>
    </row>
    <row r="11205" spans="1:20" x14ac:dyDescent="0.25">
      <c r="A11205">
        <v>416</v>
      </c>
      <c r="B11205">
        <v>60.021000000000001</v>
      </c>
      <c r="C11205">
        <v>90.217399999999998</v>
      </c>
      <c r="D11205">
        <v>29.8246</v>
      </c>
      <c r="E11205">
        <v>416</v>
      </c>
      <c r="F11205">
        <v>61.146099999999997</v>
      </c>
      <c r="G11205">
        <v>83.695599999999999</v>
      </c>
      <c r="H11205">
        <v>38.596499999999999</v>
      </c>
      <c r="I11205">
        <v>416</v>
      </c>
      <c r="J11205">
        <v>65.369900000000001</v>
      </c>
      <c r="K11205">
        <v>95.652199999999993</v>
      </c>
      <c r="L11205">
        <v>35.087699999999998</v>
      </c>
      <c r="M11205">
        <v>416</v>
      </c>
      <c r="N11205">
        <v>65.493899999999996</v>
      </c>
      <c r="O11205">
        <v>92.391300000000001</v>
      </c>
      <c r="P11205">
        <v>38.596499999999999</v>
      </c>
      <c r="Q11205">
        <v>416</v>
      </c>
      <c r="R11205">
        <v>65.036199999999994</v>
      </c>
      <c r="S11205">
        <v>96.739099999999993</v>
      </c>
      <c r="T11205">
        <v>33.333300000000001</v>
      </c>
    </row>
    <row r="11206" spans="1:20" x14ac:dyDescent="0.25">
      <c r="A11206">
        <v>417</v>
      </c>
      <c r="B11206">
        <v>60.021000000000001</v>
      </c>
      <c r="C11206">
        <v>90.217399999999998</v>
      </c>
      <c r="D11206">
        <v>29.8246</v>
      </c>
      <c r="E11206">
        <v>417</v>
      </c>
      <c r="F11206">
        <v>61.146099999999997</v>
      </c>
      <c r="G11206">
        <v>83.695599999999999</v>
      </c>
      <c r="H11206">
        <v>38.596499999999999</v>
      </c>
      <c r="I11206">
        <v>417</v>
      </c>
      <c r="J11206">
        <v>65.369900000000001</v>
      </c>
      <c r="K11206">
        <v>95.652199999999993</v>
      </c>
      <c r="L11206">
        <v>35.087699999999998</v>
      </c>
      <c r="M11206">
        <v>417</v>
      </c>
      <c r="N11206">
        <v>65.493899999999996</v>
      </c>
      <c r="O11206">
        <v>92.391300000000001</v>
      </c>
      <c r="P11206">
        <v>38.596499999999999</v>
      </c>
      <c r="Q11206">
        <v>417</v>
      </c>
      <c r="R11206">
        <v>65.036199999999994</v>
      </c>
      <c r="S11206">
        <v>96.739099999999993</v>
      </c>
      <c r="T11206">
        <v>33.333300000000001</v>
      </c>
    </row>
    <row r="11207" spans="1:20" x14ac:dyDescent="0.25">
      <c r="A11207">
        <v>418</v>
      </c>
      <c r="B11207">
        <v>60.021000000000001</v>
      </c>
      <c r="C11207">
        <v>90.217399999999998</v>
      </c>
      <c r="D11207">
        <v>29.8246</v>
      </c>
      <c r="E11207">
        <v>418</v>
      </c>
      <c r="F11207">
        <v>61.146099999999997</v>
      </c>
      <c r="G11207">
        <v>83.695599999999999</v>
      </c>
      <c r="H11207">
        <v>38.596499999999999</v>
      </c>
      <c r="I11207">
        <v>418</v>
      </c>
      <c r="J11207">
        <v>65.369900000000001</v>
      </c>
      <c r="K11207">
        <v>95.652199999999993</v>
      </c>
      <c r="L11207">
        <v>35.087699999999998</v>
      </c>
      <c r="M11207">
        <v>418</v>
      </c>
      <c r="N11207">
        <v>65.493899999999996</v>
      </c>
      <c r="O11207">
        <v>92.391300000000001</v>
      </c>
      <c r="P11207">
        <v>38.596499999999999</v>
      </c>
      <c r="Q11207">
        <v>418</v>
      </c>
      <c r="R11207">
        <v>65.036199999999994</v>
      </c>
      <c r="S11207">
        <v>96.739099999999993</v>
      </c>
      <c r="T11207">
        <v>33.333300000000001</v>
      </c>
    </row>
    <row r="11208" spans="1:20" x14ac:dyDescent="0.25">
      <c r="A11208">
        <v>419</v>
      </c>
      <c r="B11208">
        <v>60.021000000000001</v>
      </c>
      <c r="C11208">
        <v>90.217399999999998</v>
      </c>
      <c r="D11208">
        <v>29.8246</v>
      </c>
      <c r="E11208">
        <v>419</v>
      </c>
      <c r="F11208">
        <v>61.146099999999997</v>
      </c>
      <c r="G11208">
        <v>83.695599999999999</v>
      </c>
      <c r="H11208">
        <v>38.596499999999999</v>
      </c>
      <c r="I11208">
        <v>419</v>
      </c>
      <c r="J11208">
        <v>65.369900000000001</v>
      </c>
      <c r="K11208">
        <v>95.652199999999993</v>
      </c>
      <c r="L11208">
        <v>35.087699999999998</v>
      </c>
      <c r="M11208">
        <v>419</v>
      </c>
      <c r="N11208">
        <v>65.493899999999996</v>
      </c>
      <c r="O11208">
        <v>92.391300000000001</v>
      </c>
      <c r="P11208">
        <v>38.596499999999999</v>
      </c>
      <c r="Q11208">
        <v>419</v>
      </c>
      <c r="R11208">
        <v>65.036199999999994</v>
      </c>
      <c r="S11208">
        <v>96.739099999999993</v>
      </c>
      <c r="T11208">
        <v>33.333300000000001</v>
      </c>
    </row>
    <row r="11209" spans="1:20" x14ac:dyDescent="0.25">
      <c r="A11209">
        <v>420</v>
      </c>
      <c r="B11209">
        <v>60.021000000000001</v>
      </c>
      <c r="C11209">
        <v>90.217399999999998</v>
      </c>
      <c r="D11209">
        <v>29.8246</v>
      </c>
      <c r="E11209">
        <v>420</v>
      </c>
      <c r="F11209">
        <v>61.146099999999997</v>
      </c>
      <c r="G11209">
        <v>83.695599999999999</v>
      </c>
      <c r="H11209">
        <v>38.596499999999999</v>
      </c>
      <c r="I11209">
        <v>420</v>
      </c>
      <c r="J11209">
        <v>65.369900000000001</v>
      </c>
      <c r="K11209">
        <v>95.652199999999993</v>
      </c>
      <c r="L11209">
        <v>35.087699999999998</v>
      </c>
      <c r="M11209">
        <v>420</v>
      </c>
      <c r="N11209">
        <v>65.493899999999996</v>
      </c>
      <c r="O11209">
        <v>92.391300000000001</v>
      </c>
      <c r="P11209">
        <v>38.596499999999999</v>
      </c>
      <c r="Q11209">
        <v>420</v>
      </c>
      <c r="R11209">
        <v>65.036199999999994</v>
      </c>
      <c r="S11209">
        <v>96.739099999999993</v>
      </c>
      <c r="T11209">
        <v>33.333300000000001</v>
      </c>
    </row>
    <row r="11210" spans="1:20" x14ac:dyDescent="0.25">
      <c r="A11210">
        <v>421</v>
      </c>
      <c r="B11210">
        <v>60.021000000000001</v>
      </c>
      <c r="C11210">
        <v>90.217399999999998</v>
      </c>
      <c r="D11210">
        <v>29.8246</v>
      </c>
      <c r="E11210">
        <v>421</v>
      </c>
      <c r="F11210">
        <v>61.146099999999997</v>
      </c>
      <c r="G11210">
        <v>83.695599999999999</v>
      </c>
      <c r="H11210">
        <v>38.596499999999999</v>
      </c>
      <c r="I11210">
        <v>421</v>
      </c>
      <c r="J11210">
        <v>65.369900000000001</v>
      </c>
      <c r="K11210">
        <v>95.652199999999993</v>
      </c>
      <c r="L11210">
        <v>35.087699999999998</v>
      </c>
      <c r="M11210">
        <v>421</v>
      </c>
      <c r="N11210">
        <v>65.493899999999996</v>
      </c>
      <c r="O11210">
        <v>92.391300000000001</v>
      </c>
      <c r="P11210">
        <v>38.596499999999999</v>
      </c>
      <c r="Q11210">
        <v>421</v>
      </c>
      <c r="R11210">
        <v>65.036199999999994</v>
      </c>
      <c r="S11210">
        <v>96.739099999999993</v>
      </c>
      <c r="T11210">
        <v>33.333300000000001</v>
      </c>
    </row>
    <row r="11211" spans="1:20" x14ac:dyDescent="0.25">
      <c r="A11211">
        <v>422</v>
      </c>
      <c r="B11211">
        <v>60.021000000000001</v>
      </c>
      <c r="C11211">
        <v>90.217399999999998</v>
      </c>
      <c r="D11211">
        <v>29.8246</v>
      </c>
      <c r="E11211">
        <v>422</v>
      </c>
      <c r="F11211">
        <v>61.146099999999997</v>
      </c>
      <c r="G11211">
        <v>83.695599999999999</v>
      </c>
      <c r="H11211">
        <v>38.596499999999999</v>
      </c>
      <c r="I11211">
        <v>422</v>
      </c>
      <c r="J11211">
        <v>65.369900000000001</v>
      </c>
      <c r="K11211">
        <v>95.652199999999993</v>
      </c>
      <c r="L11211">
        <v>35.087699999999998</v>
      </c>
      <c r="M11211">
        <v>422</v>
      </c>
      <c r="N11211">
        <v>65.493899999999996</v>
      </c>
      <c r="O11211">
        <v>92.391300000000001</v>
      </c>
      <c r="P11211">
        <v>38.596499999999999</v>
      </c>
      <c r="Q11211">
        <v>422</v>
      </c>
      <c r="R11211">
        <v>65.036199999999994</v>
      </c>
      <c r="S11211">
        <v>96.739099999999993</v>
      </c>
      <c r="T11211">
        <v>33.333300000000001</v>
      </c>
    </row>
    <row r="11212" spans="1:20" x14ac:dyDescent="0.25">
      <c r="A11212">
        <v>423</v>
      </c>
      <c r="B11212">
        <v>60.021000000000001</v>
      </c>
      <c r="C11212">
        <v>90.217399999999998</v>
      </c>
      <c r="D11212">
        <v>29.8246</v>
      </c>
      <c r="E11212">
        <v>423</v>
      </c>
      <c r="F11212">
        <v>61.146099999999997</v>
      </c>
      <c r="G11212">
        <v>83.695599999999999</v>
      </c>
      <c r="H11212">
        <v>38.596499999999999</v>
      </c>
      <c r="I11212">
        <v>423</v>
      </c>
      <c r="J11212">
        <v>65.369900000000001</v>
      </c>
      <c r="K11212">
        <v>95.652199999999993</v>
      </c>
      <c r="L11212">
        <v>35.087699999999998</v>
      </c>
      <c r="M11212">
        <v>423</v>
      </c>
      <c r="N11212">
        <v>65.493899999999996</v>
      </c>
      <c r="O11212">
        <v>92.391300000000001</v>
      </c>
      <c r="P11212">
        <v>38.596499999999999</v>
      </c>
      <c r="Q11212">
        <v>423</v>
      </c>
      <c r="R11212">
        <v>65.036199999999994</v>
      </c>
      <c r="S11212">
        <v>96.739099999999993</v>
      </c>
      <c r="T11212">
        <v>33.333300000000001</v>
      </c>
    </row>
    <row r="11213" spans="1:20" x14ac:dyDescent="0.25">
      <c r="A11213">
        <v>424</v>
      </c>
      <c r="B11213">
        <v>60.021000000000001</v>
      </c>
      <c r="C11213">
        <v>90.217399999999998</v>
      </c>
      <c r="D11213">
        <v>29.8246</v>
      </c>
      <c r="E11213">
        <v>424</v>
      </c>
      <c r="F11213">
        <v>61.146099999999997</v>
      </c>
      <c r="G11213">
        <v>83.695599999999999</v>
      </c>
      <c r="H11213">
        <v>38.596499999999999</v>
      </c>
      <c r="I11213">
        <v>424</v>
      </c>
      <c r="J11213">
        <v>65.369900000000001</v>
      </c>
      <c r="K11213">
        <v>95.652199999999993</v>
      </c>
      <c r="L11213">
        <v>35.087699999999998</v>
      </c>
      <c r="M11213">
        <v>424</v>
      </c>
      <c r="N11213">
        <v>65.493899999999996</v>
      </c>
      <c r="O11213">
        <v>92.391300000000001</v>
      </c>
      <c r="P11213">
        <v>38.596499999999999</v>
      </c>
      <c r="Q11213">
        <v>424</v>
      </c>
      <c r="R11213">
        <v>65.036199999999994</v>
      </c>
      <c r="S11213">
        <v>96.739099999999993</v>
      </c>
      <c r="T11213">
        <v>33.333300000000001</v>
      </c>
    </row>
    <row r="11214" spans="1:20" x14ac:dyDescent="0.25">
      <c r="A11214">
        <v>425</v>
      </c>
      <c r="B11214">
        <v>60.021000000000001</v>
      </c>
      <c r="C11214">
        <v>90.217399999999998</v>
      </c>
      <c r="D11214">
        <v>29.8246</v>
      </c>
      <c r="E11214">
        <v>425</v>
      </c>
      <c r="F11214">
        <v>61.146099999999997</v>
      </c>
      <c r="G11214">
        <v>83.695599999999999</v>
      </c>
      <c r="H11214">
        <v>38.596499999999999</v>
      </c>
      <c r="I11214">
        <v>425</v>
      </c>
      <c r="J11214">
        <v>65.369900000000001</v>
      </c>
      <c r="K11214">
        <v>95.652199999999993</v>
      </c>
      <c r="L11214">
        <v>35.087699999999998</v>
      </c>
      <c r="M11214">
        <v>425</v>
      </c>
      <c r="N11214">
        <v>65.493899999999996</v>
      </c>
      <c r="O11214">
        <v>92.391300000000001</v>
      </c>
      <c r="P11214">
        <v>38.596499999999999</v>
      </c>
      <c r="Q11214">
        <v>425</v>
      </c>
      <c r="R11214">
        <v>65.036199999999994</v>
      </c>
      <c r="S11214">
        <v>96.739099999999993</v>
      </c>
      <c r="T11214">
        <v>33.333300000000001</v>
      </c>
    </row>
    <row r="11215" spans="1:20" x14ac:dyDescent="0.25">
      <c r="A11215">
        <v>426</v>
      </c>
      <c r="B11215">
        <v>60.021000000000001</v>
      </c>
      <c r="C11215">
        <v>90.217399999999998</v>
      </c>
      <c r="D11215">
        <v>29.8246</v>
      </c>
      <c r="E11215">
        <v>426</v>
      </c>
      <c r="F11215">
        <v>61.146099999999997</v>
      </c>
      <c r="G11215">
        <v>83.695599999999999</v>
      </c>
      <c r="H11215">
        <v>38.596499999999999</v>
      </c>
      <c r="I11215">
        <v>426</v>
      </c>
      <c r="J11215">
        <v>65.369900000000001</v>
      </c>
      <c r="K11215">
        <v>95.652199999999993</v>
      </c>
      <c r="L11215">
        <v>35.087699999999998</v>
      </c>
      <c r="M11215">
        <v>426</v>
      </c>
      <c r="N11215">
        <v>65.493899999999996</v>
      </c>
      <c r="O11215">
        <v>92.391300000000001</v>
      </c>
      <c r="P11215">
        <v>38.596499999999999</v>
      </c>
      <c r="Q11215">
        <v>426</v>
      </c>
      <c r="R11215">
        <v>65.036199999999994</v>
      </c>
      <c r="S11215">
        <v>96.739099999999993</v>
      </c>
      <c r="T11215">
        <v>33.333300000000001</v>
      </c>
    </row>
    <row r="11216" spans="1:20" x14ac:dyDescent="0.25">
      <c r="A11216">
        <v>427</v>
      </c>
      <c r="B11216">
        <v>60.021000000000001</v>
      </c>
      <c r="C11216">
        <v>90.217399999999998</v>
      </c>
      <c r="D11216">
        <v>29.8246</v>
      </c>
      <c r="E11216">
        <v>427</v>
      </c>
      <c r="F11216">
        <v>61.146099999999997</v>
      </c>
      <c r="G11216">
        <v>83.695599999999999</v>
      </c>
      <c r="H11216">
        <v>38.596499999999999</v>
      </c>
      <c r="I11216">
        <v>427</v>
      </c>
      <c r="J11216">
        <v>65.369900000000001</v>
      </c>
      <c r="K11216">
        <v>95.652199999999993</v>
      </c>
      <c r="L11216">
        <v>35.087699999999998</v>
      </c>
      <c r="M11216">
        <v>427</v>
      </c>
      <c r="N11216">
        <v>65.493899999999996</v>
      </c>
      <c r="O11216">
        <v>92.391300000000001</v>
      </c>
      <c r="P11216">
        <v>38.596499999999999</v>
      </c>
      <c r="Q11216">
        <v>427</v>
      </c>
      <c r="R11216">
        <v>65.036199999999994</v>
      </c>
      <c r="S11216">
        <v>96.739099999999993</v>
      </c>
      <c r="T11216">
        <v>33.333300000000001</v>
      </c>
    </row>
    <row r="11217" spans="1:20" x14ac:dyDescent="0.25">
      <c r="A11217">
        <v>428</v>
      </c>
      <c r="B11217">
        <v>60.021000000000001</v>
      </c>
      <c r="C11217">
        <v>90.217399999999998</v>
      </c>
      <c r="D11217">
        <v>29.8246</v>
      </c>
      <c r="E11217">
        <v>428</v>
      </c>
      <c r="F11217">
        <v>61.146099999999997</v>
      </c>
      <c r="G11217">
        <v>83.695599999999999</v>
      </c>
      <c r="H11217">
        <v>38.596499999999999</v>
      </c>
      <c r="I11217">
        <v>428</v>
      </c>
      <c r="J11217">
        <v>65.369900000000001</v>
      </c>
      <c r="K11217">
        <v>95.652199999999993</v>
      </c>
      <c r="L11217">
        <v>35.087699999999998</v>
      </c>
      <c r="M11217">
        <v>428</v>
      </c>
      <c r="N11217">
        <v>65.493899999999996</v>
      </c>
      <c r="O11217">
        <v>92.391300000000001</v>
      </c>
      <c r="P11217">
        <v>38.596499999999999</v>
      </c>
      <c r="Q11217">
        <v>428</v>
      </c>
      <c r="R11217">
        <v>65.036199999999994</v>
      </c>
      <c r="S11217">
        <v>96.739099999999993</v>
      </c>
      <c r="T11217">
        <v>33.333300000000001</v>
      </c>
    </row>
    <row r="11218" spans="1:20" x14ac:dyDescent="0.25">
      <c r="A11218">
        <v>429</v>
      </c>
      <c r="B11218">
        <v>60.021000000000001</v>
      </c>
      <c r="C11218">
        <v>90.217399999999998</v>
      </c>
      <c r="D11218">
        <v>29.8246</v>
      </c>
      <c r="E11218">
        <v>429</v>
      </c>
      <c r="F11218">
        <v>61.146099999999997</v>
      </c>
      <c r="G11218">
        <v>83.695599999999999</v>
      </c>
      <c r="H11218">
        <v>38.596499999999999</v>
      </c>
      <c r="I11218">
        <v>429</v>
      </c>
      <c r="J11218">
        <v>65.369900000000001</v>
      </c>
      <c r="K11218">
        <v>95.652199999999993</v>
      </c>
      <c r="L11218">
        <v>35.087699999999998</v>
      </c>
      <c r="M11218">
        <v>429</v>
      </c>
      <c r="N11218">
        <v>65.493899999999996</v>
      </c>
      <c r="O11218">
        <v>92.391300000000001</v>
      </c>
      <c r="P11218">
        <v>38.596499999999999</v>
      </c>
      <c r="Q11218">
        <v>429</v>
      </c>
      <c r="R11218">
        <v>65.369900000000001</v>
      </c>
      <c r="S11218">
        <v>95.652199999999993</v>
      </c>
      <c r="T11218">
        <v>35.087699999999998</v>
      </c>
    </row>
    <row r="11219" spans="1:20" x14ac:dyDescent="0.25">
      <c r="A11219">
        <v>430</v>
      </c>
      <c r="B11219">
        <v>60.021000000000001</v>
      </c>
      <c r="C11219">
        <v>90.217399999999998</v>
      </c>
      <c r="D11219">
        <v>29.8246</v>
      </c>
      <c r="E11219">
        <v>430</v>
      </c>
      <c r="F11219">
        <v>61.146099999999997</v>
      </c>
      <c r="G11219">
        <v>83.695599999999999</v>
      </c>
      <c r="H11219">
        <v>38.596499999999999</v>
      </c>
      <c r="I11219">
        <v>430</v>
      </c>
      <c r="J11219">
        <v>65.369900000000001</v>
      </c>
      <c r="K11219">
        <v>95.652199999999993</v>
      </c>
      <c r="L11219">
        <v>35.087699999999998</v>
      </c>
      <c r="M11219">
        <v>430</v>
      </c>
      <c r="N11219">
        <v>64.950400000000002</v>
      </c>
      <c r="O11219">
        <v>91.304400000000001</v>
      </c>
      <c r="P11219">
        <v>38.596499999999999</v>
      </c>
      <c r="Q11219">
        <v>430</v>
      </c>
      <c r="R11219">
        <v>65.036199999999994</v>
      </c>
      <c r="S11219">
        <v>96.739099999999993</v>
      </c>
      <c r="T11219">
        <v>33.333300000000001</v>
      </c>
    </row>
    <row r="11220" spans="1:20" x14ac:dyDescent="0.25">
      <c r="A11220">
        <v>431</v>
      </c>
      <c r="B11220">
        <v>60.021000000000001</v>
      </c>
      <c r="C11220">
        <v>90.217399999999998</v>
      </c>
      <c r="D11220">
        <v>29.8246</v>
      </c>
      <c r="E11220">
        <v>431</v>
      </c>
      <c r="F11220">
        <v>61.146099999999997</v>
      </c>
      <c r="G11220">
        <v>83.695599999999999</v>
      </c>
      <c r="H11220">
        <v>38.596499999999999</v>
      </c>
      <c r="I11220">
        <v>431</v>
      </c>
      <c r="J11220">
        <v>65.369900000000001</v>
      </c>
      <c r="K11220">
        <v>95.652199999999993</v>
      </c>
      <c r="L11220">
        <v>35.087699999999998</v>
      </c>
      <c r="M11220">
        <v>431</v>
      </c>
      <c r="N11220">
        <v>64.950400000000002</v>
      </c>
      <c r="O11220">
        <v>91.304400000000001</v>
      </c>
      <c r="P11220">
        <v>38.596499999999999</v>
      </c>
      <c r="Q11220">
        <v>431</v>
      </c>
      <c r="R11220">
        <v>65.369900000000001</v>
      </c>
      <c r="S11220">
        <v>95.652199999999993</v>
      </c>
      <c r="T11220">
        <v>35.087699999999998</v>
      </c>
    </row>
    <row r="11221" spans="1:20" x14ac:dyDescent="0.25">
      <c r="A11221">
        <v>432</v>
      </c>
      <c r="B11221">
        <v>60.021000000000001</v>
      </c>
      <c r="C11221">
        <v>90.217399999999998</v>
      </c>
      <c r="D11221">
        <v>29.8246</v>
      </c>
      <c r="E11221">
        <v>432</v>
      </c>
      <c r="F11221">
        <v>61.146099999999997</v>
      </c>
      <c r="G11221">
        <v>83.695599999999999</v>
      </c>
      <c r="H11221">
        <v>38.596499999999999</v>
      </c>
      <c r="I11221">
        <v>432</v>
      </c>
      <c r="J11221">
        <v>65.369900000000001</v>
      </c>
      <c r="K11221">
        <v>95.652199999999993</v>
      </c>
      <c r="L11221">
        <v>35.087699999999998</v>
      </c>
      <c r="M11221">
        <v>432</v>
      </c>
      <c r="N11221">
        <v>64.950400000000002</v>
      </c>
      <c r="O11221">
        <v>91.304400000000001</v>
      </c>
      <c r="P11221">
        <v>38.596499999999999</v>
      </c>
      <c r="Q11221">
        <v>432</v>
      </c>
      <c r="R11221">
        <v>65.036199999999994</v>
      </c>
      <c r="S11221">
        <v>96.739099999999993</v>
      </c>
      <c r="T11221">
        <v>33.333300000000001</v>
      </c>
    </row>
    <row r="11222" spans="1:20" x14ac:dyDescent="0.25">
      <c r="A11222">
        <v>433</v>
      </c>
      <c r="B11222">
        <v>60.021000000000001</v>
      </c>
      <c r="C11222">
        <v>90.217399999999998</v>
      </c>
      <c r="D11222">
        <v>29.8246</v>
      </c>
      <c r="E11222">
        <v>433</v>
      </c>
      <c r="F11222">
        <v>61.146099999999997</v>
      </c>
      <c r="G11222">
        <v>83.695599999999999</v>
      </c>
      <c r="H11222">
        <v>38.596499999999999</v>
      </c>
      <c r="I11222">
        <v>433</v>
      </c>
      <c r="J11222">
        <v>65.369900000000001</v>
      </c>
      <c r="K11222">
        <v>95.652199999999993</v>
      </c>
      <c r="L11222">
        <v>35.087699999999998</v>
      </c>
      <c r="M11222">
        <v>433</v>
      </c>
      <c r="N11222">
        <v>64.950400000000002</v>
      </c>
      <c r="O11222">
        <v>91.304400000000001</v>
      </c>
      <c r="P11222">
        <v>38.596499999999999</v>
      </c>
      <c r="Q11222">
        <v>433</v>
      </c>
      <c r="R11222">
        <v>65.369900000000001</v>
      </c>
      <c r="S11222">
        <v>95.652199999999993</v>
      </c>
      <c r="T11222">
        <v>35.087699999999998</v>
      </c>
    </row>
    <row r="11223" spans="1:20" x14ac:dyDescent="0.25">
      <c r="A11223">
        <v>434</v>
      </c>
      <c r="B11223">
        <v>60.021000000000001</v>
      </c>
      <c r="C11223">
        <v>90.217399999999998</v>
      </c>
      <c r="D11223">
        <v>29.8246</v>
      </c>
      <c r="E11223">
        <v>434</v>
      </c>
      <c r="F11223">
        <v>61.146099999999997</v>
      </c>
      <c r="G11223">
        <v>83.695599999999999</v>
      </c>
      <c r="H11223">
        <v>38.596499999999999</v>
      </c>
      <c r="I11223">
        <v>434</v>
      </c>
      <c r="J11223">
        <v>65.703699999999998</v>
      </c>
      <c r="K11223">
        <v>94.565200000000004</v>
      </c>
      <c r="L11223">
        <v>36.842100000000002</v>
      </c>
      <c r="M11223">
        <v>434</v>
      </c>
      <c r="N11223">
        <v>64.950400000000002</v>
      </c>
      <c r="O11223">
        <v>91.304400000000001</v>
      </c>
      <c r="P11223">
        <v>38.596499999999999</v>
      </c>
      <c r="Q11223">
        <v>434</v>
      </c>
      <c r="R11223">
        <v>65.369900000000001</v>
      </c>
      <c r="S11223">
        <v>95.652199999999993</v>
      </c>
      <c r="T11223">
        <v>35.087699999999998</v>
      </c>
    </row>
    <row r="11224" spans="1:20" x14ac:dyDescent="0.25">
      <c r="A11224">
        <v>435</v>
      </c>
      <c r="B11224">
        <v>60.021000000000001</v>
      </c>
      <c r="C11224">
        <v>90.217399999999998</v>
      </c>
      <c r="D11224">
        <v>29.8246</v>
      </c>
      <c r="E11224">
        <v>435</v>
      </c>
      <c r="F11224">
        <v>61.146099999999997</v>
      </c>
      <c r="G11224">
        <v>83.695599999999999</v>
      </c>
      <c r="H11224">
        <v>38.596499999999999</v>
      </c>
      <c r="I11224">
        <v>435</v>
      </c>
      <c r="J11224">
        <v>65.703699999999998</v>
      </c>
      <c r="K11224">
        <v>94.565200000000004</v>
      </c>
      <c r="L11224">
        <v>36.842100000000002</v>
      </c>
      <c r="M11224">
        <v>435</v>
      </c>
      <c r="N11224">
        <v>64.950400000000002</v>
      </c>
      <c r="O11224">
        <v>91.304400000000001</v>
      </c>
      <c r="P11224">
        <v>38.596499999999999</v>
      </c>
      <c r="Q11224">
        <v>435</v>
      </c>
      <c r="R11224">
        <v>65.036199999999994</v>
      </c>
      <c r="S11224">
        <v>96.739099999999993</v>
      </c>
      <c r="T11224">
        <v>33.333300000000001</v>
      </c>
    </row>
    <row r="11225" spans="1:20" x14ac:dyDescent="0.25">
      <c r="A11225">
        <v>436</v>
      </c>
      <c r="B11225">
        <v>60.021000000000001</v>
      </c>
      <c r="C11225">
        <v>90.217399999999998</v>
      </c>
      <c r="D11225">
        <v>29.8246</v>
      </c>
      <c r="E11225">
        <v>436</v>
      </c>
      <c r="F11225">
        <v>61.146099999999997</v>
      </c>
      <c r="G11225">
        <v>83.695599999999999</v>
      </c>
      <c r="H11225">
        <v>38.596499999999999</v>
      </c>
      <c r="I11225">
        <v>436</v>
      </c>
      <c r="J11225">
        <v>65.703699999999998</v>
      </c>
      <c r="K11225">
        <v>94.565200000000004</v>
      </c>
      <c r="L11225">
        <v>36.842100000000002</v>
      </c>
      <c r="M11225">
        <v>436</v>
      </c>
      <c r="N11225">
        <v>64.950400000000002</v>
      </c>
      <c r="O11225">
        <v>91.304400000000001</v>
      </c>
      <c r="P11225">
        <v>38.596499999999999</v>
      </c>
      <c r="Q11225">
        <v>436</v>
      </c>
      <c r="R11225">
        <v>65.036199999999994</v>
      </c>
      <c r="S11225">
        <v>96.739099999999993</v>
      </c>
      <c r="T11225">
        <v>33.333300000000001</v>
      </c>
    </row>
    <row r="11226" spans="1:20" x14ac:dyDescent="0.25">
      <c r="A11226">
        <v>437</v>
      </c>
      <c r="B11226">
        <v>60.021000000000001</v>
      </c>
      <c r="C11226">
        <v>90.217399999999998</v>
      </c>
      <c r="D11226">
        <v>29.8246</v>
      </c>
      <c r="E11226">
        <v>437</v>
      </c>
      <c r="F11226">
        <v>61.146099999999997</v>
      </c>
      <c r="G11226">
        <v>83.695599999999999</v>
      </c>
      <c r="H11226">
        <v>38.596499999999999</v>
      </c>
      <c r="I11226">
        <v>437</v>
      </c>
      <c r="J11226">
        <v>65.703699999999998</v>
      </c>
      <c r="K11226">
        <v>94.565200000000004</v>
      </c>
      <c r="L11226">
        <v>36.842100000000002</v>
      </c>
      <c r="M11226">
        <v>437</v>
      </c>
      <c r="N11226">
        <v>64.950400000000002</v>
      </c>
      <c r="O11226">
        <v>91.304400000000001</v>
      </c>
      <c r="P11226">
        <v>38.596499999999999</v>
      </c>
      <c r="Q11226">
        <v>437</v>
      </c>
      <c r="R11226">
        <v>65.036199999999994</v>
      </c>
      <c r="S11226">
        <v>96.739099999999993</v>
      </c>
      <c r="T11226">
        <v>33.333300000000001</v>
      </c>
    </row>
    <row r="11227" spans="1:20" x14ac:dyDescent="0.25">
      <c r="A11227">
        <v>438</v>
      </c>
      <c r="B11227">
        <v>60.021000000000001</v>
      </c>
      <c r="C11227">
        <v>90.217399999999998</v>
      </c>
      <c r="D11227">
        <v>29.8246</v>
      </c>
      <c r="E11227">
        <v>438</v>
      </c>
      <c r="F11227">
        <v>61.146099999999997</v>
      </c>
      <c r="G11227">
        <v>83.695599999999999</v>
      </c>
      <c r="H11227">
        <v>38.596499999999999</v>
      </c>
      <c r="I11227">
        <v>438</v>
      </c>
      <c r="J11227">
        <v>65.703699999999998</v>
      </c>
      <c r="K11227">
        <v>94.565200000000004</v>
      </c>
      <c r="L11227">
        <v>36.842100000000002</v>
      </c>
      <c r="M11227">
        <v>438</v>
      </c>
      <c r="N11227">
        <v>64.950400000000002</v>
      </c>
      <c r="O11227">
        <v>91.304400000000001</v>
      </c>
      <c r="P11227">
        <v>38.596499999999999</v>
      </c>
      <c r="Q11227">
        <v>438</v>
      </c>
      <c r="R11227">
        <v>65.369900000000001</v>
      </c>
      <c r="S11227">
        <v>95.652199999999993</v>
      </c>
      <c r="T11227">
        <v>35.087699999999998</v>
      </c>
    </row>
    <row r="11228" spans="1:20" x14ac:dyDescent="0.25">
      <c r="A11228">
        <v>439</v>
      </c>
      <c r="B11228">
        <v>60.021000000000001</v>
      </c>
      <c r="C11228">
        <v>90.217399999999998</v>
      </c>
      <c r="D11228">
        <v>29.8246</v>
      </c>
      <c r="E11228">
        <v>439</v>
      </c>
      <c r="F11228">
        <v>61.146099999999997</v>
      </c>
      <c r="G11228">
        <v>83.695599999999999</v>
      </c>
      <c r="H11228">
        <v>38.596499999999999</v>
      </c>
      <c r="I11228">
        <v>439</v>
      </c>
      <c r="J11228">
        <v>65.703699999999998</v>
      </c>
      <c r="K11228">
        <v>94.565200000000004</v>
      </c>
      <c r="L11228">
        <v>36.842100000000002</v>
      </c>
      <c r="M11228">
        <v>439</v>
      </c>
      <c r="N11228">
        <v>64.950400000000002</v>
      </c>
      <c r="O11228">
        <v>91.304400000000001</v>
      </c>
      <c r="P11228">
        <v>38.596499999999999</v>
      </c>
      <c r="Q11228">
        <v>439</v>
      </c>
      <c r="R11228">
        <v>65.369900000000001</v>
      </c>
      <c r="S11228">
        <v>95.652199999999993</v>
      </c>
      <c r="T11228">
        <v>35.087699999999998</v>
      </c>
    </row>
    <row r="11229" spans="1:20" x14ac:dyDescent="0.25">
      <c r="A11229">
        <v>440</v>
      </c>
      <c r="B11229">
        <v>60.021000000000001</v>
      </c>
      <c r="C11229">
        <v>90.217399999999998</v>
      </c>
      <c r="D11229">
        <v>29.8246</v>
      </c>
      <c r="E11229">
        <v>440</v>
      </c>
      <c r="F11229">
        <v>61.146099999999997</v>
      </c>
      <c r="G11229">
        <v>83.695599999999999</v>
      </c>
      <c r="H11229">
        <v>38.596499999999999</v>
      </c>
      <c r="I11229">
        <v>440</v>
      </c>
      <c r="J11229">
        <v>65.703699999999998</v>
      </c>
      <c r="K11229">
        <v>94.565200000000004</v>
      </c>
      <c r="L11229">
        <v>36.842100000000002</v>
      </c>
      <c r="M11229">
        <v>440</v>
      </c>
      <c r="N11229">
        <v>65.493899999999996</v>
      </c>
      <c r="O11229">
        <v>92.391300000000001</v>
      </c>
      <c r="P11229">
        <v>38.596499999999999</v>
      </c>
      <c r="Q11229">
        <v>440</v>
      </c>
      <c r="R11229">
        <v>65.369900000000001</v>
      </c>
      <c r="S11229">
        <v>95.652199999999993</v>
      </c>
      <c r="T11229">
        <v>35.087699999999998</v>
      </c>
    </row>
    <row r="11230" spans="1:20" x14ac:dyDescent="0.25">
      <c r="A11230">
        <v>441</v>
      </c>
      <c r="B11230">
        <v>60.021000000000001</v>
      </c>
      <c r="C11230">
        <v>90.217399999999998</v>
      </c>
      <c r="D11230">
        <v>29.8246</v>
      </c>
      <c r="E11230">
        <v>441</v>
      </c>
      <c r="F11230">
        <v>61.146099999999997</v>
      </c>
      <c r="G11230">
        <v>83.695599999999999</v>
      </c>
      <c r="H11230">
        <v>38.596499999999999</v>
      </c>
      <c r="I11230">
        <v>441</v>
      </c>
      <c r="J11230">
        <v>65.703699999999998</v>
      </c>
      <c r="K11230">
        <v>94.565200000000004</v>
      </c>
      <c r="L11230">
        <v>36.842100000000002</v>
      </c>
      <c r="M11230">
        <v>441</v>
      </c>
      <c r="N11230">
        <v>64.950400000000002</v>
      </c>
      <c r="O11230">
        <v>91.304400000000001</v>
      </c>
      <c r="P11230">
        <v>38.596499999999999</v>
      </c>
      <c r="Q11230">
        <v>441</v>
      </c>
      <c r="R11230">
        <v>65.369900000000001</v>
      </c>
      <c r="S11230">
        <v>95.652199999999993</v>
      </c>
      <c r="T11230">
        <v>35.087699999999998</v>
      </c>
    </row>
    <row r="11231" spans="1:20" x14ac:dyDescent="0.25">
      <c r="A11231">
        <v>442</v>
      </c>
      <c r="B11231">
        <v>60.021000000000001</v>
      </c>
      <c r="C11231">
        <v>90.217399999999998</v>
      </c>
      <c r="D11231">
        <v>29.8246</v>
      </c>
      <c r="E11231">
        <v>442</v>
      </c>
      <c r="F11231">
        <v>61.146099999999997</v>
      </c>
      <c r="G11231">
        <v>83.695599999999999</v>
      </c>
      <c r="H11231">
        <v>38.596499999999999</v>
      </c>
      <c r="I11231">
        <v>442</v>
      </c>
      <c r="J11231">
        <v>65.703699999999998</v>
      </c>
      <c r="K11231">
        <v>94.565200000000004</v>
      </c>
      <c r="L11231">
        <v>36.842100000000002</v>
      </c>
      <c r="M11231">
        <v>442</v>
      </c>
      <c r="N11231">
        <v>64.950400000000002</v>
      </c>
      <c r="O11231">
        <v>91.304400000000001</v>
      </c>
      <c r="P11231">
        <v>38.596499999999999</v>
      </c>
      <c r="Q11231">
        <v>442</v>
      </c>
      <c r="R11231">
        <v>65.369900000000001</v>
      </c>
      <c r="S11231">
        <v>95.652199999999993</v>
      </c>
      <c r="T11231">
        <v>35.087699999999998</v>
      </c>
    </row>
    <row r="11232" spans="1:20" x14ac:dyDescent="0.25">
      <c r="A11232">
        <v>443</v>
      </c>
      <c r="B11232">
        <v>60.021000000000001</v>
      </c>
      <c r="C11232">
        <v>90.217399999999998</v>
      </c>
      <c r="D11232">
        <v>29.8246</v>
      </c>
      <c r="E11232">
        <v>443</v>
      </c>
      <c r="F11232">
        <v>61.146099999999997</v>
      </c>
      <c r="G11232">
        <v>83.695599999999999</v>
      </c>
      <c r="H11232">
        <v>38.596499999999999</v>
      </c>
      <c r="I11232">
        <v>443</v>
      </c>
      <c r="J11232">
        <v>65.703699999999998</v>
      </c>
      <c r="K11232">
        <v>94.565200000000004</v>
      </c>
      <c r="L11232">
        <v>36.842100000000002</v>
      </c>
      <c r="M11232">
        <v>443</v>
      </c>
      <c r="N11232">
        <v>64.950400000000002</v>
      </c>
      <c r="O11232">
        <v>91.304400000000001</v>
      </c>
      <c r="P11232">
        <v>38.596499999999999</v>
      </c>
      <c r="Q11232">
        <v>443</v>
      </c>
      <c r="R11232">
        <v>65.369900000000001</v>
      </c>
      <c r="S11232">
        <v>95.652199999999993</v>
      </c>
      <c r="T11232">
        <v>35.087699999999998</v>
      </c>
    </row>
    <row r="11233" spans="1:20" x14ac:dyDescent="0.25">
      <c r="A11233">
        <v>444</v>
      </c>
      <c r="B11233">
        <v>60.021000000000001</v>
      </c>
      <c r="C11233">
        <v>90.217399999999998</v>
      </c>
      <c r="D11233">
        <v>29.8246</v>
      </c>
      <c r="E11233">
        <v>444</v>
      </c>
      <c r="F11233">
        <v>61.146099999999997</v>
      </c>
      <c r="G11233">
        <v>83.695599999999999</v>
      </c>
      <c r="H11233">
        <v>38.596499999999999</v>
      </c>
      <c r="I11233">
        <v>444</v>
      </c>
      <c r="J11233">
        <v>65.703699999999998</v>
      </c>
      <c r="K11233">
        <v>94.565200000000004</v>
      </c>
      <c r="L11233">
        <v>36.842100000000002</v>
      </c>
      <c r="M11233">
        <v>444</v>
      </c>
      <c r="N11233">
        <v>64.950400000000002</v>
      </c>
      <c r="O11233">
        <v>91.304400000000001</v>
      </c>
      <c r="P11233">
        <v>38.596499999999999</v>
      </c>
      <c r="Q11233">
        <v>444</v>
      </c>
      <c r="R11233">
        <v>65.369900000000001</v>
      </c>
      <c r="S11233">
        <v>95.652199999999993</v>
      </c>
      <c r="T11233">
        <v>35.087699999999998</v>
      </c>
    </row>
    <row r="11234" spans="1:20" x14ac:dyDescent="0.25">
      <c r="A11234">
        <v>445</v>
      </c>
      <c r="B11234">
        <v>60.021000000000001</v>
      </c>
      <c r="C11234">
        <v>90.217399999999998</v>
      </c>
      <c r="D11234">
        <v>29.8246</v>
      </c>
      <c r="E11234">
        <v>445</v>
      </c>
      <c r="F11234">
        <v>61.146099999999997</v>
      </c>
      <c r="G11234">
        <v>83.695599999999999</v>
      </c>
      <c r="H11234">
        <v>38.596499999999999</v>
      </c>
      <c r="I11234">
        <v>445</v>
      </c>
      <c r="J11234">
        <v>65.703699999999998</v>
      </c>
      <c r="K11234">
        <v>94.565200000000004</v>
      </c>
      <c r="L11234">
        <v>36.842100000000002</v>
      </c>
      <c r="M11234">
        <v>445</v>
      </c>
      <c r="N11234">
        <v>64.950400000000002</v>
      </c>
      <c r="O11234">
        <v>91.304400000000001</v>
      </c>
      <c r="P11234">
        <v>38.596499999999999</v>
      </c>
      <c r="Q11234">
        <v>445</v>
      </c>
      <c r="R11234">
        <v>65.369900000000001</v>
      </c>
      <c r="S11234">
        <v>95.652199999999993</v>
      </c>
      <c r="T11234">
        <v>35.087699999999998</v>
      </c>
    </row>
    <row r="11235" spans="1:20" x14ac:dyDescent="0.25">
      <c r="A11235">
        <v>446</v>
      </c>
      <c r="B11235">
        <v>60.021000000000001</v>
      </c>
      <c r="C11235">
        <v>90.217399999999998</v>
      </c>
      <c r="D11235">
        <v>29.8246</v>
      </c>
      <c r="E11235">
        <v>446</v>
      </c>
      <c r="F11235">
        <v>61.146099999999997</v>
      </c>
      <c r="G11235">
        <v>83.695599999999999</v>
      </c>
      <c r="H11235">
        <v>38.596499999999999</v>
      </c>
      <c r="I11235">
        <v>446</v>
      </c>
      <c r="J11235">
        <v>65.703699999999998</v>
      </c>
      <c r="K11235">
        <v>94.565200000000004</v>
      </c>
      <c r="L11235">
        <v>36.842100000000002</v>
      </c>
      <c r="M11235">
        <v>446</v>
      </c>
      <c r="N11235">
        <v>64.950400000000002</v>
      </c>
      <c r="O11235">
        <v>91.304400000000001</v>
      </c>
      <c r="P11235">
        <v>38.596499999999999</v>
      </c>
      <c r="Q11235">
        <v>446</v>
      </c>
      <c r="R11235">
        <v>65.369900000000001</v>
      </c>
      <c r="S11235">
        <v>95.652199999999993</v>
      </c>
      <c r="T11235">
        <v>35.087699999999998</v>
      </c>
    </row>
    <row r="11236" spans="1:20" x14ac:dyDescent="0.25">
      <c r="A11236">
        <v>447</v>
      </c>
      <c r="B11236">
        <v>60.021000000000001</v>
      </c>
      <c r="C11236">
        <v>90.217399999999998</v>
      </c>
      <c r="D11236">
        <v>29.8246</v>
      </c>
      <c r="E11236">
        <v>447</v>
      </c>
      <c r="F11236">
        <v>61.146099999999997</v>
      </c>
      <c r="G11236">
        <v>83.695599999999999</v>
      </c>
      <c r="H11236">
        <v>38.596499999999999</v>
      </c>
      <c r="I11236">
        <v>447</v>
      </c>
      <c r="J11236">
        <v>65.703699999999998</v>
      </c>
      <c r="K11236">
        <v>94.565200000000004</v>
      </c>
      <c r="L11236">
        <v>36.842100000000002</v>
      </c>
      <c r="M11236">
        <v>447</v>
      </c>
      <c r="N11236">
        <v>64.950400000000002</v>
      </c>
      <c r="O11236">
        <v>91.304400000000001</v>
      </c>
      <c r="P11236">
        <v>38.596499999999999</v>
      </c>
      <c r="Q11236">
        <v>447</v>
      </c>
      <c r="R11236">
        <v>65.369900000000001</v>
      </c>
      <c r="S11236">
        <v>95.652199999999993</v>
      </c>
      <c r="T11236">
        <v>35.087699999999998</v>
      </c>
    </row>
    <row r="11237" spans="1:20" x14ac:dyDescent="0.25">
      <c r="A11237">
        <v>448</v>
      </c>
      <c r="B11237">
        <v>60.021000000000001</v>
      </c>
      <c r="C11237">
        <v>90.217399999999998</v>
      </c>
      <c r="D11237">
        <v>29.8246</v>
      </c>
      <c r="E11237">
        <v>448</v>
      </c>
      <c r="F11237">
        <v>61.146099999999997</v>
      </c>
      <c r="G11237">
        <v>83.695599999999999</v>
      </c>
      <c r="H11237">
        <v>38.596499999999999</v>
      </c>
      <c r="I11237">
        <v>448</v>
      </c>
      <c r="J11237">
        <v>65.703699999999998</v>
      </c>
      <c r="K11237">
        <v>94.565200000000004</v>
      </c>
      <c r="L11237">
        <v>36.842100000000002</v>
      </c>
      <c r="M11237">
        <v>448</v>
      </c>
      <c r="N11237">
        <v>65.284099999999995</v>
      </c>
      <c r="O11237">
        <v>90.217399999999998</v>
      </c>
      <c r="P11237">
        <v>40.350900000000003</v>
      </c>
      <c r="Q11237">
        <v>448</v>
      </c>
      <c r="R11237">
        <v>65.369900000000001</v>
      </c>
      <c r="S11237">
        <v>95.652199999999993</v>
      </c>
      <c r="T11237">
        <v>35.087699999999998</v>
      </c>
    </row>
    <row r="11238" spans="1:20" x14ac:dyDescent="0.25">
      <c r="A11238">
        <v>449</v>
      </c>
      <c r="B11238">
        <v>60.021000000000001</v>
      </c>
      <c r="C11238">
        <v>90.217399999999998</v>
      </c>
      <c r="D11238">
        <v>29.8246</v>
      </c>
      <c r="E11238">
        <v>449</v>
      </c>
      <c r="F11238">
        <v>61.146099999999997</v>
      </c>
      <c r="G11238">
        <v>83.695599999999999</v>
      </c>
      <c r="H11238">
        <v>38.596499999999999</v>
      </c>
      <c r="I11238">
        <v>449</v>
      </c>
      <c r="J11238">
        <v>65.703699999999998</v>
      </c>
      <c r="K11238">
        <v>94.565200000000004</v>
      </c>
      <c r="L11238">
        <v>36.842100000000002</v>
      </c>
      <c r="M11238">
        <v>449</v>
      </c>
      <c r="N11238">
        <v>64.406899999999993</v>
      </c>
      <c r="O11238">
        <v>90.217399999999998</v>
      </c>
      <c r="P11238">
        <v>38.596499999999999</v>
      </c>
      <c r="Q11238">
        <v>449</v>
      </c>
      <c r="R11238">
        <v>65.369900000000001</v>
      </c>
      <c r="S11238">
        <v>95.652199999999993</v>
      </c>
      <c r="T11238">
        <v>35.087699999999998</v>
      </c>
    </row>
    <row r="11239" spans="1:20" x14ac:dyDescent="0.25">
      <c r="A11239">
        <v>450</v>
      </c>
      <c r="B11239">
        <v>60.021000000000001</v>
      </c>
      <c r="C11239">
        <v>90.217399999999998</v>
      </c>
      <c r="D11239">
        <v>29.8246</v>
      </c>
      <c r="E11239">
        <v>450</v>
      </c>
      <c r="F11239">
        <v>62.023299999999999</v>
      </c>
      <c r="G11239">
        <v>83.695599999999999</v>
      </c>
      <c r="H11239">
        <v>40.350900000000003</v>
      </c>
      <c r="I11239">
        <v>450</v>
      </c>
      <c r="J11239">
        <v>65.703699999999998</v>
      </c>
      <c r="K11239">
        <v>94.565200000000004</v>
      </c>
      <c r="L11239">
        <v>36.842100000000002</v>
      </c>
      <c r="M11239">
        <v>450</v>
      </c>
      <c r="N11239">
        <v>64.950400000000002</v>
      </c>
      <c r="O11239">
        <v>91.304400000000001</v>
      </c>
      <c r="P11239">
        <v>38.596499999999999</v>
      </c>
      <c r="Q11239">
        <v>450</v>
      </c>
      <c r="R11239">
        <v>65.369900000000001</v>
      </c>
      <c r="S11239">
        <v>95.652199999999993</v>
      </c>
      <c r="T11239">
        <v>35.087699999999998</v>
      </c>
    </row>
    <row r="11240" spans="1:20" x14ac:dyDescent="0.25">
      <c r="A11240">
        <v>451</v>
      </c>
      <c r="B11240">
        <v>60.021000000000001</v>
      </c>
      <c r="C11240">
        <v>90.217399999999998</v>
      </c>
      <c r="D11240">
        <v>29.8246</v>
      </c>
      <c r="E11240">
        <v>451</v>
      </c>
      <c r="F11240">
        <v>61.146099999999997</v>
      </c>
      <c r="G11240">
        <v>83.695599999999999</v>
      </c>
      <c r="H11240">
        <v>38.596499999999999</v>
      </c>
      <c r="I11240">
        <v>451</v>
      </c>
      <c r="J11240">
        <v>65.703699999999998</v>
      </c>
      <c r="K11240">
        <v>94.565200000000004</v>
      </c>
      <c r="L11240">
        <v>36.842100000000002</v>
      </c>
      <c r="M11240">
        <v>451</v>
      </c>
      <c r="N11240">
        <v>65.284099999999995</v>
      </c>
      <c r="O11240">
        <v>90.217399999999998</v>
      </c>
      <c r="P11240">
        <v>40.350900000000003</v>
      </c>
      <c r="Q11240">
        <v>451</v>
      </c>
      <c r="R11240">
        <v>65.369900000000001</v>
      </c>
      <c r="S11240">
        <v>95.652199999999993</v>
      </c>
      <c r="T11240">
        <v>35.087699999999998</v>
      </c>
    </row>
    <row r="11241" spans="1:20" x14ac:dyDescent="0.25">
      <c r="A11241">
        <v>452</v>
      </c>
      <c r="B11241">
        <v>60.021000000000001</v>
      </c>
      <c r="C11241">
        <v>90.217399999999998</v>
      </c>
      <c r="D11241">
        <v>29.8246</v>
      </c>
      <c r="E11241">
        <v>452</v>
      </c>
      <c r="F11241">
        <v>62.023299999999999</v>
      </c>
      <c r="G11241">
        <v>83.695599999999999</v>
      </c>
      <c r="H11241">
        <v>40.350900000000003</v>
      </c>
      <c r="I11241">
        <v>452</v>
      </c>
      <c r="J11241">
        <v>66.5809</v>
      </c>
      <c r="K11241">
        <v>94.565200000000004</v>
      </c>
      <c r="L11241">
        <v>38.596499999999999</v>
      </c>
      <c r="M11241">
        <v>452</v>
      </c>
      <c r="N11241">
        <v>65.284099999999995</v>
      </c>
      <c r="O11241">
        <v>90.217399999999998</v>
      </c>
      <c r="P11241">
        <v>40.350900000000003</v>
      </c>
      <c r="Q11241">
        <v>452</v>
      </c>
      <c r="R11241">
        <v>65.369900000000001</v>
      </c>
      <c r="S11241">
        <v>95.652199999999993</v>
      </c>
      <c r="T11241">
        <v>35.087699999999998</v>
      </c>
    </row>
    <row r="11242" spans="1:20" x14ac:dyDescent="0.25">
      <c r="A11242">
        <v>453</v>
      </c>
      <c r="B11242">
        <v>60.021000000000001</v>
      </c>
      <c r="C11242">
        <v>90.217399999999998</v>
      </c>
      <c r="D11242">
        <v>29.8246</v>
      </c>
      <c r="E11242">
        <v>453</v>
      </c>
      <c r="F11242">
        <v>61.146099999999997</v>
      </c>
      <c r="G11242">
        <v>83.695599999999999</v>
      </c>
      <c r="H11242">
        <v>38.596499999999999</v>
      </c>
      <c r="I11242">
        <v>453</v>
      </c>
      <c r="J11242">
        <v>66.5809</v>
      </c>
      <c r="K11242">
        <v>94.565200000000004</v>
      </c>
      <c r="L11242">
        <v>38.596499999999999</v>
      </c>
      <c r="M11242">
        <v>453</v>
      </c>
      <c r="N11242">
        <v>65.284099999999995</v>
      </c>
      <c r="O11242">
        <v>90.217399999999998</v>
      </c>
      <c r="P11242">
        <v>40.350900000000003</v>
      </c>
      <c r="Q11242">
        <v>453</v>
      </c>
      <c r="R11242">
        <v>65.369900000000001</v>
      </c>
      <c r="S11242">
        <v>95.652199999999993</v>
      </c>
      <c r="T11242">
        <v>35.087699999999998</v>
      </c>
    </row>
    <row r="11243" spans="1:20" x14ac:dyDescent="0.25">
      <c r="A11243">
        <v>454</v>
      </c>
      <c r="B11243">
        <v>60.021000000000001</v>
      </c>
      <c r="C11243">
        <v>90.217399999999998</v>
      </c>
      <c r="D11243">
        <v>29.8246</v>
      </c>
      <c r="E11243">
        <v>454</v>
      </c>
      <c r="F11243">
        <v>62.023299999999999</v>
      </c>
      <c r="G11243">
        <v>83.695599999999999</v>
      </c>
      <c r="H11243">
        <v>40.350900000000003</v>
      </c>
      <c r="I11243">
        <v>454</v>
      </c>
      <c r="J11243">
        <v>66.5809</v>
      </c>
      <c r="K11243">
        <v>94.565200000000004</v>
      </c>
      <c r="L11243">
        <v>38.596499999999999</v>
      </c>
      <c r="M11243">
        <v>454</v>
      </c>
      <c r="N11243">
        <v>65.284099999999995</v>
      </c>
      <c r="O11243">
        <v>90.217399999999998</v>
      </c>
      <c r="P11243">
        <v>40.350900000000003</v>
      </c>
      <c r="Q11243">
        <v>454</v>
      </c>
      <c r="R11243">
        <v>65.369900000000001</v>
      </c>
      <c r="S11243">
        <v>95.652199999999993</v>
      </c>
      <c r="T11243">
        <v>35.087699999999998</v>
      </c>
    </row>
    <row r="11244" spans="1:20" x14ac:dyDescent="0.25">
      <c r="A11244">
        <v>455</v>
      </c>
      <c r="B11244">
        <v>60.021000000000001</v>
      </c>
      <c r="C11244">
        <v>90.217399999999998</v>
      </c>
      <c r="D11244">
        <v>29.8246</v>
      </c>
      <c r="E11244">
        <v>455</v>
      </c>
      <c r="F11244">
        <v>61.146099999999997</v>
      </c>
      <c r="G11244">
        <v>83.695599999999999</v>
      </c>
      <c r="H11244">
        <v>38.596499999999999</v>
      </c>
      <c r="I11244">
        <v>455</v>
      </c>
      <c r="J11244">
        <v>66.5809</v>
      </c>
      <c r="K11244">
        <v>94.565200000000004</v>
      </c>
      <c r="L11244">
        <v>38.596499999999999</v>
      </c>
      <c r="M11244">
        <v>455</v>
      </c>
      <c r="N11244">
        <v>65.284099999999995</v>
      </c>
      <c r="O11244">
        <v>90.217399999999998</v>
      </c>
      <c r="P11244">
        <v>40.350900000000003</v>
      </c>
      <c r="Q11244">
        <v>455</v>
      </c>
      <c r="R11244">
        <v>65.369900000000001</v>
      </c>
      <c r="S11244">
        <v>95.652199999999993</v>
      </c>
      <c r="T11244">
        <v>35.087699999999998</v>
      </c>
    </row>
    <row r="11245" spans="1:20" x14ac:dyDescent="0.25">
      <c r="A11245">
        <v>456</v>
      </c>
      <c r="B11245">
        <v>60.021000000000001</v>
      </c>
      <c r="C11245">
        <v>90.217399999999998</v>
      </c>
      <c r="D11245">
        <v>29.8246</v>
      </c>
      <c r="E11245">
        <v>456</v>
      </c>
      <c r="F11245">
        <v>62.023299999999999</v>
      </c>
      <c r="G11245">
        <v>83.695599999999999</v>
      </c>
      <c r="H11245">
        <v>40.350900000000003</v>
      </c>
      <c r="I11245">
        <v>456</v>
      </c>
      <c r="J11245">
        <v>66.5809</v>
      </c>
      <c r="K11245">
        <v>94.565200000000004</v>
      </c>
      <c r="L11245">
        <v>38.596499999999999</v>
      </c>
      <c r="M11245">
        <v>456</v>
      </c>
      <c r="N11245">
        <v>65.284099999999995</v>
      </c>
      <c r="O11245">
        <v>90.217399999999998</v>
      </c>
      <c r="P11245">
        <v>40.350900000000003</v>
      </c>
      <c r="Q11245">
        <v>456</v>
      </c>
      <c r="R11245">
        <v>65.369900000000001</v>
      </c>
      <c r="S11245">
        <v>95.652199999999993</v>
      </c>
      <c r="T11245">
        <v>35.087699999999998</v>
      </c>
    </row>
    <row r="11246" spans="1:20" x14ac:dyDescent="0.25">
      <c r="A11246">
        <v>457</v>
      </c>
      <c r="B11246">
        <v>60.021000000000001</v>
      </c>
      <c r="C11246">
        <v>90.217399999999998</v>
      </c>
      <c r="D11246">
        <v>29.8246</v>
      </c>
      <c r="E11246">
        <v>457</v>
      </c>
      <c r="F11246">
        <v>62.566699999999997</v>
      </c>
      <c r="G11246">
        <v>84.782600000000002</v>
      </c>
      <c r="H11246">
        <v>40.350900000000003</v>
      </c>
      <c r="I11246">
        <v>457</v>
      </c>
      <c r="J11246">
        <v>66.5809</v>
      </c>
      <c r="K11246">
        <v>94.565200000000004</v>
      </c>
      <c r="L11246">
        <v>38.596499999999999</v>
      </c>
      <c r="M11246">
        <v>457</v>
      </c>
      <c r="N11246">
        <v>65.284099999999995</v>
      </c>
      <c r="O11246">
        <v>90.217399999999998</v>
      </c>
      <c r="P11246">
        <v>40.350900000000003</v>
      </c>
      <c r="Q11246">
        <v>457</v>
      </c>
      <c r="R11246">
        <v>65.369900000000001</v>
      </c>
      <c r="S11246">
        <v>95.652199999999993</v>
      </c>
      <c r="T11246">
        <v>35.087699999999998</v>
      </c>
    </row>
    <row r="11247" spans="1:20" x14ac:dyDescent="0.25">
      <c r="A11247">
        <v>458</v>
      </c>
      <c r="B11247">
        <v>60.021000000000001</v>
      </c>
      <c r="C11247">
        <v>90.217399999999998</v>
      </c>
      <c r="D11247">
        <v>29.8246</v>
      </c>
      <c r="E11247">
        <v>458</v>
      </c>
      <c r="F11247">
        <v>62.023299999999999</v>
      </c>
      <c r="G11247">
        <v>83.695599999999999</v>
      </c>
      <c r="H11247">
        <v>40.350900000000003</v>
      </c>
      <c r="I11247">
        <v>458</v>
      </c>
      <c r="J11247">
        <v>66.5809</v>
      </c>
      <c r="K11247">
        <v>94.565200000000004</v>
      </c>
      <c r="L11247">
        <v>38.596499999999999</v>
      </c>
      <c r="M11247">
        <v>458</v>
      </c>
      <c r="N11247">
        <v>65.284099999999995</v>
      </c>
      <c r="O11247">
        <v>90.217399999999998</v>
      </c>
      <c r="P11247">
        <v>40.350900000000003</v>
      </c>
      <c r="Q11247">
        <v>458</v>
      </c>
      <c r="R11247">
        <v>65.369900000000001</v>
      </c>
      <c r="S11247">
        <v>95.652199999999993</v>
      </c>
      <c r="T11247">
        <v>35.087699999999998</v>
      </c>
    </row>
    <row r="11248" spans="1:20" x14ac:dyDescent="0.25">
      <c r="A11248">
        <v>459</v>
      </c>
      <c r="B11248">
        <v>60.021000000000001</v>
      </c>
      <c r="C11248">
        <v>90.217399999999998</v>
      </c>
      <c r="D11248">
        <v>29.8246</v>
      </c>
      <c r="E11248">
        <v>459</v>
      </c>
      <c r="F11248">
        <v>62.566699999999997</v>
      </c>
      <c r="G11248">
        <v>84.782600000000002</v>
      </c>
      <c r="H11248">
        <v>40.350900000000003</v>
      </c>
      <c r="I11248">
        <v>459</v>
      </c>
      <c r="J11248">
        <v>66.5809</v>
      </c>
      <c r="K11248">
        <v>94.565200000000004</v>
      </c>
      <c r="L11248">
        <v>38.596499999999999</v>
      </c>
      <c r="M11248">
        <v>459</v>
      </c>
      <c r="N11248">
        <v>65.284099999999995</v>
      </c>
      <c r="O11248">
        <v>90.217399999999998</v>
      </c>
      <c r="P11248">
        <v>40.350900000000003</v>
      </c>
      <c r="Q11248">
        <v>459</v>
      </c>
      <c r="R11248">
        <v>65.913399999999996</v>
      </c>
      <c r="S11248">
        <v>96.739099999999993</v>
      </c>
      <c r="T11248">
        <v>35.087699999999998</v>
      </c>
    </row>
    <row r="11249" spans="1:20" x14ac:dyDescent="0.25">
      <c r="A11249">
        <v>460</v>
      </c>
      <c r="B11249">
        <v>60.021000000000001</v>
      </c>
      <c r="C11249">
        <v>90.217399999999998</v>
      </c>
      <c r="D11249">
        <v>29.8246</v>
      </c>
      <c r="E11249">
        <v>460</v>
      </c>
      <c r="F11249">
        <v>62.566699999999997</v>
      </c>
      <c r="G11249">
        <v>84.782600000000002</v>
      </c>
      <c r="H11249">
        <v>40.350900000000003</v>
      </c>
      <c r="I11249">
        <v>460</v>
      </c>
      <c r="J11249">
        <v>66.5809</v>
      </c>
      <c r="K11249">
        <v>94.565200000000004</v>
      </c>
      <c r="L11249">
        <v>38.596499999999999</v>
      </c>
      <c r="M11249">
        <v>460</v>
      </c>
      <c r="N11249">
        <v>65.284099999999995</v>
      </c>
      <c r="O11249">
        <v>90.217399999999998</v>
      </c>
      <c r="P11249">
        <v>40.350900000000003</v>
      </c>
      <c r="Q11249">
        <v>460</v>
      </c>
      <c r="R11249">
        <v>65.913399999999996</v>
      </c>
      <c r="S11249">
        <v>96.739099999999993</v>
      </c>
      <c r="T11249">
        <v>35.087699999999998</v>
      </c>
    </row>
    <row r="11250" spans="1:20" x14ac:dyDescent="0.25">
      <c r="A11250">
        <v>461</v>
      </c>
      <c r="B11250">
        <v>60.021000000000001</v>
      </c>
      <c r="C11250">
        <v>90.217399999999998</v>
      </c>
      <c r="D11250">
        <v>29.8246</v>
      </c>
      <c r="E11250">
        <v>461</v>
      </c>
      <c r="F11250">
        <v>62.566699999999997</v>
      </c>
      <c r="G11250">
        <v>84.782600000000002</v>
      </c>
      <c r="H11250">
        <v>40.350900000000003</v>
      </c>
      <c r="I11250">
        <v>461</v>
      </c>
      <c r="J11250">
        <v>66.5809</v>
      </c>
      <c r="K11250">
        <v>94.565200000000004</v>
      </c>
      <c r="L11250">
        <v>38.596499999999999</v>
      </c>
      <c r="M11250">
        <v>461</v>
      </c>
      <c r="N11250">
        <v>65.284099999999995</v>
      </c>
      <c r="O11250">
        <v>90.217399999999998</v>
      </c>
      <c r="P11250">
        <v>40.350900000000003</v>
      </c>
      <c r="Q11250">
        <v>461</v>
      </c>
      <c r="R11250">
        <v>65.913399999999996</v>
      </c>
      <c r="S11250">
        <v>96.739099999999993</v>
      </c>
      <c r="T11250">
        <v>35.087699999999998</v>
      </c>
    </row>
    <row r="11251" spans="1:20" x14ac:dyDescent="0.25">
      <c r="A11251">
        <v>462</v>
      </c>
      <c r="B11251">
        <v>60.021000000000001</v>
      </c>
      <c r="C11251">
        <v>90.217399999999998</v>
      </c>
      <c r="D11251">
        <v>29.8246</v>
      </c>
      <c r="E11251">
        <v>462</v>
      </c>
      <c r="F11251">
        <v>62.566699999999997</v>
      </c>
      <c r="G11251">
        <v>84.782600000000002</v>
      </c>
      <c r="H11251">
        <v>40.350900000000003</v>
      </c>
      <c r="I11251">
        <v>462</v>
      </c>
      <c r="J11251">
        <v>66.5809</v>
      </c>
      <c r="K11251">
        <v>94.565200000000004</v>
      </c>
      <c r="L11251">
        <v>38.596499999999999</v>
      </c>
      <c r="M11251">
        <v>462</v>
      </c>
      <c r="N11251">
        <v>65.284099999999995</v>
      </c>
      <c r="O11251">
        <v>90.217399999999998</v>
      </c>
      <c r="P11251">
        <v>40.350900000000003</v>
      </c>
      <c r="Q11251">
        <v>462</v>
      </c>
      <c r="R11251">
        <v>65.913399999999996</v>
      </c>
      <c r="S11251">
        <v>96.739099999999993</v>
      </c>
      <c r="T11251">
        <v>35.087699999999998</v>
      </c>
    </row>
    <row r="11252" spans="1:20" x14ac:dyDescent="0.25">
      <c r="A11252">
        <v>463</v>
      </c>
      <c r="B11252">
        <v>60.021000000000001</v>
      </c>
      <c r="C11252">
        <v>90.217399999999998</v>
      </c>
      <c r="D11252">
        <v>29.8246</v>
      </c>
      <c r="E11252">
        <v>463</v>
      </c>
      <c r="F11252">
        <v>62.566699999999997</v>
      </c>
      <c r="G11252">
        <v>84.782600000000002</v>
      </c>
      <c r="H11252">
        <v>40.350900000000003</v>
      </c>
      <c r="I11252">
        <v>463</v>
      </c>
      <c r="J11252">
        <v>66.5809</v>
      </c>
      <c r="K11252">
        <v>94.565200000000004</v>
      </c>
      <c r="L11252">
        <v>38.596499999999999</v>
      </c>
      <c r="M11252">
        <v>463</v>
      </c>
      <c r="N11252">
        <v>65.284099999999995</v>
      </c>
      <c r="O11252">
        <v>90.217399999999998</v>
      </c>
      <c r="P11252">
        <v>40.350900000000003</v>
      </c>
      <c r="Q11252">
        <v>463</v>
      </c>
      <c r="R11252">
        <v>65.913399999999996</v>
      </c>
      <c r="S11252">
        <v>96.739099999999993</v>
      </c>
      <c r="T11252">
        <v>35.087699999999998</v>
      </c>
    </row>
    <row r="11253" spans="1:20" x14ac:dyDescent="0.25">
      <c r="A11253">
        <v>464</v>
      </c>
      <c r="B11253">
        <v>60.021000000000001</v>
      </c>
      <c r="C11253">
        <v>90.217399999999998</v>
      </c>
      <c r="D11253">
        <v>29.8246</v>
      </c>
      <c r="E11253">
        <v>464</v>
      </c>
      <c r="F11253">
        <v>62.566699999999997</v>
      </c>
      <c r="G11253">
        <v>84.782600000000002</v>
      </c>
      <c r="H11253">
        <v>40.350900000000003</v>
      </c>
      <c r="I11253">
        <v>464</v>
      </c>
      <c r="J11253">
        <v>66.5809</v>
      </c>
      <c r="K11253">
        <v>94.565200000000004</v>
      </c>
      <c r="L11253">
        <v>38.596499999999999</v>
      </c>
      <c r="M11253">
        <v>464</v>
      </c>
      <c r="N11253">
        <v>65.284099999999995</v>
      </c>
      <c r="O11253">
        <v>90.217399999999998</v>
      </c>
      <c r="P11253">
        <v>40.350900000000003</v>
      </c>
      <c r="Q11253">
        <v>464</v>
      </c>
      <c r="R11253">
        <v>65.913399999999996</v>
      </c>
      <c r="S11253">
        <v>96.739099999999993</v>
      </c>
      <c r="T11253">
        <v>35.087699999999998</v>
      </c>
    </row>
    <row r="11254" spans="1:20" x14ac:dyDescent="0.25">
      <c r="A11254">
        <v>465</v>
      </c>
      <c r="B11254">
        <v>60.021000000000001</v>
      </c>
      <c r="C11254">
        <v>90.217399999999998</v>
      </c>
      <c r="D11254">
        <v>29.8246</v>
      </c>
      <c r="E11254">
        <v>465</v>
      </c>
      <c r="F11254">
        <v>63.110199999999999</v>
      </c>
      <c r="G11254">
        <v>85.869600000000005</v>
      </c>
      <c r="H11254">
        <v>40.350900000000003</v>
      </c>
      <c r="I11254">
        <v>465</v>
      </c>
      <c r="J11254">
        <v>66.5809</v>
      </c>
      <c r="K11254">
        <v>94.565200000000004</v>
      </c>
      <c r="L11254">
        <v>38.596499999999999</v>
      </c>
      <c r="M11254">
        <v>465</v>
      </c>
      <c r="N11254">
        <v>65.284099999999995</v>
      </c>
      <c r="O11254">
        <v>90.217399999999998</v>
      </c>
      <c r="P11254">
        <v>40.350900000000003</v>
      </c>
      <c r="Q11254">
        <v>465</v>
      </c>
      <c r="R11254">
        <v>65.913399999999996</v>
      </c>
      <c r="S11254">
        <v>96.739099999999993</v>
      </c>
      <c r="T11254">
        <v>35.087699999999998</v>
      </c>
    </row>
    <row r="11255" spans="1:20" x14ac:dyDescent="0.25">
      <c r="A11255">
        <v>466</v>
      </c>
      <c r="B11255">
        <v>60.021000000000001</v>
      </c>
      <c r="C11255">
        <v>90.217399999999998</v>
      </c>
      <c r="D11255">
        <v>29.8246</v>
      </c>
      <c r="E11255">
        <v>466</v>
      </c>
      <c r="F11255">
        <v>62.566699999999997</v>
      </c>
      <c r="G11255">
        <v>84.782600000000002</v>
      </c>
      <c r="H11255">
        <v>40.350900000000003</v>
      </c>
      <c r="I11255">
        <v>466</v>
      </c>
      <c r="J11255">
        <v>66.5809</v>
      </c>
      <c r="K11255">
        <v>94.565200000000004</v>
      </c>
      <c r="L11255">
        <v>38.596499999999999</v>
      </c>
      <c r="M11255">
        <v>466</v>
      </c>
      <c r="N11255">
        <v>65.284099999999995</v>
      </c>
      <c r="O11255">
        <v>90.217399999999998</v>
      </c>
      <c r="P11255">
        <v>40.350900000000003</v>
      </c>
      <c r="Q11255">
        <v>466</v>
      </c>
      <c r="R11255">
        <v>65.913399999999996</v>
      </c>
      <c r="S11255">
        <v>96.739099999999993</v>
      </c>
      <c r="T11255">
        <v>35.087699999999998</v>
      </c>
    </row>
    <row r="11256" spans="1:20" x14ac:dyDescent="0.25">
      <c r="A11256">
        <v>467</v>
      </c>
      <c r="B11256">
        <v>60.021000000000001</v>
      </c>
      <c r="C11256">
        <v>90.217399999999998</v>
      </c>
      <c r="D11256">
        <v>29.8246</v>
      </c>
      <c r="E11256">
        <v>467</v>
      </c>
      <c r="F11256">
        <v>63.110199999999999</v>
      </c>
      <c r="G11256">
        <v>85.869600000000005</v>
      </c>
      <c r="H11256">
        <v>40.350900000000003</v>
      </c>
      <c r="I11256">
        <v>467</v>
      </c>
      <c r="J11256">
        <v>66.5809</v>
      </c>
      <c r="K11256">
        <v>94.565200000000004</v>
      </c>
      <c r="L11256">
        <v>38.596499999999999</v>
      </c>
      <c r="M11256">
        <v>467</v>
      </c>
      <c r="N11256">
        <v>65.284099999999995</v>
      </c>
      <c r="O11256">
        <v>90.217399999999998</v>
      </c>
      <c r="P11256">
        <v>40.350900000000003</v>
      </c>
      <c r="Q11256">
        <v>467</v>
      </c>
      <c r="R11256">
        <v>65.913399999999996</v>
      </c>
      <c r="S11256">
        <v>96.739099999999993</v>
      </c>
      <c r="T11256">
        <v>35.087699999999998</v>
      </c>
    </row>
    <row r="11257" spans="1:20" x14ac:dyDescent="0.25">
      <c r="A11257">
        <v>468</v>
      </c>
      <c r="B11257">
        <v>60.021000000000001</v>
      </c>
      <c r="C11257">
        <v>90.217399999999998</v>
      </c>
      <c r="D11257">
        <v>29.8246</v>
      </c>
      <c r="E11257">
        <v>468</v>
      </c>
      <c r="F11257">
        <v>63.110199999999999</v>
      </c>
      <c r="G11257">
        <v>85.869600000000005</v>
      </c>
      <c r="H11257">
        <v>40.350900000000003</v>
      </c>
      <c r="I11257">
        <v>468</v>
      </c>
      <c r="J11257">
        <v>67.457999999999998</v>
      </c>
      <c r="K11257">
        <v>94.565200000000004</v>
      </c>
      <c r="L11257">
        <v>40.350900000000003</v>
      </c>
      <c r="M11257">
        <v>468</v>
      </c>
      <c r="N11257">
        <v>65.284099999999995</v>
      </c>
      <c r="O11257">
        <v>90.217399999999998</v>
      </c>
      <c r="P11257">
        <v>40.350900000000003</v>
      </c>
      <c r="Q11257">
        <v>468</v>
      </c>
      <c r="R11257">
        <v>65.913399999999996</v>
      </c>
      <c r="S11257">
        <v>96.739099999999993</v>
      </c>
      <c r="T11257">
        <v>35.087699999999998</v>
      </c>
    </row>
    <row r="11258" spans="1:20" x14ac:dyDescent="0.25">
      <c r="A11258">
        <v>469</v>
      </c>
      <c r="B11258">
        <v>60.021000000000001</v>
      </c>
      <c r="C11258">
        <v>90.217399999999998</v>
      </c>
      <c r="D11258">
        <v>29.8246</v>
      </c>
      <c r="E11258">
        <v>469</v>
      </c>
      <c r="F11258">
        <v>63.110199999999999</v>
      </c>
      <c r="G11258">
        <v>85.869600000000005</v>
      </c>
      <c r="H11258">
        <v>40.350900000000003</v>
      </c>
      <c r="I11258">
        <v>469</v>
      </c>
      <c r="J11258">
        <v>67.457999999999998</v>
      </c>
      <c r="K11258">
        <v>94.565200000000004</v>
      </c>
      <c r="L11258">
        <v>40.350900000000003</v>
      </c>
      <c r="M11258">
        <v>469</v>
      </c>
      <c r="N11258">
        <v>65.284099999999995</v>
      </c>
      <c r="O11258">
        <v>90.217399999999998</v>
      </c>
      <c r="P11258">
        <v>40.350900000000003</v>
      </c>
      <c r="Q11258">
        <v>469</v>
      </c>
      <c r="R11258">
        <v>65.913399999999996</v>
      </c>
      <c r="S11258">
        <v>96.739099999999993</v>
      </c>
      <c r="T11258">
        <v>35.087699999999998</v>
      </c>
    </row>
    <row r="11259" spans="1:20" x14ac:dyDescent="0.25">
      <c r="A11259">
        <v>470</v>
      </c>
      <c r="B11259">
        <v>60.021000000000001</v>
      </c>
      <c r="C11259">
        <v>90.217399999999998</v>
      </c>
      <c r="D11259">
        <v>29.8246</v>
      </c>
      <c r="E11259">
        <v>470</v>
      </c>
      <c r="F11259">
        <v>63.110199999999999</v>
      </c>
      <c r="G11259">
        <v>85.869600000000005</v>
      </c>
      <c r="H11259">
        <v>40.350900000000003</v>
      </c>
      <c r="I11259">
        <v>470</v>
      </c>
      <c r="J11259">
        <v>67.457999999999998</v>
      </c>
      <c r="K11259">
        <v>94.565200000000004</v>
      </c>
      <c r="L11259">
        <v>40.350900000000003</v>
      </c>
      <c r="M11259">
        <v>470</v>
      </c>
      <c r="N11259">
        <v>65.827600000000004</v>
      </c>
      <c r="O11259">
        <v>91.304400000000001</v>
      </c>
      <c r="P11259">
        <v>40.350900000000003</v>
      </c>
      <c r="Q11259">
        <v>470</v>
      </c>
      <c r="R11259">
        <v>65.913399999999996</v>
      </c>
      <c r="S11259">
        <v>96.739099999999993</v>
      </c>
      <c r="T11259">
        <v>35.087699999999998</v>
      </c>
    </row>
    <row r="11260" spans="1:20" x14ac:dyDescent="0.25">
      <c r="A11260">
        <v>471</v>
      </c>
      <c r="B11260">
        <v>60.021000000000001</v>
      </c>
      <c r="C11260">
        <v>90.217399999999998</v>
      </c>
      <c r="D11260">
        <v>29.8246</v>
      </c>
      <c r="E11260">
        <v>471</v>
      </c>
      <c r="F11260">
        <v>63.110199999999999</v>
      </c>
      <c r="G11260">
        <v>85.869600000000005</v>
      </c>
      <c r="H11260">
        <v>40.350900000000003</v>
      </c>
      <c r="I11260">
        <v>471</v>
      </c>
      <c r="J11260">
        <v>67.457999999999998</v>
      </c>
      <c r="K11260">
        <v>94.565200000000004</v>
      </c>
      <c r="L11260">
        <v>40.350900000000003</v>
      </c>
      <c r="M11260">
        <v>471</v>
      </c>
      <c r="N11260">
        <v>65.284099999999995</v>
      </c>
      <c r="O11260">
        <v>90.217399999999998</v>
      </c>
      <c r="P11260">
        <v>40.350900000000003</v>
      </c>
      <c r="Q11260">
        <v>471</v>
      </c>
      <c r="R11260">
        <v>65.913399999999996</v>
      </c>
      <c r="S11260">
        <v>96.739099999999993</v>
      </c>
      <c r="T11260">
        <v>35.087699999999998</v>
      </c>
    </row>
    <row r="11261" spans="1:20" x14ac:dyDescent="0.25">
      <c r="A11261">
        <v>472</v>
      </c>
      <c r="B11261">
        <v>60.021000000000001</v>
      </c>
      <c r="C11261">
        <v>90.217399999999998</v>
      </c>
      <c r="D11261">
        <v>29.8246</v>
      </c>
      <c r="E11261">
        <v>472</v>
      </c>
      <c r="F11261">
        <v>63.110199999999999</v>
      </c>
      <c r="G11261">
        <v>85.869600000000005</v>
      </c>
      <c r="H11261">
        <v>40.350900000000003</v>
      </c>
      <c r="I11261">
        <v>472</v>
      </c>
      <c r="J11261">
        <v>67.457999999999998</v>
      </c>
      <c r="K11261">
        <v>94.565200000000004</v>
      </c>
      <c r="L11261">
        <v>40.350900000000003</v>
      </c>
      <c r="M11261">
        <v>472</v>
      </c>
      <c r="N11261">
        <v>65.284099999999995</v>
      </c>
      <c r="O11261">
        <v>90.217399999999998</v>
      </c>
      <c r="P11261">
        <v>40.350900000000003</v>
      </c>
      <c r="Q11261">
        <v>472</v>
      </c>
      <c r="R11261">
        <v>65.913399999999996</v>
      </c>
      <c r="S11261">
        <v>96.739099999999993</v>
      </c>
      <c r="T11261">
        <v>35.087699999999998</v>
      </c>
    </row>
    <row r="11262" spans="1:20" x14ac:dyDescent="0.25">
      <c r="A11262">
        <v>473</v>
      </c>
      <c r="B11262">
        <v>60.021000000000001</v>
      </c>
      <c r="C11262">
        <v>90.217399999999998</v>
      </c>
      <c r="D11262">
        <v>29.8246</v>
      </c>
      <c r="E11262">
        <v>473</v>
      </c>
      <c r="F11262">
        <v>63.110199999999999</v>
      </c>
      <c r="G11262">
        <v>85.869600000000005</v>
      </c>
      <c r="H11262">
        <v>40.350900000000003</v>
      </c>
      <c r="I11262">
        <v>473</v>
      </c>
      <c r="J11262">
        <v>67.457999999999998</v>
      </c>
      <c r="K11262">
        <v>94.565200000000004</v>
      </c>
      <c r="L11262">
        <v>40.350900000000003</v>
      </c>
      <c r="M11262">
        <v>473</v>
      </c>
      <c r="N11262">
        <v>65.284099999999995</v>
      </c>
      <c r="O11262">
        <v>90.217399999999998</v>
      </c>
      <c r="P11262">
        <v>40.350900000000003</v>
      </c>
      <c r="Q11262">
        <v>473</v>
      </c>
      <c r="R11262">
        <v>65.913399999999996</v>
      </c>
      <c r="S11262">
        <v>96.739099999999993</v>
      </c>
      <c r="T11262">
        <v>35.087699999999998</v>
      </c>
    </row>
    <row r="11263" spans="1:20" x14ac:dyDescent="0.25">
      <c r="A11263">
        <v>474</v>
      </c>
      <c r="B11263">
        <v>60.021000000000001</v>
      </c>
      <c r="C11263">
        <v>90.217399999999998</v>
      </c>
      <c r="D11263">
        <v>29.8246</v>
      </c>
      <c r="E11263">
        <v>474</v>
      </c>
      <c r="F11263">
        <v>63.110199999999999</v>
      </c>
      <c r="G11263">
        <v>85.869600000000005</v>
      </c>
      <c r="H11263">
        <v>40.350900000000003</v>
      </c>
      <c r="I11263">
        <v>474</v>
      </c>
      <c r="J11263">
        <v>67.457999999999998</v>
      </c>
      <c r="K11263">
        <v>94.565200000000004</v>
      </c>
      <c r="L11263">
        <v>40.350900000000003</v>
      </c>
      <c r="M11263">
        <v>474</v>
      </c>
      <c r="N11263">
        <v>65.284099999999995</v>
      </c>
      <c r="O11263">
        <v>90.217399999999998</v>
      </c>
      <c r="P11263">
        <v>40.350900000000003</v>
      </c>
      <c r="Q11263">
        <v>474</v>
      </c>
      <c r="R11263">
        <v>66.790599999999998</v>
      </c>
      <c r="S11263">
        <v>96.739099999999993</v>
      </c>
      <c r="T11263">
        <v>36.842100000000002</v>
      </c>
    </row>
    <row r="11264" spans="1:20" x14ac:dyDescent="0.25">
      <c r="A11264">
        <v>475</v>
      </c>
      <c r="B11264">
        <v>60.021000000000001</v>
      </c>
      <c r="C11264">
        <v>90.217399999999998</v>
      </c>
      <c r="D11264">
        <v>29.8246</v>
      </c>
      <c r="E11264">
        <v>475</v>
      </c>
      <c r="F11264">
        <v>63.110199999999999</v>
      </c>
      <c r="G11264">
        <v>85.869600000000005</v>
      </c>
      <c r="H11264">
        <v>40.350900000000003</v>
      </c>
      <c r="I11264">
        <v>475</v>
      </c>
      <c r="J11264">
        <v>67.457999999999998</v>
      </c>
      <c r="K11264">
        <v>94.565200000000004</v>
      </c>
      <c r="L11264">
        <v>40.350900000000003</v>
      </c>
      <c r="M11264">
        <v>475</v>
      </c>
      <c r="N11264">
        <v>65.284099999999995</v>
      </c>
      <c r="O11264">
        <v>90.217399999999998</v>
      </c>
      <c r="P11264">
        <v>40.350900000000003</v>
      </c>
      <c r="Q11264">
        <v>475</v>
      </c>
      <c r="R11264">
        <v>66.790599999999998</v>
      </c>
      <c r="S11264">
        <v>96.739099999999993</v>
      </c>
      <c r="T11264">
        <v>36.842100000000002</v>
      </c>
    </row>
    <row r="11265" spans="1:20" x14ac:dyDescent="0.25">
      <c r="A11265">
        <v>476</v>
      </c>
      <c r="B11265">
        <v>60.021000000000001</v>
      </c>
      <c r="C11265">
        <v>90.217399999999998</v>
      </c>
      <c r="D11265">
        <v>29.8246</v>
      </c>
      <c r="E11265">
        <v>476</v>
      </c>
      <c r="F11265">
        <v>63.110199999999999</v>
      </c>
      <c r="G11265">
        <v>85.869600000000005</v>
      </c>
      <c r="H11265">
        <v>40.350900000000003</v>
      </c>
      <c r="I11265">
        <v>476</v>
      </c>
      <c r="J11265">
        <v>67.457999999999998</v>
      </c>
      <c r="K11265">
        <v>94.565200000000004</v>
      </c>
      <c r="L11265">
        <v>40.350900000000003</v>
      </c>
      <c r="M11265">
        <v>476</v>
      </c>
      <c r="N11265">
        <v>65.284099999999995</v>
      </c>
      <c r="O11265">
        <v>90.217399999999998</v>
      </c>
      <c r="P11265">
        <v>40.350900000000003</v>
      </c>
      <c r="Q11265">
        <v>476</v>
      </c>
      <c r="R11265">
        <v>66.790599999999998</v>
      </c>
      <c r="S11265">
        <v>96.739099999999993</v>
      </c>
      <c r="T11265">
        <v>36.842100000000002</v>
      </c>
    </row>
    <row r="11266" spans="1:20" x14ac:dyDescent="0.25">
      <c r="A11266">
        <v>477</v>
      </c>
      <c r="B11266">
        <v>60.021000000000001</v>
      </c>
      <c r="C11266">
        <v>90.217399999999998</v>
      </c>
      <c r="D11266">
        <v>29.8246</v>
      </c>
      <c r="E11266">
        <v>477</v>
      </c>
      <c r="F11266">
        <v>63.110199999999999</v>
      </c>
      <c r="G11266">
        <v>85.869600000000005</v>
      </c>
      <c r="H11266">
        <v>40.350900000000003</v>
      </c>
      <c r="I11266">
        <v>477</v>
      </c>
      <c r="J11266">
        <v>67.457999999999998</v>
      </c>
      <c r="K11266">
        <v>94.565200000000004</v>
      </c>
      <c r="L11266">
        <v>40.350900000000003</v>
      </c>
      <c r="M11266">
        <v>477</v>
      </c>
      <c r="N11266">
        <v>65.284099999999995</v>
      </c>
      <c r="O11266">
        <v>90.217399999999998</v>
      </c>
      <c r="P11266">
        <v>40.350900000000003</v>
      </c>
      <c r="Q11266">
        <v>477</v>
      </c>
      <c r="R11266">
        <v>66.790599999999998</v>
      </c>
      <c r="S11266">
        <v>96.739099999999993</v>
      </c>
      <c r="T11266">
        <v>36.842100000000002</v>
      </c>
    </row>
    <row r="11267" spans="1:20" x14ac:dyDescent="0.25">
      <c r="A11267">
        <v>478</v>
      </c>
      <c r="B11267">
        <v>60.021000000000001</v>
      </c>
      <c r="C11267">
        <v>90.217399999999998</v>
      </c>
      <c r="D11267">
        <v>29.8246</v>
      </c>
      <c r="E11267">
        <v>478</v>
      </c>
      <c r="F11267">
        <v>63.110199999999999</v>
      </c>
      <c r="G11267">
        <v>85.869600000000005</v>
      </c>
      <c r="H11267">
        <v>40.350900000000003</v>
      </c>
      <c r="I11267">
        <v>478</v>
      </c>
      <c r="J11267">
        <v>67.457999999999998</v>
      </c>
      <c r="K11267">
        <v>94.565200000000004</v>
      </c>
      <c r="L11267">
        <v>40.350900000000003</v>
      </c>
      <c r="M11267">
        <v>478</v>
      </c>
      <c r="N11267">
        <v>65.284099999999995</v>
      </c>
      <c r="O11267">
        <v>90.217399999999998</v>
      </c>
      <c r="P11267">
        <v>40.350900000000003</v>
      </c>
      <c r="Q11267">
        <v>478</v>
      </c>
      <c r="R11267">
        <v>66.790599999999998</v>
      </c>
      <c r="S11267">
        <v>96.739099999999993</v>
      </c>
      <c r="T11267">
        <v>36.842100000000002</v>
      </c>
    </row>
    <row r="11268" spans="1:20" x14ac:dyDescent="0.25">
      <c r="A11268">
        <v>479</v>
      </c>
      <c r="B11268">
        <v>60.021000000000001</v>
      </c>
      <c r="C11268">
        <v>90.217399999999998</v>
      </c>
      <c r="D11268">
        <v>29.8246</v>
      </c>
      <c r="E11268">
        <v>479</v>
      </c>
      <c r="F11268">
        <v>63.110199999999999</v>
      </c>
      <c r="G11268">
        <v>85.869600000000005</v>
      </c>
      <c r="H11268">
        <v>40.350900000000003</v>
      </c>
      <c r="I11268">
        <v>479</v>
      </c>
      <c r="J11268">
        <v>67.457999999999998</v>
      </c>
      <c r="K11268">
        <v>94.565200000000004</v>
      </c>
      <c r="L11268">
        <v>40.350900000000003</v>
      </c>
      <c r="M11268">
        <v>479</v>
      </c>
      <c r="N11268">
        <v>65.284099999999995</v>
      </c>
      <c r="O11268">
        <v>90.217399999999998</v>
      </c>
      <c r="P11268">
        <v>40.350900000000003</v>
      </c>
      <c r="Q11268">
        <v>479</v>
      </c>
      <c r="R11268">
        <v>66.790599999999998</v>
      </c>
      <c r="S11268">
        <v>96.739099999999993</v>
      </c>
      <c r="T11268">
        <v>36.842100000000002</v>
      </c>
    </row>
    <row r="11269" spans="1:20" x14ac:dyDescent="0.25">
      <c r="A11269">
        <v>480</v>
      </c>
      <c r="B11269">
        <v>60.021000000000001</v>
      </c>
      <c r="C11269">
        <v>90.217399999999998</v>
      </c>
      <c r="D11269">
        <v>29.8246</v>
      </c>
      <c r="E11269">
        <v>480</v>
      </c>
      <c r="F11269">
        <v>63.110199999999999</v>
      </c>
      <c r="G11269">
        <v>85.869600000000005</v>
      </c>
      <c r="H11269">
        <v>40.350900000000003</v>
      </c>
      <c r="I11269">
        <v>480</v>
      </c>
      <c r="J11269">
        <v>67.457999999999998</v>
      </c>
      <c r="K11269">
        <v>94.565200000000004</v>
      </c>
      <c r="L11269">
        <v>40.350900000000003</v>
      </c>
      <c r="M11269">
        <v>480</v>
      </c>
      <c r="N11269">
        <v>65.284099999999995</v>
      </c>
      <c r="O11269">
        <v>90.217399999999998</v>
      </c>
      <c r="P11269">
        <v>40.350900000000003</v>
      </c>
      <c r="Q11269">
        <v>480</v>
      </c>
      <c r="R11269">
        <v>66.790599999999998</v>
      </c>
      <c r="S11269">
        <v>96.739099999999993</v>
      </c>
      <c r="T11269">
        <v>36.842100000000002</v>
      </c>
    </row>
    <row r="11270" spans="1:20" x14ac:dyDescent="0.25">
      <c r="A11270">
        <v>481</v>
      </c>
      <c r="B11270">
        <v>60.021000000000001</v>
      </c>
      <c r="C11270">
        <v>90.217399999999998</v>
      </c>
      <c r="D11270">
        <v>29.8246</v>
      </c>
      <c r="E11270">
        <v>481</v>
      </c>
      <c r="F11270">
        <v>63.110199999999999</v>
      </c>
      <c r="G11270">
        <v>85.869600000000005</v>
      </c>
      <c r="H11270">
        <v>40.350900000000003</v>
      </c>
      <c r="I11270">
        <v>481</v>
      </c>
      <c r="J11270">
        <v>67.457999999999998</v>
      </c>
      <c r="K11270">
        <v>94.565200000000004</v>
      </c>
      <c r="L11270">
        <v>40.350900000000003</v>
      </c>
      <c r="M11270">
        <v>481</v>
      </c>
      <c r="N11270">
        <v>65.284099999999995</v>
      </c>
      <c r="O11270">
        <v>90.217399999999998</v>
      </c>
      <c r="P11270">
        <v>40.350900000000003</v>
      </c>
      <c r="Q11270">
        <v>481</v>
      </c>
      <c r="R11270">
        <v>66.790599999999998</v>
      </c>
      <c r="S11270">
        <v>96.739099999999993</v>
      </c>
      <c r="T11270">
        <v>36.842100000000002</v>
      </c>
    </row>
    <row r="11271" spans="1:20" x14ac:dyDescent="0.25">
      <c r="A11271">
        <v>482</v>
      </c>
      <c r="B11271">
        <v>60.021000000000001</v>
      </c>
      <c r="C11271">
        <v>90.217399999999998</v>
      </c>
      <c r="D11271">
        <v>29.8246</v>
      </c>
      <c r="E11271">
        <v>482</v>
      </c>
      <c r="F11271">
        <v>63.110199999999999</v>
      </c>
      <c r="G11271">
        <v>85.869600000000005</v>
      </c>
      <c r="H11271">
        <v>40.350900000000003</v>
      </c>
      <c r="I11271">
        <v>482</v>
      </c>
      <c r="J11271">
        <v>67.457999999999998</v>
      </c>
      <c r="K11271">
        <v>94.565200000000004</v>
      </c>
      <c r="L11271">
        <v>40.350900000000003</v>
      </c>
      <c r="M11271">
        <v>482</v>
      </c>
      <c r="N11271">
        <v>65.284099999999995</v>
      </c>
      <c r="O11271">
        <v>90.217399999999998</v>
      </c>
      <c r="P11271">
        <v>40.350900000000003</v>
      </c>
      <c r="Q11271">
        <v>482</v>
      </c>
      <c r="R11271">
        <v>66.790599999999998</v>
      </c>
      <c r="S11271">
        <v>96.739099999999993</v>
      </c>
      <c r="T11271">
        <v>36.842100000000002</v>
      </c>
    </row>
    <row r="11272" spans="1:20" x14ac:dyDescent="0.25">
      <c r="A11272">
        <v>483</v>
      </c>
      <c r="B11272">
        <v>60.021000000000001</v>
      </c>
      <c r="C11272">
        <v>90.217399999999998</v>
      </c>
      <c r="D11272">
        <v>29.8246</v>
      </c>
      <c r="E11272">
        <v>483</v>
      </c>
      <c r="F11272">
        <v>63.110199999999999</v>
      </c>
      <c r="G11272">
        <v>85.869600000000005</v>
      </c>
      <c r="H11272">
        <v>40.350900000000003</v>
      </c>
      <c r="I11272">
        <v>483</v>
      </c>
      <c r="J11272">
        <v>67.457999999999998</v>
      </c>
      <c r="K11272">
        <v>94.565200000000004</v>
      </c>
      <c r="L11272">
        <v>40.350900000000003</v>
      </c>
      <c r="M11272">
        <v>483</v>
      </c>
      <c r="N11272">
        <v>65.284099999999995</v>
      </c>
      <c r="O11272">
        <v>90.217399999999998</v>
      </c>
      <c r="P11272">
        <v>40.350900000000003</v>
      </c>
      <c r="Q11272">
        <v>483</v>
      </c>
      <c r="R11272">
        <v>66.790599999999998</v>
      </c>
      <c r="S11272">
        <v>96.739099999999993</v>
      </c>
      <c r="T11272">
        <v>36.842100000000002</v>
      </c>
    </row>
    <row r="11273" spans="1:20" x14ac:dyDescent="0.25">
      <c r="A11273">
        <v>484</v>
      </c>
      <c r="B11273">
        <v>60.021000000000001</v>
      </c>
      <c r="C11273">
        <v>90.217399999999998</v>
      </c>
      <c r="D11273">
        <v>29.8246</v>
      </c>
      <c r="E11273">
        <v>484</v>
      </c>
      <c r="F11273">
        <v>63.110199999999999</v>
      </c>
      <c r="G11273">
        <v>85.869600000000005</v>
      </c>
      <c r="H11273">
        <v>40.350900000000003</v>
      </c>
      <c r="I11273">
        <v>484</v>
      </c>
      <c r="J11273">
        <v>67.457999999999998</v>
      </c>
      <c r="K11273">
        <v>94.565200000000004</v>
      </c>
      <c r="L11273">
        <v>40.350900000000003</v>
      </c>
      <c r="M11273">
        <v>484</v>
      </c>
      <c r="N11273">
        <v>65.284099999999995</v>
      </c>
      <c r="O11273">
        <v>90.217399999999998</v>
      </c>
      <c r="P11273">
        <v>40.350900000000003</v>
      </c>
      <c r="Q11273">
        <v>484</v>
      </c>
      <c r="R11273">
        <v>66.790599999999998</v>
      </c>
      <c r="S11273">
        <v>96.739099999999993</v>
      </c>
      <c r="T11273">
        <v>36.842100000000002</v>
      </c>
    </row>
    <row r="11274" spans="1:20" x14ac:dyDescent="0.25">
      <c r="A11274">
        <v>485</v>
      </c>
      <c r="B11274">
        <v>60.021000000000001</v>
      </c>
      <c r="C11274">
        <v>90.217399999999998</v>
      </c>
      <c r="D11274">
        <v>29.8246</v>
      </c>
      <c r="E11274">
        <v>485</v>
      </c>
      <c r="F11274">
        <v>63.110199999999999</v>
      </c>
      <c r="G11274">
        <v>85.869600000000005</v>
      </c>
      <c r="H11274">
        <v>40.350900000000003</v>
      </c>
      <c r="I11274">
        <v>485</v>
      </c>
      <c r="J11274">
        <v>67.791799999999995</v>
      </c>
      <c r="K11274">
        <v>93.478300000000004</v>
      </c>
      <c r="L11274">
        <v>42.1053</v>
      </c>
      <c r="M11274">
        <v>485</v>
      </c>
      <c r="N11274">
        <v>65.284099999999995</v>
      </c>
      <c r="O11274">
        <v>90.217399999999998</v>
      </c>
      <c r="P11274">
        <v>40.350900000000003</v>
      </c>
      <c r="Q11274">
        <v>485</v>
      </c>
      <c r="R11274">
        <v>66.790599999999998</v>
      </c>
      <c r="S11274">
        <v>96.739099999999993</v>
      </c>
      <c r="T11274">
        <v>36.842100000000002</v>
      </c>
    </row>
    <row r="11275" spans="1:20" x14ac:dyDescent="0.25">
      <c r="A11275">
        <v>486</v>
      </c>
      <c r="B11275">
        <v>60.021000000000001</v>
      </c>
      <c r="C11275">
        <v>90.217399999999998</v>
      </c>
      <c r="D11275">
        <v>29.8246</v>
      </c>
      <c r="E11275">
        <v>486</v>
      </c>
      <c r="F11275">
        <v>63.110199999999999</v>
      </c>
      <c r="G11275">
        <v>85.869600000000005</v>
      </c>
      <c r="H11275">
        <v>40.350900000000003</v>
      </c>
      <c r="I11275">
        <v>486</v>
      </c>
      <c r="J11275">
        <v>67.791799999999995</v>
      </c>
      <c r="K11275">
        <v>93.478300000000004</v>
      </c>
      <c r="L11275">
        <v>42.1053</v>
      </c>
      <c r="M11275">
        <v>486</v>
      </c>
      <c r="N11275">
        <v>65.284099999999995</v>
      </c>
      <c r="O11275">
        <v>90.217399999999998</v>
      </c>
      <c r="P11275">
        <v>40.350900000000003</v>
      </c>
      <c r="Q11275">
        <v>486</v>
      </c>
      <c r="R11275">
        <v>66.790599999999998</v>
      </c>
      <c r="S11275">
        <v>96.739099999999993</v>
      </c>
      <c r="T11275">
        <v>36.842100000000002</v>
      </c>
    </row>
    <row r="11276" spans="1:20" x14ac:dyDescent="0.25">
      <c r="A11276">
        <v>487</v>
      </c>
      <c r="B11276">
        <v>60.021000000000001</v>
      </c>
      <c r="C11276">
        <v>90.217399999999998</v>
      </c>
      <c r="D11276">
        <v>29.8246</v>
      </c>
      <c r="E11276">
        <v>487</v>
      </c>
      <c r="F11276">
        <v>63.110199999999999</v>
      </c>
      <c r="G11276">
        <v>85.869600000000005</v>
      </c>
      <c r="H11276">
        <v>40.350900000000003</v>
      </c>
      <c r="I11276">
        <v>487</v>
      </c>
      <c r="J11276">
        <v>67.791799999999995</v>
      </c>
      <c r="K11276">
        <v>93.478300000000004</v>
      </c>
      <c r="L11276">
        <v>42.1053</v>
      </c>
      <c r="M11276">
        <v>487</v>
      </c>
      <c r="N11276">
        <v>65.284099999999995</v>
      </c>
      <c r="O11276">
        <v>90.217399999999998</v>
      </c>
      <c r="P11276">
        <v>40.350900000000003</v>
      </c>
      <c r="Q11276">
        <v>487</v>
      </c>
      <c r="R11276">
        <v>66.790599999999998</v>
      </c>
      <c r="S11276">
        <v>96.739099999999993</v>
      </c>
      <c r="T11276">
        <v>36.842100000000002</v>
      </c>
    </row>
    <row r="11277" spans="1:20" x14ac:dyDescent="0.25">
      <c r="A11277">
        <v>488</v>
      </c>
      <c r="B11277">
        <v>60.021000000000001</v>
      </c>
      <c r="C11277">
        <v>90.217399999999998</v>
      </c>
      <c r="D11277">
        <v>29.8246</v>
      </c>
      <c r="E11277">
        <v>488</v>
      </c>
      <c r="F11277">
        <v>63.987400000000001</v>
      </c>
      <c r="G11277">
        <v>85.869600000000005</v>
      </c>
      <c r="H11277">
        <v>42.1053</v>
      </c>
      <c r="I11277">
        <v>488</v>
      </c>
      <c r="J11277">
        <v>68.668999999999997</v>
      </c>
      <c r="K11277">
        <v>93.478300000000004</v>
      </c>
      <c r="L11277">
        <v>43.8596</v>
      </c>
      <c r="M11277">
        <v>488</v>
      </c>
      <c r="N11277">
        <v>65.284099999999995</v>
      </c>
      <c r="O11277">
        <v>90.217399999999998</v>
      </c>
      <c r="P11277">
        <v>40.350900000000003</v>
      </c>
      <c r="Q11277">
        <v>488</v>
      </c>
      <c r="R11277">
        <v>66.790599999999998</v>
      </c>
      <c r="S11277">
        <v>96.739099999999993</v>
      </c>
      <c r="T11277">
        <v>36.842100000000002</v>
      </c>
    </row>
    <row r="11278" spans="1:20" x14ac:dyDescent="0.25">
      <c r="A11278">
        <v>489</v>
      </c>
      <c r="B11278">
        <v>60.021000000000001</v>
      </c>
      <c r="C11278">
        <v>90.217399999999998</v>
      </c>
      <c r="D11278">
        <v>29.8246</v>
      </c>
      <c r="E11278">
        <v>489</v>
      </c>
      <c r="F11278">
        <v>63.987400000000001</v>
      </c>
      <c r="G11278">
        <v>85.869600000000005</v>
      </c>
      <c r="H11278">
        <v>42.1053</v>
      </c>
      <c r="I11278">
        <v>489</v>
      </c>
      <c r="J11278">
        <v>67.791799999999995</v>
      </c>
      <c r="K11278">
        <v>93.478300000000004</v>
      </c>
      <c r="L11278">
        <v>42.1053</v>
      </c>
      <c r="M11278">
        <v>489</v>
      </c>
      <c r="N11278">
        <v>65.284099999999995</v>
      </c>
      <c r="O11278">
        <v>90.217399999999998</v>
      </c>
      <c r="P11278">
        <v>40.350900000000003</v>
      </c>
      <c r="Q11278">
        <v>489</v>
      </c>
      <c r="R11278">
        <v>66.790599999999998</v>
      </c>
      <c r="S11278">
        <v>96.739099999999993</v>
      </c>
      <c r="T11278">
        <v>36.842100000000002</v>
      </c>
    </row>
    <row r="11279" spans="1:20" x14ac:dyDescent="0.25">
      <c r="A11279">
        <v>490</v>
      </c>
      <c r="B11279">
        <v>60.021000000000001</v>
      </c>
      <c r="C11279">
        <v>90.217399999999998</v>
      </c>
      <c r="D11279">
        <v>29.8246</v>
      </c>
      <c r="E11279">
        <v>490</v>
      </c>
      <c r="F11279">
        <v>63.987400000000001</v>
      </c>
      <c r="G11279">
        <v>85.869600000000005</v>
      </c>
      <c r="H11279">
        <v>42.1053</v>
      </c>
      <c r="I11279">
        <v>490</v>
      </c>
      <c r="J11279">
        <v>68.668999999999997</v>
      </c>
      <c r="K11279">
        <v>93.478300000000004</v>
      </c>
      <c r="L11279">
        <v>43.8596</v>
      </c>
      <c r="M11279">
        <v>490</v>
      </c>
      <c r="N11279">
        <v>65.284099999999995</v>
      </c>
      <c r="O11279">
        <v>90.217399999999998</v>
      </c>
      <c r="P11279">
        <v>40.350900000000003</v>
      </c>
      <c r="Q11279">
        <v>490</v>
      </c>
      <c r="R11279">
        <v>66.790599999999998</v>
      </c>
      <c r="S11279">
        <v>96.739099999999993</v>
      </c>
      <c r="T11279">
        <v>36.842100000000002</v>
      </c>
    </row>
    <row r="11280" spans="1:20" x14ac:dyDescent="0.25">
      <c r="A11280">
        <v>491</v>
      </c>
      <c r="B11280">
        <v>60.021000000000001</v>
      </c>
      <c r="C11280">
        <v>90.217399999999998</v>
      </c>
      <c r="D11280">
        <v>29.8246</v>
      </c>
      <c r="E11280">
        <v>491</v>
      </c>
      <c r="F11280">
        <v>63.987400000000001</v>
      </c>
      <c r="G11280">
        <v>85.869600000000005</v>
      </c>
      <c r="H11280">
        <v>42.1053</v>
      </c>
      <c r="I11280">
        <v>491</v>
      </c>
      <c r="J11280">
        <v>67.791799999999995</v>
      </c>
      <c r="K11280">
        <v>93.478300000000004</v>
      </c>
      <c r="L11280">
        <v>42.1053</v>
      </c>
      <c r="M11280">
        <v>491</v>
      </c>
      <c r="N11280">
        <v>65.284099999999995</v>
      </c>
      <c r="O11280">
        <v>90.217399999999998</v>
      </c>
      <c r="P11280">
        <v>40.350900000000003</v>
      </c>
      <c r="Q11280">
        <v>491</v>
      </c>
      <c r="R11280">
        <v>66.790599999999998</v>
      </c>
      <c r="S11280">
        <v>96.739099999999993</v>
      </c>
      <c r="T11280">
        <v>36.842100000000002</v>
      </c>
    </row>
    <row r="11281" spans="1:20" x14ac:dyDescent="0.25">
      <c r="A11281">
        <v>492</v>
      </c>
      <c r="B11281">
        <v>60.021000000000001</v>
      </c>
      <c r="C11281">
        <v>90.217399999999998</v>
      </c>
      <c r="D11281">
        <v>29.8246</v>
      </c>
      <c r="E11281">
        <v>492</v>
      </c>
      <c r="F11281">
        <v>63.987400000000001</v>
      </c>
      <c r="G11281">
        <v>85.869600000000005</v>
      </c>
      <c r="H11281">
        <v>42.1053</v>
      </c>
      <c r="I11281">
        <v>492</v>
      </c>
      <c r="J11281">
        <v>68.668999999999997</v>
      </c>
      <c r="K11281">
        <v>93.478300000000004</v>
      </c>
      <c r="L11281">
        <v>43.8596</v>
      </c>
      <c r="M11281">
        <v>492</v>
      </c>
      <c r="N11281">
        <v>65.284099999999995</v>
      </c>
      <c r="O11281">
        <v>90.217399999999998</v>
      </c>
      <c r="P11281">
        <v>40.350900000000003</v>
      </c>
      <c r="Q11281">
        <v>492</v>
      </c>
      <c r="R11281">
        <v>66.790599999999998</v>
      </c>
      <c r="S11281">
        <v>96.739099999999993</v>
      </c>
      <c r="T11281">
        <v>36.842100000000002</v>
      </c>
    </row>
    <row r="11282" spans="1:20" x14ac:dyDescent="0.25">
      <c r="A11282">
        <v>493</v>
      </c>
      <c r="B11282">
        <v>60.021000000000001</v>
      </c>
      <c r="C11282">
        <v>90.217399999999998</v>
      </c>
      <c r="D11282">
        <v>29.8246</v>
      </c>
      <c r="E11282">
        <v>493</v>
      </c>
      <c r="F11282">
        <v>63.987400000000001</v>
      </c>
      <c r="G11282">
        <v>85.869600000000005</v>
      </c>
      <c r="H11282">
        <v>42.1053</v>
      </c>
      <c r="I11282">
        <v>493</v>
      </c>
      <c r="J11282">
        <v>68.668999999999997</v>
      </c>
      <c r="K11282">
        <v>93.478300000000004</v>
      </c>
      <c r="L11282">
        <v>43.8596</v>
      </c>
      <c r="M11282">
        <v>493</v>
      </c>
      <c r="N11282">
        <v>65.284099999999995</v>
      </c>
      <c r="O11282">
        <v>90.217399999999998</v>
      </c>
      <c r="P11282">
        <v>40.350900000000003</v>
      </c>
      <c r="Q11282">
        <v>493</v>
      </c>
      <c r="R11282">
        <v>66.790599999999998</v>
      </c>
      <c r="S11282">
        <v>96.739099999999993</v>
      </c>
      <c r="T11282">
        <v>36.842100000000002</v>
      </c>
    </row>
    <row r="11283" spans="1:20" x14ac:dyDescent="0.25">
      <c r="A11283">
        <v>494</v>
      </c>
      <c r="B11283">
        <v>60.021000000000001</v>
      </c>
      <c r="C11283">
        <v>90.217399999999998</v>
      </c>
      <c r="D11283">
        <v>29.8246</v>
      </c>
      <c r="E11283">
        <v>494</v>
      </c>
      <c r="F11283">
        <v>63.987400000000001</v>
      </c>
      <c r="G11283">
        <v>85.869600000000005</v>
      </c>
      <c r="H11283">
        <v>42.1053</v>
      </c>
      <c r="I11283">
        <v>494</v>
      </c>
      <c r="J11283">
        <v>68.668999999999997</v>
      </c>
      <c r="K11283">
        <v>93.478300000000004</v>
      </c>
      <c r="L11283">
        <v>43.8596</v>
      </c>
      <c r="M11283">
        <v>494</v>
      </c>
      <c r="N11283">
        <v>65.284099999999995</v>
      </c>
      <c r="O11283">
        <v>90.217399999999998</v>
      </c>
      <c r="P11283">
        <v>40.350900000000003</v>
      </c>
      <c r="Q11283">
        <v>494</v>
      </c>
      <c r="R11283">
        <v>66.790599999999998</v>
      </c>
      <c r="S11283">
        <v>96.739099999999993</v>
      </c>
      <c r="T11283">
        <v>36.842100000000002</v>
      </c>
    </row>
    <row r="11284" spans="1:20" x14ac:dyDescent="0.25">
      <c r="A11284">
        <v>495</v>
      </c>
      <c r="B11284">
        <v>60.021000000000001</v>
      </c>
      <c r="C11284">
        <v>90.217399999999998</v>
      </c>
      <c r="D11284">
        <v>29.8246</v>
      </c>
      <c r="E11284">
        <v>495</v>
      </c>
      <c r="F11284">
        <v>63.987400000000001</v>
      </c>
      <c r="G11284">
        <v>85.869600000000005</v>
      </c>
      <c r="H11284">
        <v>42.1053</v>
      </c>
      <c r="I11284">
        <v>495</v>
      </c>
      <c r="J11284">
        <v>68.668999999999997</v>
      </c>
      <c r="K11284">
        <v>93.478300000000004</v>
      </c>
      <c r="L11284">
        <v>43.8596</v>
      </c>
      <c r="M11284">
        <v>495</v>
      </c>
      <c r="N11284">
        <v>65.284099999999995</v>
      </c>
      <c r="O11284">
        <v>90.217399999999998</v>
      </c>
      <c r="P11284">
        <v>40.350900000000003</v>
      </c>
      <c r="Q11284">
        <v>495</v>
      </c>
      <c r="R11284">
        <v>66.790599999999998</v>
      </c>
      <c r="S11284">
        <v>96.739099999999993</v>
      </c>
      <c r="T11284">
        <v>36.842100000000002</v>
      </c>
    </row>
    <row r="11285" spans="1:20" x14ac:dyDescent="0.25">
      <c r="A11285">
        <v>496</v>
      </c>
      <c r="B11285">
        <v>60.021000000000001</v>
      </c>
      <c r="C11285">
        <v>90.217399999999998</v>
      </c>
      <c r="D11285">
        <v>29.8246</v>
      </c>
      <c r="E11285">
        <v>496</v>
      </c>
      <c r="F11285">
        <v>63.987400000000001</v>
      </c>
      <c r="G11285">
        <v>85.869600000000005</v>
      </c>
      <c r="H11285">
        <v>42.1053</v>
      </c>
      <c r="I11285">
        <v>496</v>
      </c>
      <c r="J11285">
        <v>68.668999999999997</v>
      </c>
      <c r="K11285">
        <v>93.478300000000004</v>
      </c>
      <c r="L11285">
        <v>43.8596</v>
      </c>
      <c r="M11285">
        <v>496</v>
      </c>
      <c r="N11285">
        <v>65.284099999999995</v>
      </c>
      <c r="O11285">
        <v>90.217399999999998</v>
      </c>
      <c r="P11285">
        <v>40.350900000000003</v>
      </c>
      <c r="Q11285">
        <v>496</v>
      </c>
      <c r="R11285">
        <v>66.790599999999998</v>
      </c>
      <c r="S11285">
        <v>96.739099999999993</v>
      </c>
      <c r="T11285">
        <v>36.842100000000002</v>
      </c>
    </row>
    <row r="11286" spans="1:20" x14ac:dyDescent="0.25">
      <c r="A11286">
        <v>497</v>
      </c>
      <c r="B11286">
        <v>60.021000000000001</v>
      </c>
      <c r="C11286">
        <v>90.217399999999998</v>
      </c>
      <c r="D11286">
        <v>29.8246</v>
      </c>
      <c r="E11286">
        <v>497</v>
      </c>
      <c r="F11286">
        <v>63.987400000000001</v>
      </c>
      <c r="G11286">
        <v>85.869600000000005</v>
      </c>
      <c r="H11286">
        <v>42.1053</v>
      </c>
      <c r="I11286">
        <v>497</v>
      </c>
      <c r="J11286">
        <v>68.668999999999997</v>
      </c>
      <c r="K11286">
        <v>93.478300000000004</v>
      </c>
      <c r="L11286">
        <v>43.8596</v>
      </c>
      <c r="M11286">
        <v>497</v>
      </c>
      <c r="N11286">
        <v>65.284099999999995</v>
      </c>
      <c r="O11286">
        <v>90.217399999999998</v>
      </c>
      <c r="P11286">
        <v>40.350900000000003</v>
      </c>
      <c r="Q11286">
        <v>497</v>
      </c>
      <c r="R11286">
        <v>66.790599999999998</v>
      </c>
      <c r="S11286">
        <v>96.739099999999993</v>
      </c>
      <c r="T11286">
        <v>36.842100000000002</v>
      </c>
    </row>
    <row r="11287" spans="1:20" x14ac:dyDescent="0.25">
      <c r="A11287">
        <v>498</v>
      </c>
      <c r="B11287">
        <v>60.021000000000001</v>
      </c>
      <c r="C11287">
        <v>90.217399999999998</v>
      </c>
      <c r="D11287">
        <v>29.8246</v>
      </c>
      <c r="E11287">
        <v>498</v>
      </c>
      <c r="F11287">
        <v>63.987400000000001</v>
      </c>
      <c r="G11287">
        <v>85.869600000000005</v>
      </c>
      <c r="H11287">
        <v>42.1053</v>
      </c>
      <c r="I11287">
        <v>498</v>
      </c>
      <c r="J11287">
        <v>68.668999999999997</v>
      </c>
      <c r="K11287">
        <v>93.478300000000004</v>
      </c>
      <c r="L11287">
        <v>43.8596</v>
      </c>
      <c r="M11287">
        <v>498</v>
      </c>
      <c r="N11287">
        <v>65.284099999999995</v>
      </c>
      <c r="O11287">
        <v>90.217399999999998</v>
      </c>
      <c r="P11287">
        <v>40.350900000000003</v>
      </c>
      <c r="Q11287">
        <v>498</v>
      </c>
      <c r="R11287">
        <v>66.790599999999998</v>
      </c>
      <c r="S11287">
        <v>96.739099999999993</v>
      </c>
      <c r="T11287">
        <v>36.842100000000002</v>
      </c>
    </row>
    <row r="11288" spans="1:20" x14ac:dyDescent="0.25">
      <c r="A11288">
        <v>499</v>
      </c>
      <c r="B11288">
        <v>60.021000000000001</v>
      </c>
      <c r="C11288">
        <v>90.217399999999998</v>
      </c>
      <c r="D11288">
        <v>29.8246</v>
      </c>
      <c r="E11288">
        <v>499</v>
      </c>
      <c r="F11288">
        <v>63.987400000000001</v>
      </c>
      <c r="G11288">
        <v>85.869600000000005</v>
      </c>
      <c r="H11288">
        <v>42.1053</v>
      </c>
      <c r="I11288">
        <v>499</v>
      </c>
      <c r="J11288">
        <v>68.668999999999997</v>
      </c>
      <c r="K11288">
        <v>93.478300000000004</v>
      </c>
      <c r="L11288">
        <v>43.8596</v>
      </c>
      <c r="M11288">
        <v>499</v>
      </c>
      <c r="N11288">
        <v>65.284099999999995</v>
      </c>
      <c r="O11288">
        <v>90.217399999999998</v>
      </c>
      <c r="P11288">
        <v>40.350900000000003</v>
      </c>
      <c r="Q11288">
        <v>499</v>
      </c>
      <c r="R11288">
        <v>66.790599999999998</v>
      </c>
      <c r="S11288">
        <v>96.739099999999993</v>
      </c>
      <c r="T11288">
        <v>36.842100000000002</v>
      </c>
    </row>
    <row r="11291" spans="1:20" x14ac:dyDescent="0.25">
      <c r="A11291" t="s">
        <v>33</v>
      </c>
    </row>
    <row r="11293" spans="1:20" x14ac:dyDescent="0.25">
      <c r="A11293" t="s">
        <v>28</v>
      </c>
      <c r="B11293" t="s">
        <v>2</v>
      </c>
      <c r="C11293" t="s">
        <v>3</v>
      </c>
      <c r="D11293" t="s">
        <v>4</v>
      </c>
      <c r="E11293" t="s">
        <v>28</v>
      </c>
      <c r="F11293" t="s">
        <v>2</v>
      </c>
      <c r="G11293" t="s">
        <v>3</v>
      </c>
      <c r="H11293" t="s">
        <v>4</v>
      </c>
      <c r="I11293" t="s">
        <v>28</v>
      </c>
      <c r="J11293" t="s">
        <v>2</v>
      </c>
      <c r="K11293" t="s">
        <v>3</v>
      </c>
      <c r="L11293" t="s">
        <v>4</v>
      </c>
      <c r="M11293" t="s">
        <v>28</v>
      </c>
      <c r="N11293" t="s">
        <v>2</v>
      </c>
      <c r="O11293" t="s">
        <v>3</v>
      </c>
      <c r="P11293" t="s">
        <v>4</v>
      </c>
      <c r="Q11293" t="s">
        <v>28</v>
      </c>
      <c r="R11293" t="s">
        <v>2</v>
      </c>
      <c r="S11293" t="s">
        <v>3</v>
      </c>
      <c r="T11293" t="s">
        <v>4</v>
      </c>
    </row>
    <row r="11294" spans="1:20" x14ac:dyDescent="0.25">
      <c r="A11294">
        <v>0</v>
      </c>
      <c r="B11294">
        <v>48.112099999999998</v>
      </c>
      <c r="C11294">
        <v>80.434799999999996</v>
      </c>
      <c r="D11294">
        <v>15.7895</v>
      </c>
      <c r="E11294">
        <v>0</v>
      </c>
      <c r="F11294">
        <v>52.2502</v>
      </c>
      <c r="G11294">
        <v>86.956500000000005</v>
      </c>
      <c r="H11294">
        <v>17.543900000000001</v>
      </c>
      <c r="I11294">
        <v>0</v>
      </c>
      <c r="J11294">
        <v>49.952300000000001</v>
      </c>
      <c r="K11294">
        <v>85.869600000000005</v>
      </c>
      <c r="L11294">
        <v>14.0351</v>
      </c>
      <c r="M11294">
        <v>0</v>
      </c>
      <c r="N11294">
        <v>50.286000000000001</v>
      </c>
      <c r="O11294">
        <v>84.782600000000002</v>
      </c>
      <c r="P11294">
        <v>15.7895</v>
      </c>
      <c r="Q11294">
        <v>0</v>
      </c>
      <c r="R11294">
        <v>49.618600000000001</v>
      </c>
      <c r="S11294">
        <v>86.956500000000005</v>
      </c>
      <c r="T11294">
        <v>12.2807</v>
      </c>
    </row>
    <row r="11295" spans="1:20" x14ac:dyDescent="0.25">
      <c r="A11295">
        <v>1</v>
      </c>
      <c r="B11295">
        <v>48.112099999999998</v>
      </c>
      <c r="C11295">
        <v>80.434799999999996</v>
      </c>
      <c r="D11295">
        <v>15.7895</v>
      </c>
      <c r="E11295">
        <v>1</v>
      </c>
      <c r="F11295">
        <v>52.2502</v>
      </c>
      <c r="G11295">
        <v>86.956500000000005</v>
      </c>
      <c r="H11295">
        <v>17.543900000000001</v>
      </c>
      <c r="I11295">
        <v>1</v>
      </c>
      <c r="J11295">
        <v>49.828400000000002</v>
      </c>
      <c r="K11295">
        <v>89.130399999999995</v>
      </c>
      <c r="L11295">
        <v>10.526300000000001</v>
      </c>
      <c r="M11295">
        <v>1</v>
      </c>
      <c r="N11295">
        <v>51.039299999999997</v>
      </c>
      <c r="O11295">
        <v>88.043499999999995</v>
      </c>
      <c r="P11295">
        <v>14.0351</v>
      </c>
      <c r="Q11295">
        <v>1</v>
      </c>
      <c r="R11295">
        <v>50.162100000000002</v>
      </c>
      <c r="S11295">
        <v>88.043499999999995</v>
      </c>
      <c r="T11295">
        <v>12.2807</v>
      </c>
    </row>
    <row r="11296" spans="1:20" x14ac:dyDescent="0.25">
      <c r="A11296">
        <v>2</v>
      </c>
      <c r="B11296">
        <v>48.865400000000001</v>
      </c>
      <c r="C11296">
        <v>83.695599999999999</v>
      </c>
      <c r="D11296">
        <v>14.0351</v>
      </c>
      <c r="E11296">
        <v>2</v>
      </c>
      <c r="F11296">
        <v>49.952300000000001</v>
      </c>
      <c r="G11296">
        <v>85.869600000000005</v>
      </c>
      <c r="H11296">
        <v>14.0351</v>
      </c>
      <c r="I11296">
        <v>2</v>
      </c>
      <c r="J11296">
        <v>50.162100000000002</v>
      </c>
      <c r="K11296">
        <v>88.043499999999995</v>
      </c>
      <c r="L11296">
        <v>12.2807</v>
      </c>
      <c r="M11296">
        <v>2</v>
      </c>
      <c r="N11296">
        <v>50.495800000000003</v>
      </c>
      <c r="O11296">
        <v>86.956500000000005</v>
      </c>
      <c r="P11296">
        <v>14.0351</v>
      </c>
      <c r="Q11296">
        <v>2</v>
      </c>
      <c r="R11296">
        <v>50.162100000000002</v>
      </c>
      <c r="S11296">
        <v>88.043499999999995</v>
      </c>
      <c r="T11296">
        <v>12.2807</v>
      </c>
    </row>
    <row r="11297" spans="1:20" x14ac:dyDescent="0.25">
      <c r="A11297">
        <v>3</v>
      </c>
      <c r="B11297">
        <v>48.779600000000002</v>
      </c>
      <c r="C11297">
        <v>78.260900000000007</v>
      </c>
      <c r="D11297">
        <v>19.298200000000001</v>
      </c>
      <c r="E11297">
        <v>3</v>
      </c>
      <c r="F11297">
        <v>50.286000000000001</v>
      </c>
      <c r="G11297">
        <v>84.782600000000002</v>
      </c>
      <c r="H11297">
        <v>15.7895</v>
      </c>
      <c r="I11297">
        <v>3</v>
      </c>
      <c r="J11297">
        <v>50.0381</v>
      </c>
      <c r="K11297">
        <v>91.304400000000001</v>
      </c>
      <c r="L11297">
        <v>8.7719299999999993</v>
      </c>
      <c r="M11297">
        <v>3</v>
      </c>
      <c r="N11297">
        <v>49.742600000000003</v>
      </c>
      <c r="O11297">
        <v>83.695599999999999</v>
      </c>
      <c r="P11297">
        <v>15.7895</v>
      </c>
      <c r="Q11297">
        <v>3</v>
      </c>
      <c r="R11297">
        <v>51.039299999999997</v>
      </c>
      <c r="S11297">
        <v>88.043499999999995</v>
      </c>
      <c r="T11297">
        <v>14.0351</v>
      </c>
    </row>
    <row r="11298" spans="1:20" x14ac:dyDescent="0.25">
      <c r="A11298">
        <v>4</v>
      </c>
      <c r="B11298">
        <v>48.779600000000002</v>
      </c>
      <c r="C11298">
        <v>78.260900000000007</v>
      </c>
      <c r="D11298">
        <v>19.298200000000001</v>
      </c>
      <c r="E11298">
        <v>4</v>
      </c>
      <c r="F11298">
        <v>49.828400000000002</v>
      </c>
      <c r="G11298">
        <v>89.130399999999995</v>
      </c>
      <c r="H11298">
        <v>10.526300000000001</v>
      </c>
      <c r="I11298">
        <v>4</v>
      </c>
      <c r="J11298">
        <v>50.162100000000002</v>
      </c>
      <c r="K11298">
        <v>88.043499999999995</v>
      </c>
      <c r="L11298">
        <v>12.2807</v>
      </c>
      <c r="M11298">
        <v>4</v>
      </c>
      <c r="N11298">
        <v>51.916499999999999</v>
      </c>
      <c r="O11298">
        <v>88.043499999999995</v>
      </c>
      <c r="P11298">
        <v>15.7895</v>
      </c>
      <c r="Q11298">
        <v>4</v>
      </c>
      <c r="R11298">
        <v>51.249000000000002</v>
      </c>
      <c r="S11298">
        <v>90.217399999999998</v>
      </c>
      <c r="T11298">
        <v>12.2807</v>
      </c>
    </row>
    <row r="11299" spans="1:20" x14ac:dyDescent="0.25">
      <c r="A11299">
        <v>5</v>
      </c>
      <c r="B11299">
        <v>50.953499999999998</v>
      </c>
      <c r="C11299">
        <v>82.608699999999999</v>
      </c>
      <c r="D11299">
        <v>19.298200000000001</v>
      </c>
      <c r="E11299">
        <v>5</v>
      </c>
      <c r="F11299">
        <v>49.828400000000002</v>
      </c>
      <c r="G11299">
        <v>89.130399999999995</v>
      </c>
      <c r="H11299">
        <v>10.526300000000001</v>
      </c>
      <c r="I11299">
        <v>5</v>
      </c>
      <c r="J11299">
        <v>50.162100000000002</v>
      </c>
      <c r="K11299">
        <v>88.043499999999995</v>
      </c>
      <c r="L11299">
        <v>12.2807</v>
      </c>
      <c r="M11299">
        <v>5</v>
      </c>
      <c r="N11299">
        <v>50.705599999999997</v>
      </c>
      <c r="O11299">
        <v>89.130399999999995</v>
      </c>
      <c r="P11299">
        <v>12.2807</v>
      </c>
      <c r="Q11299">
        <v>5</v>
      </c>
      <c r="R11299">
        <v>50.829500000000003</v>
      </c>
      <c r="S11299">
        <v>85.869600000000005</v>
      </c>
      <c r="T11299">
        <v>15.7895</v>
      </c>
    </row>
    <row r="11300" spans="1:20" x14ac:dyDescent="0.25">
      <c r="A11300">
        <v>6</v>
      </c>
      <c r="B11300">
        <v>51.372999999999998</v>
      </c>
      <c r="C11300">
        <v>86.956500000000005</v>
      </c>
      <c r="D11300">
        <v>15.7895</v>
      </c>
      <c r="E11300">
        <v>6</v>
      </c>
      <c r="F11300">
        <v>49.408799999999999</v>
      </c>
      <c r="G11300">
        <v>84.782600000000002</v>
      </c>
      <c r="H11300">
        <v>14.0351</v>
      </c>
      <c r="I11300">
        <v>6</v>
      </c>
      <c r="J11300">
        <v>51.916499999999999</v>
      </c>
      <c r="K11300">
        <v>88.043499999999995</v>
      </c>
      <c r="L11300">
        <v>15.7895</v>
      </c>
      <c r="M11300">
        <v>6</v>
      </c>
      <c r="N11300">
        <v>50.829500000000003</v>
      </c>
      <c r="O11300">
        <v>85.869600000000005</v>
      </c>
      <c r="P11300">
        <v>15.7895</v>
      </c>
      <c r="Q11300">
        <v>6</v>
      </c>
      <c r="R11300">
        <v>50.495800000000003</v>
      </c>
      <c r="S11300">
        <v>86.956500000000005</v>
      </c>
      <c r="T11300">
        <v>14.0351</v>
      </c>
    </row>
    <row r="11301" spans="1:20" x14ac:dyDescent="0.25">
      <c r="A11301">
        <v>7</v>
      </c>
      <c r="B11301">
        <v>50.619799999999998</v>
      </c>
      <c r="C11301">
        <v>83.695599999999999</v>
      </c>
      <c r="D11301">
        <v>17.543900000000001</v>
      </c>
      <c r="E11301">
        <v>7</v>
      </c>
      <c r="F11301">
        <v>51.039299999999997</v>
      </c>
      <c r="G11301">
        <v>88.043499999999995</v>
      </c>
      <c r="H11301">
        <v>14.0351</v>
      </c>
      <c r="I11301">
        <v>7</v>
      </c>
      <c r="J11301">
        <v>51.916499999999999</v>
      </c>
      <c r="K11301">
        <v>88.043499999999995</v>
      </c>
      <c r="L11301">
        <v>15.7895</v>
      </c>
      <c r="M11301">
        <v>7</v>
      </c>
      <c r="N11301">
        <v>50.495800000000003</v>
      </c>
      <c r="O11301">
        <v>86.956500000000005</v>
      </c>
      <c r="P11301">
        <v>14.0351</v>
      </c>
      <c r="Q11301">
        <v>7</v>
      </c>
      <c r="R11301">
        <v>50.162100000000002</v>
      </c>
      <c r="S11301">
        <v>88.043499999999995</v>
      </c>
      <c r="T11301">
        <v>12.2807</v>
      </c>
    </row>
    <row r="11302" spans="1:20" x14ac:dyDescent="0.25">
      <c r="A11302">
        <v>8</v>
      </c>
      <c r="B11302">
        <v>50.619799999999998</v>
      </c>
      <c r="C11302">
        <v>83.695599999999999</v>
      </c>
      <c r="D11302">
        <v>17.543900000000001</v>
      </c>
      <c r="E11302">
        <v>8</v>
      </c>
      <c r="F11302">
        <v>50.915300000000002</v>
      </c>
      <c r="G11302">
        <v>91.304400000000001</v>
      </c>
      <c r="H11302">
        <v>10.526300000000001</v>
      </c>
      <c r="I11302">
        <v>8</v>
      </c>
      <c r="J11302">
        <v>50.162100000000002</v>
      </c>
      <c r="K11302">
        <v>88.043499999999995</v>
      </c>
      <c r="L11302">
        <v>12.2807</v>
      </c>
      <c r="M11302">
        <v>8</v>
      </c>
      <c r="N11302">
        <v>51.039299999999997</v>
      </c>
      <c r="O11302">
        <v>88.043499999999995</v>
      </c>
      <c r="P11302">
        <v>14.0351</v>
      </c>
      <c r="Q11302">
        <v>8</v>
      </c>
      <c r="R11302">
        <v>50.162100000000002</v>
      </c>
      <c r="S11302">
        <v>88.043499999999995</v>
      </c>
      <c r="T11302">
        <v>12.2807</v>
      </c>
    </row>
    <row r="11303" spans="1:20" x14ac:dyDescent="0.25">
      <c r="A11303">
        <v>9</v>
      </c>
      <c r="B11303">
        <v>50.619799999999998</v>
      </c>
      <c r="C11303">
        <v>83.695599999999999</v>
      </c>
      <c r="D11303">
        <v>17.543900000000001</v>
      </c>
      <c r="E11303">
        <v>9</v>
      </c>
      <c r="F11303">
        <v>51.668599999999998</v>
      </c>
      <c r="G11303">
        <v>94.565200000000004</v>
      </c>
      <c r="H11303">
        <v>8.7719299999999993</v>
      </c>
      <c r="I11303">
        <v>9</v>
      </c>
      <c r="J11303">
        <v>50.162100000000002</v>
      </c>
      <c r="K11303">
        <v>88.043499999999995</v>
      </c>
      <c r="L11303">
        <v>12.2807</v>
      </c>
      <c r="M11303">
        <v>9</v>
      </c>
      <c r="N11303">
        <v>52.126199999999997</v>
      </c>
      <c r="O11303">
        <v>90.217399999999998</v>
      </c>
      <c r="P11303">
        <v>14.0351</v>
      </c>
      <c r="Q11303">
        <v>9</v>
      </c>
      <c r="R11303">
        <v>52.669699999999999</v>
      </c>
      <c r="S11303">
        <v>91.304400000000001</v>
      </c>
      <c r="T11303">
        <v>14.0351</v>
      </c>
    </row>
    <row r="11304" spans="1:20" x14ac:dyDescent="0.25">
      <c r="A11304">
        <v>10</v>
      </c>
      <c r="B11304">
        <v>50.619799999999998</v>
      </c>
      <c r="C11304">
        <v>83.695599999999999</v>
      </c>
      <c r="D11304">
        <v>17.543900000000001</v>
      </c>
      <c r="E11304">
        <v>10</v>
      </c>
      <c r="F11304">
        <v>51.668599999999998</v>
      </c>
      <c r="G11304">
        <v>94.565200000000004</v>
      </c>
      <c r="H11304">
        <v>8.7719299999999993</v>
      </c>
      <c r="I11304">
        <v>10</v>
      </c>
      <c r="J11304">
        <v>50.286000000000001</v>
      </c>
      <c r="K11304">
        <v>84.782600000000002</v>
      </c>
      <c r="L11304">
        <v>15.7895</v>
      </c>
      <c r="M11304">
        <v>10</v>
      </c>
      <c r="N11304">
        <v>52.126199999999997</v>
      </c>
      <c r="O11304">
        <v>90.217399999999998</v>
      </c>
      <c r="P11304">
        <v>14.0351</v>
      </c>
      <c r="Q11304">
        <v>10</v>
      </c>
      <c r="R11304">
        <v>50.371899999999997</v>
      </c>
      <c r="S11304">
        <v>90.217399999999998</v>
      </c>
      <c r="T11304">
        <v>10.526300000000001</v>
      </c>
    </row>
    <row r="11305" spans="1:20" x14ac:dyDescent="0.25">
      <c r="A11305">
        <v>11</v>
      </c>
      <c r="B11305">
        <v>50.829500000000003</v>
      </c>
      <c r="C11305">
        <v>85.869600000000005</v>
      </c>
      <c r="D11305">
        <v>15.7895</v>
      </c>
      <c r="E11305">
        <v>11</v>
      </c>
      <c r="F11305">
        <v>51.668599999999998</v>
      </c>
      <c r="G11305">
        <v>94.565200000000004</v>
      </c>
      <c r="H11305">
        <v>8.7719299999999993</v>
      </c>
      <c r="I11305">
        <v>11</v>
      </c>
      <c r="J11305">
        <v>50.371899999999997</v>
      </c>
      <c r="K11305">
        <v>90.217399999999998</v>
      </c>
      <c r="L11305">
        <v>10.526300000000001</v>
      </c>
      <c r="M11305">
        <v>11</v>
      </c>
      <c r="N11305">
        <v>52.126199999999997</v>
      </c>
      <c r="O11305">
        <v>90.217399999999998</v>
      </c>
      <c r="P11305">
        <v>14.0351</v>
      </c>
      <c r="Q11305">
        <v>11</v>
      </c>
      <c r="R11305">
        <v>50.705599999999997</v>
      </c>
      <c r="S11305">
        <v>89.130399999999995</v>
      </c>
      <c r="T11305">
        <v>12.2807</v>
      </c>
    </row>
    <row r="11306" spans="1:20" x14ac:dyDescent="0.25">
      <c r="A11306">
        <v>12</v>
      </c>
      <c r="B11306">
        <v>50.953499999999998</v>
      </c>
      <c r="C11306">
        <v>82.608699999999999</v>
      </c>
      <c r="D11306">
        <v>19.298200000000001</v>
      </c>
      <c r="E11306">
        <v>12</v>
      </c>
      <c r="F11306">
        <v>52.46</v>
      </c>
      <c r="G11306">
        <v>89.130399999999995</v>
      </c>
      <c r="H11306">
        <v>15.7895</v>
      </c>
      <c r="I11306">
        <v>12</v>
      </c>
      <c r="J11306">
        <v>50.286000000000001</v>
      </c>
      <c r="K11306">
        <v>84.782600000000002</v>
      </c>
      <c r="L11306">
        <v>15.7895</v>
      </c>
      <c r="M11306">
        <v>12</v>
      </c>
      <c r="N11306">
        <v>52.669699999999999</v>
      </c>
      <c r="O11306">
        <v>91.304400000000001</v>
      </c>
      <c r="P11306">
        <v>14.0351</v>
      </c>
      <c r="Q11306">
        <v>12</v>
      </c>
      <c r="R11306">
        <v>52.335999999999999</v>
      </c>
      <c r="S11306">
        <v>92.391300000000001</v>
      </c>
      <c r="T11306">
        <v>12.2807</v>
      </c>
    </row>
    <row r="11307" spans="1:20" x14ac:dyDescent="0.25">
      <c r="A11307">
        <v>13</v>
      </c>
      <c r="B11307">
        <v>50.953499999999998</v>
      </c>
      <c r="C11307">
        <v>82.608699999999999</v>
      </c>
      <c r="D11307">
        <v>19.298200000000001</v>
      </c>
      <c r="E11307">
        <v>13</v>
      </c>
      <c r="F11307">
        <v>53.423000000000002</v>
      </c>
      <c r="G11307">
        <v>94.565200000000004</v>
      </c>
      <c r="H11307">
        <v>12.2807</v>
      </c>
      <c r="I11307">
        <v>13</v>
      </c>
      <c r="J11307">
        <v>51.582799999999999</v>
      </c>
      <c r="K11307">
        <v>89.130399999999995</v>
      </c>
      <c r="L11307">
        <v>14.0351</v>
      </c>
      <c r="M11307">
        <v>13</v>
      </c>
      <c r="N11307">
        <v>52.669699999999999</v>
      </c>
      <c r="O11307">
        <v>91.304400000000001</v>
      </c>
      <c r="P11307">
        <v>14.0351</v>
      </c>
      <c r="Q11307">
        <v>13</v>
      </c>
      <c r="R11307">
        <v>52.335999999999999</v>
      </c>
      <c r="S11307">
        <v>92.391300000000001</v>
      </c>
      <c r="T11307">
        <v>12.2807</v>
      </c>
    </row>
    <row r="11308" spans="1:20" x14ac:dyDescent="0.25">
      <c r="A11308">
        <v>14</v>
      </c>
      <c r="B11308">
        <v>52.040399999999998</v>
      </c>
      <c r="C11308">
        <v>84.782600000000002</v>
      </c>
      <c r="D11308">
        <v>19.298200000000001</v>
      </c>
      <c r="E11308">
        <v>14</v>
      </c>
      <c r="F11308">
        <v>53.089199999999998</v>
      </c>
      <c r="G11308">
        <v>95.652199999999993</v>
      </c>
      <c r="H11308">
        <v>10.526300000000001</v>
      </c>
      <c r="I11308">
        <v>14</v>
      </c>
      <c r="J11308">
        <v>50.915300000000002</v>
      </c>
      <c r="K11308">
        <v>91.304400000000001</v>
      </c>
      <c r="L11308">
        <v>10.526300000000001</v>
      </c>
      <c r="M11308">
        <v>14</v>
      </c>
      <c r="N11308">
        <v>52.669699999999999</v>
      </c>
      <c r="O11308">
        <v>91.304400000000001</v>
      </c>
      <c r="P11308">
        <v>14.0351</v>
      </c>
      <c r="Q11308">
        <v>14</v>
      </c>
      <c r="R11308">
        <v>52.335999999999999</v>
      </c>
      <c r="S11308">
        <v>92.391300000000001</v>
      </c>
      <c r="T11308">
        <v>12.2807</v>
      </c>
    </row>
    <row r="11309" spans="1:20" x14ac:dyDescent="0.25">
      <c r="A11309">
        <v>15</v>
      </c>
      <c r="B11309">
        <v>52.9176</v>
      </c>
      <c r="C11309">
        <v>84.782600000000002</v>
      </c>
      <c r="D11309">
        <v>21.052600000000002</v>
      </c>
      <c r="E11309">
        <v>15</v>
      </c>
      <c r="F11309">
        <v>53.089199999999998</v>
      </c>
      <c r="G11309">
        <v>95.652199999999993</v>
      </c>
      <c r="H11309">
        <v>10.526300000000001</v>
      </c>
      <c r="I11309">
        <v>15</v>
      </c>
      <c r="J11309">
        <v>53.213200000000001</v>
      </c>
      <c r="K11309">
        <v>92.391300000000001</v>
      </c>
      <c r="L11309">
        <v>14.0351</v>
      </c>
      <c r="M11309">
        <v>15</v>
      </c>
      <c r="N11309">
        <v>52.669699999999999</v>
      </c>
      <c r="O11309">
        <v>91.304400000000001</v>
      </c>
      <c r="P11309">
        <v>14.0351</v>
      </c>
      <c r="Q11309">
        <v>15</v>
      </c>
      <c r="R11309">
        <v>53.003399999999999</v>
      </c>
      <c r="S11309">
        <v>90.217399999999998</v>
      </c>
      <c r="T11309">
        <v>15.7895</v>
      </c>
    </row>
    <row r="11310" spans="1:20" x14ac:dyDescent="0.25">
      <c r="A11310">
        <v>16</v>
      </c>
      <c r="B11310">
        <v>52.9176</v>
      </c>
      <c r="C11310">
        <v>84.782600000000002</v>
      </c>
      <c r="D11310">
        <v>21.052600000000002</v>
      </c>
      <c r="E11310">
        <v>16</v>
      </c>
      <c r="F11310">
        <v>53.423000000000002</v>
      </c>
      <c r="G11310">
        <v>94.565200000000004</v>
      </c>
      <c r="H11310">
        <v>12.2807</v>
      </c>
      <c r="I11310">
        <v>16</v>
      </c>
      <c r="J11310">
        <v>51.792499999999997</v>
      </c>
      <c r="K11310">
        <v>91.304400000000001</v>
      </c>
      <c r="L11310">
        <v>12.2807</v>
      </c>
      <c r="M11310">
        <v>16</v>
      </c>
      <c r="N11310">
        <v>52.793700000000001</v>
      </c>
      <c r="O11310">
        <v>88.043499999999995</v>
      </c>
      <c r="P11310">
        <v>17.543900000000001</v>
      </c>
      <c r="Q11310">
        <v>16</v>
      </c>
      <c r="R11310">
        <v>53.213200000000001</v>
      </c>
      <c r="S11310">
        <v>92.391300000000001</v>
      </c>
      <c r="T11310">
        <v>14.0351</v>
      </c>
    </row>
    <row r="11311" spans="1:20" x14ac:dyDescent="0.25">
      <c r="A11311">
        <v>17</v>
      </c>
      <c r="B11311">
        <v>54.548099999999998</v>
      </c>
      <c r="C11311">
        <v>88.043499999999995</v>
      </c>
      <c r="D11311">
        <v>21.052600000000002</v>
      </c>
      <c r="E11311">
        <v>17</v>
      </c>
      <c r="F11311">
        <v>53.423000000000002</v>
      </c>
      <c r="G11311">
        <v>94.565200000000004</v>
      </c>
      <c r="H11311">
        <v>12.2807</v>
      </c>
      <c r="I11311">
        <v>17</v>
      </c>
      <c r="J11311">
        <v>52.46</v>
      </c>
      <c r="K11311">
        <v>89.130399999999995</v>
      </c>
      <c r="L11311">
        <v>15.7895</v>
      </c>
      <c r="M11311">
        <v>17</v>
      </c>
      <c r="N11311">
        <v>52.793700000000001</v>
      </c>
      <c r="O11311">
        <v>88.043499999999995</v>
      </c>
      <c r="P11311">
        <v>17.543900000000001</v>
      </c>
      <c r="Q11311">
        <v>17</v>
      </c>
      <c r="R11311">
        <v>53.213200000000001</v>
      </c>
      <c r="S11311">
        <v>92.391300000000001</v>
      </c>
      <c r="T11311">
        <v>14.0351</v>
      </c>
    </row>
    <row r="11312" spans="1:20" x14ac:dyDescent="0.25">
      <c r="A11312">
        <v>18</v>
      </c>
      <c r="B11312">
        <v>54.548099999999998</v>
      </c>
      <c r="C11312">
        <v>88.043499999999995</v>
      </c>
      <c r="D11312">
        <v>21.052600000000002</v>
      </c>
      <c r="E11312">
        <v>18</v>
      </c>
      <c r="F11312">
        <v>53.423000000000002</v>
      </c>
      <c r="G11312">
        <v>94.565200000000004</v>
      </c>
      <c r="H11312">
        <v>12.2807</v>
      </c>
      <c r="I11312">
        <v>18</v>
      </c>
      <c r="J11312">
        <v>52.46</v>
      </c>
      <c r="K11312">
        <v>89.130399999999995</v>
      </c>
      <c r="L11312">
        <v>15.7895</v>
      </c>
      <c r="M11312">
        <v>18</v>
      </c>
      <c r="N11312">
        <v>53.880600000000001</v>
      </c>
      <c r="O11312">
        <v>90.217399999999998</v>
      </c>
      <c r="P11312">
        <v>17.543900000000001</v>
      </c>
      <c r="Q11312">
        <v>18</v>
      </c>
      <c r="R11312">
        <v>54.090400000000002</v>
      </c>
      <c r="S11312">
        <v>92.391300000000001</v>
      </c>
      <c r="T11312">
        <v>15.7895</v>
      </c>
    </row>
    <row r="11313" spans="1:20" x14ac:dyDescent="0.25">
      <c r="A11313">
        <v>19</v>
      </c>
      <c r="B11313">
        <v>54.671999999999997</v>
      </c>
      <c r="C11313">
        <v>84.782600000000002</v>
      </c>
      <c r="D11313">
        <v>24.561399999999999</v>
      </c>
      <c r="E11313">
        <v>19</v>
      </c>
      <c r="F11313">
        <v>53.9664</v>
      </c>
      <c r="G11313">
        <v>95.652199999999993</v>
      </c>
      <c r="H11313">
        <v>12.2807</v>
      </c>
      <c r="I11313">
        <v>19</v>
      </c>
      <c r="J11313">
        <v>53.546900000000001</v>
      </c>
      <c r="K11313">
        <v>91.304400000000001</v>
      </c>
      <c r="L11313">
        <v>15.7895</v>
      </c>
      <c r="M11313">
        <v>19</v>
      </c>
      <c r="N11313">
        <v>54.424100000000003</v>
      </c>
      <c r="O11313">
        <v>91.304400000000001</v>
      </c>
      <c r="P11313">
        <v>17.543900000000001</v>
      </c>
      <c r="Q11313">
        <v>19</v>
      </c>
      <c r="R11313">
        <v>54.090400000000002</v>
      </c>
      <c r="S11313">
        <v>92.391300000000001</v>
      </c>
      <c r="T11313">
        <v>15.7895</v>
      </c>
    </row>
    <row r="11314" spans="1:20" x14ac:dyDescent="0.25">
      <c r="A11314">
        <v>20</v>
      </c>
      <c r="B11314">
        <v>54.671999999999997</v>
      </c>
      <c r="C11314">
        <v>84.782600000000002</v>
      </c>
      <c r="D11314">
        <v>24.561399999999999</v>
      </c>
      <c r="E11314">
        <v>20</v>
      </c>
      <c r="F11314">
        <v>54.300199999999997</v>
      </c>
      <c r="G11314">
        <v>94.565200000000004</v>
      </c>
      <c r="H11314">
        <v>14.0351</v>
      </c>
      <c r="I11314">
        <v>20</v>
      </c>
      <c r="J11314">
        <v>53.546900000000001</v>
      </c>
      <c r="K11314">
        <v>91.304400000000001</v>
      </c>
      <c r="L11314">
        <v>15.7895</v>
      </c>
      <c r="M11314">
        <v>20</v>
      </c>
      <c r="N11314">
        <v>54.424100000000003</v>
      </c>
      <c r="O11314">
        <v>91.304400000000001</v>
      </c>
      <c r="P11314">
        <v>17.543900000000001</v>
      </c>
      <c r="Q11314">
        <v>20</v>
      </c>
      <c r="R11314">
        <v>54.090400000000002</v>
      </c>
      <c r="S11314">
        <v>92.391300000000001</v>
      </c>
      <c r="T11314">
        <v>15.7895</v>
      </c>
    </row>
    <row r="11315" spans="1:20" x14ac:dyDescent="0.25">
      <c r="A11315">
        <v>21</v>
      </c>
      <c r="B11315">
        <v>54.671999999999997</v>
      </c>
      <c r="C11315">
        <v>84.782600000000002</v>
      </c>
      <c r="D11315">
        <v>24.561399999999999</v>
      </c>
      <c r="E11315">
        <v>21</v>
      </c>
      <c r="F11315">
        <v>54.843600000000002</v>
      </c>
      <c r="G11315">
        <v>95.652199999999993</v>
      </c>
      <c r="H11315">
        <v>14.0351</v>
      </c>
      <c r="I11315">
        <v>21</v>
      </c>
      <c r="J11315">
        <v>52.669699999999999</v>
      </c>
      <c r="K11315">
        <v>91.304400000000001</v>
      </c>
      <c r="L11315">
        <v>14.0351</v>
      </c>
      <c r="M11315">
        <v>21</v>
      </c>
      <c r="N11315">
        <v>54.214300000000001</v>
      </c>
      <c r="O11315">
        <v>89.130399999999995</v>
      </c>
      <c r="P11315">
        <v>19.298200000000001</v>
      </c>
      <c r="Q11315">
        <v>21</v>
      </c>
      <c r="R11315">
        <v>54.090400000000002</v>
      </c>
      <c r="S11315">
        <v>92.391300000000001</v>
      </c>
      <c r="T11315">
        <v>15.7895</v>
      </c>
    </row>
    <row r="11316" spans="1:20" x14ac:dyDescent="0.25">
      <c r="A11316">
        <v>22</v>
      </c>
      <c r="B11316">
        <v>54.671999999999997</v>
      </c>
      <c r="C11316">
        <v>84.782600000000002</v>
      </c>
      <c r="D11316">
        <v>24.561399999999999</v>
      </c>
      <c r="E11316">
        <v>22</v>
      </c>
      <c r="F11316">
        <v>54.843600000000002</v>
      </c>
      <c r="G11316">
        <v>95.652199999999993</v>
      </c>
      <c r="H11316">
        <v>14.0351</v>
      </c>
      <c r="I11316">
        <v>22</v>
      </c>
      <c r="J11316">
        <v>53.003399999999999</v>
      </c>
      <c r="K11316">
        <v>90.217399999999998</v>
      </c>
      <c r="L11316">
        <v>15.7895</v>
      </c>
      <c r="M11316">
        <v>22</v>
      </c>
      <c r="N11316">
        <v>54.214300000000001</v>
      </c>
      <c r="O11316">
        <v>89.130399999999995</v>
      </c>
      <c r="P11316">
        <v>19.298200000000001</v>
      </c>
      <c r="Q11316">
        <v>22</v>
      </c>
      <c r="R11316">
        <v>54.090400000000002</v>
      </c>
      <c r="S11316">
        <v>92.391300000000001</v>
      </c>
      <c r="T11316">
        <v>15.7895</v>
      </c>
    </row>
    <row r="11317" spans="1:20" x14ac:dyDescent="0.25">
      <c r="A11317">
        <v>23</v>
      </c>
      <c r="B11317">
        <v>54.671999999999997</v>
      </c>
      <c r="C11317">
        <v>84.782600000000002</v>
      </c>
      <c r="D11317">
        <v>24.561399999999999</v>
      </c>
      <c r="E11317">
        <v>23</v>
      </c>
      <c r="F11317">
        <v>54.843600000000002</v>
      </c>
      <c r="G11317">
        <v>95.652199999999993</v>
      </c>
      <c r="H11317">
        <v>14.0351</v>
      </c>
      <c r="I11317">
        <v>23</v>
      </c>
      <c r="J11317">
        <v>53.003399999999999</v>
      </c>
      <c r="K11317">
        <v>90.217399999999998</v>
      </c>
      <c r="L11317">
        <v>15.7895</v>
      </c>
      <c r="M11317">
        <v>23</v>
      </c>
      <c r="N11317">
        <v>54.214300000000001</v>
      </c>
      <c r="O11317">
        <v>89.130399999999995</v>
      </c>
      <c r="P11317">
        <v>19.298200000000001</v>
      </c>
      <c r="Q11317">
        <v>23</v>
      </c>
      <c r="R11317">
        <v>54.967599999999997</v>
      </c>
      <c r="S11317">
        <v>92.391300000000001</v>
      </c>
      <c r="T11317">
        <v>17.543900000000001</v>
      </c>
    </row>
    <row r="11318" spans="1:20" x14ac:dyDescent="0.25">
      <c r="A11318">
        <v>24</v>
      </c>
      <c r="B11318">
        <v>54.671999999999997</v>
      </c>
      <c r="C11318">
        <v>84.782600000000002</v>
      </c>
      <c r="D11318">
        <v>24.561399999999999</v>
      </c>
      <c r="E11318">
        <v>24</v>
      </c>
      <c r="F11318">
        <v>54.843600000000002</v>
      </c>
      <c r="G11318">
        <v>95.652199999999993</v>
      </c>
      <c r="H11318">
        <v>14.0351</v>
      </c>
      <c r="I11318">
        <v>24</v>
      </c>
      <c r="J11318">
        <v>53.003399999999999</v>
      </c>
      <c r="K11318">
        <v>90.217399999999998</v>
      </c>
      <c r="L11318">
        <v>15.7895</v>
      </c>
      <c r="M11318">
        <v>24</v>
      </c>
      <c r="N11318">
        <v>54.090400000000002</v>
      </c>
      <c r="O11318">
        <v>92.391300000000001</v>
      </c>
      <c r="P11318">
        <v>15.7895</v>
      </c>
      <c r="Q11318">
        <v>24</v>
      </c>
      <c r="R11318">
        <v>54.967599999999997</v>
      </c>
      <c r="S11318">
        <v>92.391300000000001</v>
      </c>
      <c r="T11318">
        <v>17.543900000000001</v>
      </c>
    </row>
    <row r="11319" spans="1:20" x14ac:dyDescent="0.25">
      <c r="A11319">
        <v>25</v>
      </c>
      <c r="B11319">
        <v>55.005699999999997</v>
      </c>
      <c r="C11319">
        <v>83.695599999999999</v>
      </c>
      <c r="D11319">
        <v>26.315799999999999</v>
      </c>
      <c r="E11319">
        <v>25</v>
      </c>
      <c r="F11319">
        <v>54.843600000000002</v>
      </c>
      <c r="G11319">
        <v>95.652199999999993</v>
      </c>
      <c r="H11319">
        <v>14.0351</v>
      </c>
      <c r="I11319">
        <v>25</v>
      </c>
      <c r="J11319">
        <v>53.880600000000001</v>
      </c>
      <c r="K11319">
        <v>90.217399999999998</v>
      </c>
      <c r="L11319">
        <v>17.543900000000001</v>
      </c>
      <c r="M11319">
        <v>25</v>
      </c>
      <c r="N11319">
        <v>54.090400000000002</v>
      </c>
      <c r="O11319">
        <v>92.391300000000001</v>
      </c>
      <c r="P11319">
        <v>15.7895</v>
      </c>
      <c r="Q11319">
        <v>25</v>
      </c>
      <c r="R11319">
        <v>55.301299999999998</v>
      </c>
      <c r="S11319">
        <v>91.304400000000001</v>
      </c>
      <c r="T11319">
        <v>19.298200000000001</v>
      </c>
    </row>
    <row r="11320" spans="1:20" x14ac:dyDescent="0.25">
      <c r="A11320">
        <v>26</v>
      </c>
      <c r="B11320">
        <v>55.215499999999999</v>
      </c>
      <c r="C11320">
        <v>85.869600000000005</v>
      </c>
      <c r="D11320">
        <v>24.561399999999999</v>
      </c>
      <c r="E11320">
        <v>26</v>
      </c>
      <c r="F11320">
        <v>54.843600000000002</v>
      </c>
      <c r="G11320">
        <v>95.652199999999993</v>
      </c>
      <c r="H11320">
        <v>14.0351</v>
      </c>
      <c r="I11320">
        <v>26</v>
      </c>
      <c r="J11320">
        <v>54.214300000000001</v>
      </c>
      <c r="K11320">
        <v>89.130399999999995</v>
      </c>
      <c r="L11320">
        <v>19.298200000000001</v>
      </c>
      <c r="M11320">
        <v>26</v>
      </c>
      <c r="N11320">
        <v>54.090400000000002</v>
      </c>
      <c r="O11320">
        <v>92.391300000000001</v>
      </c>
      <c r="P11320">
        <v>15.7895</v>
      </c>
      <c r="Q11320">
        <v>26</v>
      </c>
      <c r="R11320">
        <v>54.967599999999997</v>
      </c>
      <c r="S11320">
        <v>92.391300000000001</v>
      </c>
      <c r="T11320">
        <v>17.543900000000001</v>
      </c>
    </row>
    <row r="11321" spans="1:20" x14ac:dyDescent="0.25">
      <c r="A11321">
        <v>27</v>
      </c>
      <c r="B11321">
        <v>55.215499999999999</v>
      </c>
      <c r="C11321">
        <v>85.869600000000005</v>
      </c>
      <c r="D11321">
        <v>24.561399999999999</v>
      </c>
      <c r="E11321">
        <v>27</v>
      </c>
      <c r="F11321">
        <v>53.9664</v>
      </c>
      <c r="G11321">
        <v>95.652199999999993</v>
      </c>
      <c r="H11321">
        <v>12.2807</v>
      </c>
      <c r="I11321">
        <v>27</v>
      </c>
      <c r="J11321">
        <v>54.757800000000003</v>
      </c>
      <c r="K11321">
        <v>90.217399999999998</v>
      </c>
      <c r="L11321">
        <v>19.298200000000001</v>
      </c>
      <c r="M11321">
        <v>27</v>
      </c>
      <c r="N11321">
        <v>54.424100000000003</v>
      </c>
      <c r="O11321">
        <v>91.304400000000001</v>
      </c>
      <c r="P11321">
        <v>17.543900000000001</v>
      </c>
      <c r="Q11321">
        <v>27</v>
      </c>
      <c r="R11321">
        <v>55.301299999999998</v>
      </c>
      <c r="S11321">
        <v>91.304400000000001</v>
      </c>
      <c r="T11321">
        <v>19.298200000000001</v>
      </c>
    </row>
    <row r="11322" spans="1:20" x14ac:dyDescent="0.25">
      <c r="A11322">
        <v>28</v>
      </c>
      <c r="B11322">
        <v>55.549199999999999</v>
      </c>
      <c r="C11322">
        <v>84.782600000000002</v>
      </c>
      <c r="D11322">
        <v>26.315799999999999</v>
      </c>
      <c r="E11322">
        <v>28</v>
      </c>
      <c r="F11322">
        <v>53.9664</v>
      </c>
      <c r="G11322">
        <v>95.652199999999993</v>
      </c>
      <c r="H11322">
        <v>12.2807</v>
      </c>
      <c r="I11322">
        <v>28</v>
      </c>
      <c r="J11322">
        <v>55.301299999999998</v>
      </c>
      <c r="K11322">
        <v>91.304400000000001</v>
      </c>
      <c r="L11322">
        <v>19.298200000000001</v>
      </c>
      <c r="M11322">
        <v>28</v>
      </c>
      <c r="N11322">
        <v>54.424100000000003</v>
      </c>
      <c r="O11322">
        <v>91.304400000000001</v>
      </c>
      <c r="P11322">
        <v>17.543900000000001</v>
      </c>
      <c r="Q11322">
        <v>28</v>
      </c>
      <c r="R11322">
        <v>55.844799999999999</v>
      </c>
      <c r="S11322">
        <v>92.391300000000001</v>
      </c>
      <c r="T11322">
        <v>19.298200000000001</v>
      </c>
    </row>
    <row r="11323" spans="1:20" x14ac:dyDescent="0.25">
      <c r="A11323">
        <v>29</v>
      </c>
      <c r="B11323">
        <v>55.549199999999999</v>
      </c>
      <c r="C11323">
        <v>84.782600000000002</v>
      </c>
      <c r="D11323">
        <v>26.315799999999999</v>
      </c>
      <c r="E11323">
        <v>29</v>
      </c>
      <c r="F11323">
        <v>53.9664</v>
      </c>
      <c r="G11323">
        <v>95.652199999999993</v>
      </c>
      <c r="H11323">
        <v>12.2807</v>
      </c>
      <c r="I11323">
        <v>29</v>
      </c>
      <c r="J11323">
        <v>55.301299999999998</v>
      </c>
      <c r="K11323">
        <v>91.304400000000001</v>
      </c>
      <c r="L11323">
        <v>19.298200000000001</v>
      </c>
      <c r="M11323">
        <v>29</v>
      </c>
      <c r="N11323">
        <v>54.424100000000003</v>
      </c>
      <c r="O11323">
        <v>91.304400000000001</v>
      </c>
      <c r="P11323">
        <v>17.543900000000001</v>
      </c>
      <c r="Q11323">
        <v>29</v>
      </c>
      <c r="R11323">
        <v>55.511099999999999</v>
      </c>
      <c r="S11323">
        <v>93.478300000000004</v>
      </c>
      <c r="T11323">
        <v>17.543900000000001</v>
      </c>
    </row>
    <row r="11324" spans="1:20" x14ac:dyDescent="0.25">
      <c r="A11324">
        <v>30</v>
      </c>
      <c r="B11324">
        <v>55.549199999999999</v>
      </c>
      <c r="C11324">
        <v>84.782600000000002</v>
      </c>
      <c r="D11324">
        <v>26.315799999999999</v>
      </c>
      <c r="E11324">
        <v>30</v>
      </c>
      <c r="F11324">
        <v>53.9664</v>
      </c>
      <c r="G11324">
        <v>95.652199999999993</v>
      </c>
      <c r="H11324">
        <v>12.2807</v>
      </c>
      <c r="I11324">
        <v>30</v>
      </c>
      <c r="J11324">
        <v>55.301299999999998</v>
      </c>
      <c r="K11324">
        <v>91.304400000000001</v>
      </c>
      <c r="L11324">
        <v>19.298200000000001</v>
      </c>
      <c r="M11324">
        <v>30</v>
      </c>
      <c r="N11324">
        <v>54.633899999999997</v>
      </c>
      <c r="O11324">
        <v>93.478300000000004</v>
      </c>
      <c r="P11324">
        <v>15.7895</v>
      </c>
      <c r="Q11324">
        <v>30</v>
      </c>
      <c r="R11324">
        <v>55.844799999999999</v>
      </c>
      <c r="S11324">
        <v>92.391300000000001</v>
      </c>
      <c r="T11324">
        <v>19.298200000000001</v>
      </c>
    </row>
    <row r="11325" spans="1:20" x14ac:dyDescent="0.25">
      <c r="A11325">
        <v>31</v>
      </c>
      <c r="B11325">
        <v>55.549199999999999</v>
      </c>
      <c r="C11325">
        <v>84.782600000000002</v>
      </c>
      <c r="D11325">
        <v>26.315799999999999</v>
      </c>
      <c r="E11325">
        <v>31</v>
      </c>
      <c r="F11325">
        <v>53.9664</v>
      </c>
      <c r="G11325">
        <v>95.652199999999993</v>
      </c>
      <c r="H11325">
        <v>12.2807</v>
      </c>
      <c r="I11325">
        <v>31</v>
      </c>
      <c r="J11325">
        <v>55.301299999999998</v>
      </c>
      <c r="K11325">
        <v>91.304400000000001</v>
      </c>
      <c r="L11325">
        <v>19.298200000000001</v>
      </c>
      <c r="M11325">
        <v>31</v>
      </c>
      <c r="N11325">
        <v>54.633899999999997</v>
      </c>
      <c r="O11325">
        <v>93.478300000000004</v>
      </c>
      <c r="P11325">
        <v>15.7895</v>
      </c>
      <c r="Q11325">
        <v>31</v>
      </c>
      <c r="R11325">
        <v>56.722000000000001</v>
      </c>
      <c r="S11325">
        <v>92.391300000000001</v>
      </c>
      <c r="T11325">
        <v>21.052600000000002</v>
      </c>
    </row>
    <row r="11326" spans="1:20" x14ac:dyDescent="0.25">
      <c r="A11326">
        <v>32</v>
      </c>
      <c r="B11326">
        <v>55.759</v>
      </c>
      <c r="C11326">
        <v>86.956500000000005</v>
      </c>
      <c r="D11326">
        <v>24.561399999999999</v>
      </c>
      <c r="E11326">
        <v>32</v>
      </c>
      <c r="F11326">
        <v>53.9664</v>
      </c>
      <c r="G11326">
        <v>95.652199999999993</v>
      </c>
      <c r="H11326">
        <v>12.2807</v>
      </c>
      <c r="I11326">
        <v>32</v>
      </c>
      <c r="J11326">
        <v>55.301299999999998</v>
      </c>
      <c r="K11326">
        <v>91.304400000000001</v>
      </c>
      <c r="L11326">
        <v>19.298200000000001</v>
      </c>
      <c r="M11326">
        <v>32</v>
      </c>
      <c r="N11326">
        <v>54.633899999999997</v>
      </c>
      <c r="O11326">
        <v>93.478300000000004</v>
      </c>
      <c r="P11326">
        <v>15.7895</v>
      </c>
      <c r="Q11326">
        <v>32</v>
      </c>
      <c r="R11326">
        <v>57.2654</v>
      </c>
      <c r="S11326">
        <v>93.478300000000004</v>
      </c>
      <c r="T11326">
        <v>21.052600000000002</v>
      </c>
    </row>
    <row r="11327" spans="1:20" x14ac:dyDescent="0.25">
      <c r="A11327">
        <v>33</v>
      </c>
      <c r="B11327">
        <v>56.092700000000001</v>
      </c>
      <c r="C11327">
        <v>85.869600000000005</v>
      </c>
      <c r="D11327">
        <v>26.315799999999999</v>
      </c>
      <c r="E11327">
        <v>33</v>
      </c>
      <c r="F11327">
        <v>54.300199999999997</v>
      </c>
      <c r="G11327">
        <v>94.565200000000004</v>
      </c>
      <c r="H11327">
        <v>14.0351</v>
      </c>
      <c r="I11327">
        <v>33</v>
      </c>
      <c r="J11327">
        <v>56.1785</v>
      </c>
      <c r="K11327">
        <v>91.304400000000001</v>
      </c>
      <c r="L11327">
        <v>21.052600000000002</v>
      </c>
      <c r="M11327">
        <v>33</v>
      </c>
      <c r="N11327">
        <v>54.633899999999997</v>
      </c>
      <c r="O11327">
        <v>93.478300000000004</v>
      </c>
      <c r="P11327">
        <v>15.7895</v>
      </c>
      <c r="Q11327">
        <v>33</v>
      </c>
      <c r="R11327">
        <v>57.2654</v>
      </c>
      <c r="S11327">
        <v>93.478300000000004</v>
      </c>
      <c r="T11327">
        <v>21.052600000000002</v>
      </c>
    </row>
    <row r="11328" spans="1:20" x14ac:dyDescent="0.25">
      <c r="A11328">
        <v>34</v>
      </c>
      <c r="B11328">
        <v>56.302399999999999</v>
      </c>
      <c r="C11328">
        <v>88.043499999999995</v>
      </c>
      <c r="D11328">
        <v>24.561399999999999</v>
      </c>
      <c r="E11328">
        <v>34</v>
      </c>
      <c r="F11328">
        <v>53.9664</v>
      </c>
      <c r="G11328">
        <v>95.652199999999993</v>
      </c>
      <c r="H11328">
        <v>12.2807</v>
      </c>
      <c r="I11328">
        <v>34</v>
      </c>
      <c r="J11328">
        <v>56.1785</v>
      </c>
      <c r="K11328">
        <v>91.304400000000001</v>
      </c>
      <c r="L11328">
        <v>21.052600000000002</v>
      </c>
      <c r="M11328">
        <v>34</v>
      </c>
      <c r="N11328">
        <v>54.633899999999997</v>
      </c>
      <c r="O11328">
        <v>93.478300000000004</v>
      </c>
      <c r="P11328">
        <v>15.7895</v>
      </c>
      <c r="Q11328">
        <v>34</v>
      </c>
      <c r="R11328">
        <v>57.2654</v>
      </c>
      <c r="S11328">
        <v>93.478300000000004</v>
      </c>
      <c r="T11328">
        <v>21.052600000000002</v>
      </c>
    </row>
    <row r="11329" spans="1:20" x14ac:dyDescent="0.25">
      <c r="A11329">
        <v>35</v>
      </c>
      <c r="B11329">
        <v>56.302399999999999</v>
      </c>
      <c r="C11329">
        <v>88.043499999999995</v>
      </c>
      <c r="D11329">
        <v>24.561399999999999</v>
      </c>
      <c r="E11329">
        <v>35</v>
      </c>
      <c r="F11329">
        <v>53.9664</v>
      </c>
      <c r="G11329">
        <v>95.652199999999993</v>
      </c>
      <c r="H11329">
        <v>12.2807</v>
      </c>
      <c r="I11329">
        <v>35</v>
      </c>
      <c r="J11329">
        <v>56.1785</v>
      </c>
      <c r="K11329">
        <v>91.304400000000001</v>
      </c>
      <c r="L11329">
        <v>21.052600000000002</v>
      </c>
      <c r="M11329">
        <v>35</v>
      </c>
      <c r="N11329">
        <v>54.967599999999997</v>
      </c>
      <c r="O11329">
        <v>92.391300000000001</v>
      </c>
      <c r="P11329">
        <v>17.543900000000001</v>
      </c>
      <c r="Q11329">
        <v>35</v>
      </c>
      <c r="R11329">
        <v>57.599200000000003</v>
      </c>
      <c r="S11329">
        <v>92.391300000000001</v>
      </c>
      <c r="T11329">
        <v>22.806999999999999</v>
      </c>
    </row>
    <row r="11330" spans="1:20" x14ac:dyDescent="0.25">
      <c r="A11330">
        <v>36</v>
      </c>
      <c r="B11330">
        <v>56.092700000000001</v>
      </c>
      <c r="C11330">
        <v>85.869600000000005</v>
      </c>
      <c r="D11330">
        <v>26.315799999999999</v>
      </c>
      <c r="E11330">
        <v>36</v>
      </c>
      <c r="F11330">
        <v>54.843600000000002</v>
      </c>
      <c r="G11330">
        <v>95.652199999999993</v>
      </c>
      <c r="H11330">
        <v>14.0351</v>
      </c>
      <c r="I11330">
        <v>36</v>
      </c>
      <c r="J11330">
        <v>57.055700000000002</v>
      </c>
      <c r="K11330">
        <v>91.304400000000001</v>
      </c>
      <c r="L11330">
        <v>22.806999999999999</v>
      </c>
      <c r="M11330">
        <v>36</v>
      </c>
      <c r="N11330">
        <v>54.967599999999997</v>
      </c>
      <c r="O11330">
        <v>92.391300000000001</v>
      </c>
      <c r="P11330">
        <v>17.543900000000001</v>
      </c>
      <c r="Q11330">
        <v>36</v>
      </c>
      <c r="R11330">
        <v>57.2654</v>
      </c>
      <c r="S11330">
        <v>93.478300000000004</v>
      </c>
      <c r="T11330">
        <v>21.052600000000002</v>
      </c>
    </row>
    <row r="11331" spans="1:20" x14ac:dyDescent="0.25">
      <c r="A11331">
        <v>37</v>
      </c>
      <c r="B11331">
        <v>56.302399999999999</v>
      </c>
      <c r="C11331">
        <v>88.043499999999995</v>
      </c>
      <c r="D11331">
        <v>24.561399999999999</v>
      </c>
      <c r="E11331">
        <v>37</v>
      </c>
      <c r="F11331">
        <v>54.843600000000002</v>
      </c>
      <c r="G11331">
        <v>95.652199999999993</v>
      </c>
      <c r="H11331">
        <v>14.0351</v>
      </c>
      <c r="I11331">
        <v>37</v>
      </c>
      <c r="J11331">
        <v>57.055700000000002</v>
      </c>
      <c r="K11331">
        <v>91.304400000000001</v>
      </c>
      <c r="L11331">
        <v>22.806999999999999</v>
      </c>
      <c r="M11331">
        <v>37</v>
      </c>
      <c r="N11331">
        <v>54.967599999999997</v>
      </c>
      <c r="O11331">
        <v>92.391300000000001</v>
      </c>
      <c r="P11331">
        <v>17.543900000000001</v>
      </c>
      <c r="Q11331">
        <v>37</v>
      </c>
      <c r="R11331">
        <v>57.599200000000003</v>
      </c>
      <c r="S11331">
        <v>92.391300000000001</v>
      </c>
      <c r="T11331">
        <v>22.806999999999999</v>
      </c>
    </row>
    <row r="11332" spans="1:20" x14ac:dyDescent="0.25">
      <c r="A11332">
        <v>38</v>
      </c>
      <c r="B11332">
        <v>56.302399999999999</v>
      </c>
      <c r="C11332">
        <v>88.043499999999995</v>
      </c>
      <c r="D11332">
        <v>24.561399999999999</v>
      </c>
      <c r="E11332">
        <v>38</v>
      </c>
      <c r="F11332">
        <v>54.843600000000002</v>
      </c>
      <c r="G11332">
        <v>95.652199999999993</v>
      </c>
      <c r="H11332">
        <v>14.0351</v>
      </c>
      <c r="I11332">
        <v>38</v>
      </c>
      <c r="J11332">
        <v>57.055700000000002</v>
      </c>
      <c r="K11332">
        <v>91.304400000000001</v>
      </c>
      <c r="L11332">
        <v>22.806999999999999</v>
      </c>
      <c r="M11332">
        <v>38</v>
      </c>
      <c r="N11332">
        <v>54.967599999999997</v>
      </c>
      <c r="O11332">
        <v>92.391300000000001</v>
      </c>
      <c r="P11332">
        <v>17.543900000000001</v>
      </c>
      <c r="Q11332">
        <v>38</v>
      </c>
      <c r="R11332">
        <v>58.142600000000002</v>
      </c>
      <c r="S11332">
        <v>93.478300000000004</v>
      </c>
      <c r="T11332">
        <v>22.806999999999999</v>
      </c>
    </row>
    <row r="11333" spans="1:20" x14ac:dyDescent="0.25">
      <c r="A11333">
        <v>39</v>
      </c>
      <c r="B11333">
        <v>56.302399999999999</v>
      </c>
      <c r="C11333">
        <v>88.043499999999995</v>
      </c>
      <c r="D11333">
        <v>24.561399999999999</v>
      </c>
      <c r="E11333">
        <v>39</v>
      </c>
      <c r="F11333">
        <v>55.177300000000002</v>
      </c>
      <c r="G11333">
        <v>94.565200000000004</v>
      </c>
      <c r="H11333">
        <v>15.7895</v>
      </c>
      <c r="I11333">
        <v>39</v>
      </c>
      <c r="J11333">
        <v>57.055700000000002</v>
      </c>
      <c r="K11333">
        <v>91.304400000000001</v>
      </c>
      <c r="L11333">
        <v>22.806999999999999</v>
      </c>
      <c r="M11333">
        <v>39</v>
      </c>
      <c r="N11333">
        <v>54.967599999999997</v>
      </c>
      <c r="O11333">
        <v>92.391300000000001</v>
      </c>
      <c r="P11333">
        <v>17.543900000000001</v>
      </c>
      <c r="Q11333">
        <v>39</v>
      </c>
      <c r="R11333">
        <v>58.142600000000002</v>
      </c>
      <c r="S11333">
        <v>93.478300000000004</v>
      </c>
      <c r="T11333">
        <v>22.806999999999999</v>
      </c>
    </row>
    <row r="11334" spans="1:20" x14ac:dyDescent="0.25">
      <c r="A11334">
        <v>40</v>
      </c>
      <c r="B11334">
        <v>56.302399999999999</v>
      </c>
      <c r="C11334">
        <v>88.043499999999995</v>
      </c>
      <c r="D11334">
        <v>24.561399999999999</v>
      </c>
      <c r="E11334">
        <v>40</v>
      </c>
      <c r="F11334">
        <v>55.177300000000002</v>
      </c>
      <c r="G11334">
        <v>94.565200000000004</v>
      </c>
      <c r="H11334">
        <v>15.7895</v>
      </c>
      <c r="I11334">
        <v>40</v>
      </c>
      <c r="J11334">
        <v>57.055700000000002</v>
      </c>
      <c r="K11334">
        <v>91.304400000000001</v>
      </c>
      <c r="L11334">
        <v>22.806999999999999</v>
      </c>
      <c r="M11334">
        <v>40</v>
      </c>
      <c r="N11334">
        <v>54.967599999999997</v>
      </c>
      <c r="O11334">
        <v>92.391300000000001</v>
      </c>
      <c r="P11334">
        <v>17.543900000000001</v>
      </c>
      <c r="Q11334">
        <v>40</v>
      </c>
      <c r="R11334">
        <v>58.142600000000002</v>
      </c>
      <c r="S11334">
        <v>93.478300000000004</v>
      </c>
      <c r="T11334">
        <v>22.806999999999999</v>
      </c>
    </row>
    <row r="11335" spans="1:20" x14ac:dyDescent="0.25">
      <c r="A11335">
        <v>41</v>
      </c>
      <c r="B11335">
        <v>56.302399999999999</v>
      </c>
      <c r="C11335">
        <v>88.043499999999995</v>
      </c>
      <c r="D11335">
        <v>24.561399999999999</v>
      </c>
      <c r="E11335">
        <v>41</v>
      </c>
      <c r="F11335">
        <v>55.177300000000002</v>
      </c>
      <c r="G11335">
        <v>94.565200000000004</v>
      </c>
      <c r="H11335">
        <v>15.7895</v>
      </c>
      <c r="I11335">
        <v>41</v>
      </c>
      <c r="J11335">
        <v>57.055700000000002</v>
      </c>
      <c r="K11335">
        <v>91.304400000000001</v>
      </c>
      <c r="L11335">
        <v>22.806999999999999</v>
      </c>
      <c r="M11335">
        <v>41</v>
      </c>
      <c r="N11335">
        <v>54.967599999999997</v>
      </c>
      <c r="O11335">
        <v>92.391300000000001</v>
      </c>
      <c r="P11335">
        <v>17.543900000000001</v>
      </c>
      <c r="Q11335">
        <v>41</v>
      </c>
      <c r="R11335">
        <v>58.142600000000002</v>
      </c>
      <c r="S11335">
        <v>93.478300000000004</v>
      </c>
      <c r="T11335">
        <v>22.806999999999999</v>
      </c>
    </row>
    <row r="11336" spans="1:20" x14ac:dyDescent="0.25">
      <c r="A11336">
        <v>42</v>
      </c>
      <c r="B11336">
        <v>56.302399999999999</v>
      </c>
      <c r="C11336">
        <v>88.043499999999995</v>
      </c>
      <c r="D11336">
        <v>24.561399999999999</v>
      </c>
      <c r="E11336">
        <v>42</v>
      </c>
      <c r="F11336">
        <v>55.177300000000002</v>
      </c>
      <c r="G11336">
        <v>94.565200000000004</v>
      </c>
      <c r="H11336">
        <v>15.7895</v>
      </c>
      <c r="I11336">
        <v>42</v>
      </c>
      <c r="J11336">
        <v>57.055700000000002</v>
      </c>
      <c r="K11336">
        <v>91.304400000000001</v>
      </c>
      <c r="L11336">
        <v>22.806999999999999</v>
      </c>
      <c r="M11336">
        <v>42</v>
      </c>
      <c r="N11336">
        <v>54.967599999999997</v>
      </c>
      <c r="O11336">
        <v>92.391300000000001</v>
      </c>
      <c r="P11336">
        <v>17.543900000000001</v>
      </c>
      <c r="Q11336">
        <v>42</v>
      </c>
      <c r="R11336">
        <v>58.142600000000002</v>
      </c>
      <c r="S11336">
        <v>93.478300000000004</v>
      </c>
      <c r="T11336">
        <v>22.806999999999999</v>
      </c>
    </row>
    <row r="11337" spans="1:20" x14ac:dyDescent="0.25">
      <c r="A11337">
        <v>43</v>
      </c>
      <c r="B11337">
        <v>56.302399999999999</v>
      </c>
      <c r="C11337">
        <v>88.043499999999995</v>
      </c>
      <c r="D11337">
        <v>24.561399999999999</v>
      </c>
      <c r="E11337">
        <v>43</v>
      </c>
      <c r="F11337">
        <v>55.177300000000002</v>
      </c>
      <c r="G11337">
        <v>94.565200000000004</v>
      </c>
      <c r="H11337">
        <v>15.7895</v>
      </c>
      <c r="I11337">
        <v>43</v>
      </c>
      <c r="J11337">
        <v>57.055700000000002</v>
      </c>
      <c r="K11337">
        <v>91.304400000000001</v>
      </c>
      <c r="L11337">
        <v>22.806999999999999</v>
      </c>
      <c r="M11337">
        <v>43</v>
      </c>
      <c r="N11337">
        <v>54.967599999999997</v>
      </c>
      <c r="O11337">
        <v>92.391300000000001</v>
      </c>
      <c r="P11337">
        <v>17.543900000000001</v>
      </c>
      <c r="Q11337">
        <v>43</v>
      </c>
      <c r="R11337">
        <v>58.686100000000003</v>
      </c>
      <c r="S11337">
        <v>94.565200000000004</v>
      </c>
      <c r="T11337">
        <v>22.806999999999999</v>
      </c>
    </row>
    <row r="11338" spans="1:20" x14ac:dyDescent="0.25">
      <c r="A11338">
        <v>44</v>
      </c>
      <c r="B11338">
        <v>56.302399999999999</v>
      </c>
      <c r="C11338">
        <v>88.043499999999995</v>
      </c>
      <c r="D11338">
        <v>24.561399999999999</v>
      </c>
      <c r="E11338">
        <v>44</v>
      </c>
      <c r="F11338">
        <v>55.177300000000002</v>
      </c>
      <c r="G11338">
        <v>94.565200000000004</v>
      </c>
      <c r="H11338">
        <v>15.7895</v>
      </c>
      <c r="I11338">
        <v>44</v>
      </c>
      <c r="J11338">
        <v>57.055700000000002</v>
      </c>
      <c r="K11338">
        <v>91.304400000000001</v>
      </c>
      <c r="L11338">
        <v>22.806999999999999</v>
      </c>
      <c r="M11338">
        <v>44</v>
      </c>
      <c r="N11338">
        <v>54.967599999999997</v>
      </c>
      <c r="O11338">
        <v>92.391300000000001</v>
      </c>
      <c r="P11338">
        <v>17.543900000000001</v>
      </c>
      <c r="Q11338">
        <v>44</v>
      </c>
      <c r="R11338">
        <v>59.019799999999996</v>
      </c>
      <c r="S11338">
        <v>93.478300000000004</v>
      </c>
      <c r="T11338">
        <v>24.561399999999999</v>
      </c>
    </row>
    <row r="11339" spans="1:20" x14ac:dyDescent="0.25">
      <c r="A11339">
        <v>45</v>
      </c>
      <c r="B11339">
        <v>56.302399999999999</v>
      </c>
      <c r="C11339">
        <v>88.043499999999995</v>
      </c>
      <c r="D11339">
        <v>24.561399999999999</v>
      </c>
      <c r="E11339">
        <v>45</v>
      </c>
      <c r="F11339">
        <v>55.177300000000002</v>
      </c>
      <c r="G11339">
        <v>94.565200000000004</v>
      </c>
      <c r="H11339">
        <v>15.7895</v>
      </c>
      <c r="I11339">
        <v>45</v>
      </c>
      <c r="J11339">
        <v>57.055700000000002</v>
      </c>
      <c r="K11339">
        <v>91.304400000000001</v>
      </c>
      <c r="L11339">
        <v>22.806999999999999</v>
      </c>
      <c r="M11339">
        <v>45</v>
      </c>
      <c r="N11339">
        <v>54.967599999999997</v>
      </c>
      <c r="O11339">
        <v>92.391300000000001</v>
      </c>
      <c r="P11339">
        <v>17.543900000000001</v>
      </c>
      <c r="Q11339">
        <v>45</v>
      </c>
      <c r="R11339">
        <v>59.019799999999996</v>
      </c>
      <c r="S11339">
        <v>93.478300000000004</v>
      </c>
      <c r="T11339">
        <v>24.561399999999999</v>
      </c>
    </row>
    <row r="11340" spans="1:20" x14ac:dyDescent="0.25">
      <c r="A11340">
        <v>46</v>
      </c>
      <c r="B11340">
        <v>56.302399999999999</v>
      </c>
      <c r="C11340">
        <v>88.043499999999995</v>
      </c>
      <c r="D11340">
        <v>24.561399999999999</v>
      </c>
      <c r="E11340">
        <v>46</v>
      </c>
      <c r="F11340">
        <v>55.177300000000002</v>
      </c>
      <c r="G11340">
        <v>94.565200000000004</v>
      </c>
      <c r="H11340">
        <v>15.7895</v>
      </c>
      <c r="I11340">
        <v>46</v>
      </c>
      <c r="J11340">
        <v>57.932899999999997</v>
      </c>
      <c r="K11340">
        <v>91.304400000000001</v>
      </c>
      <c r="L11340">
        <v>24.561399999999999</v>
      </c>
      <c r="M11340">
        <v>46</v>
      </c>
      <c r="N11340">
        <v>54.967599999999997</v>
      </c>
      <c r="O11340">
        <v>92.391300000000001</v>
      </c>
      <c r="P11340">
        <v>17.543900000000001</v>
      </c>
      <c r="Q11340">
        <v>46</v>
      </c>
      <c r="R11340">
        <v>59.019799999999996</v>
      </c>
      <c r="S11340">
        <v>93.478300000000004</v>
      </c>
      <c r="T11340">
        <v>24.561399999999999</v>
      </c>
    </row>
    <row r="11341" spans="1:20" x14ac:dyDescent="0.25">
      <c r="A11341">
        <v>47</v>
      </c>
      <c r="B11341">
        <v>56.302399999999999</v>
      </c>
      <c r="C11341">
        <v>88.043499999999995</v>
      </c>
      <c r="D11341">
        <v>24.561399999999999</v>
      </c>
      <c r="E11341">
        <v>47</v>
      </c>
      <c r="F11341">
        <v>56.054499999999997</v>
      </c>
      <c r="G11341">
        <v>94.565200000000004</v>
      </c>
      <c r="H11341">
        <v>17.543900000000001</v>
      </c>
      <c r="I11341">
        <v>47</v>
      </c>
      <c r="J11341">
        <v>57.932899999999997</v>
      </c>
      <c r="K11341">
        <v>91.304400000000001</v>
      </c>
      <c r="L11341">
        <v>24.561399999999999</v>
      </c>
      <c r="M11341">
        <v>47</v>
      </c>
      <c r="N11341">
        <v>54.967599999999997</v>
      </c>
      <c r="O11341">
        <v>92.391300000000001</v>
      </c>
      <c r="P11341">
        <v>17.543900000000001</v>
      </c>
      <c r="Q11341">
        <v>47</v>
      </c>
      <c r="R11341">
        <v>59.019799999999996</v>
      </c>
      <c r="S11341">
        <v>93.478300000000004</v>
      </c>
      <c r="T11341">
        <v>24.561399999999999</v>
      </c>
    </row>
    <row r="11342" spans="1:20" x14ac:dyDescent="0.25">
      <c r="A11342">
        <v>48</v>
      </c>
      <c r="B11342">
        <v>56.302399999999999</v>
      </c>
      <c r="C11342">
        <v>88.043499999999995</v>
      </c>
      <c r="D11342">
        <v>24.561399999999999</v>
      </c>
      <c r="E11342">
        <v>48</v>
      </c>
      <c r="F11342">
        <v>56.054499999999997</v>
      </c>
      <c r="G11342">
        <v>94.565200000000004</v>
      </c>
      <c r="H11342">
        <v>17.543900000000001</v>
      </c>
      <c r="I11342">
        <v>48</v>
      </c>
      <c r="J11342">
        <v>57.932899999999997</v>
      </c>
      <c r="K11342">
        <v>91.304400000000001</v>
      </c>
      <c r="L11342">
        <v>24.561399999999999</v>
      </c>
      <c r="M11342">
        <v>48</v>
      </c>
      <c r="N11342">
        <v>54.967599999999997</v>
      </c>
      <c r="O11342">
        <v>92.391300000000001</v>
      </c>
      <c r="P11342">
        <v>17.543900000000001</v>
      </c>
      <c r="Q11342">
        <v>48</v>
      </c>
      <c r="R11342">
        <v>59.019799999999996</v>
      </c>
      <c r="S11342">
        <v>93.478300000000004</v>
      </c>
      <c r="T11342">
        <v>24.561399999999999</v>
      </c>
    </row>
    <row r="11343" spans="1:20" x14ac:dyDescent="0.25">
      <c r="A11343">
        <v>49</v>
      </c>
      <c r="B11343">
        <v>56.302399999999999</v>
      </c>
      <c r="C11343">
        <v>88.043499999999995</v>
      </c>
      <c r="D11343">
        <v>24.561399999999999</v>
      </c>
      <c r="E11343">
        <v>49</v>
      </c>
      <c r="F11343">
        <v>56.054499999999997</v>
      </c>
      <c r="G11343">
        <v>94.565200000000004</v>
      </c>
      <c r="H11343">
        <v>17.543900000000001</v>
      </c>
      <c r="I11343">
        <v>49</v>
      </c>
      <c r="J11343">
        <v>57.599200000000003</v>
      </c>
      <c r="K11343">
        <v>92.391300000000001</v>
      </c>
      <c r="L11343">
        <v>22.806999999999999</v>
      </c>
      <c r="M11343">
        <v>49</v>
      </c>
      <c r="N11343">
        <v>54.967599999999997</v>
      </c>
      <c r="O11343">
        <v>92.391300000000001</v>
      </c>
      <c r="P11343">
        <v>17.543900000000001</v>
      </c>
      <c r="Q11343">
        <v>49</v>
      </c>
      <c r="R11343">
        <v>59.019799999999996</v>
      </c>
      <c r="S11343">
        <v>93.478300000000004</v>
      </c>
      <c r="T11343">
        <v>24.561399999999999</v>
      </c>
    </row>
    <row r="11344" spans="1:20" x14ac:dyDescent="0.25">
      <c r="A11344">
        <v>50</v>
      </c>
      <c r="B11344">
        <v>56.302399999999999</v>
      </c>
      <c r="C11344">
        <v>88.043499999999995</v>
      </c>
      <c r="D11344">
        <v>24.561399999999999</v>
      </c>
      <c r="E11344">
        <v>50</v>
      </c>
      <c r="F11344">
        <v>56.054499999999997</v>
      </c>
      <c r="G11344">
        <v>94.565200000000004</v>
      </c>
      <c r="H11344">
        <v>17.543900000000001</v>
      </c>
      <c r="I11344">
        <v>50</v>
      </c>
      <c r="J11344">
        <v>57.599200000000003</v>
      </c>
      <c r="K11344">
        <v>92.391300000000001</v>
      </c>
      <c r="L11344">
        <v>22.806999999999999</v>
      </c>
      <c r="M11344">
        <v>50</v>
      </c>
      <c r="N11344">
        <v>54.967599999999997</v>
      </c>
      <c r="O11344">
        <v>92.391300000000001</v>
      </c>
      <c r="P11344">
        <v>17.543900000000001</v>
      </c>
      <c r="Q11344">
        <v>50</v>
      </c>
      <c r="R11344">
        <v>59.019799999999996</v>
      </c>
      <c r="S11344">
        <v>93.478300000000004</v>
      </c>
      <c r="T11344">
        <v>24.561399999999999</v>
      </c>
    </row>
    <row r="11345" spans="1:20" x14ac:dyDescent="0.25">
      <c r="A11345">
        <v>51</v>
      </c>
      <c r="B11345">
        <v>56.302399999999999</v>
      </c>
      <c r="C11345">
        <v>88.043499999999995</v>
      </c>
      <c r="D11345">
        <v>24.561399999999999</v>
      </c>
      <c r="E11345">
        <v>51</v>
      </c>
      <c r="F11345">
        <v>56.054499999999997</v>
      </c>
      <c r="G11345">
        <v>94.565200000000004</v>
      </c>
      <c r="H11345">
        <v>17.543900000000001</v>
      </c>
      <c r="I11345">
        <v>51</v>
      </c>
      <c r="J11345">
        <v>57.055700000000002</v>
      </c>
      <c r="K11345">
        <v>91.304400000000001</v>
      </c>
      <c r="L11345">
        <v>22.806999999999999</v>
      </c>
      <c r="M11345">
        <v>51</v>
      </c>
      <c r="N11345">
        <v>54.967599999999997</v>
      </c>
      <c r="O11345">
        <v>92.391300000000001</v>
      </c>
      <c r="P11345">
        <v>17.543900000000001</v>
      </c>
      <c r="Q11345">
        <v>51</v>
      </c>
      <c r="R11345">
        <v>59.019799999999996</v>
      </c>
      <c r="S11345">
        <v>93.478300000000004</v>
      </c>
      <c r="T11345">
        <v>24.561399999999999</v>
      </c>
    </row>
    <row r="11346" spans="1:20" x14ac:dyDescent="0.25">
      <c r="A11346">
        <v>52</v>
      </c>
      <c r="B11346">
        <v>56.302399999999999</v>
      </c>
      <c r="C11346">
        <v>88.043499999999995</v>
      </c>
      <c r="D11346">
        <v>24.561399999999999</v>
      </c>
      <c r="E11346">
        <v>52</v>
      </c>
      <c r="F11346">
        <v>56.054499999999997</v>
      </c>
      <c r="G11346">
        <v>94.565200000000004</v>
      </c>
      <c r="H11346">
        <v>17.543900000000001</v>
      </c>
      <c r="I11346">
        <v>52</v>
      </c>
      <c r="J11346">
        <v>57.055700000000002</v>
      </c>
      <c r="K11346">
        <v>91.304400000000001</v>
      </c>
      <c r="L11346">
        <v>22.806999999999999</v>
      </c>
      <c r="M11346">
        <v>52</v>
      </c>
      <c r="N11346">
        <v>55.844799999999999</v>
      </c>
      <c r="O11346">
        <v>92.391300000000001</v>
      </c>
      <c r="P11346">
        <v>19.298200000000001</v>
      </c>
      <c r="Q11346">
        <v>52</v>
      </c>
      <c r="R11346">
        <v>59.019799999999996</v>
      </c>
      <c r="S11346">
        <v>93.478300000000004</v>
      </c>
      <c r="T11346">
        <v>24.561399999999999</v>
      </c>
    </row>
    <row r="11347" spans="1:20" x14ac:dyDescent="0.25">
      <c r="A11347">
        <v>53</v>
      </c>
      <c r="B11347">
        <v>56.636200000000002</v>
      </c>
      <c r="C11347">
        <v>86.956500000000005</v>
      </c>
      <c r="D11347">
        <v>26.315799999999999</v>
      </c>
      <c r="E11347">
        <v>53</v>
      </c>
      <c r="F11347">
        <v>56.054499999999997</v>
      </c>
      <c r="G11347">
        <v>94.565200000000004</v>
      </c>
      <c r="H11347">
        <v>17.543900000000001</v>
      </c>
      <c r="I11347">
        <v>53</v>
      </c>
      <c r="J11347">
        <v>57.055700000000002</v>
      </c>
      <c r="K11347">
        <v>91.304400000000001</v>
      </c>
      <c r="L11347">
        <v>22.806999999999999</v>
      </c>
      <c r="M11347">
        <v>53</v>
      </c>
      <c r="N11347">
        <v>55.844799999999999</v>
      </c>
      <c r="O11347">
        <v>92.391300000000001</v>
      </c>
      <c r="P11347">
        <v>19.298200000000001</v>
      </c>
      <c r="Q11347">
        <v>53</v>
      </c>
      <c r="R11347">
        <v>59.353499999999997</v>
      </c>
      <c r="S11347">
        <v>92.391300000000001</v>
      </c>
      <c r="T11347">
        <v>26.315799999999999</v>
      </c>
    </row>
    <row r="11348" spans="1:20" x14ac:dyDescent="0.25">
      <c r="A11348">
        <v>54</v>
      </c>
      <c r="B11348">
        <v>56.636200000000002</v>
      </c>
      <c r="C11348">
        <v>86.956500000000005</v>
      </c>
      <c r="D11348">
        <v>26.315799999999999</v>
      </c>
      <c r="E11348">
        <v>54</v>
      </c>
      <c r="F11348">
        <v>56.054499999999997</v>
      </c>
      <c r="G11348">
        <v>94.565200000000004</v>
      </c>
      <c r="H11348">
        <v>17.543900000000001</v>
      </c>
      <c r="I11348">
        <v>54</v>
      </c>
      <c r="J11348">
        <v>57.055700000000002</v>
      </c>
      <c r="K11348">
        <v>91.304400000000001</v>
      </c>
      <c r="L11348">
        <v>22.806999999999999</v>
      </c>
      <c r="M11348">
        <v>54</v>
      </c>
      <c r="N11348">
        <v>55.844799999999999</v>
      </c>
      <c r="O11348">
        <v>92.391300000000001</v>
      </c>
      <c r="P11348">
        <v>19.298200000000001</v>
      </c>
      <c r="Q11348">
        <v>54</v>
      </c>
      <c r="R11348">
        <v>59.353499999999997</v>
      </c>
      <c r="S11348">
        <v>92.391300000000001</v>
      </c>
      <c r="T11348">
        <v>26.315799999999999</v>
      </c>
    </row>
    <row r="11349" spans="1:20" x14ac:dyDescent="0.25">
      <c r="A11349">
        <v>55</v>
      </c>
      <c r="B11349">
        <v>56.636200000000002</v>
      </c>
      <c r="C11349">
        <v>86.956500000000005</v>
      </c>
      <c r="D11349">
        <v>26.315799999999999</v>
      </c>
      <c r="E11349">
        <v>55</v>
      </c>
      <c r="F11349">
        <v>56.054499999999997</v>
      </c>
      <c r="G11349">
        <v>94.565200000000004</v>
      </c>
      <c r="H11349">
        <v>17.543900000000001</v>
      </c>
      <c r="I11349">
        <v>55</v>
      </c>
      <c r="J11349">
        <v>57.055700000000002</v>
      </c>
      <c r="K11349">
        <v>91.304400000000001</v>
      </c>
      <c r="L11349">
        <v>22.806999999999999</v>
      </c>
      <c r="M11349">
        <v>55</v>
      </c>
      <c r="N11349">
        <v>55.844799999999999</v>
      </c>
      <c r="O11349">
        <v>92.391300000000001</v>
      </c>
      <c r="P11349">
        <v>19.298200000000001</v>
      </c>
      <c r="Q11349">
        <v>55</v>
      </c>
      <c r="R11349">
        <v>59.353499999999997</v>
      </c>
      <c r="S11349">
        <v>92.391300000000001</v>
      </c>
      <c r="T11349">
        <v>26.315799999999999</v>
      </c>
    </row>
    <row r="11350" spans="1:20" x14ac:dyDescent="0.25">
      <c r="A11350">
        <v>56</v>
      </c>
      <c r="B11350">
        <v>57.179600000000001</v>
      </c>
      <c r="C11350">
        <v>88.043499999999995</v>
      </c>
      <c r="D11350">
        <v>26.315799999999999</v>
      </c>
      <c r="E11350">
        <v>56</v>
      </c>
      <c r="F11350">
        <v>56.054499999999997</v>
      </c>
      <c r="G11350">
        <v>94.565200000000004</v>
      </c>
      <c r="H11350">
        <v>17.543900000000001</v>
      </c>
      <c r="I11350">
        <v>56</v>
      </c>
      <c r="J11350">
        <v>57.932899999999997</v>
      </c>
      <c r="K11350">
        <v>91.304400000000001</v>
      </c>
      <c r="L11350">
        <v>24.561399999999999</v>
      </c>
      <c r="M11350">
        <v>56</v>
      </c>
      <c r="N11350">
        <v>55.844799999999999</v>
      </c>
      <c r="O11350">
        <v>92.391300000000001</v>
      </c>
      <c r="P11350">
        <v>19.298200000000001</v>
      </c>
      <c r="Q11350">
        <v>56</v>
      </c>
      <c r="R11350">
        <v>59.353499999999997</v>
      </c>
      <c r="S11350">
        <v>92.391300000000001</v>
      </c>
      <c r="T11350">
        <v>26.315799999999999</v>
      </c>
    </row>
    <row r="11351" spans="1:20" x14ac:dyDescent="0.25">
      <c r="A11351">
        <v>57</v>
      </c>
      <c r="B11351">
        <v>57.179600000000001</v>
      </c>
      <c r="C11351">
        <v>88.043499999999995</v>
      </c>
      <c r="D11351">
        <v>26.315799999999999</v>
      </c>
      <c r="E11351">
        <v>57</v>
      </c>
      <c r="F11351">
        <v>56.931699999999999</v>
      </c>
      <c r="G11351">
        <v>94.565200000000004</v>
      </c>
      <c r="H11351">
        <v>19.298200000000001</v>
      </c>
      <c r="I11351">
        <v>57</v>
      </c>
      <c r="J11351">
        <v>57.932899999999997</v>
      </c>
      <c r="K11351">
        <v>91.304400000000001</v>
      </c>
      <c r="L11351">
        <v>24.561399999999999</v>
      </c>
      <c r="M11351">
        <v>57</v>
      </c>
      <c r="N11351">
        <v>55.844799999999999</v>
      </c>
      <c r="O11351">
        <v>92.391300000000001</v>
      </c>
      <c r="P11351">
        <v>19.298200000000001</v>
      </c>
      <c r="Q11351">
        <v>57</v>
      </c>
      <c r="R11351">
        <v>59.353499999999997</v>
      </c>
      <c r="S11351">
        <v>92.391300000000001</v>
      </c>
      <c r="T11351">
        <v>26.315799999999999</v>
      </c>
    </row>
    <row r="11352" spans="1:20" x14ac:dyDescent="0.25">
      <c r="A11352">
        <v>58</v>
      </c>
      <c r="B11352">
        <v>57.179600000000001</v>
      </c>
      <c r="C11352">
        <v>88.043499999999995</v>
      </c>
      <c r="D11352">
        <v>26.315799999999999</v>
      </c>
      <c r="E11352">
        <v>58</v>
      </c>
      <c r="F11352">
        <v>56.931699999999999</v>
      </c>
      <c r="G11352">
        <v>94.565200000000004</v>
      </c>
      <c r="H11352">
        <v>19.298200000000001</v>
      </c>
      <c r="I11352">
        <v>58</v>
      </c>
      <c r="J11352">
        <v>57.932899999999997</v>
      </c>
      <c r="K11352">
        <v>91.304400000000001</v>
      </c>
      <c r="L11352">
        <v>24.561399999999999</v>
      </c>
      <c r="M11352">
        <v>58</v>
      </c>
      <c r="N11352">
        <v>55.844799999999999</v>
      </c>
      <c r="O11352">
        <v>92.391300000000001</v>
      </c>
      <c r="P11352">
        <v>19.298200000000001</v>
      </c>
      <c r="Q11352">
        <v>58</v>
      </c>
      <c r="R11352">
        <v>59.353499999999997</v>
      </c>
      <c r="S11352">
        <v>92.391300000000001</v>
      </c>
      <c r="T11352">
        <v>26.315799999999999</v>
      </c>
    </row>
    <row r="11353" spans="1:20" x14ac:dyDescent="0.25">
      <c r="A11353">
        <v>59</v>
      </c>
      <c r="B11353">
        <v>57.179600000000001</v>
      </c>
      <c r="C11353">
        <v>88.043499999999995</v>
      </c>
      <c r="D11353">
        <v>26.315799999999999</v>
      </c>
      <c r="E11353">
        <v>59</v>
      </c>
      <c r="F11353">
        <v>56.931699999999999</v>
      </c>
      <c r="G11353">
        <v>94.565200000000004</v>
      </c>
      <c r="H11353">
        <v>19.298200000000001</v>
      </c>
      <c r="I11353">
        <v>59</v>
      </c>
      <c r="J11353">
        <v>57.932899999999997</v>
      </c>
      <c r="K11353">
        <v>91.304400000000001</v>
      </c>
      <c r="L11353">
        <v>24.561399999999999</v>
      </c>
      <c r="M11353">
        <v>59</v>
      </c>
      <c r="N11353">
        <v>55.844799999999999</v>
      </c>
      <c r="O11353">
        <v>92.391300000000001</v>
      </c>
      <c r="P11353">
        <v>19.298200000000001</v>
      </c>
      <c r="Q11353">
        <v>59</v>
      </c>
      <c r="R11353">
        <v>59.353499999999997</v>
      </c>
      <c r="S11353">
        <v>92.391300000000001</v>
      </c>
      <c r="T11353">
        <v>26.315799999999999</v>
      </c>
    </row>
    <row r="11354" spans="1:20" x14ac:dyDescent="0.25">
      <c r="A11354">
        <v>60</v>
      </c>
      <c r="B11354">
        <v>57.179600000000001</v>
      </c>
      <c r="C11354">
        <v>88.043499999999995</v>
      </c>
      <c r="D11354">
        <v>26.315799999999999</v>
      </c>
      <c r="E11354">
        <v>60</v>
      </c>
      <c r="F11354">
        <v>56.931699999999999</v>
      </c>
      <c r="G11354">
        <v>94.565200000000004</v>
      </c>
      <c r="H11354">
        <v>19.298200000000001</v>
      </c>
      <c r="I11354">
        <v>60</v>
      </c>
      <c r="J11354">
        <v>57.932899999999997</v>
      </c>
      <c r="K11354">
        <v>91.304400000000001</v>
      </c>
      <c r="L11354">
        <v>24.561399999999999</v>
      </c>
      <c r="M11354">
        <v>60</v>
      </c>
      <c r="N11354">
        <v>55.844799999999999</v>
      </c>
      <c r="O11354">
        <v>92.391300000000001</v>
      </c>
      <c r="P11354">
        <v>19.298200000000001</v>
      </c>
      <c r="Q11354">
        <v>60</v>
      </c>
      <c r="R11354">
        <v>59.353499999999997</v>
      </c>
      <c r="S11354">
        <v>92.391300000000001</v>
      </c>
      <c r="T11354">
        <v>26.315799999999999</v>
      </c>
    </row>
    <row r="11355" spans="1:20" x14ac:dyDescent="0.25">
      <c r="A11355">
        <v>61</v>
      </c>
      <c r="B11355">
        <v>57.179600000000001</v>
      </c>
      <c r="C11355">
        <v>88.043499999999995</v>
      </c>
      <c r="D11355">
        <v>26.315799999999999</v>
      </c>
      <c r="E11355">
        <v>61</v>
      </c>
      <c r="F11355">
        <v>57.808900000000001</v>
      </c>
      <c r="G11355">
        <v>94.565200000000004</v>
      </c>
      <c r="H11355">
        <v>21.052600000000002</v>
      </c>
      <c r="I11355">
        <v>61</v>
      </c>
      <c r="J11355">
        <v>57.055700000000002</v>
      </c>
      <c r="K11355">
        <v>91.304400000000001</v>
      </c>
      <c r="L11355">
        <v>22.806999999999999</v>
      </c>
      <c r="M11355">
        <v>61</v>
      </c>
      <c r="N11355">
        <v>55.844799999999999</v>
      </c>
      <c r="O11355">
        <v>92.391300000000001</v>
      </c>
      <c r="P11355">
        <v>19.298200000000001</v>
      </c>
      <c r="Q11355">
        <v>61</v>
      </c>
      <c r="R11355">
        <v>59.896999999999998</v>
      </c>
      <c r="S11355">
        <v>93.478300000000004</v>
      </c>
      <c r="T11355">
        <v>26.315799999999999</v>
      </c>
    </row>
    <row r="11356" spans="1:20" x14ac:dyDescent="0.25">
      <c r="A11356">
        <v>62</v>
      </c>
      <c r="B11356">
        <v>57.179600000000001</v>
      </c>
      <c r="C11356">
        <v>88.043499999999995</v>
      </c>
      <c r="D11356">
        <v>26.315799999999999</v>
      </c>
      <c r="E11356">
        <v>62</v>
      </c>
      <c r="F11356">
        <v>57.808900000000001</v>
      </c>
      <c r="G11356">
        <v>94.565200000000004</v>
      </c>
      <c r="H11356">
        <v>21.052600000000002</v>
      </c>
      <c r="I11356">
        <v>62</v>
      </c>
      <c r="J11356">
        <v>57.055700000000002</v>
      </c>
      <c r="K11356">
        <v>91.304400000000001</v>
      </c>
      <c r="L11356">
        <v>22.806999999999999</v>
      </c>
      <c r="M11356">
        <v>62</v>
      </c>
      <c r="N11356">
        <v>55.844799999999999</v>
      </c>
      <c r="O11356">
        <v>92.391300000000001</v>
      </c>
      <c r="P11356">
        <v>19.298200000000001</v>
      </c>
      <c r="Q11356">
        <v>62</v>
      </c>
      <c r="R11356">
        <v>59.896999999999998</v>
      </c>
      <c r="S11356">
        <v>93.478300000000004</v>
      </c>
      <c r="T11356">
        <v>26.315799999999999</v>
      </c>
    </row>
    <row r="11357" spans="1:20" x14ac:dyDescent="0.25">
      <c r="A11357">
        <v>63</v>
      </c>
      <c r="B11357">
        <v>57.179600000000001</v>
      </c>
      <c r="C11357">
        <v>88.043499999999995</v>
      </c>
      <c r="D11357">
        <v>26.315799999999999</v>
      </c>
      <c r="E11357">
        <v>63</v>
      </c>
      <c r="F11357">
        <v>57.808900000000001</v>
      </c>
      <c r="G11357">
        <v>94.565200000000004</v>
      </c>
      <c r="H11357">
        <v>21.052600000000002</v>
      </c>
      <c r="I11357">
        <v>63</v>
      </c>
      <c r="J11357">
        <v>57.055700000000002</v>
      </c>
      <c r="K11357">
        <v>91.304400000000001</v>
      </c>
      <c r="L11357">
        <v>22.806999999999999</v>
      </c>
      <c r="M11357">
        <v>63</v>
      </c>
      <c r="N11357">
        <v>55.844799999999999</v>
      </c>
      <c r="O11357">
        <v>92.391300000000001</v>
      </c>
      <c r="P11357">
        <v>19.298200000000001</v>
      </c>
      <c r="Q11357">
        <v>63</v>
      </c>
      <c r="R11357">
        <v>59.896999999999998</v>
      </c>
      <c r="S11357">
        <v>93.478300000000004</v>
      </c>
      <c r="T11357">
        <v>26.315799999999999</v>
      </c>
    </row>
    <row r="11358" spans="1:20" x14ac:dyDescent="0.25">
      <c r="A11358">
        <v>64</v>
      </c>
      <c r="B11358">
        <v>57.179600000000001</v>
      </c>
      <c r="C11358">
        <v>88.043499999999995</v>
      </c>
      <c r="D11358">
        <v>26.315799999999999</v>
      </c>
      <c r="E11358">
        <v>64</v>
      </c>
      <c r="F11358">
        <v>59.229599999999998</v>
      </c>
      <c r="G11358">
        <v>95.652199999999993</v>
      </c>
      <c r="H11358">
        <v>22.806999999999999</v>
      </c>
      <c r="I11358">
        <v>64</v>
      </c>
      <c r="J11358">
        <v>57.055700000000002</v>
      </c>
      <c r="K11358">
        <v>91.304400000000001</v>
      </c>
      <c r="L11358">
        <v>22.806999999999999</v>
      </c>
      <c r="M11358">
        <v>64</v>
      </c>
      <c r="N11358">
        <v>55.844799999999999</v>
      </c>
      <c r="O11358">
        <v>92.391300000000001</v>
      </c>
      <c r="P11358">
        <v>19.298200000000001</v>
      </c>
      <c r="Q11358">
        <v>64</v>
      </c>
      <c r="R11358">
        <v>59.896999999999998</v>
      </c>
      <c r="S11358">
        <v>93.478300000000004</v>
      </c>
      <c r="T11358">
        <v>26.315799999999999</v>
      </c>
    </row>
    <row r="11359" spans="1:20" x14ac:dyDescent="0.25">
      <c r="A11359">
        <v>65</v>
      </c>
      <c r="B11359">
        <v>57.179600000000001</v>
      </c>
      <c r="C11359">
        <v>88.043499999999995</v>
      </c>
      <c r="D11359">
        <v>26.315799999999999</v>
      </c>
      <c r="E11359">
        <v>65</v>
      </c>
      <c r="F11359">
        <v>59.229599999999998</v>
      </c>
      <c r="G11359">
        <v>95.652199999999993</v>
      </c>
      <c r="H11359">
        <v>22.806999999999999</v>
      </c>
      <c r="I11359">
        <v>65</v>
      </c>
      <c r="J11359">
        <v>57.055700000000002</v>
      </c>
      <c r="K11359">
        <v>91.304400000000001</v>
      </c>
      <c r="L11359">
        <v>22.806999999999999</v>
      </c>
      <c r="M11359">
        <v>65</v>
      </c>
      <c r="N11359">
        <v>55.844799999999999</v>
      </c>
      <c r="O11359">
        <v>92.391300000000001</v>
      </c>
      <c r="P11359">
        <v>19.298200000000001</v>
      </c>
      <c r="Q11359">
        <v>65</v>
      </c>
      <c r="R11359">
        <v>59.896999999999998</v>
      </c>
      <c r="S11359">
        <v>93.478300000000004</v>
      </c>
      <c r="T11359">
        <v>26.315799999999999</v>
      </c>
    </row>
    <row r="11360" spans="1:20" x14ac:dyDescent="0.25">
      <c r="A11360">
        <v>66</v>
      </c>
      <c r="B11360">
        <v>57.179600000000001</v>
      </c>
      <c r="C11360">
        <v>88.043499999999995</v>
      </c>
      <c r="D11360">
        <v>26.315799999999999</v>
      </c>
      <c r="E11360">
        <v>66</v>
      </c>
      <c r="F11360">
        <v>59.229599999999998</v>
      </c>
      <c r="G11360">
        <v>95.652199999999993</v>
      </c>
      <c r="H11360">
        <v>22.806999999999999</v>
      </c>
      <c r="I11360">
        <v>66</v>
      </c>
      <c r="J11360">
        <v>57.055700000000002</v>
      </c>
      <c r="K11360">
        <v>91.304400000000001</v>
      </c>
      <c r="L11360">
        <v>22.806999999999999</v>
      </c>
      <c r="M11360">
        <v>66</v>
      </c>
      <c r="N11360">
        <v>55.844799999999999</v>
      </c>
      <c r="O11360">
        <v>92.391300000000001</v>
      </c>
      <c r="P11360">
        <v>19.298200000000001</v>
      </c>
      <c r="Q11360">
        <v>66</v>
      </c>
      <c r="R11360">
        <v>60.4405</v>
      </c>
      <c r="S11360">
        <v>94.565200000000004</v>
      </c>
      <c r="T11360">
        <v>26.315799999999999</v>
      </c>
    </row>
    <row r="11361" spans="1:20" x14ac:dyDescent="0.25">
      <c r="A11361">
        <v>67</v>
      </c>
      <c r="B11361">
        <v>57.179600000000001</v>
      </c>
      <c r="C11361">
        <v>88.043499999999995</v>
      </c>
      <c r="D11361">
        <v>26.315799999999999</v>
      </c>
      <c r="E11361">
        <v>67</v>
      </c>
      <c r="F11361">
        <v>59.229599999999998</v>
      </c>
      <c r="G11361">
        <v>95.652199999999993</v>
      </c>
      <c r="H11361">
        <v>22.806999999999999</v>
      </c>
      <c r="I11361">
        <v>67</v>
      </c>
      <c r="J11361">
        <v>57.055700000000002</v>
      </c>
      <c r="K11361">
        <v>91.304400000000001</v>
      </c>
      <c r="L11361">
        <v>22.806999999999999</v>
      </c>
      <c r="M11361">
        <v>67</v>
      </c>
      <c r="N11361">
        <v>55.844799999999999</v>
      </c>
      <c r="O11361">
        <v>92.391300000000001</v>
      </c>
      <c r="P11361">
        <v>19.298200000000001</v>
      </c>
      <c r="Q11361">
        <v>67</v>
      </c>
      <c r="R11361">
        <v>60.230699999999999</v>
      </c>
      <c r="S11361">
        <v>92.391300000000001</v>
      </c>
      <c r="T11361">
        <v>28.0702</v>
      </c>
    </row>
    <row r="11362" spans="1:20" x14ac:dyDescent="0.25">
      <c r="A11362">
        <v>68</v>
      </c>
      <c r="B11362">
        <v>57.179600000000001</v>
      </c>
      <c r="C11362">
        <v>88.043499999999995</v>
      </c>
      <c r="D11362">
        <v>26.315799999999999</v>
      </c>
      <c r="E11362">
        <v>68</v>
      </c>
      <c r="F11362">
        <v>59.229599999999998</v>
      </c>
      <c r="G11362">
        <v>95.652199999999993</v>
      </c>
      <c r="H11362">
        <v>22.806999999999999</v>
      </c>
      <c r="I11362">
        <v>68</v>
      </c>
      <c r="J11362">
        <v>57.055700000000002</v>
      </c>
      <c r="K11362">
        <v>91.304400000000001</v>
      </c>
      <c r="L11362">
        <v>22.806999999999999</v>
      </c>
      <c r="M11362">
        <v>68</v>
      </c>
      <c r="N11362">
        <v>56.722000000000001</v>
      </c>
      <c r="O11362">
        <v>92.391300000000001</v>
      </c>
      <c r="P11362">
        <v>21.052600000000002</v>
      </c>
      <c r="Q11362">
        <v>68</v>
      </c>
      <c r="R11362">
        <v>60.230699999999999</v>
      </c>
      <c r="S11362">
        <v>92.391300000000001</v>
      </c>
      <c r="T11362">
        <v>28.0702</v>
      </c>
    </row>
    <row r="11363" spans="1:20" x14ac:dyDescent="0.25">
      <c r="A11363">
        <v>69</v>
      </c>
      <c r="B11363">
        <v>57.179600000000001</v>
      </c>
      <c r="C11363">
        <v>88.043499999999995</v>
      </c>
      <c r="D11363">
        <v>26.315799999999999</v>
      </c>
      <c r="E11363">
        <v>69</v>
      </c>
      <c r="F11363">
        <v>59.229599999999998</v>
      </c>
      <c r="G11363">
        <v>95.652199999999993</v>
      </c>
      <c r="H11363">
        <v>22.806999999999999</v>
      </c>
      <c r="I11363">
        <v>69</v>
      </c>
      <c r="J11363">
        <v>57.055700000000002</v>
      </c>
      <c r="K11363">
        <v>91.304400000000001</v>
      </c>
      <c r="L11363">
        <v>22.806999999999999</v>
      </c>
      <c r="M11363">
        <v>69</v>
      </c>
      <c r="N11363">
        <v>55.844799999999999</v>
      </c>
      <c r="O11363">
        <v>92.391300000000001</v>
      </c>
      <c r="P11363">
        <v>19.298200000000001</v>
      </c>
      <c r="Q11363">
        <v>69</v>
      </c>
      <c r="R11363">
        <v>60.230699999999999</v>
      </c>
      <c r="S11363">
        <v>92.391300000000001</v>
      </c>
      <c r="T11363">
        <v>28.0702</v>
      </c>
    </row>
    <row r="11364" spans="1:20" x14ac:dyDescent="0.25">
      <c r="A11364">
        <v>70</v>
      </c>
      <c r="B11364">
        <v>57.513300000000001</v>
      </c>
      <c r="C11364">
        <v>86.956500000000005</v>
      </c>
      <c r="D11364">
        <v>28.0702</v>
      </c>
      <c r="E11364">
        <v>70</v>
      </c>
      <c r="F11364">
        <v>59.229599999999998</v>
      </c>
      <c r="G11364">
        <v>95.652199999999993</v>
      </c>
      <c r="H11364">
        <v>22.806999999999999</v>
      </c>
      <c r="I11364">
        <v>70</v>
      </c>
      <c r="J11364">
        <v>57.055700000000002</v>
      </c>
      <c r="K11364">
        <v>91.304400000000001</v>
      </c>
      <c r="L11364">
        <v>22.806999999999999</v>
      </c>
      <c r="M11364">
        <v>70</v>
      </c>
      <c r="N11364">
        <v>55.844799999999999</v>
      </c>
      <c r="O11364">
        <v>92.391300000000001</v>
      </c>
      <c r="P11364">
        <v>19.298200000000001</v>
      </c>
      <c r="Q11364">
        <v>70</v>
      </c>
      <c r="R11364">
        <v>60.230699999999999</v>
      </c>
      <c r="S11364">
        <v>92.391300000000001</v>
      </c>
      <c r="T11364">
        <v>28.0702</v>
      </c>
    </row>
    <row r="11365" spans="1:20" x14ac:dyDescent="0.25">
      <c r="A11365">
        <v>71</v>
      </c>
      <c r="B11365">
        <v>57.513300000000001</v>
      </c>
      <c r="C11365">
        <v>86.956500000000005</v>
      </c>
      <c r="D11365">
        <v>28.0702</v>
      </c>
      <c r="E11365">
        <v>71</v>
      </c>
      <c r="F11365">
        <v>59.229599999999998</v>
      </c>
      <c r="G11365">
        <v>95.652199999999993</v>
      </c>
      <c r="H11365">
        <v>22.806999999999999</v>
      </c>
      <c r="I11365">
        <v>71</v>
      </c>
      <c r="J11365">
        <v>57.055700000000002</v>
      </c>
      <c r="K11365">
        <v>91.304400000000001</v>
      </c>
      <c r="L11365">
        <v>22.806999999999999</v>
      </c>
      <c r="M11365">
        <v>71</v>
      </c>
      <c r="N11365">
        <v>55.844799999999999</v>
      </c>
      <c r="O11365">
        <v>92.391300000000001</v>
      </c>
      <c r="P11365">
        <v>19.298200000000001</v>
      </c>
      <c r="Q11365">
        <v>71</v>
      </c>
      <c r="R11365">
        <v>60.230699999999999</v>
      </c>
      <c r="S11365">
        <v>92.391300000000001</v>
      </c>
      <c r="T11365">
        <v>28.0702</v>
      </c>
    </row>
    <row r="11366" spans="1:20" x14ac:dyDescent="0.25">
      <c r="A11366">
        <v>72</v>
      </c>
      <c r="B11366">
        <v>57.513300000000001</v>
      </c>
      <c r="C11366">
        <v>86.956500000000005</v>
      </c>
      <c r="D11366">
        <v>28.0702</v>
      </c>
      <c r="E11366">
        <v>72</v>
      </c>
      <c r="F11366">
        <v>60.1068</v>
      </c>
      <c r="G11366">
        <v>95.652199999999993</v>
      </c>
      <c r="H11366">
        <v>24.561399999999999</v>
      </c>
      <c r="I11366">
        <v>72</v>
      </c>
      <c r="J11366">
        <v>57.055700000000002</v>
      </c>
      <c r="K11366">
        <v>91.304400000000001</v>
      </c>
      <c r="L11366">
        <v>22.806999999999999</v>
      </c>
      <c r="M11366">
        <v>72</v>
      </c>
      <c r="N11366">
        <v>55.844799999999999</v>
      </c>
      <c r="O11366">
        <v>92.391300000000001</v>
      </c>
      <c r="P11366">
        <v>19.298200000000001</v>
      </c>
      <c r="Q11366">
        <v>72</v>
      </c>
      <c r="R11366">
        <v>60.230699999999999</v>
      </c>
      <c r="S11366">
        <v>92.391300000000001</v>
      </c>
      <c r="T11366">
        <v>28.0702</v>
      </c>
    </row>
    <row r="11367" spans="1:20" x14ac:dyDescent="0.25">
      <c r="A11367">
        <v>73</v>
      </c>
      <c r="B11367">
        <v>57.513300000000001</v>
      </c>
      <c r="C11367">
        <v>86.956500000000005</v>
      </c>
      <c r="D11367">
        <v>28.0702</v>
      </c>
      <c r="E11367">
        <v>73</v>
      </c>
      <c r="F11367">
        <v>60.1068</v>
      </c>
      <c r="G11367">
        <v>95.652199999999993</v>
      </c>
      <c r="H11367">
        <v>24.561399999999999</v>
      </c>
      <c r="I11367">
        <v>73</v>
      </c>
      <c r="J11367">
        <v>57.932899999999997</v>
      </c>
      <c r="K11367">
        <v>91.304400000000001</v>
      </c>
      <c r="L11367">
        <v>24.561399999999999</v>
      </c>
      <c r="M11367">
        <v>73</v>
      </c>
      <c r="N11367">
        <v>55.844799999999999</v>
      </c>
      <c r="O11367">
        <v>92.391300000000001</v>
      </c>
      <c r="P11367">
        <v>19.298200000000001</v>
      </c>
      <c r="Q11367">
        <v>73</v>
      </c>
      <c r="R11367">
        <v>60.230699999999999</v>
      </c>
      <c r="S11367">
        <v>92.391300000000001</v>
      </c>
      <c r="T11367">
        <v>28.0702</v>
      </c>
    </row>
    <row r="11368" spans="1:20" x14ac:dyDescent="0.25">
      <c r="A11368">
        <v>74</v>
      </c>
      <c r="B11368">
        <v>57.513300000000001</v>
      </c>
      <c r="C11368">
        <v>86.956500000000005</v>
      </c>
      <c r="D11368">
        <v>28.0702</v>
      </c>
      <c r="E11368">
        <v>74</v>
      </c>
      <c r="F11368">
        <v>60.1068</v>
      </c>
      <c r="G11368">
        <v>95.652199999999993</v>
      </c>
      <c r="H11368">
        <v>24.561399999999999</v>
      </c>
      <c r="I11368">
        <v>74</v>
      </c>
      <c r="J11368">
        <v>57.932899999999997</v>
      </c>
      <c r="K11368">
        <v>91.304400000000001</v>
      </c>
      <c r="L11368">
        <v>24.561399999999999</v>
      </c>
      <c r="M11368">
        <v>74</v>
      </c>
      <c r="N11368">
        <v>55.844799999999999</v>
      </c>
      <c r="O11368">
        <v>92.391300000000001</v>
      </c>
      <c r="P11368">
        <v>19.298200000000001</v>
      </c>
      <c r="Q11368">
        <v>74</v>
      </c>
      <c r="R11368">
        <v>60.230699999999999</v>
      </c>
      <c r="S11368">
        <v>92.391300000000001</v>
      </c>
      <c r="T11368">
        <v>28.0702</v>
      </c>
    </row>
    <row r="11369" spans="1:20" x14ac:dyDescent="0.25">
      <c r="A11369">
        <v>75</v>
      </c>
      <c r="B11369">
        <v>57.513300000000001</v>
      </c>
      <c r="C11369">
        <v>86.956500000000005</v>
      </c>
      <c r="D11369">
        <v>28.0702</v>
      </c>
      <c r="E11369">
        <v>75</v>
      </c>
      <c r="F11369">
        <v>59.229599999999998</v>
      </c>
      <c r="G11369">
        <v>95.652199999999993</v>
      </c>
      <c r="H11369">
        <v>22.806999999999999</v>
      </c>
      <c r="I11369">
        <v>75</v>
      </c>
      <c r="J11369">
        <v>57.932899999999997</v>
      </c>
      <c r="K11369">
        <v>91.304400000000001</v>
      </c>
      <c r="L11369">
        <v>24.561399999999999</v>
      </c>
      <c r="M11369">
        <v>75</v>
      </c>
      <c r="N11369">
        <v>55.844799999999999</v>
      </c>
      <c r="O11369">
        <v>92.391300000000001</v>
      </c>
      <c r="P11369">
        <v>19.298200000000001</v>
      </c>
      <c r="Q11369">
        <v>75</v>
      </c>
      <c r="R11369">
        <v>60.230699999999999</v>
      </c>
      <c r="S11369">
        <v>92.391300000000001</v>
      </c>
      <c r="T11369">
        <v>28.0702</v>
      </c>
    </row>
    <row r="11370" spans="1:20" x14ac:dyDescent="0.25">
      <c r="A11370">
        <v>76</v>
      </c>
      <c r="B11370">
        <v>57.513300000000001</v>
      </c>
      <c r="C11370">
        <v>86.956500000000005</v>
      </c>
      <c r="D11370">
        <v>28.0702</v>
      </c>
      <c r="E11370">
        <v>76</v>
      </c>
      <c r="F11370">
        <v>59.229599999999998</v>
      </c>
      <c r="G11370">
        <v>95.652199999999993</v>
      </c>
      <c r="H11370">
        <v>22.806999999999999</v>
      </c>
      <c r="I11370">
        <v>76</v>
      </c>
      <c r="J11370">
        <v>57.055700000000002</v>
      </c>
      <c r="K11370">
        <v>91.304400000000001</v>
      </c>
      <c r="L11370">
        <v>22.806999999999999</v>
      </c>
      <c r="M11370">
        <v>76</v>
      </c>
      <c r="N11370">
        <v>55.844799999999999</v>
      </c>
      <c r="O11370">
        <v>92.391300000000001</v>
      </c>
      <c r="P11370">
        <v>19.298200000000001</v>
      </c>
      <c r="Q11370">
        <v>76</v>
      </c>
      <c r="R11370">
        <v>60.230699999999999</v>
      </c>
      <c r="S11370">
        <v>92.391300000000001</v>
      </c>
      <c r="T11370">
        <v>28.0702</v>
      </c>
    </row>
    <row r="11371" spans="1:20" x14ac:dyDescent="0.25">
      <c r="A11371">
        <v>77</v>
      </c>
      <c r="B11371">
        <v>57.513300000000001</v>
      </c>
      <c r="C11371">
        <v>86.956500000000005</v>
      </c>
      <c r="D11371">
        <v>28.0702</v>
      </c>
      <c r="E11371">
        <v>77</v>
      </c>
      <c r="F11371">
        <v>59.229599999999998</v>
      </c>
      <c r="G11371">
        <v>95.652199999999993</v>
      </c>
      <c r="H11371">
        <v>22.806999999999999</v>
      </c>
      <c r="I11371">
        <v>77</v>
      </c>
      <c r="J11371">
        <v>57.055700000000002</v>
      </c>
      <c r="K11371">
        <v>91.304400000000001</v>
      </c>
      <c r="L11371">
        <v>22.806999999999999</v>
      </c>
      <c r="M11371">
        <v>77</v>
      </c>
      <c r="N11371">
        <v>55.844799999999999</v>
      </c>
      <c r="O11371">
        <v>92.391300000000001</v>
      </c>
      <c r="P11371">
        <v>19.298200000000001</v>
      </c>
      <c r="Q11371">
        <v>77</v>
      </c>
      <c r="R11371">
        <v>60.230699999999999</v>
      </c>
      <c r="S11371">
        <v>92.391300000000001</v>
      </c>
      <c r="T11371">
        <v>28.0702</v>
      </c>
    </row>
    <row r="11372" spans="1:20" x14ac:dyDescent="0.25">
      <c r="A11372">
        <v>78</v>
      </c>
      <c r="B11372">
        <v>57.513300000000001</v>
      </c>
      <c r="C11372">
        <v>86.956500000000005</v>
      </c>
      <c r="D11372">
        <v>28.0702</v>
      </c>
      <c r="E11372">
        <v>78</v>
      </c>
      <c r="F11372">
        <v>59.229599999999998</v>
      </c>
      <c r="G11372">
        <v>95.652199999999993</v>
      </c>
      <c r="H11372">
        <v>22.806999999999999</v>
      </c>
      <c r="I11372">
        <v>78</v>
      </c>
      <c r="J11372">
        <v>57.055700000000002</v>
      </c>
      <c r="K11372">
        <v>91.304400000000001</v>
      </c>
      <c r="L11372">
        <v>22.806999999999999</v>
      </c>
      <c r="M11372">
        <v>78</v>
      </c>
      <c r="N11372">
        <v>55.844799999999999</v>
      </c>
      <c r="O11372">
        <v>92.391300000000001</v>
      </c>
      <c r="P11372">
        <v>19.298200000000001</v>
      </c>
      <c r="Q11372">
        <v>78</v>
      </c>
      <c r="R11372">
        <v>60.230699999999999</v>
      </c>
      <c r="S11372">
        <v>92.391300000000001</v>
      </c>
      <c r="T11372">
        <v>28.0702</v>
      </c>
    </row>
    <row r="11373" spans="1:20" x14ac:dyDescent="0.25">
      <c r="A11373">
        <v>79</v>
      </c>
      <c r="B11373">
        <v>57.513300000000001</v>
      </c>
      <c r="C11373">
        <v>86.956500000000005</v>
      </c>
      <c r="D11373">
        <v>28.0702</v>
      </c>
      <c r="E11373">
        <v>79</v>
      </c>
      <c r="F11373">
        <v>59.229599999999998</v>
      </c>
      <c r="G11373">
        <v>95.652199999999993</v>
      </c>
      <c r="H11373">
        <v>22.806999999999999</v>
      </c>
      <c r="I11373">
        <v>79</v>
      </c>
      <c r="J11373">
        <v>57.932899999999997</v>
      </c>
      <c r="K11373">
        <v>91.304400000000001</v>
      </c>
      <c r="L11373">
        <v>24.561399999999999</v>
      </c>
      <c r="M11373">
        <v>79</v>
      </c>
      <c r="N11373">
        <v>56.1785</v>
      </c>
      <c r="O11373">
        <v>91.304400000000001</v>
      </c>
      <c r="P11373">
        <v>21.052600000000002</v>
      </c>
      <c r="Q11373">
        <v>79</v>
      </c>
      <c r="R11373">
        <v>60.230699999999999</v>
      </c>
      <c r="S11373">
        <v>92.391300000000001</v>
      </c>
      <c r="T11373">
        <v>28.0702</v>
      </c>
    </row>
    <row r="11374" spans="1:20" x14ac:dyDescent="0.25">
      <c r="A11374">
        <v>80</v>
      </c>
      <c r="B11374">
        <v>57.513300000000001</v>
      </c>
      <c r="C11374">
        <v>86.956500000000005</v>
      </c>
      <c r="D11374">
        <v>28.0702</v>
      </c>
      <c r="E11374">
        <v>80</v>
      </c>
      <c r="F11374">
        <v>60.1068</v>
      </c>
      <c r="G11374">
        <v>95.652199999999993</v>
      </c>
      <c r="H11374">
        <v>24.561399999999999</v>
      </c>
      <c r="I11374">
        <v>80</v>
      </c>
      <c r="J11374">
        <v>57.055700000000002</v>
      </c>
      <c r="K11374">
        <v>91.304400000000001</v>
      </c>
      <c r="L11374">
        <v>22.806999999999999</v>
      </c>
      <c r="M11374">
        <v>80</v>
      </c>
      <c r="N11374">
        <v>56.1785</v>
      </c>
      <c r="O11374">
        <v>91.304400000000001</v>
      </c>
      <c r="P11374">
        <v>21.052600000000002</v>
      </c>
      <c r="Q11374">
        <v>80</v>
      </c>
      <c r="R11374">
        <v>60.4405</v>
      </c>
      <c r="S11374">
        <v>94.565200000000004</v>
      </c>
      <c r="T11374">
        <v>26.315799999999999</v>
      </c>
    </row>
    <row r="11375" spans="1:20" x14ac:dyDescent="0.25">
      <c r="A11375">
        <v>81</v>
      </c>
      <c r="B11375">
        <v>57.513300000000001</v>
      </c>
      <c r="C11375">
        <v>86.956500000000005</v>
      </c>
      <c r="D11375">
        <v>28.0702</v>
      </c>
      <c r="E11375">
        <v>81</v>
      </c>
      <c r="F11375">
        <v>60.1068</v>
      </c>
      <c r="G11375">
        <v>95.652199999999993</v>
      </c>
      <c r="H11375">
        <v>24.561399999999999</v>
      </c>
      <c r="I11375">
        <v>81</v>
      </c>
      <c r="J11375">
        <v>57.055700000000002</v>
      </c>
      <c r="K11375">
        <v>91.304400000000001</v>
      </c>
      <c r="L11375">
        <v>22.806999999999999</v>
      </c>
      <c r="M11375">
        <v>81</v>
      </c>
      <c r="N11375">
        <v>56.1785</v>
      </c>
      <c r="O11375">
        <v>91.304400000000001</v>
      </c>
      <c r="P11375">
        <v>21.052600000000002</v>
      </c>
      <c r="Q11375">
        <v>81</v>
      </c>
      <c r="R11375">
        <v>60.4405</v>
      </c>
      <c r="S11375">
        <v>94.565200000000004</v>
      </c>
      <c r="T11375">
        <v>26.315799999999999</v>
      </c>
    </row>
    <row r="11376" spans="1:20" x14ac:dyDescent="0.25">
      <c r="A11376">
        <v>82</v>
      </c>
      <c r="B11376">
        <v>57.513300000000001</v>
      </c>
      <c r="C11376">
        <v>86.956500000000005</v>
      </c>
      <c r="D11376">
        <v>28.0702</v>
      </c>
      <c r="E11376">
        <v>82</v>
      </c>
      <c r="F11376">
        <v>60.1068</v>
      </c>
      <c r="G11376">
        <v>95.652199999999993</v>
      </c>
      <c r="H11376">
        <v>24.561399999999999</v>
      </c>
      <c r="I11376">
        <v>82</v>
      </c>
      <c r="J11376">
        <v>57.055700000000002</v>
      </c>
      <c r="K11376">
        <v>91.304400000000001</v>
      </c>
      <c r="L11376">
        <v>22.806999999999999</v>
      </c>
      <c r="M11376">
        <v>82</v>
      </c>
      <c r="N11376">
        <v>56.1785</v>
      </c>
      <c r="O11376">
        <v>91.304400000000001</v>
      </c>
      <c r="P11376">
        <v>21.052600000000002</v>
      </c>
      <c r="Q11376">
        <v>82</v>
      </c>
      <c r="R11376">
        <v>60.4405</v>
      </c>
      <c r="S11376">
        <v>94.565200000000004</v>
      </c>
      <c r="T11376">
        <v>26.315799999999999</v>
      </c>
    </row>
    <row r="11377" spans="1:20" x14ac:dyDescent="0.25">
      <c r="A11377">
        <v>83</v>
      </c>
      <c r="B11377">
        <v>57.513300000000001</v>
      </c>
      <c r="C11377">
        <v>86.956500000000005</v>
      </c>
      <c r="D11377">
        <v>28.0702</v>
      </c>
      <c r="E11377">
        <v>83</v>
      </c>
      <c r="F11377">
        <v>60.1068</v>
      </c>
      <c r="G11377">
        <v>95.652199999999993</v>
      </c>
      <c r="H11377">
        <v>24.561399999999999</v>
      </c>
      <c r="I11377">
        <v>83</v>
      </c>
      <c r="J11377">
        <v>57.932899999999997</v>
      </c>
      <c r="K11377">
        <v>91.304400000000001</v>
      </c>
      <c r="L11377">
        <v>24.561399999999999</v>
      </c>
      <c r="M11377">
        <v>83</v>
      </c>
      <c r="N11377">
        <v>56.1785</v>
      </c>
      <c r="O11377">
        <v>91.304400000000001</v>
      </c>
      <c r="P11377">
        <v>21.052600000000002</v>
      </c>
      <c r="Q11377">
        <v>83</v>
      </c>
      <c r="R11377">
        <v>60.4405</v>
      </c>
      <c r="S11377">
        <v>94.565200000000004</v>
      </c>
      <c r="T11377">
        <v>26.315799999999999</v>
      </c>
    </row>
    <row r="11378" spans="1:20" x14ac:dyDescent="0.25">
      <c r="A11378">
        <v>84</v>
      </c>
      <c r="B11378">
        <v>57.513300000000001</v>
      </c>
      <c r="C11378">
        <v>86.956500000000005</v>
      </c>
      <c r="D11378">
        <v>28.0702</v>
      </c>
      <c r="E11378">
        <v>84</v>
      </c>
      <c r="F11378">
        <v>60.1068</v>
      </c>
      <c r="G11378">
        <v>95.652199999999993</v>
      </c>
      <c r="H11378">
        <v>24.561399999999999</v>
      </c>
      <c r="I11378">
        <v>84</v>
      </c>
      <c r="J11378">
        <v>57.932899999999997</v>
      </c>
      <c r="K11378">
        <v>91.304400000000001</v>
      </c>
      <c r="L11378">
        <v>24.561399999999999</v>
      </c>
      <c r="M11378">
        <v>84</v>
      </c>
      <c r="N11378">
        <v>56.1785</v>
      </c>
      <c r="O11378">
        <v>91.304400000000001</v>
      </c>
      <c r="P11378">
        <v>21.052600000000002</v>
      </c>
      <c r="Q11378">
        <v>84</v>
      </c>
      <c r="R11378">
        <v>60.4405</v>
      </c>
      <c r="S11378">
        <v>94.565200000000004</v>
      </c>
      <c r="T11378">
        <v>26.315799999999999</v>
      </c>
    </row>
    <row r="11379" spans="1:20" x14ac:dyDescent="0.25">
      <c r="A11379">
        <v>85</v>
      </c>
      <c r="B11379">
        <v>57.513300000000001</v>
      </c>
      <c r="C11379">
        <v>86.956500000000005</v>
      </c>
      <c r="D11379">
        <v>28.0702</v>
      </c>
      <c r="E11379">
        <v>85</v>
      </c>
      <c r="F11379">
        <v>60.1068</v>
      </c>
      <c r="G11379">
        <v>95.652199999999993</v>
      </c>
      <c r="H11379">
        <v>24.561399999999999</v>
      </c>
      <c r="I11379">
        <v>85</v>
      </c>
      <c r="J11379">
        <v>57.932899999999997</v>
      </c>
      <c r="K11379">
        <v>91.304400000000001</v>
      </c>
      <c r="L11379">
        <v>24.561399999999999</v>
      </c>
      <c r="M11379">
        <v>85</v>
      </c>
      <c r="N11379">
        <v>56.1785</v>
      </c>
      <c r="O11379">
        <v>91.304400000000001</v>
      </c>
      <c r="P11379">
        <v>21.052600000000002</v>
      </c>
      <c r="Q11379">
        <v>85</v>
      </c>
      <c r="R11379">
        <v>60.4405</v>
      </c>
      <c r="S11379">
        <v>94.565200000000004</v>
      </c>
      <c r="T11379">
        <v>26.315799999999999</v>
      </c>
    </row>
    <row r="11380" spans="1:20" x14ac:dyDescent="0.25">
      <c r="A11380">
        <v>86</v>
      </c>
      <c r="B11380">
        <v>57.513300000000001</v>
      </c>
      <c r="C11380">
        <v>86.956500000000005</v>
      </c>
      <c r="D11380">
        <v>28.0702</v>
      </c>
      <c r="E11380">
        <v>86</v>
      </c>
      <c r="F11380">
        <v>60.1068</v>
      </c>
      <c r="G11380">
        <v>95.652199999999993</v>
      </c>
      <c r="H11380">
        <v>24.561399999999999</v>
      </c>
      <c r="I11380">
        <v>86</v>
      </c>
      <c r="J11380">
        <v>57.932899999999997</v>
      </c>
      <c r="K11380">
        <v>91.304400000000001</v>
      </c>
      <c r="L11380">
        <v>24.561399999999999</v>
      </c>
      <c r="M11380">
        <v>86</v>
      </c>
      <c r="N11380">
        <v>56.1785</v>
      </c>
      <c r="O11380">
        <v>91.304400000000001</v>
      </c>
      <c r="P11380">
        <v>21.052600000000002</v>
      </c>
      <c r="Q11380">
        <v>86</v>
      </c>
      <c r="R11380">
        <v>61.317700000000002</v>
      </c>
      <c r="S11380">
        <v>94.565200000000004</v>
      </c>
      <c r="T11380">
        <v>28.0702</v>
      </c>
    </row>
    <row r="11381" spans="1:20" x14ac:dyDescent="0.25">
      <c r="A11381">
        <v>87</v>
      </c>
      <c r="B11381">
        <v>58.390500000000003</v>
      </c>
      <c r="C11381">
        <v>86.956500000000005</v>
      </c>
      <c r="D11381">
        <v>29.8246</v>
      </c>
      <c r="E11381">
        <v>87</v>
      </c>
      <c r="F11381">
        <v>60.1068</v>
      </c>
      <c r="G11381">
        <v>95.652199999999993</v>
      </c>
      <c r="H11381">
        <v>24.561399999999999</v>
      </c>
      <c r="I11381">
        <v>87</v>
      </c>
      <c r="J11381">
        <v>58.810099999999998</v>
      </c>
      <c r="K11381">
        <v>91.304400000000001</v>
      </c>
      <c r="L11381">
        <v>26.315799999999999</v>
      </c>
      <c r="M11381">
        <v>87</v>
      </c>
      <c r="N11381">
        <v>56.1785</v>
      </c>
      <c r="O11381">
        <v>91.304400000000001</v>
      </c>
      <c r="P11381">
        <v>21.052600000000002</v>
      </c>
      <c r="Q11381">
        <v>87</v>
      </c>
      <c r="R11381">
        <v>61.317700000000002</v>
      </c>
      <c r="S11381">
        <v>94.565200000000004</v>
      </c>
      <c r="T11381">
        <v>28.0702</v>
      </c>
    </row>
    <row r="11382" spans="1:20" x14ac:dyDescent="0.25">
      <c r="A11382">
        <v>88</v>
      </c>
      <c r="B11382">
        <v>58.390500000000003</v>
      </c>
      <c r="C11382">
        <v>86.956500000000005</v>
      </c>
      <c r="D11382">
        <v>29.8246</v>
      </c>
      <c r="E11382">
        <v>88</v>
      </c>
      <c r="F11382">
        <v>60.1068</v>
      </c>
      <c r="G11382">
        <v>95.652199999999993</v>
      </c>
      <c r="H11382">
        <v>24.561399999999999</v>
      </c>
      <c r="I11382">
        <v>88</v>
      </c>
      <c r="J11382">
        <v>58.810099999999998</v>
      </c>
      <c r="K11382">
        <v>91.304400000000001</v>
      </c>
      <c r="L11382">
        <v>26.315799999999999</v>
      </c>
      <c r="M11382">
        <v>88</v>
      </c>
      <c r="N11382">
        <v>56.722000000000001</v>
      </c>
      <c r="O11382">
        <v>92.391300000000001</v>
      </c>
      <c r="P11382">
        <v>21.052600000000002</v>
      </c>
      <c r="Q11382">
        <v>88</v>
      </c>
      <c r="R11382">
        <v>61.317700000000002</v>
      </c>
      <c r="S11382">
        <v>94.565200000000004</v>
      </c>
      <c r="T11382">
        <v>28.0702</v>
      </c>
    </row>
    <row r="11383" spans="1:20" x14ac:dyDescent="0.25">
      <c r="A11383">
        <v>89</v>
      </c>
      <c r="B11383">
        <v>58.390500000000003</v>
      </c>
      <c r="C11383">
        <v>86.956500000000005</v>
      </c>
      <c r="D11383">
        <v>29.8246</v>
      </c>
      <c r="E11383">
        <v>89</v>
      </c>
      <c r="F11383">
        <v>60.1068</v>
      </c>
      <c r="G11383">
        <v>95.652199999999993</v>
      </c>
      <c r="H11383">
        <v>24.561399999999999</v>
      </c>
      <c r="I11383">
        <v>89</v>
      </c>
      <c r="J11383">
        <v>58.810099999999998</v>
      </c>
      <c r="K11383">
        <v>91.304400000000001</v>
      </c>
      <c r="L11383">
        <v>26.315799999999999</v>
      </c>
      <c r="M11383">
        <v>89</v>
      </c>
      <c r="N11383">
        <v>56.1785</v>
      </c>
      <c r="O11383">
        <v>91.304400000000001</v>
      </c>
      <c r="P11383">
        <v>21.052600000000002</v>
      </c>
      <c r="Q11383">
        <v>89</v>
      </c>
      <c r="R11383">
        <v>61.317700000000002</v>
      </c>
      <c r="S11383">
        <v>94.565200000000004</v>
      </c>
      <c r="T11383">
        <v>28.0702</v>
      </c>
    </row>
    <row r="11384" spans="1:20" x14ac:dyDescent="0.25">
      <c r="A11384">
        <v>90</v>
      </c>
      <c r="B11384">
        <v>58.390500000000003</v>
      </c>
      <c r="C11384">
        <v>86.956500000000005</v>
      </c>
      <c r="D11384">
        <v>29.8246</v>
      </c>
      <c r="E11384">
        <v>90</v>
      </c>
      <c r="F11384">
        <v>60.1068</v>
      </c>
      <c r="G11384">
        <v>95.652199999999993</v>
      </c>
      <c r="H11384">
        <v>24.561399999999999</v>
      </c>
      <c r="I11384">
        <v>90</v>
      </c>
      <c r="J11384">
        <v>58.810099999999998</v>
      </c>
      <c r="K11384">
        <v>91.304400000000001</v>
      </c>
      <c r="L11384">
        <v>26.315799999999999</v>
      </c>
      <c r="M11384">
        <v>90</v>
      </c>
      <c r="N11384">
        <v>56.1785</v>
      </c>
      <c r="O11384">
        <v>91.304400000000001</v>
      </c>
      <c r="P11384">
        <v>21.052600000000002</v>
      </c>
      <c r="Q11384">
        <v>90</v>
      </c>
      <c r="R11384">
        <v>61.317700000000002</v>
      </c>
      <c r="S11384">
        <v>94.565200000000004</v>
      </c>
      <c r="T11384">
        <v>28.0702</v>
      </c>
    </row>
    <row r="11385" spans="1:20" x14ac:dyDescent="0.25">
      <c r="A11385">
        <v>91</v>
      </c>
      <c r="B11385">
        <v>58.390500000000003</v>
      </c>
      <c r="C11385">
        <v>86.956500000000005</v>
      </c>
      <c r="D11385">
        <v>29.8246</v>
      </c>
      <c r="E11385">
        <v>91</v>
      </c>
      <c r="F11385">
        <v>60.1068</v>
      </c>
      <c r="G11385">
        <v>95.652199999999993</v>
      </c>
      <c r="H11385">
        <v>24.561399999999999</v>
      </c>
      <c r="I11385">
        <v>91</v>
      </c>
      <c r="J11385">
        <v>58.810099999999998</v>
      </c>
      <c r="K11385">
        <v>91.304400000000001</v>
      </c>
      <c r="L11385">
        <v>26.315799999999999</v>
      </c>
      <c r="M11385">
        <v>91</v>
      </c>
      <c r="N11385">
        <v>56.1785</v>
      </c>
      <c r="O11385">
        <v>91.304400000000001</v>
      </c>
      <c r="P11385">
        <v>21.052600000000002</v>
      </c>
      <c r="Q11385">
        <v>91</v>
      </c>
      <c r="R11385">
        <v>60.984000000000002</v>
      </c>
      <c r="S11385">
        <v>95.652199999999993</v>
      </c>
      <c r="T11385">
        <v>26.315799999999999</v>
      </c>
    </row>
    <row r="11386" spans="1:20" x14ac:dyDescent="0.25">
      <c r="A11386">
        <v>92</v>
      </c>
      <c r="B11386">
        <v>58.390500000000003</v>
      </c>
      <c r="C11386">
        <v>86.956500000000005</v>
      </c>
      <c r="D11386">
        <v>29.8246</v>
      </c>
      <c r="E11386">
        <v>92</v>
      </c>
      <c r="F11386">
        <v>60.984000000000002</v>
      </c>
      <c r="G11386">
        <v>95.652199999999993</v>
      </c>
      <c r="H11386">
        <v>26.315799999999999</v>
      </c>
      <c r="I11386">
        <v>92</v>
      </c>
      <c r="J11386">
        <v>58.810099999999998</v>
      </c>
      <c r="K11386">
        <v>91.304400000000001</v>
      </c>
      <c r="L11386">
        <v>26.315799999999999</v>
      </c>
      <c r="M11386">
        <v>92</v>
      </c>
      <c r="N11386">
        <v>56.1785</v>
      </c>
      <c r="O11386">
        <v>91.304400000000001</v>
      </c>
      <c r="P11386">
        <v>21.052600000000002</v>
      </c>
      <c r="Q11386">
        <v>92</v>
      </c>
      <c r="R11386">
        <v>60.984000000000002</v>
      </c>
      <c r="S11386">
        <v>95.652199999999993</v>
      </c>
      <c r="T11386">
        <v>26.315799999999999</v>
      </c>
    </row>
    <row r="11387" spans="1:20" x14ac:dyDescent="0.25">
      <c r="A11387">
        <v>93</v>
      </c>
      <c r="B11387">
        <v>58.390500000000003</v>
      </c>
      <c r="C11387">
        <v>86.956500000000005</v>
      </c>
      <c r="D11387">
        <v>29.8246</v>
      </c>
      <c r="E11387">
        <v>93</v>
      </c>
      <c r="F11387">
        <v>60.1068</v>
      </c>
      <c r="G11387">
        <v>95.652199999999993</v>
      </c>
      <c r="H11387">
        <v>24.561399999999999</v>
      </c>
      <c r="I11387">
        <v>93</v>
      </c>
      <c r="J11387">
        <v>59.6873</v>
      </c>
      <c r="K11387">
        <v>91.304400000000001</v>
      </c>
      <c r="L11387">
        <v>28.0702</v>
      </c>
      <c r="M11387">
        <v>93</v>
      </c>
      <c r="N11387">
        <v>56.1785</v>
      </c>
      <c r="O11387">
        <v>91.304400000000001</v>
      </c>
      <c r="P11387">
        <v>21.052600000000002</v>
      </c>
      <c r="Q11387">
        <v>93</v>
      </c>
      <c r="R11387">
        <v>60.984000000000002</v>
      </c>
      <c r="S11387">
        <v>95.652199999999993</v>
      </c>
      <c r="T11387">
        <v>26.315799999999999</v>
      </c>
    </row>
    <row r="11388" spans="1:20" x14ac:dyDescent="0.25">
      <c r="A11388">
        <v>94</v>
      </c>
      <c r="B11388">
        <v>58.390500000000003</v>
      </c>
      <c r="C11388">
        <v>86.956500000000005</v>
      </c>
      <c r="D11388">
        <v>29.8246</v>
      </c>
      <c r="E11388">
        <v>94</v>
      </c>
      <c r="F11388">
        <v>60.1068</v>
      </c>
      <c r="G11388">
        <v>95.652199999999993</v>
      </c>
      <c r="H11388">
        <v>24.561399999999999</v>
      </c>
      <c r="I11388">
        <v>94</v>
      </c>
      <c r="J11388">
        <v>59.6873</v>
      </c>
      <c r="K11388">
        <v>91.304400000000001</v>
      </c>
      <c r="L11388">
        <v>28.0702</v>
      </c>
      <c r="M11388">
        <v>94</v>
      </c>
      <c r="N11388">
        <v>56.1785</v>
      </c>
      <c r="O11388">
        <v>91.304400000000001</v>
      </c>
      <c r="P11388">
        <v>21.052600000000002</v>
      </c>
      <c r="Q11388">
        <v>94</v>
      </c>
      <c r="R11388">
        <v>60.984000000000002</v>
      </c>
      <c r="S11388">
        <v>95.652199999999993</v>
      </c>
      <c r="T11388">
        <v>26.315799999999999</v>
      </c>
    </row>
    <row r="11389" spans="1:20" x14ac:dyDescent="0.25">
      <c r="A11389">
        <v>95</v>
      </c>
      <c r="B11389">
        <v>58.390500000000003</v>
      </c>
      <c r="C11389">
        <v>86.956500000000005</v>
      </c>
      <c r="D11389">
        <v>29.8246</v>
      </c>
      <c r="E11389">
        <v>95</v>
      </c>
      <c r="F11389">
        <v>60.1068</v>
      </c>
      <c r="G11389">
        <v>95.652199999999993</v>
      </c>
      <c r="H11389">
        <v>24.561399999999999</v>
      </c>
      <c r="I11389">
        <v>95</v>
      </c>
      <c r="J11389">
        <v>59.6873</v>
      </c>
      <c r="K11389">
        <v>91.304400000000001</v>
      </c>
      <c r="L11389">
        <v>28.0702</v>
      </c>
      <c r="M11389">
        <v>95</v>
      </c>
      <c r="N11389">
        <v>56.1785</v>
      </c>
      <c r="O11389">
        <v>91.304400000000001</v>
      </c>
      <c r="P11389">
        <v>21.052600000000002</v>
      </c>
      <c r="Q11389">
        <v>95</v>
      </c>
      <c r="R11389">
        <v>61.861199999999997</v>
      </c>
      <c r="S11389">
        <v>95.652199999999993</v>
      </c>
      <c r="T11389">
        <v>28.0702</v>
      </c>
    </row>
    <row r="11390" spans="1:20" x14ac:dyDescent="0.25">
      <c r="A11390">
        <v>96</v>
      </c>
      <c r="B11390">
        <v>58.933999999999997</v>
      </c>
      <c r="C11390">
        <v>88.043499999999995</v>
      </c>
      <c r="D11390">
        <v>29.8246</v>
      </c>
      <c r="E11390">
        <v>96</v>
      </c>
      <c r="F11390">
        <v>60.1068</v>
      </c>
      <c r="G11390">
        <v>95.652199999999993</v>
      </c>
      <c r="H11390">
        <v>24.561399999999999</v>
      </c>
      <c r="I11390">
        <v>96</v>
      </c>
      <c r="J11390">
        <v>59.6873</v>
      </c>
      <c r="K11390">
        <v>91.304400000000001</v>
      </c>
      <c r="L11390">
        <v>28.0702</v>
      </c>
      <c r="M11390">
        <v>96</v>
      </c>
      <c r="N11390">
        <v>56.1785</v>
      </c>
      <c r="O11390">
        <v>91.304400000000001</v>
      </c>
      <c r="P11390">
        <v>21.052600000000002</v>
      </c>
      <c r="Q11390">
        <v>96</v>
      </c>
      <c r="R11390">
        <v>61.861199999999997</v>
      </c>
      <c r="S11390">
        <v>95.652199999999993</v>
      </c>
      <c r="T11390">
        <v>28.0702</v>
      </c>
    </row>
    <row r="11391" spans="1:20" x14ac:dyDescent="0.25">
      <c r="A11391">
        <v>97</v>
      </c>
      <c r="B11391">
        <v>58.933999999999997</v>
      </c>
      <c r="C11391">
        <v>88.043499999999995</v>
      </c>
      <c r="D11391">
        <v>29.8246</v>
      </c>
      <c r="E11391">
        <v>97</v>
      </c>
      <c r="F11391">
        <v>60.1068</v>
      </c>
      <c r="G11391">
        <v>95.652199999999993</v>
      </c>
      <c r="H11391">
        <v>24.561399999999999</v>
      </c>
      <c r="I11391">
        <v>97</v>
      </c>
      <c r="J11391">
        <v>59.6873</v>
      </c>
      <c r="K11391">
        <v>91.304400000000001</v>
      </c>
      <c r="L11391">
        <v>28.0702</v>
      </c>
      <c r="M11391">
        <v>97</v>
      </c>
      <c r="N11391">
        <v>56.1785</v>
      </c>
      <c r="O11391">
        <v>91.304400000000001</v>
      </c>
      <c r="P11391">
        <v>21.052600000000002</v>
      </c>
      <c r="Q11391">
        <v>97</v>
      </c>
      <c r="R11391">
        <v>61.861199999999997</v>
      </c>
      <c r="S11391">
        <v>95.652199999999993</v>
      </c>
      <c r="T11391">
        <v>28.0702</v>
      </c>
    </row>
    <row r="11392" spans="1:20" x14ac:dyDescent="0.25">
      <c r="A11392">
        <v>98</v>
      </c>
      <c r="B11392">
        <v>58.390500000000003</v>
      </c>
      <c r="C11392">
        <v>86.956500000000005</v>
      </c>
      <c r="D11392">
        <v>29.8246</v>
      </c>
      <c r="E11392">
        <v>98</v>
      </c>
      <c r="F11392">
        <v>60.1068</v>
      </c>
      <c r="G11392">
        <v>95.652199999999993</v>
      </c>
      <c r="H11392">
        <v>24.561399999999999</v>
      </c>
      <c r="I11392">
        <v>98</v>
      </c>
      <c r="J11392">
        <v>59.6873</v>
      </c>
      <c r="K11392">
        <v>91.304400000000001</v>
      </c>
      <c r="L11392">
        <v>28.0702</v>
      </c>
      <c r="M11392">
        <v>98</v>
      </c>
      <c r="N11392">
        <v>57.055700000000002</v>
      </c>
      <c r="O11392">
        <v>91.304400000000001</v>
      </c>
      <c r="P11392">
        <v>22.806999999999999</v>
      </c>
      <c r="Q11392">
        <v>98</v>
      </c>
      <c r="R11392">
        <v>61.861199999999997</v>
      </c>
      <c r="S11392">
        <v>95.652199999999993</v>
      </c>
      <c r="T11392">
        <v>28.0702</v>
      </c>
    </row>
    <row r="11393" spans="1:20" x14ac:dyDescent="0.25">
      <c r="A11393">
        <v>99</v>
      </c>
      <c r="B11393">
        <v>58.390500000000003</v>
      </c>
      <c r="C11393">
        <v>86.956500000000005</v>
      </c>
      <c r="D11393">
        <v>29.8246</v>
      </c>
      <c r="E11393">
        <v>99</v>
      </c>
      <c r="F11393">
        <v>60.1068</v>
      </c>
      <c r="G11393">
        <v>95.652199999999993</v>
      </c>
      <c r="H11393">
        <v>24.561399999999999</v>
      </c>
      <c r="I11393">
        <v>99</v>
      </c>
      <c r="J11393">
        <v>59.6873</v>
      </c>
      <c r="K11393">
        <v>91.304400000000001</v>
      </c>
      <c r="L11393">
        <v>28.0702</v>
      </c>
      <c r="M11393">
        <v>99</v>
      </c>
      <c r="N11393">
        <v>57.055700000000002</v>
      </c>
      <c r="O11393">
        <v>91.304400000000001</v>
      </c>
      <c r="P11393">
        <v>22.806999999999999</v>
      </c>
      <c r="Q11393">
        <v>99</v>
      </c>
      <c r="R11393">
        <v>61.861199999999997</v>
      </c>
      <c r="S11393">
        <v>95.652199999999993</v>
      </c>
      <c r="T11393">
        <v>28.0702</v>
      </c>
    </row>
    <row r="11394" spans="1:20" x14ac:dyDescent="0.25">
      <c r="A11394">
        <v>100</v>
      </c>
      <c r="B11394">
        <v>58.390500000000003</v>
      </c>
      <c r="C11394">
        <v>86.956500000000005</v>
      </c>
      <c r="D11394">
        <v>29.8246</v>
      </c>
      <c r="E11394">
        <v>100</v>
      </c>
      <c r="F11394">
        <v>60.984000000000002</v>
      </c>
      <c r="G11394">
        <v>95.652199999999993</v>
      </c>
      <c r="H11394">
        <v>26.315799999999999</v>
      </c>
      <c r="I11394">
        <v>100</v>
      </c>
      <c r="J11394">
        <v>59.6873</v>
      </c>
      <c r="K11394">
        <v>91.304400000000001</v>
      </c>
      <c r="L11394">
        <v>28.0702</v>
      </c>
      <c r="M11394">
        <v>100</v>
      </c>
      <c r="N11394">
        <v>57.055700000000002</v>
      </c>
      <c r="O11394">
        <v>91.304400000000001</v>
      </c>
      <c r="P11394">
        <v>22.806999999999999</v>
      </c>
      <c r="Q11394">
        <v>100</v>
      </c>
      <c r="R11394">
        <v>61.861199999999997</v>
      </c>
      <c r="S11394">
        <v>95.652199999999993</v>
      </c>
      <c r="T11394">
        <v>28.0702</v>
      </c>
    </row>
    <row r="11395" spans="1:20" x14ac:dyDescent="0.25">
      <c r="A11395">
        <v>101</v>
      </c>
      <c r="B11395">
        <v>58.390500000000003</v>
      </c>
      <c r="C11395">
        <v>86.956500000000005</v>
      </c>
      <c r="D11395">
        <v>29.8246</v>
      </c>
      <c r="E11395">
        <v>101</v>
      </c>
      <c r="F11395">
        <v>60.984000000000002</v>
      </c>
      <c r="G11395">
        <v>95.652199999999993</v>
      </c>
      <c r="H11395">
        <v>26.315799999999999</v>
      </c>
      <c r="I11395">
        <v>101</v>
      </c>
      <c r="J11395">
        <v>59.6873</v>
      </c>
      <c r="K11395">
        <v>91.304400000000001</v>
      </c>
      <c r="L11395">
        <v>28.0702</v>
      </c>
      <c r="M11395">
        <v>101</v>
      </c>
      <c r="N11395">
        <v>57.055700000000002</v>
      </c>
      <c r="O11395">
        <v>91.304400000000001</v>
      </c>
      <c r="P11395">
        <v>22.806999999999999</v>
      </c>
      <c r="Q11395">
        <v>101</v>
      </c>
      <c r="R11395">
        <v>62.194899999999997</v>
      </c>
      <c r="S11395">
        <v>94.565200000000004</v>
      </c>
      <c r="T11395">
        <v>29.8246</v>
      </c>
    </row>
    <row r="11396" spans="1:20" x14ac:dyDescent="0.25">
      <c r="A11396">
        <v>102</v>
      </c>
      <c r="B11396">
        <v>58.390500000000003</v>
      </c>
      <c r="C11396">
        <v>86.956500000000005</v>
      </c>
      <c r="D11396">
        <v>29.8246</v>
      </c>
      <c r="E11396">
        <v>102</v>
      </c>
      <c r="F11396">
        <v>60.984000000000002</v>
      </c>
      <c r="G11396">
        <v>95.652199999999993</v>
      </c>
      <c r="H11396">
        <v>26.315799999999999</v>
      </c>
      <c r="I11396">
        <v>102</v>
      </c>
      <c r="J11396">
        <v>59.6873</v>
      </c>
      <c r="K11396">
        <v>91.304400000000001</v>
      </c>
      <c r="L11396">
        <v>28.0702</v>
      </c>
      <c r="M11396">
        <v>102</v>
      </c>
      <c r="N11396">
        <v>57.055700000000002</v>
      </c>
      <c r="O11396">
        <v>91.304400000000001</v>
      </c>
      <c r="P11396">
        <v>22.806999999999999</v>
      </c>
      <c r="Q11396">
        <v>102</v>
      </c>
      <c r="R11396">
        <v>62.194899999999997</v>
      </c>
      <c r="S11396">
        <v>94.565200000000004</v>
      </c>
      <c r="T11396">
        <v>29.8246</v>
      </c>
    </row>
    <row r="11397" spans="1:20" x14ac:dyDescent="0.25">
      <c r="A11397">
        <v>103</v>
      </c>
      <c r="B11397">
        <v>58.724299999999999</v>
      </c>
      <c r="C11397">
        <v>85.869600000000005</v>
      </c>
      <c r="D11397">
        <v>31.578900000000001</v>
      </c>
      <c r="E11397">
        <v>103</v>
      </c>
      <c r="F11397">
        <v>60.1068</v>
      </c>
      <c r="G11397">
        <v>95.652199999999993</v>
      </c>
      <c r="H11397">
        <v>24.561399999999999</v>
      </c>
      <c r="I11397">
        <v>103</v>
      </c>
      <c r="J11397">
        <v>59.6873</v>
      </c>
      <c r="K11397">
        <v>91.304400000000001</v>
      </c>
      <c r="L11397">
        <v>28.0702</v>
      </c>
      <c r="M11397">
        <v>103</v>
      </c>
      <c r="N11397">
        <v>57.055700000000002</v>
      </c>
      <c r="O11397">
        <v>91.304400000000001</v>
      </c>
      <c r="P11397">
        <v>22.806999999999999</v>
      </c>
      <c r="Q11397">
        <v>103</v>
      </c>
      <c r="R11397">
        <v>62.194899999999997</v>
      </c>
      <c r="S11397">
        <v>94.565200000000004</v>
      </c>
      <c r="T11397">
        <v>29.8246</v>
      </c>
    </row>
    <row r="11398" spans="1:20" x14ac:dyDescent="0.25">
      <c r="A11398">
        <v>104</v>
      </c>
      <c r="B11398">
        <v>58.724299999999999</v>
      </c>
      <c r="C11398">
        <v>85.869600000000005</v>
      </c>
      <c r="D11398">
        <v>31.578900000000001</v>
      </c>
      <c r="E11398">
        <v>104</v>
      </c>
      <c r="F11398">
        <v>60.1068</v>
      </c>
      <c r="G11398">
        <v>95.652199999999993</v>
      </c>
      <c r="H11398">
        <v>24.561399999999999</v>
      </c>
      <c r="I11398">
        <v>104</v>
      </c>
      <c r="J11398">
        <v>59.6873</v>
      </c>
      <c r="K11398">
        <v>91.304400000000001</v>
      </c>
      <c r="L11398">
        <v>28.0702</v>
      </c>
      <c r="M11398">
        <v>104</v>
      </c>
      <c r="N11398">
        <v>57.055700000000002</v>
      </c>
      <c r="O11398">
        <v>91.304400000000001</v>
      </c>
      <c r="P11398">
        <v>22.806999999999999</v>
      </c>
      <c r="Q11398">
        <v>104</v>
      </c>
      <c r="R11398">
        <v>62.194899999999997</v>
      </c>
      <c r="S11398">
        <v>94.565200000000004</v>
      </c>
      <c r="T11398">
        <v>29.8246</v>
      </c>
    </row>
    <row r="11399" spans="1:20" x14ac:dyDescent="0.25">
      <c r="A11399">
        <v>105</v>
      </c>
      <c r="B11399">
        <v>59.267699999999998</v>
      </c>
      <c r="C11399">
        <v>86.956500000000005</v>
      </c>
      <c r="D11399">
        <v>31.578900000000001</v>
      </c>
      <c r="E11399">
        <v>105</v>
      </c>
      <c r="F11399">
        <v>60.1068</v>
      </c>
      <c r="G11399">
        <v>95.652199999999993</v>
      </c>
      <c r="H11399">
        <v>24.561399999999999</v>
      </c>
      <c r="I11399">
        <v>105</v>
      </c>
      <c r="J11399">
        <v>59.6873</v>
      </c>
      <c r="K11399">
        <v>91.304400000000001</v>
      </c>
      <c r="L11399">
        <v>28.0702</v>
      </c>
      <c r="M11399">
        <v>105</v>
      </c>
      <c r="N11399">
        <v>57.055700000000002</v>
      </c>
      <c r="O11399">
        <v>91.304400000000001</v>
      </c>
      <c r="P11399">
        <v>22.806999999999999</v>
      </c>
      <c r="Q11399">
        <v>105</v>
      </c>
      <c r="R11399">
        <v>62.194899999999997</v>
      </c>
      <c r="S11399">
        <v>94.565200000000004</v>
      </c>
      <c r="T11399">
        <v>29.8246</v>
      </c>
    </row>
    <row r="11400" spans="1:20" x14ac:dyDescent="0.25">
      <c r="A11400">
        <v>106</v>
      </c>
      <c r="B11400">
        <v>59.267699999999998</v>
      </c>
      <c r="C11400">
        <v>86.956500000000005</v>
      </c>
      <c r="D11400">
        <v>31.578900000000001</v>
      </c>
      <c r="E11400">
        <v>106</v>
      </c>
      <c r="F11400">
        <v>60.1068</v>
      </c>
      <c r="G11400">
        <v>95.652199999999993</v>
      </c>
      <c r="H11400">
        <v>24.561399999999999</v>
      </c>
      <c r="I11400">
        <v>106</v>
      </c>
      <c r="J11400">
        <v>59.6873</v>
      </c>
      <c r="K11400">
        <v>91.304400000000001</v>
      </c>
      <c r="L11400">
        <v>28.0702</v>
      </c>
      <c r="M11400">
        <v>106</v>
      </c>
      <c r="N11400">
        <v>57.055700000000002</v>
      </c>
      <c r="O11400">
        <v>91.304400000000001</v>
      </c>
      <c r="P11400">
        <v>22.806999999999999</v>
      </c>
      <c r="Q11400">
        <v>106</v>
      </c>
      <c r="R11400">
        <v>62.194899999999997</v>
      </c>
      <c r="S11400">
        <v>94.565200000000004</v>
      </c>
      <c r="T11400">
        <v>29.8246</v>
      </c>
    </row>
    <row r="11401" spans="1:20" x14ac:dyDescent="0.25">
      <c r="A11401">
        <v>107</v>
      </c>
      <c r="B11401">
        <v>58.724299999999999</v>
      </c>
      <c r="C11401">
        <v>85.869600000000005</v>
      </c>
      <c r="D11401">
        <v>31.578900000000001</v>
      </c>
      <c r="E11401">
        <v>107</v>
      </c>
      <c r="F11401">
        <v>60.1068</v>
      </c>
      <c r="G11401">
        <v>95.652199999999993</v>
      </c>
      <c r="H11401">
        <v>24.561399999999999</v>
      </c>
      <c r="I11401">
        <v>107</v>
      </c>
      <c r="J11401">
        <v>59.6873</v>
      </c>
      <c r="K11401">
        <v>91.304400000000001</v>
      </c>
      <c r="L11401">
        <v>28.0702</v>
      </c>
      <c r="M11401">
        <v>107</v>
      </c>
      <c r="N11401">
        <v>57.055700000000002</v>
      </c>
      <c r="O11401">
        <v>91.304400000000001</v>
      </c>
      <c r="P11401">
        <v>22.806999999999999</v>
      </c>
      <c r="Q11401">
        <v>107</v>
      </c>
      <c r="R11401">
        <v>62.194899999999997</v>
      </c>
      <c r="S11401">
        <v>94.565200000000004</v>
      </c>
      <c r="T11401">
        <v>29.8246</v>
      </c>
    </row>
    <row r="11402" spans="1:20" x14ac:dyDescent="0.25">
      <c r="A11402">
        <v>108</v>
      </c>
      <c r="B11402">
        <v>58.724299999999999</v>
      </c>
      <c r="C11402">
        <v>85.869600000000005</v>
      </c>
      <c r="D11402">
        <v>31.578900000000001</v>
      </c>
      <c r="E11402">
        <v>108</v>
      </c>
      <c r="F11402">
        <v>60.1068</v>
      </c>
      <c r="G11402">
        <v>95.652199999999993</v>
      </c>
      <c r="H11402">
        <v>24.561399999999999</v>
      </c>
      <c r="I11402">
        <v>108</v>
      </c>
      <c r="J11402">
        <v>59.6873</v>
      </c>
      <c r="K11402">
        <v>91.304400000000001</v>
      </c>
      <c r="L11402">
        <v>28.0702</v>
      </c>
      <c r="M11402">
        <v>108</v>
      </c>
      <c r="N11402">
        <v>57.055700000000002</v>
      </c>
      <c r="O11402">
        <v>91.304400000000001</v>
      </c>
      <c r="P11402">
        <v>22.806999999999999</v>
      </c>
      <c r="Q11402">
        <v>108</v>
      </c>
      <c r="R11402">
        <v>62.194899999999997</v>
      </c>
      <c r="S11402">
        <v>94.565200000000004</v>
      </c>
      <c r="T11402">
        <v>29.8246</v>
      </c>
    </row>
    <row r="11403" spans="1:20" x14ac:dyDescent="0.25">
      <c r="A11403">
        <v>109</v>
      </c>
      <c r="B11403">
        <v>59.058</v>
      </c>
      <c r="C11403">
        <v>84.782600000000002</v>
      </c>
      <c r="D11403">
        <v>33.333300000000001</v>
      </c>
      <c r="E11403">
        <v>109</v>
      </c>
      <c r="F11403">
        <v>60.1068</v>
      </c>
      <c r="G11403">
        <v>95.652199999999993</v>
      </c>
      <c r="H11403">
        <v>24.561399999999999</v>
      </c>
      <c r="I11403">
        <v>109</v>
      </c>
      <c r="J11403">
        <v>59.6873</v>
      </c>
      <c r="K11403">
        <v>91.304400000000001</v>
      </c>
      <c r="L11403">
        <v>28.0702</v>
      </c>
      <c r="M11403">
        <v>109</v>
      </c>
      <c r="N11403">
        <v>57.055700000000002</v>
      </c>
      <c r="O11403">
        <v>91.304400000000001</v>
      </c>
      <c r="P11403">
        <v>22.806999999999999</v>
      </c>
      <c r="Q11403">
        <v>109</v>
      </c>
      <c r="R11403">
        <v>62.194899999999997</v>
      </c>
      <c r="S11403">
        <v>94.565200000000004</v>
      </c>
      <c r="T11403">
        <v>29.8246</v>
      </c>
    </row>
    <row r="11404" spans="1:20" x14ac:dyDescent="0.25">
      <c r="A11404">
        <v>110</v>
      </c>
      <c r="B11404">
        <v>59.058</v>
      </c>
      <c r="C11404">
        <v>84.782600000000002</v>
      </c>
      <c r="D11404">
        <v>33.333300000000001</v>
      </c>
      <c r="E11404">
        <v>110</v>
      </c>
      <c r="F11404">
        <v>60.984000000000002</v>
      </c>
      <c r="G11404">
        <v>95.652199999999993</v>
      </c>
      <c r="H11404">
        <v>26.315799999999999</v>
      </c>
      <c r="I11404">
        <v>110</v>
      </c>
      <c r="J11404">
        <v>59.6873</v>
      </c>
      <c r="K11404">
        <v>91.304400000000001</v>
      </c>
      <c r="L11404">
        <v>28.0702</v>
      </c>
      <c r="M11404">
        <v>110</v>
      </c>
      <c r="N11404">
        <v>57.055700000000002</v>
      </c>
      <c r="O11404">
        <v>91.304400000000001</v>
      </c>
      <c r="P11404">
        <v>22.806999999999999</v>
      </c>
      <c r="Q11404">
        <v>110</v>
      </c>
      <c r="R11404">
        <v>62.194899999999997</v>
      </c>
      <c r="S11404">
        <v>94.565200000000004</v>
      </c>
      <c r="T11404">
        <v>29.8246</v>
      </c>
    </row>
    <row r="11405" spans="1:20" x14ac:dyDescent="0.25">
      <c r="A11405">
        <v>111</v>
      </c>
      <c r="B11405">
        <v>59.058</v>
      </c>
      <c r="C11405">
        <v>84.782600000000002</v>
      </c>
      <c r="D11405">
        <v>33.333300000000001</v>
      </c>
      <c r="E11405">
        <v>111</v>
      </c>
      <c r="F11405">
        <v>60.984000000000002</v>
      </c>
      <c r="G11405">
        <v>95.652199999999993</v>
      </c>
      <c r="H11405">
        <v>26.315799999999999</v>
      </c>
      <c r="I11405">
        <v>111</v>
      </c>
      <c r="J11405">
        <v>59.6873</v>
      </c>
      <c r="K11405">
        <v>91.304400000000001</v>
      </c>
      <c r="L11405">
        <v>28.0702</v>
      </c>
      <c r="M11405">
        <v>111</v>
      </c>
      <c r="N11405">
        <v>57.055700000000002</v>
      </c>
      <c r="O11405">
        <v>91.304400000000001</v>
      </c>
      <c r="P11405">
        <v>22.806999999999999</v>
      </c>
      <c r="Q11405">
        <v>111</v>
      </c>
      <c r="R11405">
        <v>62.194899999999997</v>
      </c>
      <c r="S11405">
        <v>94.565200000000004</v>
      </c>
      <c r="T11405">
        <v>29.8246</v>
      </c>
    </row>
    <row r="11406" spans="1:20" x14ac:dyDescent="0.25">
      <c r="A11406">
        <v>112</v>
      </c>
      <c r="B11406">
        <v>59.058</v>
      </c>
      <c r="C11406">
        <v>84.782600000000002</v>
      </c>
      <c r="D11406">
        <v>33.333300000000001</v>
      </c>
      <c r="E11406">
        <v>112</v>
      </c>
      <c r="F11406">
        <v>60.984000000000002</v>
      </c>
      <c r="G11406">
        <v>95.652199999999993</v>
      </c>
      <c r="H11406">
        <v>26.315799999999999</v>
      </c>
      <c r="I11406">
        <v>112</v>
      </c>
      <c r="J11406">
        <v>59.6873</v>
      </c>
      <c r="K11406">
        <v>91.304400000000001</v>
      </c>
      <c r="L11406">
        <v>28.0702</v>
      </c>
      <c r="M11406">
        <v>112</v>
      </c>
      <c r="N11406">
        <v>57.055700000000002</v>
      </c>
      <c r="O11406">
        <v>91.304400000000001</v>
      </c>
      <c r="P11406">
        <v>22.806999999999999</v>
      </c>
      <c r="Q11406">
        <v>112</v>
      </c>
      <c r="R11406">
        <v>62.194899999999997</v>
      </c>
      <c r="S11406">
        <v>94.565200000000004</v>
      </c>
      <c r="T11406">
        <v>29.8246</v>
      </c>
    </row>
    <row r="11407" spans="1:20" x14ac:dyDescent="0.25">
      <c r="A11407">
        <v>113</v>
      </c>
      <c r="B11407">
        <v>59.058</v>
      </c>
      <c r="C11407">
        <v>84.782600000000002</v>
      </c>
      <c r="D11407">
        <v>33.333300000000001</v>
      </c>
      <c r="E11407">
        <v>113</v>
      </c>
      <c r="F11407">
        <v>60.984000000000002</v>
      </c>
      <c r="G11407">
        <v>95.652199999999993</v>
      </c>
      <c r="H11407">
        <v>26.315799999999999</v>
      </c>
      <c r="I11407">
        <v>113</v>
      </c>
      <c r="J11407">
        <v>59.6873</v>
      </c>
      <c r="K11407">
        <v>91.304400000000001</v>
      </c>
      <c r="L11407">
        <v>28.0702</v>
      </c>
      <c r="M11407">
        <v>113</v>
      </c>
      <c r="N11407">
        <v>57.055700000000002</v>
      </c>
      <c r="O11407">
        <v>91.304400000000001</v>
      </c>
      <c r="P11407">
        <v>22.806999999999999</v>
      </c>
      <c r="Q11407">
        <v>113</v>
      </c>
      <c r="R11407">
        <v>62.194899999999997</v>
      </c>
      <c r="S11407">
        <v>94.565200000000004</v>
      </c>
      <c r="T11407">
        <v>29.8246</v>
      </c>
    </row>
    <row r="11408" spans="1:20" x14ac:dyDescent="0.25">
      <c r="A11408">
        <v>114</v>
      </c>
      <c r="B11408">
        <v>59.058</v>
      </c>
      <c r="C11408">
        <v>84.782600000000002</v>
      </c>
      <c r="D11408">
        <v>33.333300000000001</v>
      </c>
      <c r="E11408">
        <v>114</v>
      </c>
      <c r="F11408">
        <v>61.527500000000003</v>
      </c>
      <c r="G11408">
        <v>96.739099999999993</v>
      </c>
      <c r="H11408">
        <v>26.315799999999999</v>
      </c>
      <c r="I11408">
        <v>114</v>
      </c>
      <c r="J11408">
        <v>59.6873</v>
      </c>
      <c r="K11408">
        <v>91.304400000000001</v>
      </c>
      <c r="L11408">
        <v>28.0702</v>
      </c>
      <c r="M11408">
        <v>114</v>
      </c>
      <c r="N11408">
        <v>57.055700000000002</v>
      </c>
      <c r="O11408">
        <v>91.304400000000001</v>
      </c>
      <c r="P11408">
        <v>22.806999999999999</v>
      </c>
      <c r="Q11408">
        <v>114</v>
      </c>
      <c r="R11408">
        <v>62.194899999999997</v>
      </c>
      <c r="S11408">
        <v>94.565200000000004</v>
      </c>
      <c r="T11408">
        <v>29.8246</v>
      </c>
    </row>
    <row r="11409" spans="1:20" x14ac:dyDescent="0.25">
      <c r="A11409">
        <v>115</v>
      </c>
      <c r="B11409">
        <v>59.058</v>
      </c>
      <c r="C11409">
        <v>84.782600000000002</v>
      </c>
      <c r="D11409">
        <v>33.333300000000001</v>
      </c>
      <c r="E11409">
        <v>115</v>
      </c>
      <c r="F11409">
        <v>60.984000000000002</v>
      </c>
      <c r="G11409">
        <v>95.652199999999993</v>
      </c>
      <c r="H11409">
        <v>26.315799999999999</v>
      </c>
      <c r="I11409">
        <v>115</v>
      </c>
      <c r="J11409">
        <v>59.6873</v>
      </c>
      <c r="K11409">
        <v>91.304400000000001</v>
      </c>
      <c r="L11409">
        <v>28.0702</v>
      </c>
      <c r="M11409">
        <v>115</v>
      </c>
      <c r="N11409">
        <v>57.055700000000002</v>
      </c>
      <c r="O11409">
        <v>91.304400000000001</v>
      </c>
      <c r="P11409">
        <v>22.806999999999999</v>
      </c>
      <c r="Q11409">
        <v>115</v>
      </c>
      <c r="R11409">
        <v>62.194899999999997</v>
      </c>
      <c r="S11409">
        <v>94.565200000000004</v>
      </c>
      <c r="T11409">
        <v>29.8246</v>
      </c>
    </row>
    <row r="11410" spans="1:20" x14ac:dyDescent="0.25">
      <c r="A11410">
        <v>116</v>
      </c>
      <c r="B11410">
        <v>59.058</v>
      </c>
      <c r="C11410">
        <v>84.782600000000002</v>
      </c>
      <c r="D11410">
        <v>33.333300000000001</v>
      </c>
      <c r="E11410">
        <v>116</v>
      </c>
      <c r="F11410">
        <v>60.984000000000002</v>
      </c>
      <c r="G11410">
        <v>95.652199999999993</v>
      </c>
      <c r="H11410">
        <v>26.315799999999999</v>
      </c>
      <c r="I11410">
        <v>116</v>
      </c>
      <c r="J11410">
        <v>59.6873</v>
      </c>
      <c r="K11410">
        <v>91.304400000000001</v>
      </c>
      <c r="L11410">
        <v>28.0702</v>
      </c>
      <c r="M11410">
        <v>116</v>
      </c>
      <c r="N11410">
        <v>57.055700000000002</v>
      </c>
      <c r="O11410">
        <v>91.304400000000001</v>
      </c>
      <c r="P11410">
        <v>22.806999999999999</v>
      </c>
      <c r="Q11410">
        <v>116</v>
      </c>
      <c r="R11410">
        <v>62.194899999999997</v>
      </c>
      <c r="S11410">
        <v>94.565200000000004</v>
      </c>
      <c r="T11410">
        <v>29.8246</v>
      </c>
    </row>
    <row r="11411" spans="1:20" x14ac:dyDescent="0.25">
      <c r="A11411">
        <v>117</v>
      </c>
      <c r="B11411">
        <v>59.058</v>
      </c>
      <c r="C11411">
        <v>84.782600000000002</v>
      </c>
      <c r="D11411">
        <v>33.333300000000001</v>
      </c>
      <c r="E11411">
        <v>117</v>
      </c>
      <c r="F11411">
        <v>60.984000000000002</v>
      </c>
      <c r="G11411">
        <v>95.652199999999993</v>
      </c>
      <c r="H11411">
        <v>26.315799999999999</v>
      </c>
      <c r="I11411">
        <v>117</v>
      </c>
      <c r="J11411">
        <v>59.6873</v>
      </c>
      <c r="K11411">
        <v>91.304400000000001</v>
      </c>
      <c r="L11411">
        <v>28.0702</v>
      </c>
      <c r="M11411">
        <v>117</v>
      </c>
      <c r="N11411">
        <v>57.599200000000003</v>
      </c>
      <c r="O11411">
        <v>92.391300000000001</v>
      </c>
      <c r="P11411">
        <v>22.806999999999999</v>
      </c>
      <c r="Q11411">
        <v>117</v>
      </c>
      <c r="R11411">
        <v>62.194899999999997</v>
      </c>
      <c r="S11411">
        <v>94.565200000000004</v>
      </c>
      <c r="T11411">
        <v>29.8246</v>
      </c>
    </row>
    <row r="11412" spans="1:20" x14ac:dyDescent="0.25">
      <c r="A11412">
        <v>118</v>
      </c>
      <c r="B11412">
        <v>59.058</v>
      </c>
      <c r="C11412">
        <v>84.782600000000002</v>
      </c>
      <c r="D11412">
        <v>33.333300000000001</v>
      </c>
      <c r="E11412">
        <v>118</v>
      </c>
      <c r="F11412">
        <v>60.984000000000002</v>
      </c>
      <c r="G11412">
        <v>95.652199999999993</v>
      </c>
      <c r="H11412">
        <v>26.315799999999999</v>
      </c>
      <c r="I11412">
        <v>118</v>
      </c>
      <c r="J11412">
        <v>59.6873</v>
      </c>
      <c r="K11412">
        <v>91.304400000000001</v>
      </c>
      <c r="L11412">
        <v>28.0702</v>
      </c>
      <c r="M11412">
        <v>118</v>
      </c>
      <c r="N11412">
        <v>57.055700000000002</v>
      </c>
      <c r="O11412">
        <v>91.304400000000001</v>
      </c>
      <c r="P11412">
        <v>22.806999999999999</v>
      </c>
      <c r="Q11412">
        <v>118</v>
      </c>
      <c r="R11412">
        <v>62.194899999999997</v>
      </c>
      <c r="S11412">
        <v>94.565200000000004</v>
      </c>
      <c r="T11412">
        <v>29.8246</v>
      </c>
    </row>
    <row r="11413" spans="1:20" x14ac:dyDescent="0.25">
      <c r="A11413">
        <v>119</v>
      </c>
      <c r="B11413">
        <v>59.058</v>
      </c>
      <c r="C11413">
        <v>84.782600000000002</v>
      </c>
      <c r="D11413">
        <v>33.333300000000001</v>
      </c>
      <c r="E11413">
        <v>119</v>
      </c>
      <c r="F11413">
        <v>60.984000000000002</v>
      </c>
      <c r="G11413">
        <v>95.652199999999993</v>
      </c>
      <c r="H11413">
        <v>26.315799999999999</v>
      </c>
      <c r="I11413">
        <v>119</v>
      </c>
      <c r="J11413">
        <v>59.6873</v>
      </c>
      <c r="K11413">
        <v>91.304400000000001</v>
      </c>
      <c r="L11413">
        <v>28.0702</v>
      </c>
      <c r="M11413">
        <v>119</v>
      </c>
      <c r="N11413">
        <v>57.055700000000002</v>
      </c>
      <c r="O11413">
        <v>91.304400000000001</v>
      </c>
      <c r="P11413">
        <v>22.806999999999999</v>
      </c>
      <c r="Q11413">
        <v>119</v>
      </c>
      <c r="R11413">
        <v>62.194899999999997</v>
      </c>
      <c r="S11413">
        <v>94.565200000000004</v>
      </c>
      <c r="T11413">
        <v>29.8246</v>
      </c>
    </row>
    <row r="11414" spans="1:20" x14ac:dyDescent="0.25">
      <c r="A11414">
        <v>120</v>
      </c>
      <c r="B11414">
        <v>59.058</v>
      </c>
      <c r="C11414">
        <v>84.782600000000002</v>
      </c>
      <c r="D11414">
        <v>33.333300000000001</v>
      </c>
      <c r="E11414">
        <v>120</v>
      </c>
      <c r="F11414">
        <v>60.984000000000002</v>
      </c>
      <c r="G11414">
        <v>95.652199999999993</v>
      </c>
      <c r="H11414">
        <v>26.315799999999999</v>
      </c>
      <c r="I11414">
        <v>120</v>
      </c>
      <c r="J11414">
        <v>59.6873</v>
      </c>
      <c r="K11414">
        <v>91.304400000000001</v>
      </c>
      <c r="L11414">
        <v>28.0702</v>
      </c>
      <c r="M11414">
        <v>120</v>
      </c>
      <c r="N11414">
        <v>57.055700000000002</v>
      </c>
      <c r="O11414">
        <v>91.304400000000001</v>
      </c>
      <c r="P11414">
        <v>22.806999999999999</v>
      </c>
      <c r="Q11414">
        <v>120</v>
      </c>
      <c r="R11414">
        <v>62.194899999999997</v>
      </c>
      <c r="S11414">
        <v>94.565200000000004</v>
      </c>
      <c r="T11414">
        <v>29.8246</v>
      </c>
    </row>
    <row r="11415" spans="1:20" x14ac:dyDescent="0.25">
      <c r="A11415">
        <v>121</v>
      </c>
      <c r="B11415">
        <v>59.058</v>
      </c>
      <c r="C11415">
        <v>84.782600000000002</v>
      </c>
      <c r="D11415">
        <v>33.333300000000001</v>
      </c>
      <c r="E11415">
        <v>121</v>
      </c>
      <c r="F11415">
        <v>60.984000000000002</v>
      </c>
      <c r="G11415">
        <v>95.652199999999993</v>
      </c>
      <c r="H11415">
        <v>26.315799999999999</v>
      </c>
      <c r="I11415">
        <v>121</v>
      </c>
      <c r="J11415">
        <v>59.6873</v>
      </c>
      <c r="K11415">
        <v>91.304400000000001</v>
      </c>
      <c r="L11415">
        <v>28.0702</v>
      </c>
      <c r="M11415">
        <v>121</v>
      </c>
      <c r="N11415">
        <v>57.055700000000002</v>
      </c>
      <c r="O11415">
        <v>91.304400000000001</v>
      </c>
      <c r="P11415">
        <v>22.806999999999999</v>
      </c>
      <c r="Q11415">
        <v>121</v>
      </c>
      <c r="R11415">
        <v>63.072099999999999</v>
      </c>
      <c r="S11415">
        <v>94.565200000000004</v>
      </c>
      <c r="T11415">
        <v>31.578900000000001</v>
      </c>
    </row>
    <row r="11416" spans="1:20" x14ac:dyDescent="0.25">
      <c r="A11416">
        <v>122</v>
      </c>
      <c r="B11416">
        <v>59.058</v>
      </c>
      <c r="C11416">
        <v>84.782600000000002</v>
      </c>
      <c r="D11416">
        <v>33.333300000000001</v>
      </c>
      <c r="E11416">
        <v>122</v>
      </c>
      <c r="F11416">
        <v>60.984000000000002</v>
      </c>
      <c r="G11416">
        <v>95.652199999999993</v>
      </c>
      <c r="H11416">
        <v>26.315799999999999</v>
      </c>
      <c r="I11416">
        <v>122</v>
      </c>
      <c r="J11416">
        <v>59.6873</v>
      </c>
      <c r="K11416">
        <v>91.304400000000001</v>
      </c>
      <c r="L11416">
        <v>28.0702</v>
      </c>
      <c r="M11416">
        <v>122</v>
      </c>
      <c r="N11416">
        <v>57.055700000000002</v>
      </c>
      <c r="O11416">
        <v>91.304400000000001</v>
      </c>
      <c r="P11416">
        <v>22.806999999999999</v>
      </c>
      <c r="Q11416">
        <v>122</v>
      </c>
      <c r="R11416">
        <v>62.194899999999997</v>
      </c>
      <c r="S11416">
        <v>94.565200000000004</v>
      </c>
      <c r="T11416">
        <v>29.8246</v>
      </c>
    </row>
    <row r="11417" spans="1:20" x14ac:dyDescent="0.25">
      <c r="A11417">
        <v>123</v>
      </c>
      <c r="B11417">
        <v>59.601399999999998</v>
      </c>
      <c r="C11417">
        <v>85.869600000000005</v>
      </c>
      <c r="D11417">
        <v>33.333300000000001</v>
      </c>
      <c r="E11417">
        <v>123</v>
      </c>
      <c r="F11417">
        <v>60.984000000000002</v>
      </c>
      <c r="G11417">
        <v>95.652199999999993</v>
      </c>
      <c r="H11417">
        <v>26.315799999999999</v>
      </c>
      <c r="I11417">
        <v>123</v>
      </c>
      <c r="J11417">
        <v>59.6873</v>
      </c>
      <c r="K11417">
        <v>91.304400000000001</v>
      </c>
      <c r="L11417">
        <v>28.0702</v>
      </c>
      <c r="M11417">
        <v>123</v>
      </c>
      <c r="N11417">
        <v>57.932899999999997</v>
      </c>
      <c r="O11417">
        <v>91.304400000000001</v>
      </c>
      <c r="P11417">
        <v>24.561399999999999</v>
      </c>
      <c r="Q11417">
        <v>123</v>
      </c>
      <c r="R11417">
        <v>62.194899999999997</v>
      </c>
      <c r="S11417">
        <v>94.565200000000004</v>
      </c>
      <c r="T11417">
        <v>29.8246</v>
      </c>
    </row>
    <row r="11418" spans="1:20" x14ac:dyDescent="0.25">
      <c r="A11418">
        <v>124</v>
      </c>
      <c r="B11418">
        <v>59.601399999999998</v>
      </c>
      <c r="C11418">
        <v>85.869600000000005</v>
      </c>
      <c r="D11418">
        <v>33.333300000000001</v>
      </c>
      <c r="E11418">
        <v>124</v>
      </c>
      <c r="F11418">
        <v>60.984000000000002</v>
      </c>
      <c r="G11418">
        <v>95.652199999999993</v>
      </c>
      <c r="H11418">
        <v>26.315799999999999</v>
      </c>
      <c r="I11418">
        <v>124</v>
      </c>
      <c r="J11418">
        <v>59.6873</v>
      </c>
      <c r="K11418">
        <v>91.304400000000001</v>
      </c>
      <c r="L11418">
        <v>28.0702</v>
      </c>
      <c r="M11418">
        <v>124</v>
      </c>
      <c r="N11418">
        <v>57.932899999999997</v>
      </c>
      <c r="O11418">
        <v>91.304400000000001</v>
      </c>
      <c r="P11418">
        <v>24.561399999999999</v>
      </c>
      <c r="Q11418">
        <v>124</v>
      </c>
      <c r="R11418">
        <v>62.194899999999997</v>
      </c>
      <c r="S11418">
        <v>94.565200000000004</v>
      </c>
      <c r="T11418">
        <v>29.8246</v>
      </c>
    </row>
    <row r="11419" spans="1:20" x14ac:dyDescent="0.25">
      <c r="A11419">
        <v>125</v>
      </c>
      <c r="B11419">
        <v>60.1449</v>
      </c>
      <c r="C11419">
        <v>86.956500000000005</v>
      </c>
      <c r="D11419">
        <v>33.333300000000001</v>
      </c>
      <c r="E11419">
        <v>125</v>
      </c>
      <c r="F11419">
        <v>60.984000000000002</v>
      </c>
      <c r="G11419">
        <v>95.652199999999993</v>
      </c>
      <c r="H11419">
        <v>26.315799999999999</v>
      </c>
      <c r="I11419">
        <v>125</v>
      </c>
      <c r="J11419">
        <v>59.6873</v>
      </c>
      <c r="K11419">
        <v>91.304400000000001</v>
      </c>
      <c r="L11419">
        <v>28.0702</v>
      </c>
      <c r="M11419">
        <v>125</v>
      </c>
      <c r="N11419">
        <v>57.932899999999997</v>
      </c>
      <c r="O11419">
        <v>91.304400000000001</v>
      </c>
      <c r="P11419">
        <v>24.561399999999999</v>
      </c>
      <c r="Q11419">
        <v>125</v>
      </c>
      <c r="R11419">
        <v>62.194899999999997</v>
      </c>
      <c r="S11419">
        <v>94.565200000000004</v>
      </c>
      <c r="T11419">
        <v>29.8246</v>
      </c>
    </row>
    <row r="11420" spans="1:20" x14ac:dyDescent="0.25">
      <c r="A11420">
        <v>126</v>
      </c>
      <c r="B11420">
        <v>60.1449</v>
      </c>
      <c r="C11420">
        <v>86.956500000000005</v>
      </c>
      <c r="D11420">
        <v>33.333300000000001</v>
      </c>
      <c r="E11420">
        <v>126</v>
      </c>
      <c r="F11420">
        <v>60.984000000000002</v>
      </c>
      <c r="G11420">
        <v>95.652199999999993</v>
      </c>
      <c r="H11420">
        <v>26.315799999999999</v>
      </c>
      <c r="I11420">
        <v>126</v>
      </c>
      <c r="J11420">
        <v>59.6873</v>
      </c>
      <c r="K11420">
        <v>91.304400000000001</v>
      </c>
      <c r="L11420">
        <v>28.0702</v>
      </c>
      <c r="M11420">
        <v>126</v>
      </c>
      <c r="N11420">
        <v>57.932899999999997</v>
      </c>
      <c r="O11420">
        <v>91.304400000000001</v>
      </c>
      <c r="P11420">
        <v>24.561399999999999</v>
      </c>
      <c r="Q11420">
        <v>126</v>
      </c>
      <c r="R11420">
        <v>62.194899999999997</v>
      </c>
      <c r="S11420">
        <v>94.565200000000004</v>
      </c>
      <c r="T11420">
        <v>29.8246</v>
      </c>
    </row>
    <row r="11421" spans="1:20" x14ac:dyDescent="0.25">
      <c r="A11421">
        <v>127</v>
      </c>
      <c r="B11421">
        <v>59.601399999999998</v>
      </c>
      <c r="C11421">
        <v>85.869600000000005</v>
      </c>
      <c r="D11421">
        <v>33.333300000000001</v>
      </c>
      <c r="E11421">
        <v>127</v>
      </c>
      <c r="F11421">
        <v>61.861199999999997</v>
      </c>
      <c r="G11421">
        <v>95.652199999999993</v>
      </c>
      <c r="H11421">
        <v>28.0702</v>
      </c>
      <c r="I11421">
        <v>127</v>
      </c>
      <c r="J11421">
        <v>59.6873</v>
      </c>
      <c r="K11421">
        <v>91.304400000000001</v>
      </c>
      <c r="L11421">
        <v>28.0702</v>
      </c>
      <c r="M11421">
        <v>127</v>
      </c>
      <c r="N11421">
        <v>57.932899999999997</v>
      </c>
      <c r="O11421">
        <v>91.304400000000001</v>
      </c>
      <c r="P11421">
        <v>24.561399999999999</v>
      </c>
      <c r="Q11421">
        <v>127</v>
      </c>
      <c r="R11421">
        <v>62.194899999999997</v>
      </c>
      <c r="S11421">
        <v>94.565200000000004</v>
      </c>
      <c r="T11421">
        <v>29.8246</v>
      </c>
    </row>
    <row r="11422" spans="1:20" x14ac:dyDescent="0.25">
      <c r="A11422">
        <v>128</v>
      </c>
      <c r="B11422">
        <v>59.601399999999998</v>
      </c>
      <c r="C11422">
        <v>85.869600000000005</v>
      </c>
      <c r="D11422">
        <v>33.333300000000001</v>
      </c>
      <c r="E11422">
        <v>128</v>
      </c>
      <c r="F11422">
        <v>61.861199999999997</v>
      </c>
      <c r="G11422">
        <v>95.652199999999993</v>
      </c>
      <c r="H11422">
        <v>28.0702</v>
      </c>
      <c r="I11422">
        <v>128</v>
      </c>
      <c r="J11422">
        <v>59.6873</v>
      </c>
      <c r="K11422">
        <v>91.304400000000001</v>
      </c>
      <c r="L11422">
        <v>28.0702</v>
      </c>
      <c r="M11422">
        <v>128</v>
      </c>
      <c r="N11422">
        <v>58.476399999999998</v>
      </c>
      <c r="O11422">
        <v>92.391300000000001</v>
      </c>
      <c r="P11422">
        <v>24.561399999999999</v>
      </c>
      <c r="Q11422">
        <v>128</v>
      </c>
      <c r="R11422">
        <v>62.194899999999997</v>
      </c>
      <c r="S11422">
        <v>94.565200000000004</v>
      </c>
      <c r="T11422">
        <v>29.8246</v>
      </c>
    </row>
    <row r="11423" spans="1:20" x14ac:dyDescent="0.25">
      <c r="A11423">
        <v>129</v>
      </c>
      <c r="B11423">
        <v>60.1449</v>
      </c>
      <c r="C11423">
        <v>86.956500000000005</v>
      </c>
      <c r="D11423">
        <v>33.333300000000001</v>
      </c>
      <c r="E11423">
        <v>129</v>
      </c>
      <c r="F11423">
        <v>61.861199999999997</v>
      </c>
      <c r="G11423">
        <v>95.652199999999993</v>
      </c>
      <c r="H11423">
        <v>28.0702</v>
      </c>
      <c r="I11423">
        <v>129</v>
      </c>
      <c r="J11423">
        <v>60.564500000000002</v>
      </c>
      <c r="K11423">
        <v>91.304400000000001</v>
      </c>
      <c r="L11423">
        <v>29.8246</v>
      </c>
      <c r="M11423">
        <v>129</v>
      </c>
      <c r="N11423">
        <v>58.476399999999998</v>
      </c>
      <c r="O11423">
        <v>92.391300000000001</v>
      </c>
      <c r="P11423">
        <v>24.561399999999999</v>
      </c>
      <c r="Q11423">
        <v>129</v>
      </c>
      <c r="R11423">
        <v>62.194899999999997</v>
      </c>
      <c r="S11423">
        <v>94.565200000000004</v>
      </c>
      <c r="T11423">
        <v>29.8246</v>
      </c>
    </row>
    <row r="11424" spans="1:20" x14ac:dyDescent="0.25">
      <c r="A11424">
        <v>130</v>
      </c>
      <c r="B11424">
        <v>60.1449</v>
      </c>
      <c r="C11424">
        <v>86.956500000000005</v>
      </c>
      <c r="D11424">
        <v>33.333300000000001</v>
      </c>
      <c r="E11424">
        <v>130</v>
      </c>
      <c r="F11424">
        <v>61.861199999999997</v>
      </c>
      <c r="G11424">
        <v>95.652199999999993</v>
      </c>
      <c r="H11424">
        <v>28.0702</v>
      </c>
      <c r="I11424">
        <v>130</v>
      </c>
      <c r="J11424">
        <v>60.564500000000002</v>
      </c>
      <c r="K11424">
        <v>91.304400000000001</v>
      </c>
      <c r="L11424">
        <v>29.8246</v>
      </c>
      <c r="M11424">
        <v>130</v>
      </c>
      <c r="N11424">
        <v>58.476399999999998</v>
      </c>
      <c r="O11424">
        <v>92.391300000000001</v>
      </c>
      <c r="P11424">
        <v>24.561399999999999</v>
      </c>
      <c r="Q11424">
        <v>130</v>
      </c>
      <c r="R11424">
        <v>62.194899999999997</v>
      </c>
      <c r="S11424">
        <v>94.565200000000004</v>
      </c>
      <c r="T11424">
        <v>29.8246</v>
      </c>
    </row>
    <row r="11425" spans="1:20" x14ac:dyDescent="0.25">
      <c r="A11425">
        <v>131</v>
      </c>
      <c r="B11425">
        <v>60.1449</v>
      </c>
      <c r="C11425">
        <v>86.956500000000005</v>
      </c>
      <c r="D11425">
        <v>33.333300000000001</v>
      </c>
      <c r="E11425">
        <v>131</v>
      </c>
      <c r="F11425">
        <v>61.861199999999997</v>
      </c>
      <c r="G11425">
        <v>95.652199999999993</v>
      </c>
      <c r="H11425">
        <v>28.0702</v>
      </c>
      <c r="I11425">
        <v>131</v>
      </c>
      <c r="J11425">
        <v>60.564500000000002</v>
      </c>
      <c r="K11425">
        <v>91.304400000000001</v>
      </c>
      <c r="L11425">
        <v>29.8246</v>
      </c>
      <c r="M11425">
        <v>131</v>
      </c>
      <c r="N11425">
        <v>58.476399999999998</v>
      </c>
      <c r="O11425">
        <v>92.391300000000001</v>
      </c>
      <c r="P11425">
        <v>24.561399999999999</v>
      </c>
      <c r="Q11425">
        <v>131</v>
      </c>
      <c r="R11425">
        <v>62.194899999999997</v>
      </c>
      <c r="S11425">
        <v>94.565200000000004</v>
      </c>
      <c r="T11425">
        <v>29.8246</v>
      </c>
    </row>
    <row r="11426" spans="1:20" x14ac:dyDescent="0.25">
      <c r="A11426">
        <v>132</v>
      </c>
      <c r="B11426">
        <v>60.1449</v>
      </c>
      <c r="C11426">
        <v>86.956500000000005</v>
      </c>
      <c r="D11426">
        <v>33.333300000000001</v>
      </c>
      <c r="E11426">
        <v>132</v>
      </c>
      <c r="F11426">
        <v>61.861199999999997</v>
      </c>
      <c r="G11426">
        <v>95.652199999999993</v>
      </c>
      <c r="H11426">
        <v>28.0702</v>
      </c>
      <c r="I11426">
        <v>132</v>
      </c>
      <c r="J11426">
        <v>60.564500000000002</v>
      </c>
      <c r="K11426">
        <v>91.304400000000001</v>
      </c>
      <c r="L11426">
        <v>29.8246</v>
      </c>
      <c r="M11426">
        <v>132</v>
      </c>
      <c r="N11426">
        <v>58.476399999999998</v>
      </c>
      <c r="O11426">
        <v>92.391300000000001</v>
      </c>
      <c r="P11426">
        <v>24.561399999999999</v>
      </c>
      <c r="Q11426">
        <v>132</v>
      </c>
      <c r="R11426">
        <v>62.194899999999997</v>
      </c>
      <c r="S11426">
        <v>94.565200000000004</v>
      </c>
      <c r="T11426">
        <v>29.8246</v>
      </c>
    </row>
    <row r="11427" spans="1:20" x14ac:dyDescent="0.25">
      <c r="A11427">
        <v>133</v>
      </c>
      <c r="B11427">
        <v>60.1449</v>
      </c>
      <c r="C11427">
        <v>86.956500000000005</v>
      </c>
      <c r="D11427">
        <v>33.333300000000001</v>
      </c>
      <c r="E11427">
        <v>133</v>
      </c>
      <c r="F11427">
        <v>61.861199999999997</v>
      </c>
      <c r="G11427">
        <v>95.652199999999993</v>
      </c>
      <c r="H11427">
        <v>28.0702</v>
      </c>
      <c r="I11427">
        <v>133</v>
      </c>
      <c r="J11427">
        <v>60.564500000000002</v>
      </c>
      <c r="K11427">
        <v>91.304400000000001</v>
      </c>
      <c r="L11427">
        <v>29.8246</v>
      </c>
      <c r="M11427">
        <v>133</v>
      </c>
      <c r="N11427">
        <v>58.476399999999998</v>
      </c>
      <c r="O11427">
        <v>92.391300000000001</v>
      </c>
      <c r="P11427">
        <v>24.561399999999999</v>
      </c>
      <c r="Q11427">
        <v>133</v>
      </c>
      <c r="R11427">
        <v>62.194899999999997</v>
      </c>
      <c r="S11427">
        <v>94.565200000000004</v>
      </c>
      <c r="T11427">
        <v>29.8246</v>
      </c>
    </row>
    <row r="11428" spans="1:20" x14ac:dyDescent="0.25">
      <c r="A11428">
        <v>134</v>
      </c>
      <c r="B11428">
        <v>60.1449</v>
      </c>
      <c r="C11428">
        <v>86.956500000000005</v>
      </c>
      <c r="D11428">
        <v>33.333300000000001</v>
      </c>
      <c r="E11428">
        <v>134</v>
      </c>
      <c r="F11428">
        <v>61.861199999999997</v>
      </c>
      <c r="G11428">
        <v>95.652199999999993</v>
      </c>
      <c r="H11428">
        <v>28.0702</v>
      </c>
      <c r="I11428">
        <v>134</v>
      </c>
      <c r="J11428">
        <v>60.564500000000002</v>
      </c>
      <c r="K11428">
        <v>91.304400000000001</v>
      </c>
      <c r="L11428">
        <v>29.8246</v>
      </c>
      <c r="M11428">
        <v>134</v>
      </c>
      <c r="N11428">
        <v>58.476399999999998</v>
      </c>
      <c r="O11428">
        <v>92.391300000000001</v>
      </c>
      <c r="P11428">
        <v>24.561399999999999</v>
      </c>
      <c r="Q11428">
        <v>134</v>
      </c>
      <c r="R11428">
        <v>62.194899999999997</v>
      </c>
      <c r="S11428">
        <v>94.565200000000004</v>
      </c>
      <c r="T11428">
        <v>29.8246</v>
      </c>
    </row>
    <row r="11429" spans="1:20" x14ac:dyDescent="0.25">
      <c r="A11429">
        <v>135</v>
      </c>
      <c r="B11429">
        <v>60.1449</v>
      </c>
      <c r="C11429">
        <v>86.956500000000005</v>
      </c>
      <c r="D11429">
        <v>33.333300000000001</v>
      </c>
      <c r="E11429">
        <v>135</v>
      </c>
      <c r="F11429">
        <v>62.738399999999999</v>
      </c>
      <c r="G11429">
        <v>95.652199999999993</v>
      </c>
      <c r="H11429">
        <v>29.8246</v>
      </c>
      <c r="I11429">
        <v>135</v>
      </c>
      <c r="J11429">
        <v>60.564500000000002</v>
      </c>
      <c r="K11429">
        <v>91.304400000000001</v>
      </c>
      <c r="L11429">
        <v>29.8246</v>
      </c>
      <c r="M11429">
        <v>135</v>
      </c>
      <c r="N11429">
        <v>58.476399999999998</v>
      </c>
      <c r="O11429">
        <v>92.391300000000001</v>
      </c>
      <c r="P11429">
        <v>24.561399999999999</v>
      </c>
      <c r="Q11429">
        <v>135</v>
      </c>
      <c r="R11429">
        <v>62.194899999999997</v>
      </c>
      <c r="S11429">
        <v>94.565200000000004</v>
      </c>
      <c r="T11429">
        <v>29.8246</v>
      </c>
    </row>
    <row r="11430" spans="1:20" x14ac:dyDescent="0.25">
      <c r="A11430">
        <v>136</v>
      </c>
      <c r="B11430">
        <v>60.1449</v>
      </c>
      <c r="C11430">
        <v>86.956500000000005</v>
      </c>
      <c r="D11430">
        <v>33.333300000000001</v>
      </c>
      <c r="E11430">
        <v>136</v>
      </c>
      <c r="F11430">
        <v>62.738399999999999</v>
      </c>
      <c r="G11430">
        <v>95.652199999999993</v>
      </c>
      <c r="H11430">
        <v>29.8246</v>
      </c>
      <c r="I11430">
        <v>136</v>
      </c>
      <c r="J11430">
        <v>60.564500000000002</v>
      </c>
      <c r="K11430">
        <v>91.304400000000001</v>
      </c>
      <c r="L11430">
        <v>29.8246</v>
      </c>
      <c r="M11430">
        <v>136</v>
      </c>
      <c r="N11430">
        <v>58.476399999999998</v>
      </c>
      <c r="O11430">
        <v>92.391300000000001</v>
      </c>
      <c r="P11430">
        <v>24.561399999999999</v>
      </c>
      <c r="Q11430">
        <v>136</v>
      </c>
      <c r="R11430">
        <v>62.194899999999997</v>
      </c>
      <c r="S11430">
        <v>94.565200000000004</v>
      </c>
      <c r="T11430">
        <v>29.8246</v>
      </c>
    </row>
    <row r="11431" spans="1:20" x14ac:dyDescent="0.25">
      <c r="A11431">
        <v>137</v>
      </c>
      <c r="B11431">
        <v>60.1449</v>
      </c>
      <c r="C11431">
        <v>86.956500000000005</v>
      </c>
      <c r="D11431">
        <v>33.333300000000001</v>
      </c>
      <c r="E11431">
        <v>137</v>
      </c>
      <c r="F11431">
        <v>62.738399999999999</v>
      </c>
      <c r="G11431">
        <v>95.652199999999993</v>
      </c>
      <c r="H11431">
        <v>29.8246</v>
      </c>
      <c r="I11431">
        <v>137</v>
      </c>
      <c r="J11431">
        <v>60.564500000000002</v>
      </c>
      <c r="K11431">
        <v>91.304400000000001</v>
      </c>
      <c r="L11431">
        <v>29.8246</v>
      </c>
      <c r="M11431">
        <v>137</v>
      </c>
      <c r="N11431">
        <v>58.476399999999998</v>
      </c>
      <c r="O11431">
        <v>92.391300000000001</v>
      </c>
      <c r="P11431">
        <v>24.561399999999999</v>
      </c>
      <c r="Q11431">
        <v>137</v>
      </c>
      <c r="R11431">
        <v>62.738399999999999</v>
      </c>
      <c r="S11431">
        <v>95.652199999999993</v>
      </c>
      <c r="T11431">
        <v>29.8246</v>
      </c>
    </row>
    <row r="11432" spans="1:20" x14ac:dyDescent="0.25">
      <c r="A11432">
        <v>138</v>
      </c>
      <c r="B11432">
        <v>60.1449</v>
      </c>
      <c r="C11432">
        <v>86.956500000000005</v>
      </c>
      <c r="D11432">
        <v>33.333300000000001</v>
      </c>
      <c r="E11432">
        <v>138</v>
      </c>
      <c r="F11432">
        <v>62.738399999999999</v>
      </c>
      <c r="G11432">
        <v>95.652199999999993</v>
      </c>
      <c r="H11432">
        <v>29.8246</v>
      </c>
      <c r="I11432">
        <v>138</v>
      </c>
      <c r="J11432">
        <v>60.564500000000002</v>
      </c>
      <c r="K11432">
        <v>91.304400000000001</v>
      </c>
      <c r="L11432">
        <v>29.8246</v>
      </c>
      <c r="M11432">
        <v>138</v>
      </c>
      <c r="N11432">
        <v>59.353499999999997</v>
      </c>
      <c r="O11432">
        <v>92.391300000000001</v>
      </c>
      <c r="P11432">
        <v>26.315799999999999</v>
      </c>
      <c r="Q11432">
        <v>138</v>
      </c>
      <c r="R11432">
        <v>62.738399999999999</v>
      </c>
      <c r="S11432">
        <v>95.652199999999993</v>
      </c>
      <c r="T11432">
        <v>29.8246</v>
      </c>
    </row>
    <row r="11433" spans="1:20" x14ac:dyDescent="0.25">
      <c r="A11433">
        <v>139</v>
      </c>
      <c r="B11433">
        <v>60.4786</v>
      </c>
      <c r="C11433">
        <v>85.869600000000005</v>
      </c>
      <c r="D11433">
        <v>35.087699999999998</v>
      </c>
      <c r="E11433">
        <v>139</v>
      </c>
      <c r="F11433">
        <v>62.738399999999999</v>
      </c>
      <c r="G11433">
        <v>95.652199999999993</v>
      </c>
      <c r="H11433">
        <v>29.8246</v>
      </c>
      <c r="I11433">
        <v>139</v>
      </c>
      <c r="J11433">
        <v>60.564500000000002</v>
      </c>
      <c r="K11433">
        <v>91.304400000000001</v>
      </c>
      <c r="L11433">
        <v>29.8246</v>
      </c>
      <c r="M11433">
        <v>139</v>
      </c>
      <c r="N11433">
        <v>58.476399999999998</v>
      </c>
      <c r="O11433">
        <v>92.391300000000001</v>
      </c>
      <c r="P11433">
        <v>24.561399999999999</v>
      </c>
      <c r="Q11433">
        <v>139</v>
      </c>
      <c r="R11433">
        <v>62.738399999999999</v>
      </c>
      <c r="S11433">
        <v>95.652199999999993</v>
      </c>
      <c r="T11433">
        <v>29.8246</v>
      </c>
    </row>
    <row r="11434" spans="1:20" x14ac:dyDescent="0.25">
      <c r="A11434">
        <v>140</v>
      </c>
      <c r="B11434">
        <v>60.4786</v>
      </c>
      <c r="C11434">
        <v>85.869600000000005</v>
      </c>
      <c r="D11434">
        <v>35.087699999999998</v>
      </c>
      <c r="E11434">
        <v>140</v>
      </c>
      <c r="F11434">
        <v>62.738399999999999</v>
      </c>
      <c r="G11434">
        <v>95.652199999999993</v>
      </c>
      <c r="H11434">
        <v>29.8246</v>
      </c>
      <c r="I11434">
        <v>140</v>
      </c>
      <c r="J11434">
        <v>60.564500000000002</v>
      </c>
      <c r="K11434">
        <v>91.304400000000001</v>
      </c>
      <c r="L11434">
        <v>29.8246</v>
      </c>
      <c r="M11434">
        <v>140</v>
      </c>
      <c r="N11434">
        <v>58.476399999999998</v>
      </c>
      <c r="O11434">
        <v>92.391300000000001</v>
      </c>
      <c r="P11434">
        <v>24.561399999999999</v>
      </c>
      <c r="Q11434">
        <v>140</v>
      </c>
      <c r="R11434">
        <v>62.738399999999999</v>
      </c>
      <c r="S11434">
        <v>95.652199999999993</v>
      </c>
      <c r="T11434">
        <v>29.8246</v>
      </c>
    </row>
    <row r="11435" spans="1:20" x14ac:dyDescent="0.25">
      <c r="A11435">
        <v>141</v>
      </c>
      <c r="B11435">
        <v>60.4786</v>
      </c>
      <c r="C11435">
        <v>85.869600000000005</v>
      </c>
      <c r="D11435">
        <v>35.087699999999998</v>
      </c>
      <c r="E11435">
        <v>141</v>
      </c>
      <c r="F11435">
        <v>62.738399999999999</v>
      </c>
      <c r="G11435">
        <v>95.652199999999993</v>
      </c>
      <c r="H11435">
        <v>29.8246</v>
      </c>
      <c r="I11435">
        <v>141</v>
      </c>
      <c r="J11435">
        <v>60.564500000000002</v>
      </c>
      <c r="K11435">
        <v>91.304400000000001</v>
      </c>
      <c r="L11435">
        <v>29.8246</v>
      </c>
      <c r="M11435">
        <v>141</v>
      </c>
      <c r="N11435">
        <v>58.476399999999998</v>
      </c>
      <c r="O11435">
        <v>92.391300000000001</v>
      </c>
      <c r="P11435">
        <v>24.561399999999999</v>
      </c>
      <c r="Q11435">
        <v>141</v>
      </c>
      <c r="R11435">
        <v>62.738399999999999</v>
      </c>
      <c r="S11435">
        <v>95.652199999999993</v>
      </c>
      <c r="T11435">
        <v>29.8246</v>
      </c>
    </row>
    <row r="11436" spans="1:20" x14ac:dyDescent="0.25">
      <c r="A11436">
        <v>142</v>
      </c>
      <c r="B11436">
        <v>60.4786</v>
      </c>
      <c r="C11436">
        <v>85.869600000000005</v>
      </c>
      <c r="D11436">
        <v>35.087699999999998</v>
      </c>
      <c r="E11436">
        <v>142</v>
      </c>
      <c r="F11436">
        <v>62.738399999999999</v>
      </c>
      <c r="G11436">
        <v>95.652199999999993</v>
      </c>
      <c r="H11436">
        <v>29.8246</v>
      </c>
      <c r="I11436">
        <v>142</v>
      </c>
      <c r="J11436">
        <v>60.564500000000002</v>
      </c>
      <c r="K11436">
        <v>91.304400000000001</v>
      </c>
      <c r="L11436">
        <v>29.8246</v>
      </c>
      <c r="M11436">
        <v>142</v>
      </c>
      <c r="N11436">
        <v>58.476399999999998</v>
      </c>
      <c r="O11436">
        <v>92.391300000000001</v>
      </c>
      <c r="P11436">
        <v>24.561399999999999</v>
      </c>
      <c r="Q11436">
        <v>142</v>
      </c>
      <c r="R11436">
        <v>62.738399999999999</v>
      </c>
      <c r="S11436">
        <v>95.652199999999993</v>
      </c>
      <c r="T11436">
        <v>29.8246</v>
      </c>
    </row>
    <row r="11437" spans="1:20" x14ac:dyDescent="0.25">
      <c r="A11437">
        <v>143</v>
      </c>
      <c r="B11437">
        <v>61.022100000000002</v>
      </c>
      <c r="C11437">
        <v>86.956500000000005</v>
      </c>
      <c r="D11437">
        <v>35.087699999999998</v>
      </c>
      <c r="E11437">
        <v>143</v>
      </c>
      <c r="F11437">
        <v>62.738399999999999</v>
      </c>
      <c r="G11437">
        <v>95.652199999999993</v>
      </c>
      <c r="H11437">
        <v>29.8246</v>
      </c>
      <c r="I11437">
        <v>143</v>
      </c>
      <c r="J11437">
        <v>60.898200000000003</v>
      </c>
      <c r="K11437">
        <v>90.217399999999998</v>
      </c>
      <c r="L11437">
        <v>31.578900000000001</v>
      </c>
      <c r="M11437">
        <v>143</v>
      </c>
      <c r="N11437">
        <v>58.476399999999998</v>
      </c>
      <c r="O11437">
        <v>92.391300000000001</v>
      </c>
      <c r="P11437">
        <v>24.561399999999999</v>
      </c>
      <c r="Q11437">
        <v>143</v>
      </c>
      <c r="R11437">
        <v>62.738399999999999</v>
      </c>
      <c r="S11437">
        <v>95.652199999999993</v>
      </c>
      <c r="T11437">
        <v>29.8246</v>
      </c>
    </row>
    <row r="11438" spans="1:20" x14ac:dyDescent="0.25">
      <c r="A11438">
        <v>144</v>
      </c>
      <c r="B11438">
        <v>60.4786</v>
      </c>
      <c r="C11438">
        <v>85.869600000000005</v>
      </c>
      <c r="D11438">
        <v>35.087699999999998</v>
      </c>
      <c r="E11438">
        <v>144</v>
      </c>
      <c r="F11438">
        <v>62.738399999999999</v>
      </c>
      <c r="G11438">
        <v>95.652199999999993</v>
      </c>
      <c r="H11438">
        <v>29.8246</v>
      </c>
      <c r="I11438">
        <v>144</v>
      </c>
      <c r="J11438">
        <v>60.898200000000003</v>
      </c>
      <c r="K11438">
        <v>90.217399999999998</v>
      </c>
      <c r="L11438">
        <v>31.578900000000001</v>
      </c>
      <c r="M11438">
        <v>144</v>
      </c>
      <c r="N11438">
        <v>58.476399999999998</v>
      </c>
      <c r="O11438">
        <v>92.391300000000001</v>
      </c>
      <c r="P11438">
        <v>24.561399999999999</v>
      </c>
      <c r="Q11438">
        <v>144</v>
      </c>
      <c r="R11438">
        <v>62.738399999999999</v>
      </c>
      <c r="S11438">
        <v>95.652199999999993</v>
      </c>
      <c r="T11438">
        <v>29.8246</v>
      </c>
    </row>
    <row r="11439" spans="1:20" x14ac:dyDescent="0.25">
      <c r="A11439">
        <v>145</v>
      </c>
      <c r="B11439">
        <v>60.4786</v>
      </c>
      <c r="C11439">
        <v>85.869600000000005</v>
      </c>
      <c r="D11439">
        <v>35.087699999999998</v>
      </c>
      <c r="E11439">
        <v>145</v>
      </c>
      <c r="F11439">
        <v>62.738399999999999</v>
      </c>
      <c r="G11439">
        <v>95.652199999999993</v>
      </c>
      <c r="H11439">
        <v>29.8246</v>
      </c>
      <c r="I11439">
        <v>145</v>
      </c>
      <c r="J11439">
        <v>60.898200000000003</v>
      </c>
      <c r="K11439">
        <v>90.217399999999998</v>
      </c>
      <c r="L11439">
        <v>31.578900000000001</v>
      </c>
      <c r="M11439">
        <v>145</v>
      </c>
      <c r="N11439">
        <v>58.476399999999998</v>
      </c>
      <c r="O11439">
        <v>92.391300000000001</v>
      </c>
      <c r="P11439">
        <v>24.561399999999999</v>
      </c>
      <c r="Q11439">
        <v>145</v>
      </c>
      <c r="R11439">
        <v>62.738399999999999</v>
      </c>
      <c r="S11439">
        <v>95.652199999999993</v>
      </c>
      <c r="T11439">
        <v>29.8246</v>
      </c>
    </row>
    <row r="11440" spans="1:20" x14ac:dyDescent="0.25">
      <c r="A11440">
        <v>146</v>
      </c>
      <c r="B11440">
        <v>60.4786</v>
      </c>
      <c r="C11440">
        <v>85.869600000000005</v>
      </c>
      <c r="D11440">
        <v>35.087699999999998</v>
      </c>
      <c r="E11440">
        <v>146</v>
      </c>
      <c r="F11440">
        <v>62.738399999999999</v>
      </c>
      <c r="G11440">
        <v>95.652199999999993</v>
      </c>
      <c r="H11440">
        <v>29.8246</v>
      </c>
      <c r="I11440">
        <v>146</v>
      </c>
      <c r="J11440">
        <v>61.441600000000001</v>
      </c>
      <c r="K11440">
        <v>91.304400000000001</v>
      </c>
      <c r="L11440">
        <v>31.578900000000001</v>
      </c>
      <c r="M11440">
        <v>146</v>
      </c>
      <c r="N11440">
        <v>58.476399999999998</v>
      </c>
      <c r="O11440">
        <v>92.391300000000001</v>
      </c>
      <c r="P11440">
        <v>24.561399999999999</v>
      </c>
      <c r="Q11440">
        <v>146</v>
      </c>
      <c r="R11440">
        <v>62.738399999999999</v>
      </c>
      <c r="S11440">
        <v>95.652199999999993</v>
      </c>
      <c r="T11440">
        <v>29.8246</v>
      </c>
    </row>
    <row r="11441" spans="1:20" x14ac:dyDescent="0.25">
      <c r="A11441">
        <v>147</v>
      </c>
      <c r="B11441">
        <v>60.4786</v>
      </c>
      <c r="C11441">
        <v>85.869600000000005</v>
      </c>
      <c r="D11441">
        <v>35.087699999999998</v>
      </c>
      <c r="E11441">
        <v>147</v>
      </c>
      <c r="F11441">
        <v>62.738399999999999</v>
      </c>
      <c r="G11441">
        <v>95.652199999999993</v>
      </c>
      <c r="H11441">
        <v>29.8246</v>
      </c>
      <c r="I11441">
        <v>147</v>
      </c>
      <c r="J11441">
        <v>60.898200000000003</v>
      </c>
      <c r="K11441">
        <v>90.217399999999998</v>
      </c>
      <c r="L11441">
        <v>31.578900000000001</v>
      </c>
      <c r="M11441">
        <v>147</v>
      </c>
      <c r="N11441">
        <v>58.476399999999998</v>
      </c>
      <c r="O11441">
        <v>92.391300000000001</v>
      </c>
      <c r="P11441">
        <v>24.561399999999999</v>
      </c>
      <c r="Q11441">
        <v>147</v>
      </c>
      <c r="R11441">
        <v>62.738399999999999</v>
      </c>
      <c r="S11441">
        <v>95.652199999999993</v>
      </c>
      <c r="T11441">
        <v>29.8246</v>
      </c>
    </row>
    <row r="11442" spans="1:20" x14ac:dyDescent="0.25">
      <c r="A11442">
        <v>148</v>
      </c>
      <c r="B11442">
        <v>60.4786</v>
      </c>
      <c r="C11442">
        <v>85.869600000000005</v>
      </c>
      <c r="D11442">
        <v>35.087699999999998</v>
      </c>
      <c r="E11442">
        <v>148</v>
      </c>
      <c r="F11442">
        <v>62.738399999999999</v>
      </c>
      <c r="G11442">
        <v>95.652199999999993</v>
      </c>
      <c r="H11442">
        <v>29.8246</v>
      </c>
      <c r="I11442">
        <v>148</v>
      </c>
      <c r="J11442">
        <v>60.898200000000003</v>
      </c>
      <c r="K11442">
        <v>90.217399999999998</v>
      </c>
      <c r="L11442">
        <v>31.578900000000001</v>
      </c>
      <c r="M11442">
        <v>148</v>
      </c>
      <c r="N11442">
        <v>58.476399999999998</v>
      </c>
      <c r="O11442">
        <v>92.391300000000001</v>
      </c>
      <c r="P11442">
        <v>24.561399999999999</v>
      </c>
      <c r="Q11442">
        <v>148</v>
      </c>
      <c r="R11442">
        <v>62.738399999999999</v>
      </c>
      <c r="S11442">
        <v>95.652199999999993</v>
      </c>
      <c r="T11442">
        <v>29.8246</v>
      </c>
    </row>
    <row r="11443" spans="1:20" x14ac:dyDescent="0.25">
      <c r="A11443">
        <v>149</v>
      </c>
      <c r="B11443">
        <v>61.022100000000002</v>
      </c>
      <c r="C11443">
        <v>86.956500000000005</v>
      </c>
      <c r="D11443">
        <v>35.087699999999998</v>
      </c>
      <c r="E11443">
        <v>149</v>
      </c>
      <c r="F11443">
        <v>62.738399999999999</v>
      </c>
      <c r="G11443">
        <v>95.652199999999993</v>
      </c>
      <c r="H11443">
        <v>29.8246</v>
      </c>
      <c r="I11443">
        <v>149</v>
      </c>
      <c r="J11443">
        <v>60.898200000000003</v>
      </c>
      <c r="K11443">
        <v>90.217399999999998</v>
      </c>
      <c r="L11443">
        <v>31.578900000000001</v>
      </c>
      <c r="M11443">
        <v>149</v>
      </c>
      <c r="N11443">
        <v>58.476399999999998</v>
      </c>
      <c r="O11443">
        <v>92.391300000000001</v>
      </c>
      <c r="P11443">
        <v>24.561399999999999</v>
      </c>
      <c r="Q11443">
        <v>149</v>
      </c>
      <c r="R11443">
        <v>62.738399999999999</v>
      </c>
      <c r="S11443">
        <v>95.652199999999993</v>
      </c>
      <c r="T11443">
        <v>29.8246</v>
      </c>
    </row>
    <row r="11444" spans="1:20" x14ac:dyDescent="0.25">
      <c r="A11444">
        <v>150</v>
      </c>
      <c r="B11444">
        <v>61.022100000000002</v>
      </c>
      <c r="C11444">
        <v>86.956500000000005</v>
      </c>
      <c r="D11444">
        <v>35.087699999999998</v>
      </c>
      <c r="E11444">
        <v>150</v>
      </c>
      <c r="F11444">
        <v>62.738399999999999</v>
      </c>
      <c r="G11444">
        <v>95.652199999999993</v>
      </c>
      <c r="H11444">
        <v>29.8246</v>
      </c>
      <c r="I11444">
        <v>150</v>
      </c>
      <c r="J11444">
        <v>60.898200000000003</v>
      </c>
      <c r="K11444">
        <v>90.217399999999998</v>
      </c>
      <c r="L11444">
        <v>31.578900000000001</v>
      </c>
      <c r="M11444">
        <v>150</v>
      </c>
      <c r="N11444">
        <v>59.353499999999997</v>
      </c>
      <c r="O11444">
        <v>92.391300000000001</v>
      </c>
      <c r="P11444">
        <v>26.315799999999999</v>
      </c>
      <c r="Q11444">
        <v>150</v>
      </c>
      <c r="R11444">
        <v>62.738399999999999</v>
      </c>
      <c r="S11444">
        <v>95.652199999999993</v>
      </c>
      <c r="T11444">
        <v>29.8246</v>
      </c>
    </row>
    <row r="11445" spans="1:20" x14ac:dyDescent="0.25">
      <c r="A11445">
        <v>151</v>
      </c>
      <c r="B11445">
        <v>61.022100000000002</v>
      </c>
      <c r="C11445">
        <v>86.956500000000005</v>
      </c>
      <c r="D11445">
        <v>35.087699999999998</v>
      </c>
      <c r="E11445">
        <v>151</v>
      </c>
      <c r="F11445">
        <v>62.738399999999999</v>
      </c>
      <c r="G11445">
        <v>95.652199999999993</v>
      </c>
      <c r="H11445">
        <v>29.8246</v>
      </c>
      <c r="I11445">
        <v>151</v>
      </c>
      <c r="J11445">
        <v>60.898200000000003</v>
      </c>
      <c r="K11445">
        <v>90.217399999999998</v>
      </c>
      <c r="L11445">
        <v>31.578900000000001</v>
      </c>
      <c r="M11445">
        <v>151</v>
      </c>
      <c r="N11445">
        <v>59.353499999999997</v>
      </c>
      <c r="O11445">
        <v>92.391300000000001</v>
      </c>
      <c r="P11445">
        <v>26.315799999999999</v>
      </c>
      <c r="Q11445">
        <v>151</v>
      </c>
      <c r="R11445">
        <v>63.072099999999999</v>
      </c>
      <c r="S11445">
        <v>94.565200000000004</v>
      </c>
      <c r="T11445">
        <v>31.578900000000001</v>
      </c>
    </row>
    <row r="11446" spans="1:20" x14ac:dyDescent="0.25">
      <c r="A11446">
        <v>152</v>
      </c>
      <c r="B11446">
        <v>61.022100000000002</v>
      </c>
      <c r="C11446">
        <v>86.956500000000005</v>
      </c>
      <c r="D11446">
        <v>35.087699999999998</v>
      </c>
      <c r="E11446">
        <v>152</v>
      </c>
      <c r="F11446">
        <v>62.738399999999999</v>
      </c>
      <c r="G11446">
        <v>95.652199999999993</v>
      </c>
      <c r="H11446">
        <v>29.8246</v>
      </c>
      <c r="I11446">
        <v>152</v>
      </c>
      <c r="J11446">
        <v>60.898200000000003</v>
      </c>
      <c r="K11446">
        <v>90.217399999999998</v>
      </c>
      <c r="L11446">
        <v>31.578900000000001</v>
      </c>
      <c r="M11446">
        <v>152</v>
      </c>
      <c r="N11446">
        <v>59.353499999999997</v>
      </c>
      <c r="O11446">
        <v>92.391300000000001</v>
      </c>
      <c r="P11446">
        <v>26.315799999999999</v>
      </c>
      <c r="Q11446">
        <v>152</v>
      </c>
      <c r="R11446">
        <v>63.072099999999999</v>
      </c>
      <c r="S11446">
        <v>94.565200000000004</v>
      </c>
      <c r="T11446">
        <v>31.578900000000001</v>
      </c>
    </row>
    <row r="11447" spans="1:20" x14ac:dyDescent="0.25">
      <c r="A11447">
        <v>153</v>
      </c>
      <c r="B11447">
        <v>61.022100000000002</v>
      </c>
      <c r="C11447">
        <v>86.956500000000005</v>
      </c>
      <c r="D11447">
        <v>35.087699999999998</v>
      </c>
      <c r="E11447">
        <v>153</v>
      </c>
      <c r="F11447">
        <v>62.738399999999999</v>
      </c>
      <c r="G11447">
        <v>95.652199999999993</v>
      </c>
      <c r="H11447">
        <v>29.8246</v>
      </c>
      <c r="I11447">
        <v>153</v>
      </c>
      <c r="J11447">
        <v>60.898200000000003</v>
      </c>
      <c r="K11447">
        <v>90.217399999999998</v>
      </c>
      <c r="L11447">
        <v>31.578900000000001</v>
      </c>
      <c r="M11447">
        <v>153</v>
      </c>
      <c r="N11447">
        <v>59.353499999999997</v>
      </c>
      <c r="O11447">
        <v>92.391300000000001</v>
      </c>
      <c r="P11447">
        <v>26.315799999999999</v>
      </c>
      <c r="Q11447">
        <v>153</v>
      </c>
      <c r="R11447">
        <v>63.072099999999999</v>
      </c>
      <c r="S11447">
        <v>94.565200000000004</v>
      </c>
      <c r="T11447">
        <v>31.578900000000001</v>
      </c>
    </row>
    <row r="11448" spans="1:20" x14ac:dyDescent="0.25">
      <c r="A11448">
        <v>154</v>
      </c>
      <c r="B11448">
        <v>61.022100000000002</v>
      </c>
      <c r="C11448">
        <v>86.956500000000005</v>
      </c>
      <c r="D11448">
        <v>35.087699999999998</v>
      </c>
      <c r="E11448">
        <v>154</v>
      </c>
      <c r="F11448">
        <v>62.738399999999999</v>
      </c>
      <c r="G11448">
        <v>95.652199999999993</v>
      </c>
      <c r="H11448">
        <v>29.8246</v>
      </c>
      <c r="I11448">
        <v>154</v>
      </c>
      <c r="J11448">
        <v>60.898200000000003</v>
      </c>
      <c r="K11448">
        <v>90.217399999999998</v>
      </c>
      <c r="L11448">
        <v>31.578900000000001</v>
      </c>
      <c r="M11448">
        <v>154</v>
      </c>
      <c r="N11448">
        <v>59.353499999999997</v>
      </c>
      <c r="O11448">
        <v>92.391300000000001</v>
      </c>
      <c r="P11448">
        <v>26.315799999999999</v>
      </c>
      <c r="Q11448">
        <v>154</v>
      </c>
      <c r="R11448">
        <v>63.072099999999999</v>
      </c>
      <c r="S11448">
        <v>94.565200000000004</v>
      </c>
      <c r="T11448">
        <v>31.578900000000001</v>
      </c>
    </row>
    <row r="11449" spans="1:20" x14ac:dyDescent="0.25">
      <c r="A11449">
        <v>155</v>
      </c>
      <c r="B11449">
        <v>61.022100000000002</v>
      </c>
      <c r="C11449">
        <v>86.956500000000005</v>
      </c>
      <c r="D11449">
        <v>35.087699999999998</v>
      </c>
      <c r="E11449">
        <v>155</v>
      </c>
      <c r="F11449">
        <v>63.615600000000001</v>
      </c>
      <c r="G11449">
        <v>95.652199999999993</v>
      </c>
      <c r="H11449">
        <v>31.578900000000001</v>
      </c>
      <c r="I11449">
        <v>155</v>
      </c>
      <c r="J11449">
        <v>61.775399999999998</v>
      </c>
      <c r="K11449">
        <v>90.217399999999998</v>
      </c>
      <c r="L11449">
        <v>33.333300000000001</v>
      </c>
      <c r="M11449">
        <v>155</v>
      </c>
      <c r="N11449">
        <v>59.353499999999997</v>
      </c>
      <c r="O11449">
        <v>92.391300000000001</v>
      </c>
      <c r="P11449">
        <v>26.315799999999999</v>
      </c>
      <c r="Q11449">
        <v>155</v>
      </c>
      <c r="R11449">
        <v>63.615600000000001</v>
      </c>
      <c r="S11449">
        <v>95.652199999999993</v>
      </c>
      <c r="T11449">
        <v>31.578900000000001</v>
      </c>
    </row>
    <row r="11450" spans="1:20" x14ac:dyDescent="0.25">
      <c r="A11450">
        <v>156</v>
      </c>
      <c r="B11450">
        <v>61.022100000000002</v>
      </c>
      <c r="C11450">
        <v>86.956500000000005</v>
      </c>
      <c r="D11450">
        <v>35.087699999999998</v>
      </c>
      <c r="E11450">
        <v>156</v>
      </c>
      <c r="F11450">
        <v>64.159000000000006</v>
      </c>
      <c r="G11450">
        <v>96.739099999999993</v>
      </c>
      <c r="H11450">
        <v>31.578900000000001</v>
      </c>
      <c r="I11450">
        <v>156</v>
      </c>
      <c r="J11450">
        <v>61.775399999999998</v>
      </c>
      <c r="K11450">
        <v>90.217399999999998</v>
      </c>
      <c r="L11450">
        <v>33.333300000000001</v>
      </c>
      <c r="M11450">
        <v>156</v>
      </c>
      <c r="N11450">
        <v>59.353499999999997</v>
      </c>
      <c r="O11450">
        <v>92.391300000000001</v>
      </c>
      <c r="P11450">
        <v>26.315799999999999</v>
      </c>
      <c r="Q11450">
        <v>156</v>
      </c>
      <c r="R11450">
        <v>63.615600000000001</v>
      </c>
      <c r="S11450">
        <v>95.652199999999993</v>
      </c>
      <c r="T11450">
        <v>31.578900000000001</v>
      </c>
    </row>
    <row r="11451" spans="1:20" x14ac:dyDescent="0.25">
      <c r="A11451">
        <v>157</v>
      </c>
      <c r="B11451">
        <v>61.022100000000002</v>
      </c>
      <c r="C11451">
        <v>86.956500000000005</v>
      </c>
      <c r="D11451">
        <v>35.087699999999998</v>
      </c>
      <c r="E11451">
        <v>157</v>
      </c>
      <c r="F11451">
        <v>64.159000000000006</v>
      </c>
      <c r="G11451">
        <v>96.739099999999993</v>
      </c>
      <c r="H11451">
        <v>31.578900000000001</v>
      </c>
      <c r="I11451">
        <v>157</v>
      </c>
      <c r="J11451">
        <v>61.775399999999998</v>
      </c>
      <c r="K11451">
        <v>90.217399999999998</v>
      </c>
      <c r="L11451">
        <v>33.333300000000001</v>
      </c>
      <c r="M11451">
        <v>157</v>
      </c>
      <c r="N11451">
        <v>59.353499999999997</v>
      </c>
      <c r="O11451">
        <v>92.391300000000001</v>
      </c>
      <c r="P11451">
        <v>26.315799999999999</v>
      </c>
      <c r="Q11451">
        <v>157</v>
      </c>
      <c r="R11451">
        <v>63.615600000000001</v>
      </c>
      <c r="S11451">
        <v>95.652199999999993</v>
      </c>
      <c r="T11451">
        <v>31.578900000000001</v>
      </c>
    </row>
    <row r="11452" spans="1:20" x14ac:dyDescent="0.25">
      <c r="A11452">
        <v>158</v>
      </c>
      <c r="B11452">
        <v>61.022100000000002</v>
      </c>
      <c r="C11452">
        <v>86.956500000000005</v>
      </c>
      <c r="D11452">
        <v>35.087699999999998</v>
      </c>
      <c r="E11452">
        <v>158</v>
      </c>
      <c r="F11452">
        <v>64.159000000000006</v>
      </c>
      <c r="G11452">
        <v>96.739099999999993</v>
      </c>
      <c r="H11452">
        <v>31.578900000000001</v>
      </c>
      <c r="I11452">
        <v>158</v>
      </c>
      <c r="J11452">
        <v>61.775399999999998</v>
      </c>
      <c r="K11452">
        <v>90.217399999999998</v>
      </c>
      <c r="L11452">
        <v>33.333300000000001</v>
      </c>
      <c r="M11452">
        <v>158</v>
      </c>
      <c r="N11452">
        <v>59.353499999999997</v>
      </c>
      <c r="O11452">
        <v>92.391300000000001</v>
      </c>
      <c r="P11452">
        <v>26.315799999999999</v>
      </c>
      <c r="Q11452">
        <v>158</v>
      </c>
      <c r="R11452">
        <v>63.949300000000001</v>
      </c>
      <c r="S11452">
        <v>94.565200000000004</v>
      </c>
      <c r="T11452">
        <v>33.333300000000001</v>
      </c>
    </row>
    <row r="11453" spans="1:20" x14ac:dyDescent="0.25">
      <c r="A11453">
        <v>159</v>
      </c>
      <c r="B11453">
        <v>60.812399999999997</v>
      </c>
      <c r="C11453">
        <v>84.782600000000002</v>
      </c>
      <c r="D11453">
        <v>36.842100000000002</v>
      </c>
      <c r="E11453">
        <v>159</v>
      </c>
      <c r="F11453">
        <v>64.159000000000006</v>
      </c>
      <c r="G11453">
        <v>96.739099999999993</v>
      </c>
      <c r="H11453">
        <v>31.578900000000001</v>
      </c>
      <c r="I11453">
        <v>159</v>
      </c>
      <c r="J11453">
        <v>61.775399999999998</v>
      </c>
      <c r="K11453">
        <v>90.217399999999998</v>
      </c>
      <c r="L11453">
        <v>33.333300000000001</v>
      </c>
      <c r="M11453">
        <v>159</v>
      </c>
      <c r="N11453">
        <v>59.353499999999997</v>
      </c>
      <c r="O11453">
        <v>92.391300000000001</v>
      </c>
      <c r="P11453">
        <v>26.315799999999999</v>
      </c>
      <c r="Q11453">
        <v>159</v>
      </c>
      <c r="R11453">
        <v>63.949300000000001</v>
      </c>
      <c r="S11453">
        <v>94.565200000000004</v>
      </c>
      <c r="T11453">
        <v>33.333300000000001</v>
      </c>
    </row>
    <row r="11454" spans="1:20" x14ac:dyDescent="0.25">
      <c r="A11454">
        <v>160</v>
      </c>
      <c r="B11454">
        <v>60.812399999999997</v>
      </c>
      <c r="C11454">
        <v>84.782600000000002</v>
      </c>
      <c r="D11454">
        <v>36.842100000000002</v>
      </c>
      <c r="E11454">
        <v>160</v>
      </c>
      <c r="F11454">
        <v>65.036199999999994</v>
      </c>
      <c r="G11454">
        <v>96.739099999999993</v>
      </c>
      <c r="H11454">
        <v>33.333300000000001</v>
      </c>
      <c r="I11454">
        <v>160</v>
      </c>
      <c r="J11454">
        <v>61.775399999999998</v>
      </c>
      <c r="K11454">
        <v>90.217399999999998</v>
      </c>
      <c r="L11454">
        <v>33.333300000000001</v>
      </c>
      <c r="M11454">
        <v>160</v>
      </c>
      <c r="N11454">
        <v>59.353499999999997</v>
      </c>
      <c r="O11454">
        <v>92.391300000000001</v>
      </c>
      <c r="P11454">
        <v>26.315799999999999</v>
      </c>
      <c r="Q11454">
        <v>160</v>
      </c>
      <c r="R11454">
        <v>63.949300000000001</v>
      </c>
      <c r="S11454">
        <v>94.565200000000004</v>
      </c>
      <c r="T11454">
        <v>33.333300000000001</v>
      </c>
    </row>
    <row r="11455" spans="1:20" x14ac:dyDescent="0.25">
      <c r="A11455">
        <v>161</v>
      </c>
      <c r="B11455">
        <v>61.022100000000002</v>
      </c>
      <c r="C11455">
        <v>86.956500000000005</v>
      </c>
      <c r="D11455">
        <v>35.087699999999998</v>
      </c>
      <c r="E11455">
        <v>161</v>
      </c>
      <c r="F11455">
        <v>65.036199999999994</v>
      </c>
      <c r="G11455">
        <v>96.739099999999993</v>
      </c>
      <c r="H11455">
        <v>33.333300000000001</v>
      </c>
      <c r="I11455">
        <v>161</v>
      </c>
      <c r="J11455">
        <v>60.898200000000003</v>
      </c>
      <c r="K11455">
        <v>90.217399999999998</v>
      </c>
      <c r="L11455">
        <v>31.578900000000001</v>
      </c>
      <c r="M11455">
        <v>161</v>
      </c>
      <c r="N11455">
        <v>59.353499999999997</v>
      </c>
      <c r="O11455">
        <v>92.391300000000001</v>
      </c>
      <c r="P11455">
        <v>26.315799999999999</v>
      </c>
      <c r="Q11455">
        <v>161</v>
      </c>
      <c r="R11455">
        <v>63.949300000000001</v>
      </c>
      <c r="S11455">
        <v>94.565200000000004</v>
      </c>
      <c r="T11455">
        <v>33.333300000000001</v>
      </c>
    </row>
    <row r="11456" spans="1:20" x14ac:dyDescent="0.25">
      <c r="A11456">
        <v>162</v>
      </c>
      <c r="B11456">
        <v>60.812399999999997</v>
      </c>
      <c r="C11456">
        <v>84.782600000000002</v>
      </c>
      <c r="D11456">
        <v>36.842100000000002</v>
      </c>
      <c r="E11456">
        <v>162</v>
      </c>
      <c r="F11456">
        <v>65.036199999999994</v>
      </c>
      <c r="G11456">
        <v>96.739099999999993</v>
      </c>
      <c r="H11456">
        <v>33.333300000000001</v>
      </c>
      <c r="I11456">
        <v>162</v>
      </c>
      <c r="J11456">
        <v>60.898200000000003</v>
      </c>
      <c r="K11456">
        <v>90.217399999999998</v>
      </c>
      <c r="L11456">
        <v>31.578900000000001</v>
      </c>
      <c r="M11456">
        <v>162</v>
      </c>
      <c r="N11456">
        <v>59.353499999999997</v>
      </c>
      <c r="O11456">
        <v>92.391300000000001</v>
      </c>
      <c r="P11456">
        <v>26.315799999999999</v>
      </c>
      <c r="Q11456">
        <v>162</v>
      </c>
      <c r="R11456">
        <v>63.949300000000001</v>
      </c>
      <c r="S11456">
        <v>94.565200000000004</v>
      </c>
      <c r="T11456">
        <v>33.333300000000001</v>
      </c>
    </row>
    <row r="11457" spans="1:20" x14ac:dyDescent="0.25">
      <c r="A11457">
        <v>163</v>
      </c>
      <c r="B11457">
        <v>60.812399999999997</v>
      </c>
      <c r="C11457">
        <v>84.782600000000002</v>
      </c>
      <c r="D11457">
        <v>36.842100000000002</v>
      </c>
      <c r="E11457">
        <v>163</v>
      </c>
      <c r="F11457">
        <v>65.036199999999994</v>
      </c>
      <c r="G11457">
        <v>96.739099999999993</v>
      </c>
      <c r="H11457">
        <v>33.333300000000001</v>
      </c>
      <c r="I11457">
        <v>163</v>
      </c>
      <c r="J11457">
        <v>60.898200000000003</v>
      </c>
      <c r="K11457">
        <v>90.217399999999998</v>
      </c>
      <c r="L11457">
        <v>31.578900000000001</v>
      </c>
      <c r="M11457">
        <v>163</v>
      </c>
      <c r="N11457">
        <v>59.353499999999997</v>
      </c>
      <c r="O11457">
        <v>92.391300000000001</v>
      </c>
      <c r="P11457">
        <v>26.315799999999999</v>
      </c>
      <c r="Q11457">
        <v>163</v>
      </c>
      <c r="R11457">
        <v>63.949300000000001</v>
      </c>
      <c r="S11457">
        <v>94.565200000000004</v>
      </c>
      <c r="T11457">
        <v>33.333300000000001</v>
      </c>
    </row>
    <row r="11458" spans="1:20" x14ac:dyDescent="0.25">
      <c r="A11458">
        <v>164</v>
      </c>
      <c r="B11458">
        <v>60.812399999999997</v>
      </c>
      <c r="C11458">
        <v>84.782600000000002</v>
      </c>
      <c r="D11458">
        <v>36.842100000000002</v>
      </c>
      <c r="E11458">
        <v>164</v>
      </c>
      <c r="F11458">
        <v>65.036199999999994</v>
      </c>
      <c r="G11458">
        <v>96.739099999999993</v>
      </c>
      <c r="H11458">
        <v>33.333300000000001</v>
      </c>
      <c r="I11458">
        <v>164</v>
      </c>
      <c r="J11458">
        <v>60.898200000000003</v>
      </c>
      <c r="K11458">
        <v>90.217399999999998</v>
      </c>
      <c r="L11458">
        <v>31.578900000000001</v>
      </c>
      <c r="M11458">
        <v>164</v>
      </c>
      <c r="N11458">
        <v>59.353499999999997</v>
      </c>
      <c r="O11458">
        <v>92.391300000000001</v>
      </c>
      <c r="P11458">
        <v>26.315799999999999</v>
      </c>
      <c r="Q11458">
        <v>164</v>
      </c>
      <c r="R11458">
        <v>63.949300000000001</v>
      </c>
      <c r="S11458">
        <v>94.565200000000004</v>
      </c>
      <c r="T11458">
        <v>33.333300000000001</v>
      </c>
    </row>
    <row r="11459" spans="1:20" x14ac:dyDescent="0.25">
      <c r="A11459">
        <v>165</v>
      </c>
      <c r="B11459">
        <v>61.146099999999997</v>
      </c>
      <c r="C11459">
        <v>83.695599999999999</v>
      </c>
      <c r="D11459">
        <v>38.596499999999999</v>
      </c>
      <c r="E11459">
        <v>165</v>
      </c>
      <c r="F11459">
        <v>65.036199999999994</v>
      </c>
      <c r="G11459">
        <v>96.739099999999993</v>
      </c>
      <c r="H11459">
        <v>33.333300000000001</v>
      </c>
      <c r="I11459">
        <v>165</v>
      </c>
      <c r="J11459">
        <v>60.898200000000003</v>
      </c>
      <c r="K11459">
        <v>90.217399999999998</v>
      </c>
      <c r="L11459">
        <v>31.578900000000001</v>
      </c>
      <c r="M11459">
        <v>165</v>
      </c>
      <c r="N11459">
        <v>59.353499999999997</v>
      </c>
      <c r="O11459">
        <v>92.391300000000001</v>
      </c>
      <c r="P11459">
        <v>26.315799999999999</v>
      </c>
      <c r="Q11459">
        <v>165</v>
      </c>
      <c r="R11459">
        <v>63.949300000000001</v>
      </c>
      <c r="S11459">
        <v>94.565200000000004</v>
      </c>
      <c r="T11459">
        <v>33.333300000000001</v>
      </c>
    </row>
    <row r="11460" spans="1:20" x14ac:dyDescent="0.25">
      <c r="A11460">
        <v>166</v>
      </c>
      <c r="B11460">
        <v>61.146099999999997</v>
      </c>
      <c r="C11460">
        <v>83.695599999999999</v>
      </c>
      <c r="D11460">
        <v>38.596499999999999</v>
      </c>
      <c r="E11460">
        <v>166</v>
      </c>
      <c r="F11460">
        <v>65.036199999999994</v>
      </c>
      <c r="G11460">
        <v>96.739099999999993</v>
      </c>
      <c r="H11460">
        <v>33.333300000000001</v>
      </c>
      <c r="I11460">
        <v>166</v>
      </c>
      <c r="J11460">
        <v>60.898200000000003</v>
      </c>
      <c r="K11460">
        <v>90.217399999999998</v>
      </c>
      <c r="L11460">
        <v>31.578900000000001</v>
      </c>
      <c r="M11460">
        <v>166</v>
      </c>
      <c r="N11460">
        <v>59.353499999999997</v>
      </c>
      <c r="O11460">
        <v>92.391300000000001</v>
      </c>
      <c r="P11460">
        <v>26.315799999999999</v>
      </c>
      <c r="Q11460">
        <v>166</v>
      </c>
      <c r="R11460">
        <v>63.949300000000001</v>
      </c>
      <c r="S11460">
        <v>94.565200000000004</v>
      </c>
      <c r="T11460">
        <v>33.333300000000001</v>
      </c>
    </row>
    <row r="11461" spans="1:20" x14ac:dyDescent="0.25">
      <c r="A11461">
        <v>167</v>
      </c>
      <c r="B11461">
        <v>61.146099999999997</v>
      </c>
      <c r="C11461">
        <v>83.695599999999999</v>
      </c>
      <c r="D11461">
        <v>38.596499999999999</v>
      </c>
      <c r="E11461">
        <v>167</v>
      </c>
      <c r="F11461">
        <v>65.036199999999994</v>
      </c>
      <c r="G11461">
        <v>96.739099999999993</v>
      </c>
      <c r="H11461">
        <v>33.333300000000001</v>
      </c>
      <c r="I11461">
        <v>167</v>
      </c>
      <c r="J11461">
        <v>60.898200000000003</v>
      </c>
      <c r="K11461">
        <v>90.217399999999998</v>
      </c>
      <c r="L11461">
        <v>31.578900000000001</v>
      </c>
      <c r="M11461">
        <v>167</v>
      </c>
      <c r="N11461">
        <v>59.353499999999997</v>
      </c>
      <c r="O11461">
        <v>92.391300000000001</v>
      </c>
      <c r="P11461">
        <v>26.315799999999999</v>
      </c>
      <c r="Q11461">
        <v>167</v>
      </c>
      <c r="R11461">
        <v>63.949300000000001</v>
      </c>
      <c r="S11461">
        <v>94.565200000000004</v>
      </c>
      <c r="T11461">
        <v>33.333300000000001</v>
      </c>
    </row>
    <row r="11462" spans="1:20" x14ac:dyDescent="0.25">
      <c r="A11462">
        <v>168</v>
      </c>
      <c r="B11462">
        <v>62.023299999999999</v>
      </c>
      <c r="C11462">
        <v>83.695599999999999</v>
      </c>
      <c r="D11462">
        <v>40.350900000000003</v>
      </c>
      <c r="E11462">
        <v>168</v>
      </c>
      <c r="F11462">
        <v>65.036199999999994</v>
      </c>
      <c r="G11462">
        <v>96.739099999999993</v>
      </c>
      <c r="H11462">
        <v>33.333300000000001</v>
      </c>
      <c r="I11462">
        <v>168</v>
      </c>
      <c r="J11462">
        <v>60.898200000000003</v>
      </c>
      <c r="K11462">
        <v>90.217399999999998</v>
      </c>
      <c r="L11462">
        <v>31.578900000000001</v>
      </c>
      <c r="M11462">
        <v>168</v>
      </c>
      <c r="N11462">
        <v>59.353499999999997</v>
      </c>
      <c r="O11462">
        <v>92.391300000000001</v>
      </c>
      <c r="P11462">
        <v>26.315799999999999</v>
      </c>
      <c r="Q11462">
        <v>168</v>
      </c>
      <c r="R11462">
        <v>63.949300000000001</v>
      </c>
      <c r="S11462">
        <v>94.565200000000004</v>
      </c>
      <c r="T11462">
        <v>33.333300000000001</v>
      </c>
    </row>
    <row r="11463" spans="1:20" x14ac:dyDescent="0.25">
      <c r="A11463">
        <v>169</v>
      </c>
      <c r="B11463">
        <v>62.023299999999999</v>
      </c>
      <c r="C11463">
        <v>83.695599999999999</v>
      </c>
      <c r="D11463">
        <v>40.350900000000003</v>
      </c>
      <c r="E11463">
        <v>169</v>
      </c>
      <c r="F11463">
        <v>65.036199999999994</v>
      </c>
      <c r="G11463">
        <v>96.739099999999993</v>
      </c>
      <c r="H11463">
        <v>33.333300000000001</v>
      </c>
      <c r="I11463">
        <v>169</v>
      </c>
      <c r="J11463">
        <v>60.898200000000003</v>
      </c>
      <c r="K11463">
        <v>90.217399999999998</v>
      </c>
      <c r="L11463">
        <v>31.578900000000001</v>
      </c>
      <c r="M11463">
        <v>169</v>
      </c>
      <c r="N11463">
        <v>59.353499999999997</v>
      </c>
      <c r="O11463">
        <v>92.391300000000001</v>
      </c>
      <c r="P11463">
        <v>26.315799999999999</v>
      </c>
      <c r="Q11463">
        <v>169</v>
      </c>
      <c r="R11463">
        <v>63.949300000000001</v>
      </c>
      <c r="S11463">
        <v>94.565200000000004</v>
      </c>
      <c r="T11463">
        <v>33.333300000000001</v>
      </c>
    </row>
    <row r="11464" spans="1:20" x14ac:dyDescent="0.25">
      <c r="A11464">
        <v>170</v>
      </c>
      <c r="B11464">
        <v>62.023299999999999</v>
      </c>
      <c r="C11464">
        <v>83.695599999999999</v>
      </c>
      <c r="D11464">
        <v>40.350900000000003</v>
      </c>
      <c r="E11464">
        <v>170</v>
      </c>
      <c r="F11464">
        <v>65.036199999999994</v>
      </c>
      <c r="G11464">
        <v>96.739099999999993</v>
      </c>
      <c r="H11464">
        <v>33.333300000000001</v>
      </c>
      <c r="I11464">
        <v>170</v>
      </c>
      <c r="J11464">
        <v>60.898200000000003</v>
      </c>
      <c r="K11464">
        <v>90.217399999999998</v>
      </c>
      <c r="L11464">
        <v>31.578900000000001</v>
      </c>
      <c r="M11464">
        <v>170</v>
      </c>
      <c r="N11464">
        <v>59.353499999999997</v>
      </c>
      <c r="O11464">
        <v>92.391300000000001</v>
      </c>
      <c r="P11464">
        <v>26.315799999999999</v>
      </c>
      <c r="Q11464">
        <v>170</v>
      </c>
      <c r="R11464">
        <v>64.283000000000001</v>
      </c>
      <c r="S11464">
        <v>93.478300000000004</v>
      </c>
      <c r="T11464">
        <v>35.087699999999998</v>
      </c>
    </row>
    <row r="11465" spans="1:20" x14ac:dyDescent="0.25">
      <c r="A11465">
        <v>171</v>
      </c>
      <c r="B11465">
        <v>62.023299999999999</v>
      </c>
      <c r="C11465">
        <v>83.695599999999999</v>
      </c>
      <c r="D11465">
        <v>40.350900000000003</v>
      </c>
      <c r="E11465">
        <v>171</v>
      </c>
      <c r="F11465">
        <v>65.036199999999994</v>
      </c>
      <c r="G11465">
        <v>96.739099999999993</v>
      </c>
      <c r="H11465">
        <v>33.333300000000001</v>
      </c>
      <c r="I11465">
        <v>171</v>
      </c>
      <c r="J11465">
        <v>60.898200000000003</v>
      </c>
      <c r="K11465">
        <v>90.217399999999998</v>
      </c>
      <c r="L11465">
        <v>31.578900000000001</v>
      </c>
      <c r="M11465">
        <v>171</v>
      </c>
      <c r="N11465">
        <v>59.143799999999999</v>
      </c>
      <c r="O11465">
        <v>90.217399999999998</v>
      </c>
      <c r="P11465">
        <v>28.0702</v>
      </c>
      <c r="Q11465">
        <v>171</v>
      </c>
      <c r="R11465">
        <v>64.283000000000001</v>
      </c>
      <c r="S11465">
        <v>93.478300000000004</v>
      </c>
      <c r="T11465">
        <v>35.087699999999998</v>
      </c>
    </row>
    <row r="11466" spans="1:20" x14ac:dyDescent="0.25">
      <c r="A11466">
        <v>172</v>
      </c>
      <c r="B11466">
        <v>62.023299999999999</v>
      </c>
      <c r="C11466">
        <v>83.695599999999999</v>
      </c>
      <c r="D11466">
        <v>40.350900000000003</v>
      </c>
      <c r="E11466">
        <v>172</v>
      </c>
      <c r="F11466">
        <v>65.036199999999994</v>
      </c>
      <c r="G11466">
        <v>96.739099999999993</v>
      </c>
      <c r="H11466">
        <v>33.333300000000001</v>
      </c>
      <c r="I11466">
        <v>172</v>
      </c>
      <c r="J11466">
        <v>60.898200000000003</v>
      </c>
      <c r="K11466">
        <v>90.217399999999998</v>
      </c>
      <c r="L11466">
        <v>31.578900000000001</v>
      </c>
      <c r="M11466">
        <v>172</v>
      </c>
      <c r="N11466">
        <v>59.143799999999999</v>
      </c>
      <c r="O11466">
        <v>90.217399999999998</v>
      </c>
      <c r="P11466">
        <v>28.0702</v>
      </c>
      <c r="Q11466">
        <v>172</v>
      </c>
      <c r="R11466">
        <v>63.949300000000001</v>
      </c>
      <c r="S11466">
        <v>94.565200000000004</v>
      </c>
      <c r="T11466">
        <v>33.333300000000001</v>
      </c>
    </row>
    <row r="11467" spans="1:20" x14ac:dyDescent="0.25">
      <c r="A11467">
        <v>173</v>
      </c>
      <c r="B11467">
        <v>62.023299999999999</v>
      </c>
      <c r="C11467">
        <v>83.695599999999999</v>
      </c>
      <c r="D11467">
        <v>40.350900000000003</v>
      </c>
      <c r="E11467">
        <v>173</v>
      </c>
      <c r="F11467">
        <v>65.036199999999994</v>
      </c>
      <c r="G11467">
        <v>96.739099999999993</v>
      </c>
      <c r="H11467">
        <v>33.333300000000001</v>
      </c>
      <c r="I11467">
        <v>173</v>
      </c>
      <c r="J11467">
        <v>60.898200000000003</v>
      </c>
      <c r="K11467">
        <v>90.217399999999998</v>
      </c>
      <c r="L11467">
        <v>31.578900000000001</v>
      </c>
      <c r="M11467">
        <v>173</v>
      </c>
      <c r="N11467">
        <v>59.143799999999999</v>
      </c>
      <c r="O11467">
        <v>90.217399999999998</v>
      </c>
      <c r="P11467">
        <v>28.0702</v>
      </c>
      <c r="Q11467">
        <v>173</v>
      </c>
      <c r="R11467">
        <v>63.949300000000001</v>
      </c>
      <c r="S11467">
        <v>94.565200000000004</v>
      </c>
      <c r="T11467">
        <v>33.333300000000001</v>
      </c>
    </row>
    <row r="11468" spans="1:20" x14ac:dyDescent="0.25">
      <c r="A11468">
        <v>174</v>
      </c>
      <c r="B11468">
        <v>62.023299999999999</v>
      </c>
      <c r="C11468">
        <v>83.695599999999999</v>
      </c>
      <c r="D11468">
        <v>40.350900000000003</v>
      </c>
      <c r="E11468">
        <v>174</v>
      </c>
      <c r="F11468">
        <v>65.036199999999994</v>
      </c>
      <c r="G11468">
        <v>96.739099999999993</v>
      </c>
      <c r="H11468">
        <v>33.333300000000001</v>
      </c>
      <c r="I11468">
        <v>174</v>
      </c>
      <c r="J11468">
        <v>60.898200000000003</v>
      </c>
      <c r="K11468">
        <v>90.217399999999998</v>
      </c>
      <c r="L11468">
        <v>31.578900000000001</v>
      </c>
      <c r="M11468">
        <v>174</v>
      </c>
      <c r="N11468">
        <v>59.143799999999999</v>
      </c>
      <c r="O11468">
        <v>90.217399999999998</v>
      </c>
      <c r="P11468">
        <v>28.0702</v>
      </c>
      <c r="Q11468">
        <v>174</v>
      </c>
      <c r="R11468">
        <v>63.949300000000001</v>
      </c>
      <c r="S11468">
        <v>94.565200000000004</v>
      </c>
      <c r="T11468">
        <v>33.333300000000001</v>
      </c>
    </row>
    <row r="11469" spans="1:20" x14ac:dyDescent="0.25">
      <c r="A11469">
        <v>175</v>
      </c>
      <c r="B11469">
        <v>62.023299999999999</v>
      </c>
      <c r="C11469">
        <v>83.695599999999999</v>
      </c>
      <c r="D11469">
        <v>40.350900000000003</v>
      </c>
      <c r="E11469">
        <v>175</v>
      </c>
      <c r="F11469">
        <v>65.369900000000001</v>
      </c>
      <c r="G11469">
        <v>95.652199999999993</v>
      </c>
      <c r="H11469">
        <v>35.087699999999998</v>
      </c>
      <c r="I11469">
        <v>175</v>
      </c>
      <c r="J11469">
        <v>60.898200000000003</v>
      </c>
      <c r="K11469">
        <v>90.217399999999998</v>
      </c>
      <c r="L11469">
        <v>31.578900000000001</v>
      </c>
      <c r="M11469">
        <v>175</v>
      </c>
      <c r="N11469">
        <v>59.143799999999999</v>
      </c>
      <c r="O11469">
        <v>90.217399999999998</v>
      </c>
      <c r="P11469">
        <v>28.0702</v>
      </c>
      <c r="Q11469">
        <v>175</v>
      </c>
      <c r="R11469">
        <v>63.949300000000001</v>
      </c>
      <c r="S11469">
        <v>94.565200000000004</v>
      </c>
      <c r="T11469">
        <v>33.333300000000001</v>
      </c>
    </row>
    <row r="11470" spans="1:20" x14ac:dyDescent="0.25">
      <c r="A11470">
        <v>176</v>
      </c>
      <c r="B11470">
        <v>62.566699999999997</v>
      </c>
      <c r="C11470">
        <v>84.782600000000002</v>
      </c>
      <c r="D11470">
        <v>40.350900000000003</v>
      </c>
      <c r="E11470">
        <v>176</v>
      </c>
      <c r="F11470">
        <v>65.579700000000003</v>
      </c>
      <c r="G11470">
        <v>97.826099999999997</v>
      </c>
      <c r="H11470">
        <v>33.333300000000001</v>
      </c>
      <c r="I11470">
        <v>176</v>
      </c>
      <c r="J11470">
        <v>60.898200000000003</v>
      </c>
      <c r="K11470">
        <v>90.217399999999998</v>
      </c>
      <c r="L11470">
        <v>31.578900000000001</v>
      </c>
      <c r="M11470">
        <v>176</v>
      </c>
      <c r="N11470">
        <v>60.021000000000001</v>
      </c>
      <c r="O11470">
        <v>90.217399999999998</v>
      </c>
      <c r="P11470">
        <v>29.8246</v>
      </c>
      <c r="Q11470">
        <v>176</v>
      </c>
      <c r="R11470">
        <v>63.949300000000001</v>
      </c>
      <c r="S11470">
        <v>94.565200000000004</v>
      </c>
      <c r="T11470">
        <v>33.333300000000001</v>
      </c>
    </row>
    <row r="11471" spans="1:20" x14ac:dyDescent="0.25">
      <c r="A11471">
        <v>177</v>
      </c>
      <c r="B11471">
        <v>62.900500000000001</v>
      </c>
      <c r="C11471">
        <v>83.695599999999999</v>
      </c>
      <c r="D11471">
        <v>42.1053</v>
      </c>
      <c r="E11471">
        <v>177</v>
      </c>
      <c r="F11471">
        <v>65.579700000000003</v>
      </c>
      <c r="G11471">
        <v>97.826099999999997</v>
      </c>
      <c r="H11471">
        <v>33.333300000000001</v>
      </c>
      <c r="I11471">
        <v>177</v>
      </c>
      <c r="J11471">
        <v>60.898200000000003</v>
      </c>
      <c r="K11471">
        <v>90.217399999999998</v>
      </c>
      <c r="L11471">
        <v>31.578900000000001</v>
      </c>
      <c r="M11471">
        <v>177</v>
      </c>
      <c r="N11471">
        <v>60.021000000000001</v>
      </c>
      <c r="O11471">
        <v>90.217399999999998</v>
      </c>
      <c r="P11471">
        <v>29.8246</v>
      </c>
      <c r="Q11471">
        <v>177</v>
      </c>
      <c r="R11471">
        <v>63.949300000000001</v>
      </c>
      <c r="S11471">
        <v>94.565200000000004</v>
      </c>
      <c r="T11471">
        <v>33.333300000000001</v>
      </c>
    </row>
    <row r="11472" spans="1:20" x14ac:dyDescent="0.25">
      <c r="A11472">
        <v>178</v>
      </c>
      <c r="B11472">
        <v>62.900500000000001</v>
      </c>
      <c r="C11472">
        <v>83.695599999999999</v>
      </c>
      <c r="D11472">
        <v>42.1053</v>
      </c>
      <c r="E11472">
        <v>178</v>
      </c>
      <c r="F11472">
        <v>65.579700000000003</v>
      </c>
      <c r="G11472">
        <v>97.826099999999997</v>
      </c>
      <c r="H11472">
        <v>33.333300000000001</v>
      </c>
      <c r="I11472">
        <v>178</v>
      </c>
      <c r="J11472">
        <v>60.898200000000003</v>
      </c>
      <c r="K11472">
        <v>90.217399999999998</v>
      </c>
      <c r="L11472">
        <v>31.578900000000001</v>
      </c>
      <c r="M11472">
        <v>178</v>
      </c>
      <c r="N11472">
        <v>60.021000000000001</v>
      </c>
      <c r="O11472">
        <v>90.217399999999998</v>
      </c>
      <c r="P11472">
        <v>29.8246</v>
      </c>
      <c r="Q11472">
        <v>178</v>
      </c>
      <c r="R11472">
        <v>63.949300000000001</v>
      </c>
      <c r="S11472">
        <v>94.565200000000004</v>
      </c>
      <c r="T11472">
        <v>33.333300000000001</v>
      </c>
    </row>
    <row r="11473" spans="1:20" x14ac:dyDescent="0.25">
      <c r="A11473">
        <v>179</v>
      </c>
      <c r="B11473">
        <v>63.7776</v>
      </c>
      <c r="C11473">
        <v>83.695599999999999</v>
      </c>
      <c r="D11473">
        <v>43.8596</v>
      </c>
      <c r="E11473">
        <v>179</v>
      </c>
      <c r="F11473">
        <v>65.579700000000003</v>
      </c>
      <c r="G11473">
        <v>97.826099999999997</v>
      </c>
      <c r="H11473">
        <v>33.333300000000001</v>
      </c>
      <c r="I11473">
        <v>179</v>
      </c>
      <c r="J11473">
        <v>60.898200000000003</v>
      </c>
      <c r="K11473">
        <v>90.217399999999998</v>
      </c>
      <c r="L11473">
        <v>31.578900000000001</v>
      </c>
      <c r="M11473">
        <v>179</v>
      </c>
      <c r="N11473">
        <v>60.021000000000001</v>
      </c>
      <c r="O11473">
        <v>90.217399999999998</v>
      </c>
      <c r="P11473">
        <v>29.8246</v>
      </c>
      <c r="Q11473">
        <v>179</v>
      </c>
      <c r="R11473">
        <v>63.949300000000001</v>
      </c>
      <c r="S11473">
        <v>94.565200000000004</v>
      </c>
      <c r="T11473">
        <v>33.333300000000001</v>
      </c>
    </row>
    <row r="11474" spans="1:20" x14ac:dyDescent="0.25">
      <c r="A11474">
        <v>180</v>
      </c>
      <c r="B11474">
        <v>63.7776</v>
      </c>
      <c r="C11474">
        <v>83.695599999999999</v>
      </c>
      <c r="D11474">
        <v>43.8596</v>
      </c>
      <c r="E11474">
        <v>180</v>
      </c>
      <c r="F11474">
        <v>65.913399999999996</v>
      </c>
      <c r="G11474">
        <v>96.739099999999993</v>
      </c>
      <c r="H11474">
        <v>35.087699999999998</v>
      </c>
      <c r="I11474">
        <v>180</v>
      </c>
      <c r="J11474">
        <v>60.898200000000003</v>
      </c>
      <c r="K11474">
        <v>90.217399999999998</v>
      </c>
      <c r="L11474">
        <v>31.578900000000001</v>
      </c>
      <c r="M11474">
        <v>180</v>
      </c>
      <c r="N11474">
        <v>60.021000000000001</v>
      </c>
      <c r="O11474">
        <v>90.217399999999998</v>
      </c>
      <c r="P11474">
        <v>29.8246</v>
      </c>
      <c r="Q11474">
        <v>180</v>
      </c>
      <c r="R11474">
        <v>63.949300000000001</v>
      </c>
      <c r="S11474">
        <v>94.565200000000004</v>
      </c>
      <c r="T11474">
        <v>33.333300000000001</v>
      </c>
    </row>
    <row r="11475" spans="1:20" x14ac:dyDescent="0.25">
      <c r="A11475">
        <v>181</v>
      </c>
      <c r="B11475">
        <v>63.7776</v>
      </c>
      <c r="C11475">
        <v>83.695599999999999</v>
      </c>
      <c r="D11475">
        <v>43.8596</v>
      </c>
      <c r="E11475">
        <v>181</v>
      </c>
      <c r="F11475">
        <v>65.913399999999996</v>
      </c>
      <c r="G11475">
        <v>96.739099999999993</v>
      </c>
      <c r="H11475">
        <v>35.087699999999998</v>
      </c>
      <c r="I11475">
        <v>181</v>
      </c>
      <c r="J11475">
        <v>60.898200000000003</v>
      </c>
      <c r="K11475">
        <v>90.217399999999998</v>
      </c>
      <c r="L11475">
        <v>31.578900000000001</v>
      </c>
      <c r="M11475">
        <v>181</v>
      </c>
      <c r="N11475">
        <v>60.021000000000001</v>
      </c>
      <c r="O11475">
        <v>90.217399999999998</v>
      </c>
      <c r="P11475">
        <v>29.8246</v>
      </c>
      <c r="Q11475">
        <v>181</v>
      </c>
      <c r="R11475">
        <v>63.949300000000001</v>
      </c>
      <c r="S11475">
        <v>94.565200000000004</v>
      </c>
      <c r="T11475">
        <v>33.333300000000001</v>
      </c>
    </row>
    <row r="11476" spans="1:20" x14ac:dyDescent="0.25">
      <c r="A11476">
        <v>182</v>
      </c>
      <c r="B11476">
        <v>64.321100000000001</v>
      </c>
      <c r="C11476">
        <v>84.782600000000002</v>
      </c>
      <c r="D11476">
        <v>43.8596</v>
      </c>
      <c r="E11476">
        <v>182</v>
      </c>
      <c r="F11476">
        <v>65.913399999999996</v>
      </c>
      <c r="G11476">
        <v>96.739099999999993</v>
      </c>
      <c r="H11476">
        <v>35.087699999999998</v>
      </c>
      <c r="I11476">
        <v>182</v>
      </c>
      <c r="J11476">
        <v>60.898200000000003</v>
      </c>
      <c r="K11476">
        <v>90.217399999999998</v>
      </c>
      <c r="L11476">
        <v>31.578900000000001</v>
      </c>
      <c r="M11476">
        <v>182</v>
      </c>
      <c r="N11476">
        <v>60.021000000000001</v>
      </c>
      <c r="O11476">
        <v>90.217399999999998</v>
      </c>
      <c r="P11476">
        <v>29.8246</v>
      </c>
      <c r="Q11476">
        <v>182</v>
      </c>
      <c r="R11476">
        <v>63.949300000000001</v>
      </c>
      <c r="S11476">
        <v>94.565200000000004</v>
      </c>
      <c r="T11476">
        <v>33.333300000000001</v>
      </c>
    </row>
    <row r="11477" spans="1:20" x14ac:dyDescent="0.25">
      <c r="A11477">
        <v>183</v>
      </c>
      <c r="B11477">
        <v>64.530900000000003</v>
      </c>
      <c r="C11477">
        <v>86.956500000000005</v>
      </c>
      <c r="D11477">
        <v>42.1053</v>
      </c>
      <c r="E11477">
        <v>183</v>
      </c>
      <c r="F11477">
        <v>65.913399999999996</v>
      </c>
      <c r="G11477">
        <v>96.739099999999993</v>
      </c>
      <c r="H11477">
        <v>35.087699999999998</v>
      </c>
      <c r="I11477">
        <v>183</v>
      </c>
      <c r="J11477">
        <v>60.898200000000003</v>
      </c>
      <c r="K11477">
        <v>90.217399999999998</v>
      </c>
      <c r="L11477">
        <v>31.578900000000001</v>
      </c>
      <c r="M11477">
        <v>183</v>
      </c>
      <c r="N11477">
        <v>59.477499999999999</v>
      </c>
      <c r="O11477">
        <v>89.130399999999995</v>
      </c>
      <c r="P11477">
        <v>29.8246</v>
      </c>
      <c r="Q11477">
        <v>183</v>
      </c>
      <c r="R11477">
        <v>63.949300000000001</v>
      </c>
      <c r="S11477">
        <v>94.565200000000004</v>
      </c>
      <c r="T11477">
        <v>33.333300000000001</v>
      </c>
    </row>
    <row r="11478" spans="1:20" x14ac:dyDescent="0.25">
      <c r="A11478">
        <v>184</v>
      </c>
      <c r="B11478">
        <v>64.530900000000003</v>
      </c>
      <c r="C11478">
        <v>86.956500000000005</v>
      </c>
      <c r="D11478">
        <v>42.1053</v>
      </c>
      <c r="E11478">
        <v>184</v>
      </c>
      <c r="F11478">
        <v>65.913399999999996</v>
      </c>
      <c r="G11478">
        <v>96.739099999999993</v>
      </c>
      <c r="H11478">
        <v>35.087699999999998</v>
      </c>
      <c r="I11478">
        <v>184</v>
      </c>
      <c r="J11478">
        <v>62.862299999999998</v>
      </c>
      <c r="K11478">
        <v>92.391300000000001</v>
      </c>
      <c r="L11478">
        <v>33.333300000000001</v>
      </c>
      <c r="M11478">
        <v>184</v>
      </c>
      <c r="N11478">
        <v>60.021000000000001</v>
      </c>
      <c r="O11478">
        <v>90.217399999999998</v>
      </c>
      <c r="P11478">
        <v>29.8246</v>
      </c>
      <c r="Q11478">
        <v>184</v>
      </c>
      <c r="R11478">
        <v>63.949300000000001</v>
      </c>
      <c r="S11478">
        <v>94.565200000000004</v>
      </c>
      <c r="T11478">
        <v>33.333300000000001</v>
      </c>
    </row>
    <row r="11479" spans="1:20" x14ac:dyDescent="0.25">
      <c r="A11479">
        <v>185</v>
      </c>
      <c r="B11479">
        <v>64.530900000000003</v>
      </c>
      <c r="C11479">
        <v>86.956500000000005</v>
      </c>
      <c r="D11479">
        <v>42.1053</v>
      </c>
      <c r="E11479">
        <v>185</v>
      </c>
      <c r="F11479">
        <v>65.913399999999996</v>
      </c>
      <c r="G11479">
        <v>96.739099999999993</v>
      </c>
      <c r="H11479">
        <v>35.087699999999998</v>
      </c>
      <c r="I11479">
        <v>185</v>
      </c>
      <c r="J11479">
        <v>62.862299999999998</v>
      </c>
      <c r="K11479">
        <v>92.391300000000001</v>
      </c>
      <c r="L11479">
        <v>33.333300000000001</v>
      </c>
      <c r="M11479">
        <v>185</v>
      </c>
      <c r="N11479">
        <v>60.021000000000001</v>
      </c>
      <c r="O11479">
        <v>90.217399999999998</v>
      </c>
      <c r="P11479">
        <v>29.8246</v>
      </c>
      <c r="Q11479">
        <v>185</v>
      </c>
      <c r="R11479">
        <v>63.949300000000001</v>
      </c>
      <c r="S11479">
        <v>94.565200000000004</v>
      </c>
      <c r="T11479">
        <v>33.333300000000001</v>
      </c>
    </row>
    <row r="11480" spans="1:20" x14ac:dyDescent="0.25">
      <c r="A11480">
        <v>186</v>
      </c>
      <c r="B11480">
        <v>64.530900000000003</v>
      </c>
      <c r="C11480">
        <v>86.956500000000005</v>
      </c>
      <c r="D11480">
        <v>42.1053</v>
      </c>
      <c r="E11480">
        <v>186</v>
      </c>
      <c r="F11480">
        <v>65.913399999999996</v>
      </c>
      <c r="G11480">
        <v>96.739099999999993</v>
      </c>
      <c r="H11480">
        <v>35.087699999999998</v>
      </c>
      <c r="I11480">
        <v>186</v>
      </c>
      <c r="J11480">
        <v>62.862299999999998</v>
      </c>
      <c r="K11480">
        <v>92.391300000000001</v>
      </c>
      <c r="L11480">
        <v>33.333300000000001</v>
      </c>
      <c r="M11480">
        <v>186</v>
      </c>
      <c r="N11480">
        <v>60.021000000000001</v>
      </c>
      <c r="O11480">
        <v>90.217399999999998</v>
      </c>
      <c r="P11480">
        <v>29.8246</v>
      </c>
      <c r="Q11480">
        <v>186</v>
      </c>
      <c r="R11480">
        <v>63.949300000000001</v>
      </c>
      <c r="S11480">
        <v>94.565200000000004</v>
      </c>
      <c r="T11480">
        <v>33.333300000000001</v>
      </c>
    </row>
    <row r="11481" spans="1:20" x14ac:dyDescent="0.25">
      <c r="A11481">
        <v>187</v>
      </c>
      <c r="B11481">
        <v>64.530900000000003</v>
      </c>
      <c r="C11481">
        <v>86.956500000000005</v>
      </c>
      <c r="D11481">
        <v>42.1053</v>
      </c>
      <c r="E11481">
        <v>187</v>
      </c>
      <c r="F11481">
        <v>65.913399999999996</v>
      </c>
      <c r="G11481">
        <v>96.739099999999993</v>
      </c>
      <c r="H11481">
        <v>35.087699999999998</v>
      </c>
      <c r="I11481">
        <v>187</v>
      </c>
      <c r="J11481">
        <v>62.862299999999998</v>
      </c>
      <c r="K11481">
        <v>92.391300000000001</v>
      </c>
      <c r="L11481">
        <v>33.333300000000001</v>
      </c>
      <c r="M11481">
        <v>187</v>
      </c>
      <c r="N11481">
        <v>60.564500000000002</v>
      </c>
      <c r="O11481">
        <v>91.304400000000001</v>
      </c>
      <c r="P11481">
        <v>29.8246</v>
      </c>
      <c r="Q11481">
        <v>187</v>
      </c>
      <c r="R11481">
        <v>63.949300000000001</v>
      </c>
      <c r="S11481">
        <v>94.565200000000004</v>
      </c>
      <c r="T11481">
        <v>33.333300000000001</v>
      </c>
    </row>
    <row r="11482" spans="1:20" x14ac:dyDescent="0.25">
      <c r="A11482">
        <v>188</v>
      </c>
      <c r="B11482">
        <v>65.198300000000003</v>
      </c>
      <c r="C11482">
        <v>84.782600000000002</v>
      </c>
      <c r="D11482">
        <v>45.613999999999997</v>
      </c>
      <c r="E11482">
        <v>188</v>
      </c>
      <c r="F11482">
        <v>65.913399999999996</v>
      </c>
      <c r="G11482">
        <v>96.739099999999993</v>
      </c>
      <c r="H11482">
        <v>35.087699999999998</v>
      </c>
      <c r="I11482">
        <v>188</v>
      </c>
      <c r="J11482">
        <v>62.862299999999998</v>
      </c>
      <c r="K11482">
        <v>92.391300000000001</v>
      </c>
      <c r="L11482">
        <v>33.333300000000001</v>
      </c>
      <c r="M11482">
        <v>188</v>
      </c>
      <c r="N11482">
        <v>60.564500000000002</v>
      </c>
      <c r="O11482">
        <v>91.304400000000001</v>
      </c>
      <c r="P11482">
        <v>29.8246</v>
      </c>
      <c r="Q11482">
        <v>188</v>
      </c>
      <c r="R11482">
        <v>63.949300000000001</v>
      </c>
      <c r="S11482">
        <v>94.565200000000004</v>
      </c>
      <c r="T11482">
        <v>33.333300000000001</v>
      </c>
    </row>
    <row r="11483" spans="1:20" x14ac:dyDescent="0.25">
      <c r="A11483">
        <v>189</v>
      </c>
      <c r="B11483">
        <v>65.198300000000003</v>
      </c>
      <c r="C11483">
        <v>84.782600000000002</v>
      </c>
      <c r="D11483">
        <v>45.613999999999997</v>
      </c>
      <c r="E11483">
        <v>189</v>
      </c>
      <c r="F11483">
        <v>65.913399999999996</v>
      </c>
      <c r="G11483">
        <v>96.739099999999993</v>
      </c>
      <c r="H11483">
        <v>35.087699999999998</v>
      </c>
      <c r="I11483">
        <v>189</v>
      </c>
      <c r="J11483">
        <v>63.7395</v>
      </c>
      <c r="K11483">
        <v>92.391300000000001</v>
      </c>
      <c r="L11483">
        <v>35.087699999999998</v>
      </c>
      <c r="M11483">
        <v>189</v>
      </c>
      <c r="N11483">
        <v>60.564500000000002</v>
      </c>
      <c r="O11483">
        <v>91.304400000000001</v>
      </c>
      <c r="P11483">
        <v>29.8246</v>
      </c>
      <c r="Q11483">
        <v>189</v>
      </c>
      <c r="R11483">
        <v>64.283000000000001</v>
      </c>
      <c r="S11483">
        <v>93.478300000000004</v>
      </c>
      <c r="T11483">
        <v>35.087699999999998</v>
      </c>
    </row>
    <row r="11484" spans="1:20" x14ac:dyDescent="0.25">
      <c r="A11484">
        <v>190</v>
      </c>
      <c r="B11484">
        <v>65.408100000000005</v>
      </c>
      <c r="C11484">
        <v>86.956500000000005</v>
      </c>
      <c r="D11484">
        <v>43.8596</v>
      </c>
      <c r="E11484">
        <v>190</v>
      </c>
      <c r="F11484">
        <v>65.913399999999996</v>
      </c>
      <c r="G11484">
        <v>96.739099999999993</v>
      </c>
      <c r="H11484">
        <v>35.087699999999998</v>
      </c>
      <c r="I11484">
        <v>190</v>
      </c>
      <c r="J11484">
        <v>63.7395</v>
      </c>
      <c r="K11484">
        <v>92.391300000000001</v>
      </c>
      <c r="L11484">
        <v>35.087699999999998</v>
      </c>
      <c r="M11484">
        <v>190</v>
      </c>
      <c r="N11484">
        <v>60.564500000000002</v>
      </c>
      <c r="O11484">
        <v>91.304400000000001</v>
      </c>
      <c r="P11484">
        <v>29.8246</v>
      </c>
      <c r="Q11484">
        <v>190</v>
      </c>
      <c r="R11484">
        <v>64.283000000000001</v>
      </c>
      <c r="S11484">
        <v>93.478300000000004</v>
      </c>
      <c r="T11484">
        <v>35.087699999999998</v>
      </c>
    </row>
    <row r="11485" spans="1:20" x14ac:dyDescent="0.25">
      <c r="A11485">
        <v>191</v>
      </c>
      <c r="B11485">
        <v>65.408100000000005</v>
      </c>
      <c r="C11485">
        <v>86.956500000000005</v>
      </c>
      <c r="D11485">
        <v>43.8596</v>
      </c>
      <c r="E11485">
        <v>191</v>
      </c>
      <c r="F11485">
        <v>65.913399999999996</v>
      </c>
      <c r="G11485">
        <v>96.739099999999993</v>
      </c>
      <c r="H11485">
        <v>35.087699999999998</v>
      </c>
      <c r="I11485">
        <v>191</v>
      </c>
      <c r="J11485">
        <v>62.862299999999998</v>
      </c>
      <c r="K11485">
        <v>92.391300000000001</v>
      </c>
      <c r="L11485">
        <v>33.333300000000001</v>
      </c>
      <c r="M11485">
        <v>191</v>
      </c>
      <c r="N11485">
        <v>60.564500000000002</v>
      </c>
      <c r="O11485">
        <v>91.304400000000001</v>
      </c>
      <c r="P11485">
        <v>29.8246</v>
      </c>
      <c r="Q11485">
        <v>191</v>
      </c>
      <c r="R11485">
        <v>64.826499999999996</v>
      </c>
      <c r="S11485">
        <v>94.565200000000004</v>
      </c>
      <c r="T11485">
        <v>35.087699999999998</v>
      </c>
    </row>
    <row r="11486" spans="1:20" x14ac:dyDescent="0.25">
      <c r="A11486">
        <v>192</v>
      </c>
      <c r="B11486">
        <v>65.408100000000005</v>
      </c>
      <c r="C11486">
        <v>86.956500000000005</v>
      </c>
      <c r="D11486">
        <v>43.8596</v>
      </c>
      <c r="E11486">
        <v>192</v>
      </c>
      <c r="F11486">
        <v>65.913399999999996</v>
      </c>
      <c r="G11486">
        <v>96.739099999999993</v>
      </c>
      <c r="H11486">
        <v>35.087699999999998</v>
      </c>
      <c r="I11486">
        <v>192</v>
      </c>
      <c r="J11486">
        <v>62.862299999999998</v>
      </c>
      <c r="K11486">
        <v>92.391300000000001</v>
      </c>
      <c r="L11486">
        <v>33.333300000000001</v>
      </c>
      <c r="M11486">
        <v>192</v>
      </c>
      <c r="N11486">
        <v>60.564500000000002</v>
      </c>
      <c r="O11486">
        <v>91.304400000000001</v>
      </c>
      <c r="P11486">
        <v>29.8246</v>
      </c>
      <c r="Q11486">
        <v>192</v>
      </c>
      <c r="R11486">
        <v>64.283000000000001</v>
      </c>
      <c r="S11486">
        <v>93.478300000000004</v>
      </c>
      <c r="T11486">
        <v>35.087699999999998</v>
      </c>
    </row>
    <row r="11487" spans="1:20" x14ac:dyDescent="0.25">
      <c r="A11487">
        <v>193</v>
      </c>
      <c r="B11487">
        <v>65.408100000000005</v>
      </c>
      <c r="C11487">
        <v>86.956500000000005</v>
      </c>
      <c r="D11487">
        <v>43.8596</v>
      </c>
      <c r="E11487">
        <v>193</v>
      </c>
      <c r="F11487">
        <v>65.913399999999996</v>
      </c>
      <c r="G11487">
        <v>96.739099999999993</v>
      </c>
      <c r="H11487">
        <v>35.087699999999998</v>
      </c>
      <c r="I11487">
        <v>193</v>
      </c>
      <c r="J11487">
        <v>62.862299999999998</v>
      </c>
      <c r="K11487">
        <v>92.391300000000001</v>
      </c>
      <c r="L11487">
        <v>33.333300000000001</v>
      </c>
      <c r="M11487">
        <v>193</v>
      </c>
      <c r="N11487">
        <v>60.564500000000002</v>
      </c>
      <c r="O11487">
        <v>91.304400000000001</v>
      </c>
      <c r="P11487">
        <v>29.8246</v>
      </c>
      <c r="Q11487">
        <v>193</v>
      </c>
      <c r="R11487">
        <v>64.283000000000001</v>
      </c>
      <c r="S11487">
        <v>93.478300000000004</v>
      </c>
      <c r="T11487">
        <v>35.087699999999998</v>
      </c>
    </row>
    <row r="11488" spans="1:20" x14ac:dyDescent="0.25">
      <c r="A11488">
        <v>194</v>
      </c>
      <c r="B11488">
        <v>65.408100000000005</v>
      </c>
      <c r="C11488">
        <v>86.956500000000005</v>
      </c>
      <c r="D11488">
        <v>43.8596</v>
      </c>
      <c r="E11488">
        <v>194</v>
      </c>
      <c r="F11488">
        <v>65.913399999999996</v>
      </c>
      <c r="G11488">
        <v>96.739099999999993</v>
      </c>
      <c r="H11488">
        <v>35.087699999999998</v>
      </c>
      <c r="I11488">
        <v>194</v>
      </c>
      <c r="J11488">
        <v>63.7395</v>
      </c>
      <c r="K11488">
        <v>92.391300000000001</v>
      </c>
      <c r="L11488">
        <v>35.087699999999998</v>
      </c>
      <c r="M11488">
        <v>194</v>
      </c>
      <c r="N11488">
        <v>60.564500000000002</v>
      </c>
      <c r="O11488">
        <v>91.304400000000001</v>
      </c>
      <c r="P11488">
        <v>29.8246</v>
      </c>
      <c r="Q11488">
        <v>194</v>
      </c>
      <c r="R11488">
        <v>64.283000000000001</v>
      </c>
      <c r="S11488">
        <v>93.478300000000004</v>
      </c>
      <c r="T11488">
        <v>35.087699999999998</v>
      </c>
    </row>
    <row r="11489" spans="1:20" x14ac:dyDescent="0.25">
      <c r="A11489">
        <v>195</v>
      </c>
      <c r="B11489">
        <v>65.408100000000005</v>
      </c>
      <c r="C11489">
        <v>86.956500000000005</v>
      </c>
      <c r="D11489">
        <v>43.8596</v>
      </c>
      <c r="E11489">
        <v>195</v>
      </c>
      <c r="F11489">
        <v>65.913399999999996</v>
      </c>
      <c r="G11489">
        <v>96.739099999999993</v>
      </c>
      <c r="H11489">
        <v>35.087699999999998</v>
      </c>
      <c r="I11489">
        <v>195</v>
      </c>
      <c r="J11489">
        <v>63.7395</v>
      </c>
      <c r="K11489">
        <v>92.391300000000001</v>
      </c>
      <c r="L11489">
        <v>35.087699999999998</v>
      </c>
      <c r="M11489">
        <v>195</v>
      </c>
      <c r="N11489">
        <v>60.564500000000002</v>
      </c>
      <c r="O11489">
        <v>91.304400000000001</v>
      </c>
      <c r="P11489">
        <v>29.8246</v>
      </c>
      <c r="Q11489">
        <v>195</v>
      </c>
      <c r="R11489">
        <v>64.826499999999996</v>
      </c>
      <c r="S11489">
        <v>94.565200000000004</v>
      </c>
      <c r="T11489">
        <v>35.087699999999998</v>
      </c>
    </row>
    <row r="11490" spans="1:20" x14ac:dyDescent="0.25">
      <c r="A11490">
        <v>196</v>
      </c>
      <c r="B11490">
        <v>65.617800000000003</v>
      </c>
      <c r="C11490">
        <v>89.130399999999995</v>
      </c>
      <c r="D11490">
        <v>42.1053</v>
      </c>
      <c r="E11490">
        <v>196</v>
      </c>
      <c r="F11490">
        <v>65.913399999999996</v>
      </c>
      <c r="G11490">
        <v>96.739099999999993</v>
      </c>
      <c r="H11490">
        <v>35.087699999999998</v>
      </c>
      <c r="I11490">
        <v>196</v>
      </c>
      <c r="J11490">
        <v>64.283000000000001</v>
      </c>
      <c r="K11490">
        <v>93.478300000000004</v>
      </c>
      <c r="L11490">
        <v>35.087699999999998</v>
      </c>
      <c r="M11490">
        <v>196</v>
      </c>
      <c r="N11490">
        <v>60.564500000000002</v>
      </c>
      <c r="O11490">
        <v>91.304400000000001</v>
      </c>
      <c r="P11490">
        <v>29.8246</v>
      </c>
      <c r="Q11490">
        <v>196</v>
      </c>
      <c r="R11490">
        <v>64.283000000000001</v>
      </c>
      <c r="S11490">
        <v>93.478300000000004</v>
      </c>
      <c r="T11490">
        <v>35.087699999999998</v>
      </c>
    </row>
    <row r="11491" spans="1:20" x14ac:dyDescent="0.25">
      <c r="A11491">
        <v>197</v>
      </c>
      <c r="B11491">
        <v>65.617800000000003</v>
      </c>
      <c r="C11491">
        <v>89.130399999999995</v>
      </c>
      <c r="D11491">
        <v>42.1053</v>
      </c>
      <c r="E11491">
        <v>197</v>
      </c>
      <c r="F11491">
        <v>65.913399999999996</v>
      </c>
      <c r="G11491">
        <v>96.739099999999993</v>
      </c>
      <c r="H11491">
        <v>35.087699999999998</v>
      </c>
      <c r="I11491">
        <v>197</v>
      </c>
      <c r="J11491">
        <v>64.283000000000001</v>
      </c>
      <c r="K11491">
        <v>93.478300000000004</v>
      </c>
      <c r="L11491">
        <v>35.087699999999998</v>
      </c>
      <c r="M11491">
        <v>197</v>
      </c>
      <c r="N11491">
        <v>61.441600000000001</v>
      </c>
      <c r="O11491">
        <v>91.304400000000001</v>
      </c>
      <c r="P11491">
        <v>31.578900000000001</v>
      </c>
      <c r="Q11491">
        <v>197</v>
      </c>
      <c r="R11491">
        <v>64.283000000000001</v>
      </c>
      <c r="S11491">
        <v>93.478300000000004</v>
      </c>
      <c r="T11491">
        <v>35.087699999999998</v>
      </c>
    </row>
    <row r="11492" spans="1:20" x14ac:dyDescent="0.25">
      <c r="A11492">
        <v>198</v>
      </c>
      <c r="B11492">
        <v>65.617800000000003</v>
      </c>
      <c r="C11492">
        <v>89.130399999999995</v>
      </c>
      <c r="D11492">
        <v>42.1053</v>
      </c>
      <c r="E11492">
        <v>198</v>
      </c>
      <c r="F11492">
        <v>65.913399999999996</v>
      </c>
      <c r="G11492">
        <v>96.739099999999993</v>
      </c>
      <c r="H11492">
        <v>35.087699999999998</v>
      </c>
      <c r="I11492">
        <v>198</v>
      </c>
      <c r="J11492">
        <v>64.283000000000001</v>
      </c>
      <c r="K11492">
        <v>93.478300000000004</v>
      </c>
      <c r="L11492">
        <v>35.087699999999998</v>
      </c>
      <c r="M11492">
        <v>198</v>
      </c>
      <c r="N11492">
        <v>61.441600000000001</v>
      </c>
      <c r="O11492">
        <v>91.304400000000001</v>
      </c>
      <c r="P11492">
        <v>31.578900000000001</v>
      </c>
      <c r="Q11492">
        <v>198</v>
      </c>
      <c r="R11492">
        <v>64.283000000000001</v>
      </c>
      <c r="S11492">
        <v>93.478300000000004</v>
      </c>
      <c r="T11492">
        <v>35.087699999999998</v>
      </c>
    </row>
    <row r="11493" spans="1:20" x14ac:dyDescent="0.25">
      <c r="A11493">
        <v>199</v>
      </c>
      <c r="B11493">
        <v>65.617800000000003</v>
      </c>
      <c r="C11493">
        <v>89.130399999999995</v>
      </c>
      <c r="D11493">
        <v>42.1053</v>
      </c>
      <c r="E11493">
        <v>199</v>
      </c>
      <c r="F11493">
        <v>65.913399999999996</v>
      </c>
      <c r="G11493">
        <v>96.739099999999993</v>
      </c>
      <c r="H11493">
        <v>35.087699999999998</v>
      </c>
      <c r="I11493">
        <v>199</v>
      </c>
      <c r="J11493">
        <v>64.283000000000001</v>
      </c>
      <c r="K11493">
        <v>93.478300000000004</v>
      </c>
      <c r="L11493">
        <v>35.087699999999998</v>
      </c>
      <c r="M11493">
        <v>199</v>
      </c>
      <c r="N11493">
        <v>61.441600000000001</v>
      </c>
      <c r="O11493">
        <v>91.304400000000001</v>
      </c>
      <c r="P11493">
        <v>31.578900000000001</v>
      </c>
      <c r="Q11493">
        <v>199</v>
      </c>
      <c r="R11493">
        <v>64.826499999999996</v>
      </c>
      <c r="S11493">
        <v>94.565200000000004</v>
      </c>
      <c r="T11493">
        <v>35.087699999999998</v>
      </c>
    </row>
    <row r="11494" spans="1:20" x14ac:dyDescent="0.25">
      <c r="A11494">
        <v>200</v>
      </c>
      <c r="B11494">
        <v>65.617800000000003</v>
      </c>
      <c r="C11494">
        <v>89.130399999999995</v>
      </c>
      <c r="D11494">
        <v>42.1053</v>
      </c>
      <c r="E11494">
        <v>200</v>
      </c>
      <c r="F11494">
        <v>65.913399999999996</v>
      </c>
      <c r="G11494">
        <v>96.739099999999993</v>
      </c>
      <c r="H11494">
        <v>35.087699999999998</v>
      </c>
      <c r="I11494">
        <v>200</v>
      </c>
      <c r="J11494">
        <v>65.160200000000003</v>
      </c>
      <c r="K11494">
        <v>93.478300000000004</v>
      </c>
      <c r="L11494">
        <v>36.842100000000002</v>
      </c>
      <c r="M11494">
        <v>200</v>
      </c>
      <c r="N11494">
        <v>61.441600000000001</v>
      </c>
      <c r="O11494">
        <v>91.304400000000001</v>
      </c>
      <c r="P11494">
        <v>31.578900000000001</v>
      </c>
      <c r="Q11494">
        <v>200</v>
      </c>
      <c r="R11494">
        <v>64.826499999999996</v>
      </c>
      <c r="S11494">
        <v>94.565200000000004</v>
      </c>
      <c r="T11494">
        <v>35.087699999999998</v>
      </c>
    </row>
    <row r="11495" spans="1:20" x14ac:dyDescent="0.25">
      <c r="A11495">
        <v>201</v>
      </c>
      <c r="B11495">
        <v>65.617800000000003</v>
      </c>
      <c r="C11495">
        <v>89.130399999999995</v>
      </c>
      <c r="D11495">
        <v>42.1053</v>
      </c>
      <c r="E11495">
        <v>201</v>
      </c>
      <c r="F11495">
        <v>65.913399999999996</v>
      </c>
      <c r="G11495">
        <v>96.739099999999993</v>
      </c>
      <c r="H11495">
        <v>35.087699999999998</v>
      </c>
      <c r="I11495">
        <v>201</v>
      </c>
      <c r="J11495">
        <v>65.160200000000003</v>
      </c>
      <c r="K11495">
        <v>93.478300000000004</v>
      </c>
      <c r="L11495">
        <v>36.842100000000002</v>
      </c>
      <c r="M11495">
        <v>201</v>
      </c>
      <c r="N11495">
        <v>61.441600000000001</v>
      </c>
      <c r="O11495">
        <v>91.304400000000001</v>
      </c>
      <c r="P11495">
        <v>31.578900000000001</v>
      </c>
      <c r="Q11495">
        <v>201</v>
      </c>
      <c r="R11495">
        <v>64.826499999999996</v>
      </c>
      <c r="S11495">
        <v>94.565200000000004</v>
      </c>
      <c r="T11495">
        <v>35.087699999999998</v>
      </c>
    </row>
    <row r="11496" spans="1:20" x14ac:dyDescent="0.25">
      <c r="A11496">
        <v>202</v>
      </c>
      <c r="B11496">
        <v>65.617800000000003</v>
      </c>
      <c r="C11496">
        <v>89.130399999999995</v>
      </c>
      <c r="D11496">
        <v>42.1053</v>
      </c>
      <c r="E11496">
        <v>202</v>
      </c>
      <c r="F11496">
        <v>66.5809</v>
      </c>
      <c r="G11496">
        <v>94.565200000000004</v>
      </c>
      <c r="H11496">
        <v>38.596499999999999</v>
      </c>
      <c r="I11496">
        <v>202</v>
      </c>
      <c r="J11496">
        <v>65.160200000000003</v>
      </c>
      <c r="K11496">
        <v>93.478300000000004</v>
      </c>
      <c r="L11496">
        <v>36.842100000000002</v>
      </c>
      <c r="M11496">
        <v>202</v>
      </c>
      <c r="N11496">
        <v>61.441600000000001</v>
      </c>
      <c r="O11496">
        <v>91.304400000000001</v>
      </c>
      <c r="P11496">
        <v>31.578900000000001</v>
      </c>
      <c r="Q11496">
        <v>202</v>
      </c>
      <c r="R11496">
        <v>64.826499999999996</v>
      </c>
      <c r="S11496">
        <v>94.565200000000004</v>
      </c>
      <c r="T11496">
        <v>35.087699999999998</v>
      </c>
    </row>
    <row r="11497" spans="1:20" x14ac:dyDescent="0.25">
      <c r="A11497">
        <v>203</v>
      </c>
      <c r="B11497">
        <v>65.617800000000003</v>
      </c>
      <c r="C11497">
        <v>89.130399999999995</v>
      </c>
      <c r="D11497">
        <v>42.1053</v>
      </c>
      <c r="E11497">
        <v>203</v>
      </c>
      <c r="F11497">
        <v>66.5809</v>
      </c>
      <c r="G11497">
        <v>94.565200000000004</v>
      </c>
      <c r="H11497">
        <v>38.596499999999999</v>
      </c>
      <c r="I11497">
        <v>203</v>
      </c>
      <c r="J11497">
        <v>65.160200000000003</v>
      </c>
      <c r="K11497">
        <v>93.478300000000004</v>
      </c>
      <c r="L11497">
        <v>36.842100000000002</v>
      </c>
      <c r="M11497">
        <v>203</v>
      </c>
      <c r="N11497">
        <v>61.441600000000001</v>
      </c>
      <c r="O11497">
        <v>91.304400000000001</v>
      </c>
      <c r="P11497">
        <v>31.578900000000001</v>
      </c>
      <c r="Q11497">
        <v>203</v>
      </c>
      <c r="R11497">
        <v>65.913399999999996</v>
      </c>
      <c r="S11497">
        <v>96.739099999999993</v>
      </c>
      <c r="T11497">
        <v>35.087699999999998</v>
      </c>
    </row>
    <row r="11498" spans="1:20" x14ac:dyDescent="0.25">
      <c r="A11498">
        <v>204</v>
      </c>
      <c r="B11498">
        <v>65.617800000000003</v>
      </c>
      <c r="C11498">
        <v>89.130399999999995</v>
      </c>
      <c r="D11498">
        <v>42.1053</v>
      </c>
      <c r="E11498">
        <v>204</v>
      </c>
      <c r="F11498">
        <v>66.5809</v>
      </c>
      <c r="G11498">
        <v>94.565200000000004</v>
      </c>
      <c r="H11498">
        <v>38.596499999999999</v>
      </c>
      <c r="I11498">
        <v>204</v>
      </c>
      <c r="J11498">
        <v>65.160200000000003</v>
      </c>
      <c r="K11498">
        <v>93.478300000000004</v>
      </c>
      <c r="L11498">
        <v>36.842100000000002</v>
      </c>
      <c r="M11498">
        <v>204</v>
      </c>
      <c r="N11498">
        <v>61.441600000000001</v>
      </c>
      <c r="O11498">
        <v>91.304400000000001</v>
      </c>
      <c r="P11498">
        <v>31.578900000000001</v>
      </c>
      <c r="Q11498">
        <v>204</v>
      </c>
      <c r="R11498">
        <v>65.913399999999996</v>
      </c>
      <c r="S11498">
        <v>96.739099999999993</v>
      </c>
      <c r="T11498">
        <v>35.087699999999998</v>
      </c>
    </row>
    <row r="11499" spans="1:20" x14ac:dyDescent="0.25">
      <c r="A11499">
        <v>205</v>
      </c>
      <c r="B11499">
        <v>65.617800000000003</v>
      </c>
      <c r="C11499">
        <v>89.130399999999995</v>
      </c>
      <c r="D11499">
        <v>42.1053</v>
      </c>
      <c r="E11499">
        <v>205</v>
      </c>
      <c r="F11499">
        <v>66.5809</v>
      </c>
      <c r="G11499">
        <v>94.565200000000004</v>
      </c>
      <c r="H11499">
        <v>38.596499999999999</v>
      </c>
      <c r="I11499">
        <v>205</v>
      </c>
      <c r="J11499">
        <v>65.160200000000003</v>
      </c>
      <c r="K11499">
        <v>93.478300000000004</v>
      </c>
      <c r="L11499">
        <v>36.842100000000002</v>
      </c>
      <c r="M11499">
        <v>205</v>
      </c>
      <c r="N11499">
        <v>61.441600000000001</v>
      </c>
      <c r="O11499">
        <v>91.304400000000001</v>
      </c>
      <c r="P11499">
        <v>31.578900000000001</v>
      </c>
      <c r="Q11499">
        <v>205</v>
      </c>
      <c r="R11499">
        <v>65.913399999999996</v>
      </c>
      <c r="S11499">
        <v>96.739099999999993</v>
      </c>
      <c r="T11499">
        <v>35.087699999999998</v>
      </c>
    </row>
    <row r="11500" spans="1:20" x14ac:dyDescent="0.25">
      <c r="A11500">
        <v>206</v>
      </c>
      <c r="B11500">
        <v>65.617800000000003</v>
      </c>
      <c r="C11500">
        <v>89.130399999999995</v>
      </c>
      <c r="D11500">
        <v>42.1053</v>
      </c>
      <c r="E11500">
        <v>206</v>
      </c>
      <c r="F11500">
        <v>67.457999999999998</v>
      </c>
      <c r="G11500">
        <v>94.565200000000004</v>
      </c>
      <c r="H11500">
        <v>40.350900000000003</v>
      </c>
      <c r="I11500">
        <v>206</v>
      </c>
      <c r="J11500">
        <v>65.160200000000003</v>
      </c>
      <c r="K11500">
        <v>93.478300000000004</v>
      </c>
      <c r="L11500">
        <v>36.842100000000002</v>
      </c>
      <c r="M11500">
        <v>206</v>
      </c>
      <c r="N11500">
        <v>61.441600000000001</v>
      </c>
      <c r="O11500">
        <v>91.304400000000001</v>
      </c>
      <c r="P11500">
        <v>31.578900000000001</v>
      </c>
      <c r="Q11500">
        <v>206</v>
      </c>
      <c r="R11500">
        <v>65.369900000000001</v>
      </c>
      <c r="S11500">
        <v>95.652199999999993</v>
      </c>
      <c r="T11500">
        <v>35.087699999999998</v>
      </c>
    </row>
    <row r="11501" spans="1:20" x14ac:dyDescent="0.25">
      <c r="A11501">
        <v>207</v>
      </c>
      <c r="B11501">
        <v>65.951599999999999</v>
      </c>
      <c r="C11501">
        <v>88.043499999999995</v>
      </c>
      <c r="D11501">
        <v>43.8596</v>
      </c>
      <c r="E11501">
        <v>207</v>
      </c>
      <c r="F11501">
        <v>67.457999999999998</v>
      </c>
      <c r="G11501">
        <v>94.565200000000004</v>
      </c>
      <c r="H11501">
        <v>40.350900000000003</v>
      </c>
      <c r="I11501">
        <v>207</v>
      </c>
      <c r="J11501">
        <v>65.160200000000003</v>
      </c>
      <c r="K11501">
        <v>93.478300000000004</v>
      </c>
      <c r="L11501">
        <v>36.842100000000002</v>
      </c>
      <c r="M11501">
        <v>207</v>
      </c>
      <c r="N11501">
        <v>61.441600000000001</v>
      </c>
      <c r="O11501">
        <v>91.304400000000001</v>
      </c>
      <c r="P11501">
        <v>31.578900000000001</v>
      </c>
      <c r="Q11501">
        <v>207</v>
      </c>
      <c r="R11501">
        <v>65.913399999999996</v>
      </c>
      <c r="S11501">
        <v>96.739099999999993</v>
      </c>
      <c r="T11501">
        <v>35.087699999999998</v>
      </c>
    </row>
    <row r="11502" spans="1:20" x14ac:dyDescent="0.25">
      <c r="A11502">
        <v>208</v>
      </c>
      <c r="B11502">
        <v>65.951599999999999</v>
      </c>
      <c r="C11502">
        <v>88.043499999999995</v>
      </c>
      <c r="D11502">
        <v>43.8596</v>
      </c>
      <c r="E11502">
        <v>208</v>
      </c>
      <c r="F11502">
        <v>67.457999999999998</v>
      </c>
      <c r="G11502">
        <v>94.565200000000004</v>
      </c>
      <c r="H11502">
        <v>40.350900000000003</v>
      </c>
      <c r="I11502">
        <v>208</v>
      </c>
      <c r="J11502">
        <v>65.160200000000003</v>
      </c>
      <c r="K11502">
        <v>93.478300000000004</v>
      </c>
      <c r="L11502">
        <v>36.842100000000002</v>
      </c>
      <c r="M11502">
        <v>208</v>
      </c>
      <c r="N11502">
        <v>61.441600000000001</v>
      </c>
      <c r="O11502">
        <v>91.304400000000001</v>
      </c>
      <c r="P11502">
        <v>31.578900000000001</v>
      </c>
      <c r="Q11502">
        <v>208</v>
      </c>
      <c r="R11502">
        <v>65.913399999999996</v>
      </c>
      <c r="S11502">
        <v>96.739099999999993</v>
      </c>
      <c r="T11502">
        <v>35.087699999999998</v>
      </c>
    </row>
    <row r="11503" spans="1:20" x14ac:dyDescent="0.25">
      <c r="A11503">
        <v>209</v>
      </c>
      <c r="B11503">
        <v>65.617800000000003</v>
      </c>
      <c r="C11503">
        <v>89.130399999999995</v>
      </c>
      <c r="D11503">
        <v>42.1053</v>
      </c>
      <c r="E11503">
        <v>209</v>
      </c>
      <c r="F11503">
        <v>67.457999999999998</v>
      </c>
      <c r="G11503">
        <v>94.565200000000004</v>
      </c>
      <c r="H11503">
        <v>40.350900000000003</v>
      </c>
      <c r="I11503">
        <v>209</v>
      </c>
      <c r="J11503">
        <v>65.160200000000003</v>
      </c>
      <c r="K11503">
        <v>93.478300000000004</v>
      </c>
      <c r="L11503">
        <v>36.842100000000002</v>
      </c>
      <c r="M11503">
        <v>209</v>
      </c>
      <c r="N11503">
        <v>61.441600000000001</v>
      </c>
      <c r="O11503">
        <v>91.304400000000001</v>
      </c>
      <c r="P11503">
        <v>31.578900000000001</v>
      </c>
      <c r="Q11503">
        <v>209</v>
      </c>
      <c r="R11503">
        <v>65.913399999999996</v>
      </c>
      <c r="S11503">
        <v>96.739099999999993</v>
      </c>
      <c r="T11503">
        <v>35.087699999999998</v>
      </c>
    </row>
    <row r="11504" spans="1:20" x14ac:dyDescent="0.25">
      <c r="A11504">
        <v>210</v>
      </c>
      <c r="B11504">
        <v>65.617800000000003</v>
      </c>
      <c r="C11504">
        <v>89.130399999999995</v>
      </c>
      <c r="D11504">
        <v>42.1053</v>
      </c>
      <c r="E11504">
        <v>210</v>
      </c>
      <c r="F11504">
        <v>67.457999999999998</v>
      </c>
      <c r="G11504">
        <v>94.565200000000004</v>
      </c>
      <c r="H11504">
        <v>40.350900000000003</v>
      </c>
      <c r="I11504">
        <v>210</v>
      </c>
      <c r="J11504">
        <v>65.160200000000003</v>
      </c>
      <c r="K11504">
        <v>93.478300000000004</v>
      </c>
      <c r="L11504">
        <v>36.842100000000002</v>
      </c>
      <c r="M11504">
        <v>210</v>
      </c>
      <c r="N11504">
        <v>61.775399999999998</v>
      </c>
      <c r="O11504">
        <v>90.217399999999998</v>
      </c>
      <c r="P11504">
        <v>33.333300000000001</v>
      </c>
      <c r="Q11504">
        <v>210</v>
      </c>
      <c r="R11504">
        <v>65.913399999999996</v>
      </c>
      <c r="S11504">
        <v>96.739099999999993</v>
      </c>
      <c r="T11504">
        <v>35.087699999999998</v>
      </c>
    </row>
    <row r="11505" spans="1:20" x14ac:dyDescent="0.25">
      <c r="A11505">
        <v>211</v>
      </c>
      <c r="B11505">
        <v>65.617800000000003</v>
      </c>
      <c r="C11505">
        <v>89.130399999999995</v>
      </c>
      <c r="D11505">
        <v>42.1053</v>
      </c>
      <c r="E11505">
        <v>211</v>
      </c>
      <c r="F11505">
        <v>68.878699999999995</v>
      </c>
      <c r="G11505">
        <v>95.652199999999993</v>
      </c>
      <c r="H11505">
        <v>42.1053</v>
      </c>
      <c r="I11505">
        <v>211</v>
      </c>
      <c r="J11505">
        <v>65.160200000000003</v>
      </c>
      <c r="K11505">
        <v>93.478300000000004</v>
      </c>
      <c r="L11505">
        <v>36.842100000000002</v>
      </c>
      <c r="M11505">
        <v>211</v>
      </c>
      <c r="N11505">
        <v>61.775399999999998</v>
      </c>
      <c r="O11505">
        <v>90.217399999999998</v>
      </c>
      <c r="P11505">
        <v>33.333300000000001</v>
      </c>
      <c r="Q11505">
        <v>211</v>
      </c>
      <c r="R11505">
        <v>65.913399999999996</v>
      </c>
      <c r="S11505">
        <v>96.739099999999993</v>
      </c>
      <c r="T11505">
        <v>35.087699999999998</v>
      </c>
    </row>
    <row r="11506" spans="1:20" x14ac:dyDescent="0.25">
      <c r="A11506">
        <v>212</v>
      </c>
      <c r="B11506">
        <v>65.617800000000003</v>
      </c>
      <c r="C11506">
        <v>89.130399999999995</v>
      </c>
      <c r="D11506">
        <v>42.1053</v>
      </c>
      <c r="E11506">
        <v>212</v>
      </c>
      <c r="F11506">
        <v>68.878699999999995</v>
      </c>
      <c r="G11506">
        <v>95.652199999999993</v>
      </c>
      <c r="H11506">
        <v>42.1053</v>
      </c>
      <c r="I11506">
        <v>212</v>
      </c>
      <c r="J11506">
        <v>65.160200000000003</v>
      </c>
      <c r="K11506">
        <v>93.478300000000004</v>
      </c>
      <c r="L11506">
        <v>36.842100000000002</v>
      </c>
      <c r="M11506">
        <v>212</v>
      </c>
      <c r="N11506">
        <v>61.775399999999998</v>
      </c>
      <c r="O11506">
        <v>90.217399999999998</v>
      </c>
      <c r="P11506">
        <v>33.333300000000001</v>
      </c>
      <c r="Q11506">
        <v>212</v>
      </c>
      <c r="R11506">
        <v>65.913399999999996</v>
      </c>
      <c r="S11506">
        <v>96.739099999999993</v>
      </c>
      <c r="T11506">
        <v>35.087699999999998</v>
      </c>
    </row>
    <row r="11507" spans="1:20" x14ac:dyDescent="0.25">
      <c r="A11507">
        <v>213</v>
      </c>
      <c r="B11507">
        <v>65.617800000000003</v>
      </c>
      <c r="C11507">
        <v>89.130399999999995</v>
      </c>
      <c r="D11507">
        <v>42.1053</v>
      </c>
      <c r="E11507">
        <v>213</v>
      </c>
      <c r="F11507">
        <v>68.878699999999995</v>
      </c>
      <c r="G11507">
        <v>95.652199999999993</v>
      </c>
      <c r="H11507">
        <v>42.1053</v>
      </c>
      <c r="I11507">
        <v>213</v>
      </c>
      <c r="J11507">
        <v>65.160200000000003</v>
      </c>
      <c r="K11507">
        <v>93.478300000000004</v>
      </c>
      <c r="L11507">
        <v>36.842100000000002</v>
      </c>
      <c r="M11507">
        <v>213</v>
      </c>
      <c r="N11507">
        <v>61.775399999999998</v>
      </c>
      <c r="O11507">
        <v>90.217399999999998</v>
      </c>
      <c r="P11507">
        <v>33.333300000000001</v>
      </c>
      <c r="Q11507">
        <v>213</v>
      </c>
      <c r="R11507">
        <v>65.913399999999996</v>
      </c>
      <c r="S11507">
        <v>96.739099999999993</v>
      </c>
      <c r="T11507">
        <v>35.087699999999998</v>
      </c>
    </row>
    <row r="11508" spans="1:20" x14ac:dyDescent="0.25">
      <c r="A11508">
        <v>214</v>
      </c>
      <c r="B11508">
        <v>65.617800000000003</v>
      </c>
      <c r="C11508">
        <v>89.130399999999995</v>
      </c>
      <c r="D11508">
        <v>42.1053</v>
      </c>
      <c r="E11508">
        <v>214</v>
      </c>
      <c r="F11508">
        <v>68.878699999999995</v>
      </c>
      <c r="G11508">
        <v>95.652199999999993</v>
      </c>
      <c r="H11508">
        <v>42.1053</v>
      </c>
      <c r="I11508">
        <v>214</v>
      </c>
      <c r="J11508">
        <v>65.160200000000003</v>
      </c>
      <c r="K11508">
        <v>93.478300000000004</v>
      </c>
      <c r="L11508">
        <v>36.842100000000002</v>
      </c>
      <c r="M11508">
        <v>214</v>
      </c>
      <c r="N11508">
        <v>61.775399999999998</v>
      </c>
      <c r="O11508">
        <v>90.217399999999998</v>
      </c>
      <c r="P11508">
        <v>33.333300000000001</v>
      </c>
      <c r="Q11508">
        <v>214</v>
      </c>
      <c r="R11508">
        <v>65.913399999999996</v>
      </c>
      <c r="S11508">
        <v>96.739099999999993</v>
      </c>
      <c r="T11508">
        <v>35.087699999999998</v>
      </c>
    </row>
    <row r="11509" spans="1:20" x14ac:dyDescent="0.25">
      <c r="A11509">
        <v>215</v>
      </c>
      <c r="B11509">
        <v>66.161299999999997</v>
      </c>
      <c r="C11509">
        <v>90.217399999999998</v>
      </c>
      <c r="D11509">
        <v>42.1053</v>
      </c>
      <c r="E11509">
        <v>215</v>
      </c>
      <c r="F11509">
        <v>68.878699999999995</v>
      </c>
      <c r="G11509">
        <v>95.652199999999993</v>
      </c>
      <c r="H11509">
        <v>42.1053</v>
      </c>
      <c r="I11509">
        <v>215</v>
      </c>
      <c r="J11509">
        <v>65.160200000000003</v>
      </c>
      <c r="K11509">
        <v>93.478300000000004</v>
      </c>
      <c r="L11509">
        <v>36.842100000000002</v>
      </c>
      <c r="M11509">
        <v>215</v>
      </c>
      <c r="N11509">
        <v>61.775399999999998</v>
      </c>
      <c r="O11509">
        <v>90.217399999999998</v>
      </c>
      <c r="P11509">
        <v>33.333300000000001</v>
      </c>
      <c r="Q11509">
        <v>215</v>
      </c>
      <c r="R11509">
        <v>65.913399999999996</v>
      </c>
      <c r="S11509">
        <v>96.739099999999993</v>
      </c>
      <c r="T11509">
        <v>35.087699999999998</v>
      </c>
    </row>
    <row r="11510" spans="1:20" x14ac:dyDescent="0.25">
      <c r="A11510">
        <v>216</v>
      </c>
      <c r="B11510">
        <v>66.161299999999997</v>
      </c>
      <c r="C11510">
        <v>90.217399999999998</v>
      </c>
      <c r="D11510">
        <v>42.1053</v>
      </c>
      <c r="E11510">
        <v>216</v>
      </c>
      <c r="F11510">
        <v>68.878699999999995</v>
      </c>
      <c r="G11510">
        <v>95.652199999999993</v>
      </c>
      <c r="H11510">
        <v>42.1053</v>
      </c>
      <c r="I11510">
        <v>216</v>
      </c>
      <c r="J11510">
        <v>65.160200000000003</v>
      </c>
      <c r="K11510">
        <v>93.478300000000004</v>
      </c>
      <c r="L11510">
        <v>36.842100000000002</v>
      </c>
      <c r="M11510">
        <v>216</v>
      </c>
      <c r="N11510">
        <v>61.775399999999998</v>
      </c>
      <c r="O11510">
        <v>90.217399999999998</v>
      </c>
      <c r="P11510">
        <v>33.333300000000001</v>
      </c>
      <c r="Q11510">
        <v>216</v>
      </c>
      <c r="R11510">
        <v>65.913399999999996</v>
      </c>
      <c r="S11510">
        <v>96.739099999999993</v>
      </c>
      <c r="T11510">
        <v>35.087699999999998</v>
      </c>
    </row>
    <row r="11511" spans="1:20" x14ac:dyDescent="0.25">
      <c r="A11511">
        <v>217</v>
      </c>
      <c r="B11511">
        <v>66.161299999999997</v>
      </c>
      <c r="C11511">
        <v>90.217399999999998</v>
      </c>
      <c r="D11511">
        <v>42.1053</v>
      </c>
      <c r="E11511">
        <v>217</v>
      </c>
      <c r="F11511">
        <v>68.878699999999995</v>
      </c>
      <c r="G11511">
        <v>95.652199999999993</v>
      </c>
      <c r="H11511">
        <v>42.1053</v>
      </c>
      <c r="I11511">
        <v>217</v>
      </c>
      <c r="J11511">
        <v>65.160200000000003</v>
      </c>
      <c r="K11511">
        <v>93.478300000000004</v>
      </c>
      <c r="L11511">
        <v>36.842100000000002</v>
      </c>
      <c r="M11511">
        <v>217</v>
      </c>
      <c r="N11511">
        <v>61.775399999999998</v>
      </c>
      <c r="O11511">
        <v>90.217399999999998</v>
      </c>
      <c r="P11511">
        <v>33.333300000000001</v>
      </c>
      <c r="Q11511">
        <v>217</v>
      </c>
      <c r="R11511">
        <v>65.913399999999996</v>
      </c>
      <c r="S11511">
        <v>96.739099999999993</v>
      </c>
      <c r="T11511">
        <v>35.087699999999998</v>
      </c>
    </row>
    <row r="11512" spans="1:20" x14ac:dyDescent="0.25">
      <c r="A11512">
        <v>218</v>
      </c>
      <c r="B11512">
        <v>66.161299999999997</v>
      </c>
      <c r="C11512">
        <v>90.217399999999998</v>
      </c>
      <c r="D11512">
        <v>42.1053</v>
      </c>
      <c r="E11512">
        <v>218</v>
      </c>
      <c r="F11512">
        <v>68.878699999999995</v>
      </c>
      <c r="G11512">
        <v>95.652199999999993</v>
      </c>
      <c r="H11512">
        <v>42.1053</v>
      </c>
      <c r="I11512">
        <v>218</v>
      </c>
      <c r="J11512">
        <v>65.827600000000004</v>
      </c>
      <c r="K11512">
        <v>91.304400000000001</v>
      </c>
      <c r="L11512">
        <v>40.350900000000003</v>
      </c>
      <c r="M11512">
        <v>218</v>
      </c>
      <c r="N11512">
        <v>61.775399999999998</v>
      </c>
      <c r="O11512">
        <v>90.217399999999998</v>
      </c>
      <c r="P11512">
        <v>33.333300000000001</v>
      </c>
      <c r="Q11512">
        <v>218</v>
      </c>
      <c r="R11512">
        <v>65.913399999999996</v>
      </c>
      <c r="S11512">
        <v>96.739099999999993</v>
      </c>
      <c r="T11512">
        <v>35.087699999999998</v>
      </c>
    </row>
    <row r="11513" spans="1:20" x14ac:dyDescent="0.25">
      <c r="A11513">
        <v>219</v>
      </c>
      <c r="B11513">
        <v>66.161299999999997</v>
      </c>
      <c r="C11513">
        <v>90.217399999999998</v>
      </c>
      <c r="D11513">
        <v>42.1053</v>
      </c>
      <c r="E11513">
        <v>219</v>
      </c>
      <c r="F11513">
        <v>68.878699999999995</v>
      </c>
      <c r="G11513">
        <v>95.652199999999993</v>
      </c>
      <c r="H11513">
        <v>42.1053</v>
      </c>
      <c r="I11513">
        <v>219</v>
      </c>
      <c r="J11513">
        <v>65.827600000000004</v>
      </c>
      <c r="K11513">
        <v>91.304400000000001</v>
      </c>
      <c r="L11513">
        <v>40.350900000000003</v>
      </c>
      <c r="M11513">
        <v>219</v>
      </c>
      <c r="N11513">
        <v>61.775399999999998</v>
      </c>
      <c r="O11513">
        <v>90.217399999999998</v>
      </c>
      <c r="P11513">
        <v>33.333300000000001</v>
      </c>
      <c r="Q11513">
        <v>219</v>
      </c>
      <c r="R11513">
        <v>65.913399999999996</v>
      </c>
      <c r="S11513">
        <v>96.739099999999993</v>
      </c>
      <c r="T11513">
        <v>35.087699999999998</v>
      </c>
    </row>
    <row r="11514" spans="1:20" x14ac:dyDescent="0.25">
      <c r="A11514">
        <v>220</v>
      </c>
      <c r="B11514">
        <v>66.161299999999997</v>
      </c>
      <c r="C11514">
        <v>90.217399999999998</v>
      </c>
      <c r="D11514">
        <v>42.1053</v>
      </c>
      <c r="E11514">
        <v>220</v>
      </c>
      <c r="F11514">
        <v>68.878699999999995</v>
      </c>
      <c r="G11514">
        <v>95.652199999999993</v>
      </c>
      <c r="H11514">
        <v>42.1053</v>
      </c>
      <c r="I11514">
        <v>220</v>
      </c>
      <c r="J11514">
        <v>65.827600000000004</v>
      </c>
      <c r="K11514">
        <v>91.304400000000001</v>
      </c>
      <c r="L11514">
        <v>40.350900000000003</v>
      </c>
      <c r="M11514">
        <v>220</v>
      </c>
      <c r="N11514">
        <v>61.775399999999998</v>
      </c>
      <c r="O11514">
        <v>90.217399999999998</v>
      </c>
      <c r="P11514">
        <v>33.333300000000001</v>
      </c>
      <c r="Q11514">
        <v>220</v>
      </c>
      <c r="R11514">
        <v>65.913399999999996</v>
      </c>
      <c r="S11514">
        <v>96.739099999999993</v>
      </c>
      <c r="T11514">
        <v>35.087699999999998</v>
      </c>
    </row>
    <row r="11515" spans="1:20" x14ac:dyDescent="0.25">
      <c r="A11515">
        <v>221</v>
      </c>
      <c r="B11515">
        <v>66.161299999999997</v>
      </c>
      <c r="C11515">
        <v>90.217399999999998</v>
      </c>
      <c r="D11515">
        <v>42.1053</v>
      </c>
      <c r="E11515">
        <v>221</v>
      </c>
      <c r="F11515">
        <v>68.878699999999995</v>
      </c>
      <c r="G11515">
        <v>95.652199999999993</v>
      </c>
      <c r="H11515">
        <v>42.1053</v>
      </c>
      <c r="I11515">
        <v>221</v>
      </c>
      <c r="J11515">
        <v>66.371099999999998</v>
      </c>
      <c r="K11515">
        <v>92.391300000000001</v>
      </c>
      <c r="L11515">
        <v>40.350900000000003</v>
      </c>
      <c r="M11515">
        <v>221</v>
      </c>
      <c r="N11515">
        <v>61.775399999999998</v>
      </c>
      <c r="O11515">
        <v>90.217399999999998</v>
      </c>
      <c r="P11515">
        <v>33.333300000000001</v>
      </c>
      <c r="Q11515">
        <v>221</v>
      </c>
      <c r="R11515">
        <v>65.913399999999996</v>
      </c>
      <c r="S11515">
        <v>96.739099999999993</v>
      </c>
      <c r="T11515">
        <v>35.087699999999998</v>
      </c>
    </row>
    <row r="11516" spans="1:20" x14ac:dyDescent="0.25">
      <c r="A11516">
        <v>222</v>
      </c>
      <c r="B11516">
        <v>66.161299999999997</v>
      </c>
      <c r="C11516">
        <v>90.217399999999998</v>
      </c>
      <c r="D11516">
        <v>42.1053</v>
      </c>
      <c r="E11516">
        <v>222</v>
      </c>
      <c r="F11516">
        <v>68.878699999999995</v>
      </c>
      <c r="G11516">
        <v>95.652199999999993</v>
      </c>
      <c r="H11516">
        <v>42.1053</v>
      </c>
      <c r="I11516">
        <v>222</v>
      </c>
      <c r="J11516">
        <v>66.371099999999998</v>
      </c>
      <c r="K11516">
        <v>92.391300000000001</v>
      </c>
      <c r="L11516">
        <v>40.350900000000003</v>
      </c>
      <c r="M11516">
        <v>222</v>
      </c>
      <c r="N11516">
        <v>61.775399999999998</v>
      </c>
      <c r="O11516">
        <v>90.217399999999998</v>
      </c>
      <c r="P11516">
        <v>33.333300000000001</v>
      </c>
      <c r="Q11516">
        <v>222</v>
      </c>
      <c r="R11516">
        <v>65.913399999999996</v>
      </c>
      <c r="S11516">
        <v>96.739099999999993</v>
      </c>
      <c r="T11516">
        <v>35.087699999999998</v>
      </c>
    </row>
    <row r="11517" spans="1:20" x14ac:dyDescent="0.25">
      <c r="A11517">
        <v>223</v>
      </c>
      <c r="B11517">
        <v>66.161299999999997</v>
      </c>
      <c r="C11517">
        <v>90.217399999999998</v>
      </c>
      <c r="D11517">
        <v>42.1053</v>
      </c>
      <c r="E11517">
        <v>223</v>
      </c>
      <c r="F11517">
        <v>68.878699999999995</v>
      </c>
      <c r="G11517">
        <v>95.652199999999993</v>
      </c>
      <c r="H11517">
        <v>42.1053</v>
      </c>
      <c r="I11517">
        <v>223</v>
      </c>
      <c r="J11517">
        <v>66.704800000000006</v>
      </c>
      <c r="K11517">
        <v>91.304400000000001</v>
      </c>
      <c r="L11517">
        <v>42.1053</v>
      </c>
      <c r="M11517">
        <v>223</v>
      </c>
      <c r="N11517">
        <v>61.775399999999998</v>
      </c>
      <c r="O11517">
        <v>90.217399999999998</v>
      </c>
      <c r="P11517">
        <v>33.333300000000001</v>
      </c>
      <c r="Q11517">
        <v>223</v>
      </c>
      <c r="R11517">
        <v>65.913399999999996</v>
      </c>
      <c r="S11517">
        <v>96.739099999999993</v>
      </c>
      <c r="T11517">
        <v>35.087699999999998</v>
      </c>
    </row>
    <row r="11518" spans="1:20" x14ac:dyDescent="0.25">
      <c r="A11518">
        <v>224</v>
      </c>
      <c r="B11518">
        <v>66.495000000000005</v>
      </c>
      <c r="C11518">
        <v>89.130399999999995</v>
      </c>
      <c r="D11518">
        <v>43.8596</v>
      </c>
      <c r="E11518">
        <v>224</v>
      </c>
      <c r="F11518">
        <v>68.878699999999995</v>
      </c>
      <c r="G11518">
        <v>95.652199999999993</v>
      </c>
      <c r="H11518">
        <v>42.1053</v>
      </c>
      <c r="I11518">
        <v>224</v>
      </c>
      <c r="J11518">
        <v>66.704800000000006</v>
      </c>
      <c r="K11518">
        <v>91.304400000000001</v>
      </c>
      <c r="L11518">
        <v>42.1053</v>
      </c>
      <c r="M11518">
        <v>224</v>
      </c>
      <c r="N11518">
        <v>62.109099999999998</v>
      </c>
      <c r="O11518">
        <v>89.130399999999995</v>
      </c>
      <c r="P11518">
        <v>35.087699999999998</v>
      </c>
      <c r="Q11518">
        <v>224</v>
      </c>
      <c r="R11518">
        <v>65.913399999999996</v>
      </c>
      <c r="S11518">
        <v>96.739099999999993</v>
      </c>
      <c r="T11518">
        <v>35.087699999999998</v>
      </c>
    </row>
    <row r="11519" spans="1:20" x14ac:dyDescent="0.25">
      <c r="A11519">
        <v>225</v>
      </c>
      <c r="B11519">
        <v>66.495000000000005</v>
      </c>
      <c r="C11519">
        <v>89.130399999999995</v>
      </c>
      <c r="D11519">
        <v>43.8596</v>
      </c>
      <c r="E11519">
        <v>225</v>
      </c>
      <c r="F11519">
        <v>68.878699999999995</v>
      </c>
      <c r="G11519">
        <v>95.652199999999993</v>
      </c>
      <c r="H11519">
        <v>42.1053</v>
      </c>
      <c r="I11519">
        <v>225</v>
      </c>
      <c r="J11519">
        <v>66.704800000000006</v>
      </c>
      <c r="K11519">
        <v>91.304400000000001</v>
      </c>
      <c r="L11519">
        <v>42.1053</v>
      </c>
      <c r="M11519">
        <v>225</v>
      </c>
      <c r="N11519">
        <v>61.775399999999998</v>
      </c>
      <c r="O11519">
        <v>90.217399999999998</v>
      </c>
      <c r="P11519">
        <v>33.333300000000001</v>
      </c>
      <c r="Q11519">
        <v>225</v>
      </c>
      <c r="R11519">
        <v>66.247100000000003</v>
      </c>
      <c r="S11519">
        <v>95.652199999999993</v>
      </c>
      <c r="T11519">
        <v>36.842100000000002</v>
      </c>
    </row>
    <row r="11520" spans="1:20" x14ac:dyDescent="0.25">
      <c r="A11520">
        <v>226</v>
      </c>
      <c r="B11520">
        <v>66.495000000000005</v>
      </c>
      <c r="C11520">
        <v>89.130399999999995</v>
      </c>
      <c r="D11520">
        <v>43.8596</v>
      </c>
      <c r="E11520">
        <v>226</v>
      </c>
      <c r="F11520">
        <v>68.878699999999995</v>
      </c>
      <c r="G11520">
        <v>95.652199999999993</v>
      </c>
      <c r="H11520">
        <v>42.1053</v>
      </c>
      <c r="I11520">
        <v>226</v>
      </c>
      <c r="J11520">
        <v>67.2483</v>
      </c>
      <c r="K11520">
        <v>92.391300000000001</v>
      </c>
      <c r="L11520">
        <v>42.1053</v>
      </c>
      <c r="M11520">
        <v>226</v>
      </c>
      <c r="N11520">
        <v>61.775399999999998</v>
      </c>
      <c r="O11520">
        <v>90.217399999999998</v>
      </c>
      <c r="P11520">
        <v>33.333300000000001</v>
      </c>
      <c r="Q11520">
        <v>226</v>
      </c>
      <c r="R11520">
        <v>66.247100000000003</v>
      </c>
      <c r="S11520">
        <v>95.652199999999993</v>
      </c>
      <c r="T11520">
        <v>36.842100000000002</v>
      </c>
    </row>
    <row r="11521" spans="1:20" x14ac:dyDescent="0.25">
      <c r="A11521">
        <v>227</v>
      </c>
      <c r="B11521">
        <v>66.495000000000005</v>
      </c>
      <c r="C11521">
        <v>89.130399999999995</v>
      </c>
      <c r="D11521">
        <v>43.8596</v>
      </c>
      <c r="E11521">
        <v>227</v>
      </c>
      <c r="F11521">
        <v>68.878699999999995</v>
      </c>
      <c r="G11521">
        <v>95.652199999999993</v>
      </c>
      <c r="H11521">
        <v>42.1053</v>
      </c>
      <c r="I11521">
        <v>227</v>
      </c>
      <c r="J11521">
        <v>67.2483</v>
      </c>
      <c r="K11521">
        <v>92.391300000000001</v>
      </c>
      <c r="L11521">
        <v>42.1053</v>
      </c>
      <c r="M11521">
        <v>227</v>
      </c>
      <c r="N11521">
        <v>61.775399999999998</v>
      </c>
      <c r="O11521">
        <v>90.217399999999998</v>
      </c>
      <c r="P11521">
        <v>33.333300000000001</v>
      </c>
      <c r="Q11521">
        <v>227</v>
      </c>
      <c r="R11521">
        <v>66.247100000000003</v>
      </c>
      <c r="S11521">
        <v>95.652199999999993</v>
      </c>
      <c r="T11521">
        <v>36.842100000000002</v>
      </c>
    </row>
    <row r="11522" spans="1:20" x14ac:dyDescent="0.25">
      <c r="A11522">
        <v>228</v>
      </c>
      <c r="B11522">
        <v>66.495000000000005</v>
      </c>
      <c r="C11522">
        <v>89.130399999999995</v>
      </c>
      <c r="D11522">
        <v>43.8596</v>
      </c>
      <c r="E11522">
        <v>228</v>
      </c>
      <c r="F11522">
        <v>68.878699999999995</v>
      </c>
      <c r="G11522">
        <v>95.652199999999993</v>
      </c>
      <c r="H11522">
        <v>42.1053</v>
      </c>
      <c r="I11522">
        <v>228</v>
      </c>
      <c r="J11522">
        <v>67.2483</v>
      </c>
      <c r="K11522">
        <v>92.391300000000001</v>
      </c>
      <c r="L11522">
        <v>42.1053</v>
      </c>
      <c r="M11522">
        <v>228</v>
      </c>
      <c r="N11522">
        <v>61.775399999999998</v>
      </c>
      <c r="O11522">
        <v>90.217399999999998</v>
      </c>
      <c r="P11522">
        <v>33.333300000000001</v>
      </c>
      <c r="Q11522">
        <v>228</v>
      </c>
      <c r="R11522">
        <v>66.247100000000003</v>
      </c>
      <c r="S11522">
        <v>95.652199999999993</v>
      </c>
      <c r="T11522">
        <v>36.842100000000002</v>
      </c>
    </row>
    <row r="11523" spans="1:20" x14ac:dyDescent="0.25">
      <c r="A11523">
        <v>229</v>
      </c>
      <c r="B11523">
        <v>66.495000000000005</v>
      </c>
      <c r="C11523">
        <v>89.130399999999995</v>
      </c>
      <c r="D11523">
        <v>43.8596</v>
      </c>
      <c r="E11523">
        <v>229</v>
      </c>
      <c r="F11523">
        <v>68.878699999999995</v>
      </c>
      <c r="G11523">
        <v>95.652199999999993</v>
      </c>
      <c r="H11523">
        <v>42.1053</v>
      </c>
      <c r="I11523">
        <v>229</v>
      </c>
      <c r="J11523">
        <v>67.581999999999994</v>
      </c>
      <c r="K11523">
        <v>91.304400000000001</v>
      </c>
      <c r="L11523">
        <v>43.8596</v>
      </c>
      <c r="M11523">
        <v>229</v>
      </c>
      <c r="N11523">
        <v>61.775399999999998</v>
      </c>
      <c r="O11523">
        <v>90.217399999999998</v>
      </c>
      <c r="P11523">
        <v>33.333300000000001</v>
      </c>
      <c r="Q11523">
        <v>229</v>
      </c>
      <c r="R11523">
        <v>66.247100000000003</v>
      </c>
      <c r="S11523">
        <v>95.652199999999993</v>
      </c>
      <c r="T11523">
        <v>36.842100000000002</v>
      </c>
    </row>
    <row r="11524" spans="1:20" x14ac:dyDescent="0.25">
      <c r="A11524">
        <v>230</v>
      </c>
      <c r="B11524">
        <v>66.495000000000005</v>
      </c>
      <c r="C11524">
        <v>89.130399999999995</v>
      </c>
      <c r="D11524">
        <v>43.8596</v>
      </c>
      <c r="E11524">
        <v>230</v>
      </c>
      <c r="F11524">
        <v>68.878699999999995</v>
      </c>
      <c r="G11524">
        <v>95.652199999999993</v>
      </c>
      <c r="H11524">
        <v>42.1053</v>
      </c>
      <c r="I11524">
        <v>230</v>
      </c>
      <c r="J11524">
        <v>67.791799999999995</v>
      </c>
      <c r="K11524">
        <v>93.478300000000004</v>
      </c>
      <c r="L11524">
        <v>42.1053</v>
      </c>
      <c r="M11524">
        <v>230</v>
      </c>
      <c r="N11524">
        <v>61.775399999999998</v>
      </c>
      <c r="O11524">
        <v>90.217399999999998</v>
      </c>
      <c r="P11524">
        <v>33.333300000000001</v>
      </c>
      <c r="Q11524">
        <v>230</v>
      </c>
      <c r="R11524">
        <v>66.247100000000003</v>
      </c>
      <c r="S11524">
        <v>95.652199999999993</v>
      </c>
      <c r="T11524">
        <v>36.842100000000002</v>
      </c>
    </row>
    <row r="11525" spans="1:20" x14ac:dyDescent="0.25">
      <c r="A11525">
        <v>231</v>
      </c>
      <c r="B11525">
        <v>66.495000000000005</v>
      </c>
      <c r="C11525">
        <v>89.130399999999995</v>
      </c>
      <c r="D11525">
        <v>43.8596</v>
      </c>
      <c r="E11525">
        <v>231</v>
      </c>
      <c r="F11525">
        <v>69.212400000000002</v>
      </c>
      <c r="G11525">
        <v>94.565200000000004</v>
      </c>
      <c r="H11525">
        <v>43.8596</v>
      </c>
      <c r="I11525">
        <v>231</v>
      </c>
      <c r="J11525">
        <v>67.2483</v>
      </c>
      <c r="K11525">
        <v>92.391300000000001</v>
      </c>
      <c r="L11525">
        <v>42.1053</v>
      </c>
      <c r="M11525">
        <v>231</v>
      </c>
      <c r="N11525">
        <v>61.775399999999998</v>
      </c>
      <c r="O11525">
        <v>90.217399999999998</v>
      </c>
      <c r="P11525">
        <v>33.333300000000001</v>
      </c>
      <c r="Q11525">
        <v>231</v>
      </c>
      <c r="R11525">
        <v>66.5809</v>
      </c>
      <c r="S11525">
        <v>94.565200000000004</v>
      </c>
      <c r="T11525">
        <v>38.596499999999999</v>
      </c>
    </row>
    <row r="11526" spans="1:20" x14ac:dyDescent="0.25">
      <c r="A11526">
        <v>232</v>
      </c>
      <c r="B11526">
        <v>66.495000000000005</v>
      </c>
      <c r="C11526">
        <v>89.130399999999995</v>
      </c>
      <c r="D11526">
        <v>43.8596</v>
      </c>
      <c r="E11526">
        <v>232</v>
      </c>
      <c r="F11526">
        <v>69.212400000000002</v>
      </c>
      <c r="G11526">
        <v>94.565200000000004</v>
      </c>
      <c r="H11526">
        <v>43.8596</v>
      </c>
      <c r="I11526">
        <v>232</v>
      </c>
      <c r="J11526">
        <v>67.2483</v>
      </c>
      <c r="K11526">
        <v>92.391300000000001</v>
      </c>
      <c r="L11526">
        <v>42.1053</v>
      </c>
      <c r="M11526">
        <v>232</v>
      </c>
      <c r="N11526">
        <v>61.775399999999998</v>
      </c>
      <c r="O11526">
        <v>90.217399999999998</v>
      </c>
      <c r="P11526">
        <v>33.333300000000001</v>
      </c>
      <c r="Q11526">
        <v>232</v>
      </c>
      <c r="R11526">
        <v>67.124300000000005</v>
      </c>
      <c r="S11526">
        <v>95.652199999999993</v>
      </c>
      <c r="T11526">
        <v>38.596499999999999</v>
      </c>
    </row>
    <row r="11527" spans="1:20" x14ac:dyDescent="0.25">
      <c r="A11527">
        <v>233</v>
      </c>
      <c r="B11527">
        <v>66.495000000000005</v>
      </c>
      <c r="C11527">
        <v>89.130399999999995</v>
      </c>
      <c r="D11527">
        <v>43.8596</v>
      </c>
      <c r="E11527">
        <v>233</v>
      </c>
      <c r="F11527">
        <v>69.212400000000002</v>
      </c>
      <c r="G11527">
        <v>94.565200000000004</v>
      </c>
      <c r="H11527">
        <v>43.8596</v>
      </c>
      <c r="I11527">
        <v>233</v>
      </c>
      <c r="J11527">
        <v>68.125500000000002</v>
      </c>
      <c r="K11527">
        <v>92.391300000000001</v>
      </c>
      <c r="L11527">
        <v>43.8596</v>
      </c>
      <c r="M11527">
        <v>233</v>
      </c>
      <c r="N11527">
        <v>61.775399999999998</v>
      </c>
      <c r="O11527">
        <v>90.217399999999998</v>
      </c>
      <c r="P11527">
        <v>33.333300000000001</v>
      </c>
      <c r="Q11527">
        <v>233</v>
      </c>
      <c r="R11527">
        <v>67.124300000000005</v>
      </c>
      <c r="S11527">
        <v>95.652199999999993</v>
      </c>
      <c r="T11527">
        <v>38.596499999999999</v>
      </c>
    </row>
    <row r="11528" spans="1:20" x14ac:dyDescent="0.25">
      <c r="A11528">
        <v>234</v>
      </c>
      <c r="B11528">
        <v>66.495000000000005</v>
      </c>
      <c r="C11528">
        <v>89.130399999999995</v>
      </c>
      <c r="D11528">
        <v>43.8596</v>
      </c>
      <c r="E11528">
        <v>234</v>
      </c>
      <c r="F11528">
        <v>68.878699999999995</v>
      </c>
      <c r="G11528">
        <v>95.652199999999993</v>
      </c>
      <c r="H11528">
        <v>42.1053</v>
      </c>
      <c r="I11528">
        <v>234</v>
      </c>
      <c r="J11528">
        <v>68.125500000000002</v>
      </c>
      <c r="K11528">
        <v>92.391300000000001</v>
      </c>
      <c r="L11528">
        <v>43.8596</v>
      </c>
      <c r="M11528">
        <v>234</v>
      </c>
      <c r="N11528">
        <v>62.6526</v>
      </c>
      <c r="O11528">
        <v>90.217399999999998</v>
      </c>
      <c r="P11528">
        <v>35.087699999999998</v>
      </c>
      <c r="Q11528">
        <v>234</v>
      </c>
      <c r="R11528">
        <v>67.124300000000005</v>
      </c>
      <c r="S11528">
        <v>95.652199999999993</v>
      </c>
      <c r="T11528">
        <v>38.596499999999999</v>
      </c>
    </row>
    <row r="11529" spans="1:20" x14ac:dyDescent="0.25">
      <c r="A11529">
        <v>235</v>
      </c>
      <c r="B11529">
        <v>66.495000000000005</v>
      </c>
      <c r="C11529">
        <v>89.130399999999995</v>
      </c>
      <c r="D11529">
        <v>43.8596</v>
      </c>
      <c r="E11529">
        <v>235</v>
      </c>
      <c r="F11529">
        <v>68.878699999999995</v>
      </c>
      <c r="G11529">
        <v>95.652199999999993</v>
      </c>
      <c r="H11529">
        <v>42.1053</v>
      </c>
      <c r="I11529">
        <v>235</v>
      </c>
      <c r="J11529">
        <v>68.125500000000002</v>
      </c>
      <c r="K11529">
        <v>92.391300000000001</v>
      </c>
      <c r="L11529">
        <v>43.8596</v>
      </c>
      <c r="M11529">
        <v>235</v>
      </c>
      <c r="N11529">
        <v>62.6526</v>
      </c>
      <c r="O11529">
        <v>90.217399999999998</v>
      </c>
      <c r="P11529">
        <v>35.087699999999998</v>
      </c>
      <c r="Q11529">
        <v>235</v>
      </c>
      <c r="R11529">
        <v>67.124300000000005</v>
      </c>
      <c r="S11529">
        <v>95.652199999999993</v>
      </c>
      <c r="T11529">
        <v>38.596499999999999</v>
      </c>
    </row>
    <row r="11530" spans="1:20" x14ac:dyDescent="0.25">
      <c r="A11530">
        <v>236</v>
      </c>
      <c r="B11530">
        <v>66.495000000000005</v>
      </c>
      <c r="C11530">
        <v>89.130399999999995</v>
      </c>
      <c r="D11530">
        <v>43.8596</v>
      </c>
      <c r="E11530">
        <v>236</v>
      </c>
      <c r="F11530">
        <v>68.878699999999995</v>
      </c>
      <c r="G11530">
        <v>95.652199999999993</v>
      </c>
      <c r="H11530">
        <v>42.1053</v>
      </c>
      <c r="I11530">
        <v>236</v>
      </c>
      <c r="J11530">
        <v>68.125500000000002</v>
      </c>
      <c r="K11530">
        <v>92.391300000000001</v>
      </c>
      <c r="L11530">
        <v>43.8596</v>
      </c>
      <c r="M11530">
        <v>236</v>
      </c>
      <c r="N11530">
        <v>62.6526</v>
      </c>
      <c r="O11530">
        <v>90.217399999999998</v>
      </c>
      <c r="P11530">
        <v>35.087699999999998</v>
      </c>
      <c r="Q11530">
        <v>236</v>
      </c>
      <c r="R11530">
        <v>68.001499999999993</v>
      </c>
      <c r="S11530">
        <v>95.652199999999993</v>
      </c>
      <c r="T11530">
        <v>40.350900000000003</v>
      </c>
    </row>
    <row r="11531" spans="1:20" x14ac:dyDescent="0.25">
      <c r="A11531">
        <v>237</v>
      </c>
      <c r="B11531">
        <v>66.495000000000005</v>
      </c>
      <c r="C11531">
        <v>89.130399999999995</v>
      </c>
      <c r="D11531">
        <v>43.8596</v>
      </c>
      <c r="E11531">
        <v>237</v>
      </c>
      <c r="F11531">
        <v>68.878699999999995</v>
      </c>
      <c r="G11531">
        <v>95.652199999999993</v>
      </c>
      <c r="H11531">
        <v>42.1053</v>
      </c>
      <c r="I11531">
        <v>237</v>
      </c>
      <c r="J11531">
        <v>68.125500000000002</v>
      </c>
      <c r="K11531">
        <v>92.391300000000001</v>
      </c>
      <c r="L11531">
        <v>43.8596</v>
      </c>
      <c r="M11531">
        <v>237</v>
      </c>
      <c r="N11531">
        <v>62.6526</v>
      </c>
      <c r="O11531">
        <v>90.217399999999998</v>
      </c>
      <c r="P11531">
        <v>35.087699999999998</v>
      </c>
      <c r="Q11531">
        <v>237</v>
      </c>
      <c r="R11531">
        <v>68.001499999999993</v>
      </c>
      <c r="S11531">
        <v>95.652199999999993</v>
      </c>
      <c r="T11531">
        <v>40.350900000000003</v>
      </c>
    </row>
    <row r="11532" spans="1:20" x14ac:dyDescent="0.25">
      <c r="A11532">
        <v>238</v>
      </c>
      <c r="B11532">
        <v>66.495000000000005</v>
      </c>
      <c r="C11532">
        <v>89.130399999999995</v>
      </c>
      <c r="D11532">
        <v>43.8596</v>
      </c>
      <c r="E11532">
        <v>238</v>
      </c>
      <c r="F11532">
        <v>68.878699999999995</v>
      </c>
      <c r="G11532">
        <v>95.652199999999993</v>
      </c>
      <c r="H11532">
        <v>42.1053</v>
      </c>
      <c r="I11532">
        <v>238</v>
      </c>
      <c r="J11532">
        <v>68.125500000000002</v>
      </c>
      <c r="K11532">
        <v>92.391300000000001</v>
      </c>
      <c r="L11532">
        <v>43.8596</v>
      </c>
      <c r="M11532">
        <v>238</v>
      </c>
      <c r="N11532">
        <v>62.6526</v>
      </c>
      <c r="O11532">
        <v>90.217399999999998</v>
      </c>
      <c r="P11532">
        <v>35.087699999999998</v>
      </c>
      <c r="Q11532">
        <v>238</v>
      </c>
      <c r="R11532">
        <v>68.001499999999993</v>
      </c>
      <c r="S11532">
        <v>95.652199999999993</v>
      </c>
      <c r="T11532">
        <v>40.350900000000003</v>
      </c>
    </row>
    <row r="11533" spans="1:20" x14ac:dyDescent="0.25">
      <c r="A11533">
        <v>239</v>
      </c>
      <c r="B11533">
        <v>66.495000000000005</v>
      </c>
      <c r="C11533">
        <v>89.130399999999995</v>
      </c>
      <c r="D11533">
        <v>43.8596</v>
      </c>
      <c r="E11533">
        <v>239</v>
      </c>
      <c r="F11533">
        <v>68.878699999999995</v>
      </c>
      <c r="G11533">
        <v>95.652199999999993</v>
      </c>
      <c r="H11533">
        <v>42.1053</v>
      </c>
      <c r="I11533">
        <v>239</v>
      </c>
      <c r="J11533">
        <v>68.125500000000002</v>
      </c>
      <c r="K11533">
        <v>92.391300000000001</v>
      </c>
      <c r="L11533">
        <v>43.8596</v>
      </c>
      <c r="M11533">
        <v>239</v>
      </c>
      <c r="N11533">
        <v>62.6526</v>
      </c>
      <c r="O11533">
        <v>90.217399999999998</v>
      </c>
      <c r="P11533">
        <v>35.087699999999998</v>
      </c>
      <c r="Q11533">
        <v>239</v>
      </c>
      <c r="R11533">
        <v>68.3352</v>
      </c>
      <c r="S11533">
        <v>94.565200000000004</v>
      </c>
      <c r="T11533">
        <v>42.1053</v>
      </c>
    </row>
    <row r="11534" spans="1:20" x14ac:dyDescent="0.25">
      <c r="A11534">
        <v>240</v>
      </c>
      <c r="B11534">
        <v>66.495000000000005</v>
      </c>
      <c r="C11534">
        <v>89.130399999999995</v>
      </c>
      <c r="D11534">
        <v>43.8596</v>
      </c>
      <c r="E11534">
        <v>240</v>
      </c>
      <c r="F11534">
        <v>68.878699999999995</v>
      </c>
      <c r="G11534">
        <v>95.652199999999993</v>
      </c>
      <c r="H11534">
        <v>42.1053</v>
      </c>
      <c r="I11534">
        <v>240</v>
      </c>
      <c r="J11534">
        <v>68.125500000000002</v>
      </c>
      <c r="K11534">
        <v>92.391300000000001</v>
      </c>
      <c r="L11534">
        <v>43.8596</v>
      </c>
      <c r="M11534">
        <v>240</v>
      </c>
      <c r="N11534">
        <v>62.6526</v>
      </c>
      <c r="O11534">
        <v>90.217399999999998</v>
      </c>
      <c r="P11534">
        <v>35.087699999999998</v>
      </c>
      <c r="Q11534">
        <v>240</v>
      </c>
      <c r="R11534">
        <v>68.3352</v>
      </c>
      <c r="S11534">
        <v>94.565200000000004</v>
      </c>
      <c r="T11534">
        <v>42.1053</v>
      </c>
    </row>
    <row r="11535" spans="1:20" x14ac:dyDescent="0.25">
      <c r="A11535">
        <v>241</v>
      </c>
      <c r="B11535">
        <v>66.495000000000005</v>
      </c>
      <c r="C11535">
        <v>89.130399999999995</v>
      </c>
      <c r="D11535">
        <v>43.8596</v>
      </c>
      <c r="E11535">
        <v>241</v>
      </c>
      <c r="F11535">
        <v>69.212400000000002</v>
      </c>
      <c r="G11535">
        <v>94.565200000000004</v>
      </c>
      <c r="H11535">
        <v>43.8596</v>
      </c>
      <c r="I11535">
        <v>241</v>
      </c>
      <c r="J11535">
        <v>68.125500000000002</v>
      </c>
      <c r="K11535">
        <v>92.391300000000001</v>
      </c>
      <c r="L11535">
        <v>43.8596</v>
      </c>
      <c r="M11535">
        <v>241</v>
      </c>
      <c r="N11535">
        <v>62.6526</v>
      </c>
      <c r="O11535">
        <v>90.217399999999998</v>
      </c>
      <c r="P11535">
        <v>35.087699999999998</v>
      </c>
      <c r="Q11535">
        <v>241</v>
      </c>
      <c r="R11535">
        <v>68.001499999999993</v>
      </c>
      <c r="S11535">
        <v>95.652199999999993</v>
      </c>
      <c r="T11535">
        <v>40.350900000000003</v>
      </c>
    </row>
    <row r="11536" spans="1:20" x14ac:dyDescent="0.25">
      <c r="A11536">
        <v>242</v>
      </c>
      <c r="B11536">
        <v>66.495000000000005</v>
      </c>
      <c r="C11536">
        <v>89.130399999999995</v>
      </c>
      <c r="D11536">
        <v>43.8596</v>
      </c>
      <c r="E11536">
        <v>242</v>
      </c>
      <c r="F11536">
        <v>68.878699999999995</v>
      </c>
      <c r="G11536">
        <v>95.652199999999993</v>
      </c>
      <c r="H11536">
        <v>42.1053</v>
      </c>
      <c r="I11536">
        <v>242</v>
      </c>
      <c r="J11536">
        <v>68.125500000000002</v>
      </c>
      <c r="K11536">
        <v>92.391300000000001</v>
      </c>
      <c r="L11536">
        <v>43.8596</v>
      </c>
      <c r="M11536">
        <v>242</v>
      </c>
      <c r="N11536">
        <v>62.6526</v>
      </c>
      <c r="O11536">
        <v>90.217399999999998</v>
      </c>
      <c r="P11536">
        <v>35.087699999999998</v>
      </c>
      <c r="Q11536">
        <v>242</v>
      </c>
      <c r="R11536">
        <v>68.3352</v>
      </c>
      <c r="S11536">
        <v>94.565200000000004</v>
      </c>
      <c r="T11536">
        <v>42.1053</v>
      </c>
    </row>
    <row r="11537" spans="1:20" x14ac:dyDescent="0.25">
      <c r="A11537">
        <v>243</v>
      </c>
      <c r="B11537">
        <v>66.495000000000005</v>
      </c>
      <c r="C11537">
        <v>89.130399999999995</v>
      </c>
      <c r="D11537">
        <v>43.8596</v>
      </c>
      <c r="E11537">
        <v>243</v>
      </c>
      <c r="F11537">
        <v>68.878699999999995</v>
      </c>
      <c r="G11537">
        <v>95.652199999999993</v>
      </c>
      <c r="H11537">
        <v>42.1053</v>
      </c>
      <c r="I11537">
        <v>243</v>
      </c>
      <c r="J11537">
        <v>68.125500000000002</v>
      </c>
      <c r="K11537">
        <v>92.391300000000001</v>
      </c>
      <c r="L11537">
        <v>43.8596</v>
      </c>
      <c r="M11537">
        <v>243</v>
      </c>
      <c r="N11537">
        <v>62.6526</v>
      </c>
      <c r="O11537">
        <v>90.217399999999998</v>
      </c>
      <c r="P11537">
        <v>35.087699999999998</v>
      </c>
      <c r="Q11537">
        <v>243</v>
      </c>
      <c r="R11537">
        <v>68.3352</v>
      </c>
      <c r="S11537">
        <v>94.565200000000004</v>
      </c>
      <c r="T11537">
        <v>42.1053</v>
      </c>
    </row>
    <row r="11538" spans="1:20" x14ac:dyDescent="0.25">
      <c r="A11538">
        <v>244</v>
      </c>
      <c r="B11538">
        <v>66.495000000000005</v>
      </c>
      <c r="C11538">
        <v>89.130399999999995</v>
      </c>
      <c r="D11538">
        <v>43.8596</v>
      </c>
      <c r="E11538">
        <v>244</v>
      </c>
      <c r="F11538">
        <v>68.878699999999995</v>
      </c>
      <c r="G11538">
        <v>95.652199999999993</v>
      </c>
      <c r="H11538">
        <v>42.1053</v>
      </c>
      <c r="I11538">
        <v>244</v>
      </c>
      <c r="J11538">
        <v>68.125500000000002</v>
      </c>
      <c r="K11538">
        <v>92.391300000000001</v>
      </c>
      <c r="L11538">
        <v>43.8596</v>
      </c>
      <c r="M11538">
        <v>244</v>
      </c>
      <c r="N11538">
        <v>62.6526</v>
      </c>
      <c r="O11538">
        <v>90.217399999999998</v>
      </c>
      <c r="P11538">
        <v>35.087699999999998</v>
      </c>
      <c r="Q11538">
        <v>244</v>
      </c>
      <c r="R11538">
        <v>68.001499999999993</v>
      </c>
      <c r="S11538">
        <v>95.652199999999993</v>
      </c>
      <c r="T11538">
        <v>40.350900000000003</v>
      </c>
    </row>
    <row r="11539" spans="1:20" x14ac:dyDescent="0.25">
      <c r="A11539">
        <v>245</v>
      </c>
      <c r="B11539">
        <v>66.495000000000005</v>
      </c>
      <c r="C11539">
        <v>89.130399999999995</v>
      </c>
      <c r="D11539">
        <v>43.8596</v>
      </c>
      <c r="E11539">
        <v>245</v>
      </c>
      <c r="F11539">
        <v>68.878699999999995</v>
      </c>
      <c r="G11539">
        <v>95.652199999999993</v>
      </c>
      <c r="H11539">
        <v>42.1053</v>
      </c>
      <c r="I11539">
        <v>245</v>
      </c>
      <c r="J11539">
        <v>68.125500000000002</v>
      </c>
      <c r="K11539">
        <v>92.391300000000001</v>
      </c>
      <c r="L11539">
        <v>43.8596</v>
      </c>
      <c r="M11539">
        <v>245</v>
      </c>
      <c r="N11539">
        <v>62.6526</v>
      </c>
      <c r="O11539">
        <v>90.217399999999998</v>
      </c>
      <c r="P11539">
        <v>35.087699999999998</v>
      </c>
      <c r="Q11539">
        <v>245</v>
      </c>
      <c r="R11539">
        <v>68.001499999999993</v>
      </c>
      <c r="S11539">
        <v>95.652199999999993</v>
      </c>
      <c r="T11539">
        <v>40.350900000000003</v>
      </c>
    </row>
    <row r="11540" spans="1:20" x14ac:dyDescent="0.25">
      <c r="A11540">
        <v>246</v>
      </c>
      <c r="B11540">
        <v>66.495000000000005</v>
      </c>
      <c r="C11540">
        <v>89.130399999999995</v>
      </c>
      <c r="D11540">
        <v>43.8596</v>
      </c>
      <c r="E11540">
        <v>246</v>
      </c>
      <c r="F11540">
        <v>68.878699999999995</v>
      </c>
      <c r="G11540">
        <v>95.652199999999993</v>
      </c>
      <c r="H11540">
        <v>42.1053</v>
      </c>
      <c r="I11540">
        <v>246</v>
      </c>
      <c r="J11540">
        <v>68.125500000000002</v>
      </c>
      <c r="K11540">
        <v>92.391300000000001</v>
      </c>
      <c r="L11540">
        <v>43.8596</v>
      </c>
      <c r="M11540">
        <v>246</v>
      </c>
      <c r="N11540">
        <v>62.6526</v>
      </c>
      <c r="O11540">
        <v>90.217399999999998</v>
      </c>
      <c r="P11540">
        <v>35.087699999999998</v>
      </c>
      <c r="Q11540">
        <v>246</v>
      </c>
      <c r="R11540">
        <v>68.001499999999993</v>
      </c>
      <c r="S11540">
        <v>95.652199999999993</v>
      </c>
      <c r="T11540">
        <v>40.350900000000003</v>
      </c>
    </row>
    <row r="11541" spans="1:20" x14ac:dyDescent="0.25">
      <c r="A11541">
        <v>247</v>
      </c>
      <c r="B11541">
        <v>66.495000000000005</v>
      </c>
      <c r="C11541">
        <v>89.130399999999995</v>
      </c>
      <c r="D11541">
        <v>43.8596</v>
      </c>
      <c r="E11541">
        <v>247</v>
      </c>
      <c r="F11541">
        <v>68.878699999999995</v>
      </c>
      <c r="G11541">
        <v>95.652199999999993</v>
      </c>
      <c r="H11541">
        <v>42.1053</v>
      </c>
      <c r="I11541">
        <v>247</v>
      </c>
      <c r="J11541">
        <v>68.668999999999997</v>
      </c>
      <c r="K11541">
        <v>93.478300000000004</v>
      </c>
      <c r="L11541">
        <v>43.8596</v>
      </c>
      <c r="M11541">
        <v>247</v>
      </c>
      <c r="N11541">
        <v>62.6526</v>
      </c>
      <c r="O11541">
        <v>90.217399999999998</v>
      </c>
      <c r="P11541">
        <v>35.087699999999998</v>
      </c>
      <c r="Q11541">
        <v>247</v>
      </c>
      <c r="R11541">
        <v>68.001499999999993</v>
      </c>
      <c r="S11541">
        <v>95.652199999999993</v>
      </c>
      <c r="T11541">
        <v>40.350900000000003</v>
      </c>
    </row>
    <row r="11542" spans="1:20" x14ac:dyDescent="0.25">
      <c r="A11542">
        <v>248</v>
      </c>
      <c r="B11542">
        <v>66.495000000000005</v>
      </c>
      <c r="C11542">
        <v>89.130399999999995</v>
      </c>
      <c r="D11542">
        <v>43.8596</v>
      </c>
      <c r="E11542">
        <v>248</v>
      </c>
      <c r="F11542">
        <v>68.878699999999995</v>
      </c>
      <c r="G11542">
        <v>95.652199999999993</v>
      </c>
      <c r="H11542">
        <v>42.1053</v>
      </c>
      <c r="I11542">
        <v>248</v>
      </c>
      <c r="J11542">
        <v>69.002700000000004</v>
      </c>
      <c r="K11542">
        <v>92.391300000000001</v>
      </c>
      <c r="L11542">
        <v>45.613999999999997</v>
      </c>
      <c r="M11542">
        <v>248</v>
      </c>
      <c r="N11542">
        <v>62.6526</v>
      </c>
      <c r="O11542">
        <v>90.217399999999998</v>
      </c>
      <c r="P11542">
        <v>35.087699999999998</v>
      </c>
      <c r="Q11542">
        <v>248</v>
      </c>
      <c r="R11542">
        <v>68.001499999999993</v>
      </c>
      <c r="S11542">
        <v>95.652199999999993</v>
      </c>
      <c r="T11542">
        <v>40.350900000000003</v>
      </c>
    </row>
    <row r="11543" spans="1:20" x14ac:dyDescent="0.25">
      <c r="A11543">
        <v>249</v>
      </c>
      <c r="B11543">
        <v>66.495000000000005</v>
      </c>
      <c r="C11543">
        <v>89.130399999999995</v>
      </c>
      <c r="D11543">
        <v>43.8596</v>
      </c>
      <c r="E11543">
        <v>249</v>
      </c>
      <c r="F11543">
        <v>68.878699999999995</v>
      </c>
      <c r="G11543">
        <v>95.652199999999993</v>
      </c>
      <c r="H11543">
        <v>42.1053</v>
      </c>
      <c r="I11543">
        <v>249</v>
      </c>
      <c r="J11543">
        <v>69.002700000000004</v>
      </c>
      <c r="K11543">
        <v>92.391300000000001</v>
      </c>
      <c r="L11543">
        <v>45.613999999999997</v>
      </c>
      <c r="M11543">
        <v>249</v>
      </c>
      <c r="N11543">
        <v>62.6526</v>
      </c>
      <c r="O11543">
        <v>90.217399999999998</v>
      </c>
      <c r="P11543">
        <v>35.087699999999998</v>
      </c>
      <c r="Q11543">
        <v>249</v>
      </c>
      <c r="R11543">
        <v>68.001499999999993</v>
      </c>
      <c r="S11543">
        <v>95.652199999999993</v>
      </c>
      <c r="T11543">
        <v>40.350900000000003</v>
      </c>
    </row>
    <row r="11544" spans="1:20" x14ac:dyDescent="0.25">
      <c r="A11544">
        <v>250</v>
      </c>
      <c r="B11544">
        <v>66.495000000000005</v>
      </c>
      <c r="C11544">
        <v>89.130399999999995</v>
      </c>
      <c r="D11544">
        <v>43.8596</v>
      </c>
      <c r="E11544">
        <v>250</v>
      </c>
      <c r="F11544">
        <v>68.878699999999995</v>
      </c>
      <c r="G11544">
        <v>95.652199999999993</v>
      </c>
      <c r="H11544">
        <v>42.1053</v>
      </c>
      <c r="I11544">
        <v>250</v>
      </c>
      <c r="J11544">
        <v>70.423299999999998</v>
      </c>
      <c r="K11544">
        <v>93.478300000000004</v>
      </c>
      <c r="L11544">
        <v>47.368400000000001</v>
      </c>
      <c r="M11544">
        <v>250</v>
      </c>
      <c r="N11544">
        <v>62.6526</v>
      </c>
      <c r="O11544">
        <v>90.217399999999998</v>
      </c>
      <c r="P11544">
        <v>35.087699999999998</v>
      </c>
      <c r="Q11544">
        <v>250</v>
      </c>
      <c r="R11544">
        <v>68.001499999999993</v>
      </c>
      <c r="S11544">
        <v>95.652199999999993</v>
      </c>
      <c r="T11544">
        <v>40.350900000000003</v>
      </c>
    </row>
    <row r="11545" spans="1:20" x14ac:dyDescent="0.25">
      <c r="A11545">
        <v>251</v>
      </c>
      <c r="B11545">
        <v>66.495000000000005</v>
      </c>
      <c r="C11545">
        <v>89.130399999999995</v>
      </c>
      <c r="D11545">
        <v>43.8596</v>
      </c>
      <c r="E11545">
        <v>251</v>
      </c>
      <c r="F11545">
        <v>68.878699999999995</v>
      </c>
      <c r="G11545">
        <v>95.652199999999993</v>
      </c>
      <c r="H11545">
        <v>42.1053</v>
      </c>
      <c r="I11545">
        <v>251</v>
      </c>
      <c r="J11545">
        <v>69.002700000000004</v>
      </c>
      <c r="K11545">
        <v>92.391300000000001</v>
      </c>
      <c r="L11545">
        <v>45.613999999999997</v>
      </c>
      <c r="M11545">
        <v>251</v>
      </c>
      <c r="N11545">
        <v>62.6526</v>
      </c>
      <c r="O11545">
        <v>90.217399999999998</v>
      </c>
      <c r="P11545">
        <v>35.087699999999998</v>
      </c>
      <c r="Q11545">
        <v>251</v>
      </c>
      <c r="R11545">
        <v>68.001499999999993</v>
      </c>
      <c r="S11545">
        <v>95.652199999999993</v>
      </c>
      <c r="T11545">
        <v>40.350900000000003</v>
      </c>
    </row>
    <row r="11546" spans="1:20" x14ac:dyDescent="0.25">
      <c r="A11546">
        <v>252</v>
      </c>
      <c r="B11546">
        <v>66.495000000000005</v>
      </c>
      <c r="C11546">
        <v>89.130399999999995</v>
      </c>
      <c r="D11546">
        <v>43.8596</v>
      </c>
      <c r="E11546">
        <v>252</v>
      </c>
      <c r="F11546">
        <v>68.878699999999995</v>
      </c>
      <c r="G11546">
        <v>95.652199999999993</v>
      </c>
      <c r="H11546">
        <v>42.1053</v>
      </c>
      <c r="I11546">
        <v>252</v>
      </c>
      <c r="J11546">
        <v>70.966800000000006</v>
      </c>
      <c r="K11546">
        <v>94.565200000000004</v>
      </c>
      <c r="L11546">
        <v>47.368400000000001</v>
      </c>
      <c r="M11546">
        <v>252</v>
      </c>
      <c r="N11546">
        <v>63.529699999999998</v>
      </c>
      <c r="O11546">
        <v>90.217399999999998</v>
      </c>
      <c r="P11546">
        <v>36.842100000000002</v>
      </c>
      <c r="Q11546">
        <v>252</v>
      </c>
      <c r="R11546">
        <v>68.001499999999993</v>
      </c>
      <c r="S11546">
        <v>95.652199999999993</v>
      </c>
      <c r="T11546">
        <v>40.350900000000003</v>
      </c>
    </row>
    <row r="11547" spans="1:20" x14ac:dyDescent="0.25">
      <c r="A11547">
        <v>253</v>
      </c>
      <c r="B11547">
        <v>66.828800000000001</v>
      </c>
      <c r="C11547">
        <v>88.043499999999995</v>
      </c>
      <c r="D11547">
        <v>45.613999999999997</v>
      </c>
      <c r="E11547">
        <v>253</v>
      </c>
      <c r="F11547">
        <v>68.878699999999995</v>
      </c>
      <c r="G11547">
        <v>95.652199999999993</v>
      </c>
      <c r="H11547">
        <v>42.1053</v>
      </c>
      <c r="I11547">
        <v>253</v>
      </c>
      <c r="J11547">
        <v>69.002700000000004</v>
      </c>
      <c r="K11547">
        <v>92.391300000000001</v>
      </c>
      <c r="L11547">
        <v>45.613999999999997</v>
      </c>
      <c r="M11547">
        <v>253</v>
      </c>
      <c r="N11547">
        <v>62.9863</v>
      </c>
      <c r="O11547">
        <v>89.130399999999995</v>
      </c>
      <c r="P11547">
        <v>36.842100000000002</v>
      </c>
      <c r="Q11547">
        <v>253</v>
      </c>
      <c r="R11547">
        <v>68.001499999999993</v>
      </c>
      <c r="S11547">
        <v>95.652199999999993</v>
      </c>
      <c r="T11547">
        <v>40.350900000000003</v>
      </c>
    </row>
    <row r="11548" spans="1:20" x14ac:dyDescent="0.25">
      <c r="A11548">
        <v>254</v>
      </c>
      <c r="B11548">
        <v>66.828800000000001</v>
      </c>
      <c r="C11548">
        <v>88.043499999999995</v>
      </c>
      <c r="D11548">
        <v>45.613999999999997</v>
      </c>
      <c r="E11548">
        <v>254</v>
      </c>
      <c r="F11548">
        <v>68.878699999999995</v>
      </c>
      <c r="G11548">
        <v>95.652199999999993</v>
      </c>
      <c r="H11548">
        <v>42.1053</v>
      </c>
      <c r="I11548">
        <v>254</v>
      </c>
      <c r="J11548">
        <v>69.002700000000004</v>
      </c>
      <c r="K11548">
        <v>92.391300000000001</v>
      </c>
      <c r="L11548">
        <v>45.613999999999997</v>
      </c>
      <c r="M11548">
        <v>254</v>
      </c>
      <c r="N11548">
        <v>62.6526</v>
      </c>
      <c r="O11548">
        <v>90.217399999999998</v>
      </c>
      <c r="P11548">
        <v>35.087699999999998</v>
      </c>
      <c r="Q11548">
        <v>254</v>
      </c>
      <c r="R11548">
        <v>68.001499999999993</v>
      </c>
      <c r="S11548">
        <v>95.652199999999993</v>
      </c>
      <c r="T11548">
        <v>40.350900000000003</v>
      </c>
    </row>
    <row r="11549" spans="1:20" x14ac:dyDescent="0.25">
      <c r="A11549">
        <v>255</v>
      </c>
      <c r="B11549">
        <v>66.828800000000001</v>
      </c>
      <c r="C11549">
        <v>88.043499999999995</v>
      </c>
      <c r="D11549">
        <v>45.613999999999997</v>
      </c>
      <c r="E11549">
        <v>255</v>
      </c>
      <c r="F11549">
        <v>69.755899999999997</v>
      </c>
      <c r="G11549">
        <v>95.652199999999993</v>
      </c>
      <c r="H11549">
        <v>43.8596</v>
      </c>
      <c r="I11549">
        <v>255</v>
      </c>
      <c r="J11549">
        <v>69.002700000000004</v>
      </c>
      <c r="K11549">
        <v>92.391300000000001</v>
      </c>
      <c r="L11549">
        <v>45.613999999999997</v>
      </c>
      <c r="M11549">
        <v>255</v>
      </c>
      <c r="N11549">
        <v>62.6526</v>
      </c>
      <c r="O11549">
        <v>90.217399999999998</v>
      </c>
      <c r="P11549">
        <v>35.087699999999998</v>
      </c>
      <c r="Q11549">
        <v>255</v>
      </c>
      <c r="R11549">
        <v>68.001499999999993</v>
      </c>
      <c r="S11549">
        <v>95.652199999999993</v>
      </c>
      <c r="T11549">
        <v>40.350900000000003</v>
      </c>
    </row>
    <row r="11550" spans="1:20" x14ac:dyDescent="0.25">
      <c r="A11550">
        <v>256</v>
      </c>
      <c r="B11550">
        <v>66.828800000000001</v>
      </c>
      <c r="C11550">
        <v>88.043499999999995</v>
      </c>
      <c r="D11550">
        <v>45.613999999999997</v>
      </c>
      <c r="E11550">
        <v>256</v>
      </c>
      <c r="F11550">
        <v>69.755899999999997</v>
      </c>
      <c r="G11550">
        <v>95.652199999999993</v>
      </c>
      <c r="H11550">
        <v>43.8596</v>
      </c>
      <c r="I11550">
        <v>256</v>
      </c>
      <c r="J11550">
        <v>69.336399999999998</v>
      </c>
      <c r="K11550">
        <v>91.304400000000001</v>
      </c>
      <c r="L11550">
        <v>47.368400000000001</v>
      </c>
      <c r="M11550">
        <v>256</v>
      </c>
      <c r="N11550">
        <v>63.529699999999998</v>
      </c>
      <c r="O11550">
        <v>90.217399999999998</v>
      </c>
      <c r="P11550">
        <v>36.842100000000002</v>
      </c>
      <c r="Q11550">
        <v>256</v>
      </c>
      <c r="R11550">
        <v>68.001499999999993</v>
      </c>
      <c r="S11550">
        <v>95.652199999999993</v>
      </c>
      <c r="T11550">
        <v>40.350900000000003</v>
      </c>
    </row>
    <row r="11551" spans="1:20" x14ac:dyDescent="0.25">
      <c r="A11551">
        <v>257</v>
      </c>
      <c r="B11551">
        <v>66.828800000000001</v>
      </c>
      <c r="C11551">
        <v>88.043499999999995</v>
      </c>
      <c r="D11551">
        <v>45.613999999999997</v>
      </c>
      <c r="E11551">
        <v>257</v>
      </c>
      <c r="F11551">
        <v>69.755899999999997</v>
      </c>
      <c r="G11551">
        <v>95.652199999999993</v>
      </c>
      <c r="H11551">
        <v>43.8596</v>
      </c>
      <c r="I11551">
        <v>257</v>
      </c>
      <c r="J11551">
        <v>69.336399999999998</v>
      </c>
      <c r="K11551">
        <v>91.304400000000001</v>
      </c>
      <c r="L11551">
        <v>47.368400000000001</v>
      </c>
      <c r="M11551">
        <v>257</v>
      </c>
      <c r="N11551">
        <v>63.529699999999998</v>
      </c>
      <c r="O11551">
        <v>90.217399999999998</v>
      </c>
      <c r="P11551">
        <v>36.842100000000002</v>
      </c>
      <c r="Q11551">
        <v>257</v>
      </c>
      <c r="R11551">
        <v>68.001499999999993</v>
      </c>
      <c r="S11551">
        <v>95.652199999999993</v>
      </c>
      <c r="T11551">
        <v>40.350900000000003</v>
      </c>
    </row>
    <row r="11552" spans="1:20" x14ac:dyDescent="0.25">
      <c r="A11552">
        <v>258</v>
      </c>
      <c r="B11552">
        <v>66.828800000000001</v>
      </c>
      <c r="C11552">
        <v>88.043499999999995</v>
      </c>
      <c r="D11552">
        <v>45.613999999999997</v>
      </c>
      <c r="E11552">
        <v>258</v>
      </c>
      <c r="F11552">
        <v>69.755899999999997</v>
      </c>
      <c r="G11552">
        <v>95.652199999999993</v>
      </c>
      <c r="H11552">
        <v>43.8596</v>
      </c>
      <c r="I11552">
        <v>258</v>
      </c>
      <c r="J11552">
        <v>69.336399999999998</v>
      </c>
      <c r="K11552">
        <v>91.304400000000001</v>
      </c>
      <c r="L11552">
        <v>47.368400000000001</v>
      </c>
      <c r="M11552">
        <v>258</v>
      </c>
      <c r="N11552">
        <v>63.529699999999998</v>
      </c>
      <c r="O11552">
        <v>90.217399999999998</v>
      </c>
      <c r="P11552">
        <v>36.842100000000002</v>
      </c>
      <c r="Q11552">
        <v>258</v>
      </c>
      <c r="R11552">
        <v>68.001499999999993</v>
      </c>
      <c r="S11552">
        <v>95.652199999999993</v>
      </c>
      <c r="T11552">
        <v>40.350900000000003</v>
      </c>
    </row>
    <row r="11553" spans="1:20" x14ac:dyDescent="0.25">
      <c r="A11553">
        <v>259</v>
      </c>
      <c r="B11553">
        <v>66.828800000000001</v>
      </c>
      <c r="C11553">
        <v>88.043499999999995</v>
      </c>
      <c r="D11553">
        <v>45.613999999999997</v>
      </c>
      <c r="E11553">
        <v>259</v>
      </c>
      <c r="F11553">
        <v>69.755899999999997</v>
      </c>
      <c r="G11553">
        <v>95.652199999999993</v>
      </c>
      <c r="H11553">
        <v>43.8596</v>
      </c>
      <c r="I11553">
        <v>259</v>
      </c>
      <c r="J11553">
        <v>69.002700000000004</v>
      </c>
      <c r="K11553">
        <v>92.391300000000001</v>
      </c>
      <c r="L11553">
        <v>45.613999999999997</v>
      </c>
      <c r="M11553">
        <v>259</v>
      </c>
      <c r="N11553">
        <v>63.529699999999998</v>
      </c>
      <c r="O11553">
        <v>90.217399999999998</v>
      </c>
      <c r="P11553">
        <v>36.842100000000002</v>
      </c>
      <c r="Q11553">
        <v>259</v>
      </c>
      <c r="R11553">
        <v>68.001499999999993</v>
      </c>
      <c r="S11553">
        <v>95.652199999999993</v>
      </c>
      <c r="T11553">
        <v>40.350900000000003</v>
      </c>
    </row>
    <row r="11554" spans="1:20" x14ac:dyDescent="0.25">
      <c r="A11554">
        <v>260</v>
      </c>
      <c r="B11554">
        <v>67.372200000000007</v>
      </c>
      <c r="C11554">
        <v>89.130399999999995</v>
      </c>
      <c r="D11554">
        <v>45.613999999999997</v>
      </c>
      <c r="E11554">
        <v>260</v>
      </c>
      <c r="F11554">
        <v>70.633099999999999</v>
      </c>
      <c r="G11554">
        <v>95.652199999999993</v>
      </c>
      <c r="H11554">
        <v>45.613999999999997</v>
      </c>
      <c r="I11554">
        <v>260</v>
      </c>
      <c r="J11554">
        <v>69.002700000000004</v>
      </c>
      <c r="K11554">
        <v>92.391300000000001</v>
      </c>
      <c r="L11554">
        <v>45.613999999999997</v>
      </c>
      <c r="M11554">
        <v>260</v>
      </c>
      <c r="N11554">
        <v>63.529699999999998</v>
      </c>
      <c r="O11554">
        <v>90.217399999999998</v>
      </c>
      <c r="P11554">
        <v>36.842100000000002</v>
      </c>
      <c r="Q11554">
        <v>260</v>
      </c>
      <c r="R11554">
        <v>68.001499999999993</v>
      </c>
      <c r="S11554">
        <v>95.652199999999993</v>
      </c>
      <c r="T11554">
        <v>40.350900000000003</v>
      </c>
    </row>
    <row r="11555" spans="1:20" x14ac:dyDescent="0.25">
      <c r="A11555">
        <v>261</v>
      </c>
      <c r="B11555">
        <v>67.372200000000007</v>
      </c>
      <c r="C11555">
        <v>89.130399999999995</v>
      </c>
      <c r="D11555">
        <v>45.613999999999997</v>
      </c>
      <c r="E11555">
        <v>261</v>
      </c>
      <c r="F11555">
        <v>69.755899999999997</v>
      </c>
      <c r="G11555">
        <v>95.652199999999993</v>
      </c>
      <c r="H11555">
        <v>43.8596</v>
      </c>
      <c r="I11555">
        <v>261</v>
      </c>
      <c r="J11555">
        <v>69.002700000000004</v>
      </c>
      <c r="K11555">
        <v>92.391300000000001</v>
      </c>
      <c r="L11555">
        <v>45.613999999999997</v>
      </c>
      <c r="M11555">
        <v>261</v>
      </c>
      <c r="N11555">
        <v>63.529699999999998</v>
      </c>
      <c r="O11555">
        <v>90.217399999999998</v>
      </c>
      <c r="P11555">
        <v>36.842100000000002</v>
      </c>
      <c r="Q11555">
        <v>261</v>
      </c>
      <c r="R11555">
        <v>68.001499999999993</v>
      </c>
      <c r="S11555">
        <v>95.652199999999993</v>
      </c>
      <c r="T11555">
        <v>40.350900000000003</v>
      </c>
    </row>
    <row r="11556" spans="1:20" x14ac:dyDescent="0.25">
      <c r="A11556">
        <v>262</v>
      </c>
      <c r="B11556">
        <v>66.828800000000001</v>
      </c>
      <c r="C11556">
        <v>88.043499999999995</v>
      </c>
      <c r="D11556">
        <v>45.613999999999997</v>
      </c>
      <c r="E11556">
        <v>262</v>
      </c>
      <c r="F11556">
        <v>69.755899999999997</v>
      </c>
      <c r="G11556">
        <v>95.652199999999993</v>
      </c>
      <c r="H11556">
        <v>43.8596</v>
      </c>
      <c r="I11556">
        <v>262</v>
      </c>
      <c r="J11556">
        <v>69.002700000000004</v>
      </c>
      <c r="K11556">
        <v>92.391300000000001</v>
      </c>
      <c r="L11556">
        <v>45.613999999999997</v>
      </c>
      <c r="M11556">
        <v>262</v>
      </c>
      <c r="N11556">
        <v>63.529699999999998</v>
      </c>
      <c r="O11556">
        <v>90.217399999999998</v>
      </c>
      <c r="P11556">
        <v>36.842100000000002</v>
      </c>
      <c r="Q11556">
        <v>262</v>
      </c>
      <c r="R11556">
        <v>68.001499999999993</v>
      </c>
      <c r="S11556">
        <v>95.652199999999993</v>
      </c>
      <c r="T11556">
        <v>40.350900000000003</v>
      </c>
    </row>
    <row r="11557" spans="1:20" x14ac:dyDescent="0.25">
      <c r="A11557">
        <v>263</v>
      </c>
      <c r="B11557">
        <v>66.828800000000001</v>
      </c>
      <c r="C11557">
        <v>88.043499999999995</v>
      </c>
      <c r="D11557">
        <v>45.613999999999997</v>
      </c>
      <c r="E11557">
        <v>263</v>
      </c>
      <c r="F11557">
        <v>70.633099999999999</v>
      </c>
      <c r="G11557">
        <v>95.652199999999993</v>
      </c>
      <c r="H11557">
        <v>45.613999999999997</v>
      </c>
      <c r="I11557">
        <v>263</v>
      </c>
      <c r="J11557">
        <v>69.002700000000004</v>
      </c>
      <c r="K11557">
        <v>92.391300000000001</v>
      </c>
      <c r="L11557">
        <v>45.613999999999997</v>
      </c>
      <c r="M11557">
        <v>263</v>
      </c>
      <c r="N11557">
        <v>63.529699999999998</v>
      </c>
      <c r="O11557">
        <v>90.217399999999998</v>
      </c>
      <c r="P11557">
        <v>36.842100000000002</v>
      </c>
      <c r="Q11557">
        <v>263</v>
      </c>
      <c r="R11557">
        <v>68.545000000000002</v>
      </c>
      <c r="S11557">
        <v>96.739099999999993</v>
      </c>
      <c r="T11557">
        <v>40.350900000000003</v>
      </c>
    </row>
    <row r="11558" spans="1:20" x14ac:dyDescent="0.25">
      <c r="A11558">
        <v>264</v>
      </c>
      <c r="B11558">
        <v>66.828800000000001</v>
      </c>
      <c r="C11558">
        <v>88.043499999999995</v>
      </c>
      <c r="D11558">
        <v>45.613999999999997</v>
      </c>
      <c r="E11558">
        <v>264</v>
      </c>
      <c r="F11558">
        <v>70.633099999999999</v>
      </c>
      <c r="G11558">
        <v>95.652199999999993</v>
      </c>
      <c r="H11558">
        <v>45.613999999999997</v>
      </c>
      <c r="I11558">
        <v>264</v>
      </c>
      <c r="J11558">
        <v>69.002700000000004</v>
      </c>
      <c r="K11558">
        <v>92.391300000000001</v>
      </c>
      <c r="L11558">
        <v>45.613999999999997</v>
      </c>
      <c r="M11558">
        <v>264</v>
      </c>
      <c r="N11558">
        <v>63.529699999999998</v>
      </c>
      <c r="O11558">
        <v>90.217399999999998</v>
      </c>
      <c r="P11558">
        <v>36.842100000000002</v>
      </c>
      <c r="Q11558">
        <v>264</v>
      </c>
      <c r="R11558">
        <v>68.545000000000002</v>
      </c>
      <c r="S11558">
        <v>96.739099999999993</v>
      </c>
      <c r="T11558">
        <v>40.350900000000003</v>
      </c>
    </row>
    <row r="11559" spans="1:20" x14ac:dyDescent="0.25">
      <c r="A11559">
        <v>265</v>
      </c>
      <c r="B11559">
        <v>66.828800000000001</v>
      </c>
      <c r="C11559">
        <v>88.043499999999995</v>
      </c>
      <c r="D11559">
        <v>45.613999999999997</v>
      </c>
      <c r="E11559">
        <v>265</v>
      </c>
      <c r="F11559">
        <v>70.633099999999999</v>
      </c>
      <c r="G11559">
        <v>95.652199999999993</v>
      </c>
      <c r="H11559">
        <v>45.613999999999997</v>
      </c>
      <c r="I11559">
        <v>265</v>
      </c>
      <c r="J11559">
        <v>69.002700000000004</v>
      </c>
      <c r="K11559">
        <v>92.391300000000001</v>
      </c>
      <c r="L11559">
        <v>45.613999999999997</v>
      </c>
      <c r="M11559">
        <v>265</v>
      </c>
      <c r="N11559">
        <v>63.529699999999998</v>
      </c>
      <c r="O11559">
        <v>90.217399999999998</v>
      </c>
      <c r="P11559">
        <v>36.842100000000002</v>
      </c>
      <c r="Q11559">
        <v>265</v>
      </c>
      <c r="R11559">
        <v>68.545000000000002</v>
      </c>
      <c r="S11559">
        <v>96.739099999999993</v>
      </c>
      <c r="T11559">
        <v>40.350900000000003</v>
      </c>
    </row>
    <row r="11560" spans="1:20" x14ac:dyDescent="0.25">
      <c r="A11560">
        <v>266</v>
      </c>
      <c r="B11560">
        <v>66.828800000000001</v>
      </c>
      <c r="C11560">
        <v>88.043499999999995</v>
      </c>
      <c r="D11560">
        <v>45.613999999999997</v>
      </c>
      <c r="E11560">
        <v>266</v>
      </c>
      <c r="F11560">
        <v>69.755899999999997</v>
      </c>
      <c r="G11560">
        <v>95.652199999999993</v>
      </c>
      <c r="H11560">
        <v>43.8596</v>
      </c>
      <c r="I11560">
        <v>266</v>
      </c>
      <c r="J11560">
        <v>69.002700000000004</v>
      </c>
      <c r="K11560">
        <v>92.391300000000001</v>
      </c>
      <c r="L11560">
        <v>45.613999999999997</v>
      </c>
      <c r="M11560">
        <v>266</v>
      </c>
      <c r="N11560">
        <v>63.529699999999998</v>
      </c>
      <c r="O11560">
        <v>90.217399999999998</v>
      </c>
      <c r="P11560">
        <v>36.842100000000002</v>
      </c>
      <c r="Q11560">
        <v>266</v>
      </c>
      <c r="R11560">
        <v>68.545000000000002</v>
      </c>
      <c r="S11560">
        <v>96.739099999999993</v>
      </c>
      <c r="T11560">
        <v>40.350900000000003</v>
      </c>
    </row>
    <row r="11561" spans="1:20" x14ac:dyDescent="0.25">
      <c r="A11561">
        <v>267</v>
      </c>
      <c r="B11561">
        <v>66.828800000000001</v>
      </c>
      <c r="C11561">
        <v>88.043499999999995</v>
      </c>
      <c r="D11561">
        <v>45.613999999999997</v>
      </c>
      <c r="E11561">
        <v>267</v>
      </c>
      <c r="F11561">
        <v>69.755899999999997</v>
      </c>
      <c r="G11561">
        <v>95.652199999999993</v>
      </c>
      <c r="H11561">
        <v>43.8596</v>
      </c>
      <c r="I11561">
        <v>267</v>
      </c>
      <c r="J11561">
        <v>69.002700000000004</v>
      </c>
      <c r="K11561">
        <v>92.391300000000001</v>
      </c>
      <c r="L11561">
        <v>45.613999999999997</v>
      </c>
      <c r="M11561">
        <v>267</v>
      </c>
      <c r="N11561">
        <v>63.529699999999998</v>
      </c>
      <c r="O11561">
        <v>90.217399999999998</v>
      </c>
      <c r="P11561">
        <v>36.842100000000002</v>
      </c>
      <c r="Q11561">
        <v>267</v>
      </c>
      <c r="R11561">
        <v>68.001499999999993</v>
      </c>
      <c r="S11561">
        <v>95.652199999999993</v>
      </c>
      <c r="T11561">
        <v>40.350900000000003</v>
      </c>
    </row>
    <row r="11562" spans="1:20" x14ac:dyDescent="0.25">
      <c r="A11562">
        <v>268</v>
      </c>
      <c r="B11562">
        <v>66.828800000000001</v>
      </c>
      <c r="C11562">
        <v>88.043499999999995</v>
      </c>
      <c r="D11562">
        <v>45.613999999999997</v>
      </c>
      <c r="E11562">
        <v>268</v>
      </c>
      <c r="F11562">
        <v>69.755899999999997</v>
      </c>
      <c r="G11562">
        <v>95.652199999999993</v>
      </c>
      <c r="H11562">
        <v>43.8596</v>
      </c>
      <c r="I11562">
        <v>268</v>
      </c>
      <c r="J11562">
        <v>69.002700000000004</v>
      </c>
      <c r="K11562">
        <v>92.391300000000001</v>
      </c>
      <c r="L11562">
        <v>45.613999999999997</v>
      </c>
      <c r="M11562">
        <v>268</v>
      </c>
      <c r="N11562">
        <v>63.529699999999998</v>
      </c>
      <c r="O11562">
        <v>90.217399999999998</v>
      </c>
      <c r="P11562">
        <v>36.842100000000002</v>
      </c>
      <c r="Q11562">
        <v>268</v>
      </c>
      <c r="R11562">
        <v>68.001499999999993</v>
      </c>
      <c r="S11562">
        <v>95.652199999999993</v>
      </c>
      <c r="T11562">
        <v>40.350900000000003</v>
      </c>
    </row>
    <row r="11563" spans="1:20" x14ac:dyDescent="0.25">
      <c r="A11563">
        <v>269</v>
      </c>
      <c r="B11563">
        <v>66.828800000000001</v>
      </c>
      <c r="C11563">
        <v>88.043499999999995</v>
      </c>
      <c r="D11563">
        <v>45.613999999999997</v>
      </c>
      <c r="E11563">
        <v>269</v>
      </c>
      <c r="F11563">
        <v>70.633099999999999</v>
      </c>
      <c r="G11563">
        <v>95.652199999999993</v>
      </c>
      <c r="H11563">
        <v>45.613999999999997</v>
      </c>
      <c r="I11563">
        <v>269</v>
      </c>
      <c r="J11563">
        <v>69.002700000000004</v>
      </c>
      <c r="K11563">
        <v>92.391300000000001</v>
      </c>
      <c r="L11563">
        <v>45.613999999999997</v>
      </c>
      <c r="M11563">
        <v>269</v>
      </c>
      <c r="N11563">
        <v>63.529699999999998</v>
      </c>
      <c r="O11563">
        <v>90.217399999999998</v>
      </c>
      <c r="P11563">
        <v>36.842100000000002</v>
      </c>
      <c r="Q11563">
        <v>269</v>
      </c>
      <c r="R11563">
        <v>68.001499999999993</v>
      </c>
      <c r="S11563">
        <v>95.652199999999993</v>
      </c>
      <c r="T11563">
        <v>40.350900000000003</v>
      </c>
    </row>
    <row r="11564" spans="1:20" x14ac:dyDescent="0.25">
      <c r="A11564">
        <v>270</v>
      </c>
      <c r="B11564">
        <v>66.828800000000001</v>
      </c>
      <c r="C11564">
        <v>88.043499999999995</v>
      </c>
      <c r="D11564">
        <v>45.613999999999997</v>
      </c>
      <c r="E11564">
        <v>270</v>
      </c>
      <c r="F11564">
        <v>70.633099999999999</v>
      </c>
      <c r="G11564">
        <v>95.652199999999993</v>
      </c>
      <c r="H11564">
        <v>45.613999999999997</v>
      </c>
      <c r="I11564">
        <v>270</v>
      </c>
      <c r="J11564">
        <v>69.002700000000004</v>
      </c>
      <c r="K11564">
        <v>92.391300000000001</v>
      </c>
      <c r="L11564">
        <v>45.613999999999997</v>
      </c>
      <c r="M11564">
        <v>270</v>
      </c>
      <c r="N11564">
        <v>63.529699999999998</v>
      </c>
      <c r="O11564">
        <v>90.217399999999998</v>
      </c>
      <c r="P11564">
        <v>36.842100000000002</v>
      </c>
      <c r="Q11564">
        <v>270</v>
      </c>
      <c r="R11564">
        <v>68.001499999999993</v>
      </c>
      <c r="S11564">
        <v>95.652199999999993</v>
      </c>
      <c r="T11564">
        <v>40.350900000000003</v>
      </c>
    </row>
    <row r="11565" spans="1:20" x14ac:dyDescent="0.25">
      <c r="A11565">
        <v>271</v>
      </c>
      <c r="B11565">
        <v>68.249399999999994</v>
      </c>
      <c r="C11565">
        <v>89.130399999999995</v>
      </c>
      <c r="D11565">
        <v>47.368400000000001</v>
      </c>
      <c r="E11565">
        <v>271</v>
      </c>
      <c r="F11565">
        <v>70.633099999999999</v>
      </c>
      <c r="G11565">
        <v>95.652199999999993</v>
      </c>
      <c r="H11565">
        <v>45.613999999999997</v>
      </c>
      <c r="I11565">
        <v>271</v>
      </c>
      <c r="J11565">
        <v>69.002700000000004</v>
      </c>
      <c r="K11565">
        <v>92.391300000000001</v>
      </c>
      <c r="L11565">
        <v>45.613999999999997</v>
      </c>
      <c r="M11565">
        <v>271</v>
      </c>
      <c r="N11565">
        <v>63.529699999999998</v>
      </c>
      <c r="O11565">
        <v>90.217399999999998</v>
      </c>
      <c r="P11565">
        <v>36.842100000000002</v>
      </c>
      <c r="Q11565">
        <v>271</v>
      </c>
      <c r="R11565">
        <v>68.878699999999995</v>
      </c>
      <c r="S11565">
        <v>95.652199999999993</v>
      </c>
      <c r="T11565">
        <v>42.1053</v>
      </c>
    </row>
    <row r="11566" spans="1:20" x14ac:dyDescent="0.25">
      <c r="A11566">
        <v>272</v>
      </c>
      <c r="B11566">
        <v>68.249399999999994</v>
      </c>
      <c r="C11566">
        <v>89.130399999999995</v>
      </c>
      <c r="D11566">
        <v>47.368400000000001</v>
      </c>
      <c r="E11566">
        <v>272</v>
      </c>
      <c r="F11566">
        <v>70.633099999999999</v>
      </c>
      <c r="G11566">
        <v>95.652199999999993</v>
      </c>
      <c r="H11566">
        <v>45.613999999999997</v>
      </c>
      <c r="I11566">
        <v>272</v>
      </c>
      <c r="J11566">
        <v>69.002700000000004</v>
      </c>
      <c r="K11566">
        <v>92.391300000000001</v>
      </c>
      <c r="L11566">
        <v>45.613999999999997</v>
      </c>
      <c r="M11566">
        <v>272</v>
      </c>
      <c r="N11566">
        <v>63.529699999999998</v>
      </c>
      <c r="O11566">
        <v>90.217399999999998</v>
      </c>
      <c r="P11566">
        <v>36.842100000000002</v>
      </c>
      <c r="Q11566">
        <v>272</v>
      </c>
      <c r="R11566">
        <v>68.001499999999993</v>
      </c>
      <c r="S11566">
        <v>95.652199999999993</v>
      </c>
      <c r="T11566">
        <v>40.350900000000003</v>
      </c>
    </row>
    <row r="11567" spans="1:20" x14ac:dyDescent="0.25">
      <c r="A11567">
        <v>273</v>
      </c>
      <c r="B11567">
        <v>68.249399999999994</v>
      </c>
      <c r="C11567">
        <v>89.130399999999995</v>
      </c>
      <c r="D11567">
        <v>47.368400000000001</v>
      </c>
      <c r="E11567">
        <v>273</v>
      </c>
      <c r="F11567">
        <v>70.633099999999999</v>
      </c>
      <c r="G11567">
        <v>95.652199999999993</v>
      </c>
      <c r="H11567">
        <v>45.613999999999997</v>
      </c>
      <c r="I11567">
        <v>273</v>
      </c>
      <c r="J11567">
        <v>69.336399999999998</v>
      </c>
      <c r="K11567">
        <v>91.304400000000001</v>
      </c>
      <c r="L11567">
        <v>47.368400000000001</v>
      </c>
      <c r="M11567">
        <v>273</v>
      </c>
      <c r="N11567">
        <v>63.529699999999998</v>
      </c>
      <c r="O11567">
        <v>90.217399999999998</v>
      </c>
      <c r="P11567">
        <v>36.842100000000002</v>
      </c>
      <c r="Q11567">
        <v>273</v>
      </c>
      <c r="R11567">
        <v>68.001499999999993</v>
      </c>
      <c r="S11567">
        <v>95.652199999999993</v>
      </c>
      <c r="T11567">
        <v>40.350900000000003</v>
      </c>
    </row>
    <row r="11568" spans="1:20" x14ac:dyDescent="0.25">
      <c r="A11568">
        <v>274</v>
      </c>
      <c r="B11568">
        <v>68.249399999999994</v>
      </c>
      <c r="C11568">
        <v>89.130399999999995</v>
      </c>
      <c r="D11568">
        <v>47.368400000000001</v>
      </c>
      <c r="E11568">
        <v>274</v>
      </c>
      <c r="F11568">
        <v>70.633099999999999</v>
      </c>
      <c r="G11568">
        <v>95.652199999999993</v>
      </c>
      <c r="H11568">
        <v>45.613999999999997</v>
      </c>
      <c r="I11568">
        <v>274</v>
      </c>
      <c r="J11568">
        <v>69.002700000000004</v>
      </c>
      <c r="K11568">
        <v>92.391300000000001</v>
      </c>
      <c r="L11568">
        <v>45.613999999999997</v>
      </c>
      <c r="M11568">
        <v>274</v>
      </c>
      <c r="N11568">
        <v>64.406899999999993</v>
      </c>
      <c r="O11568">
        <v>90.217399999999998</v>
      </c>
      <c r="P11568">
        <v>38.596499999999999</v>
      </c>
      <c r="Q11568">
        <v>274</v>
      </c>
      <c r="R11568">
        <v>68.878699999999995</v>
      </c>
      <c r="S11568">
        <v>95.652199999999993</v>
      </c>
      <c r="T11568">
        <v>42.1053</v>
      </c>
    </row>
    <row r="11569" spans="1:20" x14ac:dyDescent="0.25">
      <c r="A11569">
        <v>275</v>
      </c>
      <c r="B11569">
        <v>68.249399999999994</v>
      </c>
      <c r="C11569">
        <v>89.130399999999995</v>
      </c>
      <c r="D11569">
        <v>47.368400000000001</v>
      </c>
      <c r="E11569">
        <v>275</v>
      </c>
      <c r="F11569">
        <v>70.633099999999999</v>
      </c>
      <c r="G11569">
        <v>95.652199999999993</v>
      </c>
      <c r="H11569">
        <v>45.613999999999997</v>
      </c>
      <c r="I11569">
        <v>275</v>
      </c>
      <c r="J11569">
        <v>69.002700000000004</v>
      </c>
      <c r="K11569">
        <v>92.391300000000001</v>
      </c>
      <c r="L11569">
        <v>45.613999999999997</v>
      </c>
      <c r="M11569">
        <v>275</v>
      </c>
      <c r="N11569">
        <v>64.406899999999993</v>
      </c>
      <c r="O11569">
        <v>90.217399999999998</v>
      </c>
      <c r="P11569">
        <v>38.596499999999999</v>
      </c>
      <c r="Q11569">
        <v>275</v>
      </c>
      <c r="R11569">
        <v>68.001499999999993</v>
      </c>
      <c r="S11569">
        <v>95.652199999999993</v>
      </c>
      <c r="T11569">
        <v>40.350900000000003</v>
      </c>
    </row>
    <row r="11570" spans="1:20" x14ac:dyDescent="0.25">
      <c r="A11570">
        <v>276</v>
      </c>
      <c r="B11570">
        <v>68.249399999999994</v>
      </c>
      <c r="C11570">
        <v>89.130399999999995</v>
      </c>
      <c r="D11570">
        <v>47.368400000000001</v>
      </c>
      <c r="E11570">
        <v>276</v>
      </c>
      <c r="F11570">
        <v>70.633099999999999</v>
      </c>
      <c r="G11570">
        <v>95.652199999999993</v>
      </c>
      <c r="H11570">
        <v>45.613999999999997</v>
      </c>
      <c r="I11570">
        <v>276</v>
      </c>
      <c r="J11570">
        <v>69.002700000000004</v>
      </c>
      <c r="K11570">
        <v>92.391300000000001</v>
      </c>
      <c r="L11570">
        <v>45.613999999999997</v>
      </c>
      <c r="M11570">
        <v>276</v>
      </c>
      <c r="N11570">
        <v>63.529699999999998</v>
      </c>
      <c r="O11570">
        <v>90.217399999999998</v>
      </c>
      <c r="P11570">
        <v>36.842100000000002</v>
      </c>
      <c r="Q11570">
        <v>276</v>
      </c>
      <c r="R11570">
        <v>68.878699999999995</v>
      </c>
      <c r="S11570">
        <v>95.652199999999993</v>
      </c>
      <c r="T11570">
        <v>42.1053</v>
      </c>
    </row>
    <row r="11571" spans="1:20" x14ac:dyDescent="0.25">
      <c r="A11571">
        <v>277</v>
      </c>
      <c r="B11571">
        <v>68.249399999999994</v>
      </c>
      <c r="C11571">
        <v>89.130399999999995</v>
      </c>
      <c r="D11571">
        <v>47.368400000000001</v>
      </c>
      <c r="E11571">
        <v>277</v>
      </c>
      <c r="F11571">
        <v>70.633099999999999</v>
      </c>
      <c r="G11571">
        <v>95.652199999999993</v>
      </c>
      <c r="H11571">
        <v>45.613999999999997</v>
      </c>
      <c r="I11571">
        <v>277</v>
      </c>
      <c r="J11571">
        <v>69.002700000000004</v>
      </c>
      <c r="K11571">
        <v>92.391300000000001</v>
      </c>
      <c r="L11571">
        <v>45.613999999999997</v>
      </c>
      <c r="M11571">
        <v>277</v>
      </c>
      <c r="N11571">
        <v>63.529699999999998</v>
      </c>
      <c r="O11571">
        <v>90.217399999999998</v>
      </c>
      <c r="P11571">
        <v>36.842100000000002</v>
      </c>
      <c r="Q11571">
        <v>277</v>
      </c>
      <c r="R11571">
        <v>68.001499999999993</v>
      </c>
      <c r="S11571">
        <v>95.652199999999993</v>
      </c>
      <c r="T11571">
        <v>40.350900000000003</v>
      </c>
    </row>
    <row r="11572" spans="1:20" x14ac:dyDescent="0.25">
      <c r="A11572">
        <v>278</v>
      </c>
      <c r="B11572">
        <v>68.249399999999994</v>
      </c>
      <c r="C11572">
        <v>89.130399999999995</v>
      </c>
      <c r="D11572">
        <v>47.368400000000001</v>
      </c>
      <c r="E11572">
        <v>278</v>
      </c>
      <c r="F11572">
        <v>70.633099999999999</v>
      </c>
      <c r="G11572">
        <v>95.652199999999993</v>
      </c>
      <c r="H11572">
        <v>45.613999999999997</v>
      </c>
      <c r="I11572">
        <v>278</v>
      </c>
      <c r="J11572">
        <v>69.879900000000006</v>
      </c>
      <c r="K11572">
        <v>92.391300000000001</v>
      </c>
      <c r="L11572">
        <v>47.368400000000001</v>
      </c>
      <c r="M11572">
        <v>278</v>
      </c>
      <c r="N11572">
        <v>63.529699999999998</v>
      </c>
      <c r="O11572">
        <v>90.217399999999998</v>
      </c>
      <c r="P11572">
        <v>36.842100000000002</v>
      </c>
      <c r="Q11572">
        <v>278</v>
      </c>
      <c r="R11572">
        <v>68.001499999999993</v>
      </c>
      <c r="S11572">
        <v>95.652199999999993</v>
      </c>
      <c r="T11572">
        <v>40.350900000000003</v>
      </c>
    </row>
    <row r="11573" spans="1:20" x14ac:dyDescent="0.25">
      <c r="A11573">
        <v>279</v>
      </c>
      <c r="B11573">
        <v>68.249399999999994</v>
      </c>
      <c r="C11573">
        <v>89.130399999999995</v>
      </c>
      <c r="D11573">
        <v>47.368400000000001</v>
      </c>
      <c r="E11573">
        <v>279</v>
      </c>
      <c r="F11573">
        <v>71.510300000000001</v>
      </c>
      <c r="G11573">
        <v>95.652199999999993</v>
      </c>
      <c r="H11573">
        <v>47.368400000000001</v>
      </c>
      <c r="I11573">
        <v>279</v>
      </c>
      <c r="J11573">
        <v>69.002700000000004</v>
      </c>
      <c r="K11573">
        <v>92.391300000000001</v>
      </c>
      <c r="L11573">
        <v>45.613999999999997</v>
      </c>
      <c r="M11573">
        <v>279</v>
      </c>
      <c r="N11573">
        <v>64.406899999999993</v>
      </c>
      <c r="O11573">
        <v>90.217399999999998</v>
      </c>
      <c r="P11573">
        <v>38.596499999999999</v>
      </c>
      <c r="Q11573">
        <v>279</v>
      </c>
      <c r="R11573">
        <v>68.001499999999993</v>
      </c>
      <c r="S11573">
        <v>95.652199999999993</v>
      </c>
      <c r="T11573">
        <v>40.350900000000003</v>
      </c>
    </row>
    <row r="11574" spans="1:20" x14ac:dyDescent="0.25">
      <c r="A11574">
        <v>280</v>
      </c>
      <c r="B11574">
        <v>68.249399999999994</v>
      </c>
      <c r="C11574">
        <v>89.130399999999995</v>
      </c>
      <c r="D11574">
        <v>47.368400000000001</v>
      </c>
      <c r="E11574">
        <v>280</v>
      </c>
      <c r="F11574">
        <v>71.510300000000001</v>
      </c>
      <c r="G11574">
        <v>95.652199999999993</v>
      </c>
      <c r="H11574">
        <v>47.368400000000001</v>
      </c>
      <c r="I11574">
        <v>280</v>
      </c>
      <c r="J11574">
        <v>69.002700000000004</v>
      </c>
      <c r="K11574">
        <v>92.391300000000001</v>
      </c>
      <c r="L11574">
        <v>45.613999999999997</v>
      </c>
      <c r="M11574">
        <v>280</v>
      </c>
      <c r="N11574">
        <v>63.529699999999998</v>
      </c>
      <c r="O11574">
        <v>90.217399999999998</v>
      </c>
      <c r="P11574">
        <v>36.842100000000002</v>
      </c>
      <c r="Q11574">
        <v>280</v>
      </c>
      <c r="R11574">
        <v>68.001499999999993</v>
      </c>
      <c r="S11574">
        <v>95.652199999999993</v>
      </c>
      <c r="T11574">
        <v>40.350900000000003</v>
      </c>
    </row>
    <row r="11575" spans="1:20" x14ac:dyDescent="0.25">
      <c r="A11575">
        <v>281</v>
      </c>
      <c r="B11575">
        <v>69.126599999999996</v>
      </c>
      <c r="C11575">
        <v>89.130399999999995</v>
      </c>
      <c r="D11575">
        <v>49.122799999999998</v>
      </c>
      <c r="E11575">
        <v>281</v>
      </c>
      <c r="F11575">
        <v>71.510300000000001</v>
      </c>
      <c r="G11575">
        <v>95.652199999999993</v>
      </c>
      <c r="H11575">
        <v>47.368400000000001</v>
      </c>
      <c r="I11575">
        <v>281</v>
      </c>
      <c r="J11575">
        <v>69.002700000000004</v>
      </c>
      <c r="K11575">
        <v>92.391300000000001</v>
      </c>
      <c r="L11575">
        <v>45.613999999999997</v>
      </c>
      <c r="M11575">
        <v>281</v>
      </c>
      <c r="N11575">
        <v>63.529699999999998</v>
      </c>
      <c r="O11575">
        <v>90.217399999999998</v>
      </c>
      <c r="P11575">
        <v>36.842100000000002</v>
      </c>
      <c r="Q11575">
        <v>281</v>
      </c>
      <c r="R11575">
        <v>68.878699999999995</v>
      </c>
      <c r="S11575">
        <v>95.652199999999993</v>
      </c>
      <c r="T11575">
        <v>42.1053</v>
      </c>
    </row>
    <row r="11576" spans="1:20" x14ac:dyDescent="0.25">
      <c r="A11576">
        <v>282</v>
      </c>
      <c r="B11576">
        <v>69.126599999999996</v>
      </c>
      <c r="C11576">
        <v>89.130399999999995</v>
      </c>
      <c r="D11576">
        <v>49.122799999999998</v>
      </c>
      <c r="E11576">
        <v>282</v>
      </c>
      <c r="F11576">
        <v>71.510300000000001</v>
      </c>
      <c r="G11576">
        <v>95.652199999999993</v>
      </c>
      <c r="H11576">
        <v>47.368400000000001</v>
      </c>
      <c r="I11576">
        <v>282</v>
      </c>
      <c r="J11576">
        <v>69.002700000000004</v>
      </c>
      <c r="K11576">
        <v>92.391300000000001</v>
      </c>
      <c r="L11576">
        <v>45.613999999999997</v>
      </c>
      <c r="M11576">
        <v>282</v>
      </c>
      <c r="N11576">
        <v>64.406899999999993</v>
      </c>
      <c r="O11576">
        <v>90.217399999999998</v>
      </c>
      <c r="P11576">
        <v>38.596499999999999</v>
      </c>
      <c r="Q11576">
        <v>282</v>
      </c>
      <c r="R11576">
        <v>68.001499999999993</v>
      </c>
      <c r="S11576">
        <v>95.652199999999993</v>
      </c>
      <c r="T11576">
        <v>40.350900000000003</v>
      </c>
    </row>
    <row r="11577" spans="1:20" x14ac:dyDescent="0.25">
      <c r="A11577">
        <v>283</v>
      </c>
      <c r="B11577">
        <v>69.126599999999996</v>
      </c>
      <c r="C11577">
        <v>89.130399999999995</v>
      </c>
      <c r="D11577">
        <v>49.122799999999998</v>
      </c>
      <c r="E11577">
        <v>283</v>
      </c>
      <c r="F11577">
        <v>71.510300000000001</v>
      </c>
      <c r="G11577">
        <v>95.652199999999993</v>
      </c>
      <c r="H11577">
        <v>47.368400000000001</v>
      </c>
      <c r="I11577">
        <v>283</v>
      </c>
      <c r="J11577">
        <v>69.002700000000004</v>
      </c>
      <c r="K11577">
        <v>92.391300000000001</v>
      </c>
      <c r="L11577">
        <v>45.613999999999997</v>
      </c>
      <c r="M11577">
        <v>283</v>
      </c>
      <c r="N11577">
        <v>63.529699999999998</v>
      </c>
      <c r="O11577">
        <v>90.217399999999998</v>
      </c>
      <c r="P11577">
        <v>36.842100000000002</v>
      </c>
      <c r="Q11577">
        <v>283</v>
      </c>
      <c r="R11577">
        <v>68.001499999999993</v>
      </c>
      <c r="S11577">
        <v>95.652199999999993</v>
      </c>
      <c r="T11577">
        <v>40.350900000000003</v>
      </c>
    </row>
    <row r="11578" spans="1:20" x14ac:dyDescent="0.25">
      <c r="A11578">
        <v>284</v>
      </c>
      <c r="B11578">
        <v>69.126599999999996</v>
      </c>
      <c r="C11578">
        <v>89.130399999999995</v>
      </c>
      <c r="D11578">
        <v>49.122799999999998</v>
      </c>
      <c r="E11578">
        <v>284</v>
      </c>
      <c r="F11578">
        <v>71.510300000000001</v>
      </c>
      <c r="G11578">
        <v>95.652199999999993</v>
      </c>
      <c r="H11578">
        <v>47.368400000000001</v>
      </c>
      <c r="I11578">
        <v>284</v>
      </c>
      <c r="J11578">
        <v>69.002700000000004</v>
      </c>
      <c r="K11578">
        <v>92.391300000000001</v>
      </c>
      <c r="L11578">
        <v>45.613999999999997</v>
      </c>
      <c r="M11578">
        <v>284</v>
      </c>
      <c r="N11578">
        <v>63.529699999999998</v>
      </c>
      <c r="O11578">
        <v>90.217399999999998</v>
      </c>
      <c r="P11578">
        <v>36.842100000000002</v>
      </c>
      <c r="Q11578">
        <v>284</v>
      </c>
      <c r="R11578">
        <v>68.001499999999993</v>
      </c>
      <c r="S11578">
        <v>95.652199999999993</v>
      </c>
      <c r="T11578">
        <v>40.350900000000003</v>
      </c>
    </row>
    <row r="11579" spans="1:20" x14ac:dyDescent="0.25">
      <c r="A11579">
        <v>285</v>
      </c>
      <c r="B11579">
        <v>69.126599999999996</v>
      </c>
      <c r="C11579">
        <v>89.130399999999995</v>
      </c>
      <c r="D11579">
        <v>49.122799999999998</v>
      </c>
      <c r="E11579">
        <v>285</v>
      </c>
      <c r="F11579">
        <v>71.510300000000001</v>
      </c>
      <c r="G11579">
        <v>95.652199999999993</v>
      </c>
      <c r="H11579">
        <v>47.368400000000001</v>
      </c>
      <c r="I11579">
        <v>285</v>
      </c>
      <c r="J11579">
        <v>69.002700000000004</v>
      </c>
      <c r="K11579">
        <v>92.391300000000001</v>
      </c>
      <c r="L11579">
        <v>45.613999999999997</v>
      </c>
      <c r="M11579">
        <v>285</v>
      </c>
      <c r="N11579">
        <v>63.529699999999998</v>
      </c>
      <c r="O11579">
        <v>90.217399999999998</v>
      </c>
      <c r="P11579">
        <v>36.842100000000002</v>
      </c>
      <c r="Q11579">
        <v>285</v>
      </c>
      <c r="R11579">
        <v>68.001499999999993</v>
      </c>
      <c r="S11579">
        <v>95.652199999999993</v>
      </c>
      <c r="T11579">
        <v>40.350900000000003</v>
      </c>
    </row>
    <row r="11580" spans="1:20" x14ac:dyDescent="0.25">
      <c r="A11580">
        <v>286</v>
      </c>
      <c r="B11580">
        <v>69.460300000000004</v>
      </c>
      <c r="C11580">
        <v>88.043499999999995</v>
      </c>
      <c r="D11580">
        <v>50.877200000000002</v>
      </c>
      <c r="E11580">
        <v>286</v>
      </c>
      <c r="F11580">
        <v>71.510300000000001</v>
      </c>
      <c r="G11580">
        <v>95.652199999999993</v>
      </c>
      <c r="H11580">
        <v>47.368400000000001</v>
      </c>
      <c r="I11580">
        <v>286</v>
      </c>
      <c r="J11580">
        <v>69.002700000000004</v>
      </c>
      <c r="K11580">
        <v>92.391300000000001</v>
      </c>
      <c r="L11580">
        <v>45.613999999999997</v>
      </c>
      <c r="M11580">
        <v>286</v>
      </c>
      <c r="N11580">
        <v>63.529699999999998</v>
      </c>
      <c r="O11580">
        <v>90.217399999999998</v>
      </c>
      <c r="P11580">
        <v>36.842100000000002</v>
      </c>
      <c r="Q11580">
        <v>286</v>
      </c>
      <c r="R11580">
        <v>68.001499999999993</v>
      </c>
      <c r="S11580">
        <v>95.652199999999993</v>
      </c>
      <c r="T11580">
        <v>40.350900000000003</v>
      </c>
    </row>
    <row r="11581" spans="1:20" x14ac:dyDescent="0.25">
      <c r="A11581">
        <v>287</v>
      </c>
      <c r="B11581">
        <v>69.460300000000004</v>
      </c>
      <c r="C11581">
        <v>88.043499999999995</v>
      </c>
      <c r="D11581">
        <v>50.877200000000002</v>
      </c>
      <c r="E11581">
        <v>287</v>
      </c>
      <c r="F11581">
        <v>71.510300000000001</v>
      </c>
      <c r="G11581">
        <v>95.652199999999993</v>
      </c>
      <c r="H11581">
        <v>47.368400000000001</v>
      </c>
      <c r="I11581">
        <v>287</v>
      </c>
      <c r="J11581">
        <v>69.002700000000004</v>
      </c>
      <c r="K11581">
        <v>92.391300000000001</v>
      </c>
      <c r="L11581">
        <v>45.613999999999997</v>
      </c>
      <c r="M11581">
        <v>287</v>
      </c>
      <c r="N11581">
        <v>63.529699999999998</v>
      </c>
      <c r="O11581">
        <v>90.217399999999998</v>
      </c>
      <c r="P11581">
        <v>36.842100000000002</v>
      </c>
      <c r="Q11581">
        <v>287</v>
      </c>
      <c r="R11581">
        <v>68.001499999999993</v>
      </c>
      <c r="S11581">
        <v>95.652199999999993</v>
      </c>
      <c r="T11581">
        <v>40.350900000000003</v>
      </c>
    </row>
    <row r="11582" spans="1:20" x14ac:dyDescent="0.25">
      <c r="A11582">
        <v>288</v>
      </c>
      <c r="B11582">
        <v>69.250600000000006</v>
      </c>
      <c r="C11582">
        <v>85.869600000000005</v>
      </c>
      <c r="D11582">
        <v>52.631599999999999</v>
      </c>
      <c r="E11582">
        <v>288</v>
      </c>
      <c r="F11582">
        <v>71.510300000000001</v>
      </c>
      <c r="G11582">
        <v>95.652199999999993</v>
      </c>
      <c r="H11582">
        <v>47.368400000000001</v>
      </c>
      <c r="I11582">
        <v>288</v>
      </c>
      <c r="J11582">
        <v>69.002700000000004</v>
      </c>
      <c r="K11582">
        <v>92.391300000000001</v>
      </c>
      <c r="L11582">
        <v>45.613999999999997</v>
      </c>
      <c r="M11582">
        <v>288</v>
      </c>
      <c r="N11582">
        <v>63.529699999999998</v>
      </c>
      <c r="O11582">
        <v>90.217399999999998</v>
      </c>
      <c r="P11582">
        <v>36.842100000000002</v>
      </c>
      <c r="Q11582">
        <v>288</v>
      </c>
      <c r="R11582">
        <v>68.001499999999993</v>
      </c>
      <c r="S11582">
        <v>95.652199999999993</v>
      </c>
      <c r="T11582">
        <v>40.350900000000003</v>
      </c>
    </row>
    <row r="11583" spans="1:20" x14ac:dyDescent="0.25">
      <c r="A11583">
        <v>289</v>
      </c>
      <c r="B11583">
        <v>69.250600000000006</v>
      </c>
      <c r="C11583">
        <v>85.869600000000005</v>
      </c>
      <c r="D11583">
        <v>52.631599999999999</v>
      </c>
      <c r="E11583">
        <v>289</v>
      </c>
      <c r="F11583">
        <v>71.510300000000001</v>
      </c>
      <c r="G11583">
        <v>95.652199999999993</v>
      </c>
      <c r="H11583">
        <v>47.368400000000001</v>
      </c>
      <c r="I11583">
        <v>289</v>
      </c>
      <c r="J11583">
        <v>69.002700000000004</v>
      </c>
      <c r="K11583">
        <v>92.391300000000001</v>
      </c>
      <c r="L11583">
        <v>45.613999999999997</v>
      </c>
      <c r="M11583">
        <v>289</v>
      </c>
      <c r="N11583">
        <v>63.529699999999998</v>
      </c>
      <c r="O11583">
        <v>90.217399999999998</v>
      </c>
      <c r="P11583">
        <v>36.842100000000002</v>
      </c>
      <c r="Q11583">
        <v>289</v>
      </c>
      <c r="R11583">
        <v>68.001499999999993</v>
      </c>
      <c r="S11583">
        <v>95.652199999999993</v>
      </c>
      <c r="T11583">
        <v>40.350900000000003</v>
      </c>
    </row>
    <row r="11584" spans="1:20" x14ac:dyDescent="0.25">
      <c r="A11584">
        <v>290</v>
      </c>
      <c r="B11584">
        <v>69.250600000000006</v>
      </c>
      <c r="C11584">
        <v>85.869600000000005</v>
      </c>
      <c r="D11584">
        <v>52.631599999999999</v>
      </c>
      <c r="E11584">
        <v>290</v>
      </c>
      <c r="F11584">
        <v>71.510300000000001</v>
      </c>
      <c r="G11584">
        <v>95.652199999999993</v>
      </c>
      <c r="H11584">
        <v>47.368400000000001</v>
      </c>
      <c r="I11584">
        <v>290</v>
      </c>
      <c r="J11584">
        <v>69.002700000000004</v>
      </c>
      <c r="K11584">
        <v>92.391300000000001</v>
      </c>
      <c r="L11584">
        <v>45.613999999999997</v>
      </c>
      <c r="M11584">
        <v>290</v>
      </c>
      <c r="N11584">
        <v>64.406899999999993</v>
      </c>
      <c r="O11584">
        <v>90.217399999999998</v>
      </c>
      <c r="P11584">
        <v>38.596499999999999</v>
      </c>
      <c r="Q11584">
        <v>290</v>
      </c>
      <c r="R11584">
        <v>68.001499999999993</v>
      </c>
      <c r="S11584">
        <v>95.652199999999993</v>
      </c>
      <c r="T11584">
        <v>40.350900000000003</v>
      </c>
    </row>
    <row r="11585" spans="1:20" x14ac:dyDescent="0.25">
      <c r="A11585">
        <v>291</v>
      </c>
      <c r="B11585">
        <v>69.250600000000006</v>
      </c>
      <c r="C11585">
        <v>85.869600000000005</v>
      </c>
      <c r="D11585">
        <v>52.631599999999999</v>
      </c>
      <c r="E11585">
        <v>291</v>
      </c>
      <c r="F11585">
        <v>71.510300000000001</v>
      </c>
      <c r="G11585">
        <v>95.652199999999993</v>
      </c>
      <c r="H11585">
        <v>47.368400000000001</v>
      </c>
      <c r="I11585">
        <v>291</v>
      </c>
      <c r="J11585">
        <v>69.002700000000004</v>
      </c>
      <c r="K11585">
        <v>92.391300000000001</v>
      </c>
      <c r="L11585">
        <v>45.613999999999997</v>
      </c>
      <c r="M11585">
        <v>291</v>
      </c>
      <c r="N11585">
        <v>64.406899999999993</v>
      </c>
      <c r="O11585">
        <v>90.217399999999998</v>
      </c>
      <c r="P11585">
        <v>38.596499999999999</v>
      </c>
      <c r="Q11585">
        <v>291</v>
      </c>
      <c r="R11585">
        <v>68.001499999999993</v>
      </c>
      <c r="S11585">
        <v>95.652199999999993</v>
      </c>
      <c r="T11585">
        <v>40.350900000000003</v>
      </c>
    </row>
    <row r="11586" spans="1:20" x14ac:dyDescent="0.25">
      <c r="A11586">
        <v>292</v>
      </c>
      <c r="B11586">
        <v>69.460300000000004</v>
      </c>
      <c r="C11586">
        <v>88.043499999999995</v>
      </c>
      <c r="D11586">
        <v>50.877200000000002</v>
      </c>
      <c r="E11586">
        <v>292</v>
      </c>
      <c r="F11586">
        <v>71.510300000000001</v>
      </c>
      <c r="G11586">
        <v>95.652199999999993</v>
      </c>
      <c r="H11586">
        <v>47.368400000000001</v>
      </c>
      <c r="I11586">
        <v>292</v>
      </c>
      <c r="J11586">
        <v>69.002700000000004</v>
      </c>
      <c r="K11586">
        <v>92.391300000000001</v>
      </c>
      <c r="L11586">
        <v>45.613999999999997</v>
      </c>
      <c r="M11586">
        <v>292</v>
      </c>
      <c r="N11586">
        <v>64.406899999999993</v>
      </c>
      <c r="O11586">
        <v>90.217399999999998</v>
      </c>
      <c r="P11586">
        <v>38.596499999999999</v>
      </c>
      <c r="Q11586">
        <v>292</v>
      </c>
      <c r="R11586">
        <v>68.001499999999993</v>
      </c>
      <c r="S11586">
        <v>95.652199999999993</v>
      </c>
      <c r="T11586">
        <v>40.350900000000003</v>
      </c>
    </row>
    <row r="11587" spans="1:20" x14ac:dyDescent="0.25">
      <c r="A11587">
        <v>293</v>
      </c>
      <c r="B11587">
        <v>69.793999999999997</v>
      </c>
      <c r="C11587">
        <v>86.956500000000005</v>
      </c>
      <c r="D11587">
        <v>52.631599999999999</v>
      </c>
      <c r="E11587">
        <v>293</v>
      </c>
      <c r="F11587">
        <v>71.510300000000001</v>
      </c>
      <c r="G11587">
        <v>95.652199999999993</v>
      </c>
      <c r="H11587">
        <v>47.368400000000001</v>
      </c>
      <c r="I11587">
        <v>293</v>
      </c>
      <c r="J11587">
        <v>69.002700000000004</v>
      </c>
      <c r="K11587">
        <v>92.391300000000001</v>
      </c>
      <c r="L11587">
        <v>45.613999999999997</v>
      </c>
      <c r="M11587">
        <v>293</v>
      </c>
      <c r="N11587">
        <v>64.406899999999993</v>
      </c>
      <c r="O11587">
        <v>90.217399999999998</v>
      </c>
      <c r="P11587">
        <v>38.596499999999999</v>
      </c>
      <c r="Q11587">
        <v>293</v>
      </c>
      <c r="R11587">
        <v>68.001499999999993</v>
      </c>
      <c r="S11587">
        <v>95.652199999999993</v>
      </c>
      <c r="T11587">
        <v>40.350900000000003</v>
      </c>
    </row>
    <row r="11588" spans="1:20" x14ac:dyDescent="0.25">
      <c r="A11588">
        <v>294</v>
      </c>
      <c r="B11588">
        <v>70.337500000000006</v>
      </c>
      <c r="C11588">
        <v>88.043499999999995</v>
      </c>
      <c r="D11588">
        <v>52.631599999999999</v>
      </c>
      <c r="E11588">
        <v>294</v>
      </c>
      <c r="F11588">
        <v>71.510300000000001</v>
      </c>
      <c r="G11588">
        <v>95.652199999999993</v>
      </c>
      <c r="H11588">
        <v>47.368400000000001</v>
      </c>
      <c r="I11588">
        <v>294</v>
      </c>
      <c r="J11588">
        <v>69.002700000000004</v>
      </c>
      <c r="K11588">
        <v>92.391300000000001</v>
      </c>
      <c r="L11588">
        <v>45.613999999999997</v>
      </c>
      <c r="M11588">
        <v>294</v>
      </c>
      <c r="N11588">
        <v>64.406899999999993</v>
      </c>
      <c r="O11588">
        <v>90.217399999999998</v>
      </c>
      <c r="P11588">
        <v>38.596499999999999</v>
      </c>
      <c r="Q11588">
        <v>294</v>
      </c>
      <c r="R11588">
        <v>68.001499999999993</v>
      </c>
      <c r="S11588">
        <v>95.652199999999993</v>
      </c>
      <c r="T11588">
        <v>40.350900000000003</v>
      </c>
    </row>
    <row r="11589" spans="1:20" x14ac:dyDescent="0.25">
      <c r="A11589">
        <v>295</v>
      </c>
      <c r="B11589">
        <v>70.337500000000006</v>
      </c>
      <c r="C11589">
        <v>88.043499999999995</v>
      </c>
      <c r="D11589">
        <v>52.631599999999999</v>
      </c>
      <c r="E11589">
        <v>295</v>
      </c>
      <c r="F11589">
        <v>71.510300000000001</v>
      </c>
      <c r="G11589">
        <v>95.652199999999993</v>
      </c>
      <c r="H11589">
        <v>47.368400000000001</v>
      </c>
      <c r="I11589">
        <v>295</v>
      </c>
      <c r="J11589">
        <v>69.002700000000004</v>
      </c>
      <c r="K11589">
        <v>92.391300000000001</v>
      </c>
      <c r="L11589">
        <v>45.613999999999997</v>
      </c>
      <c r="M11589">
        <v>295</v>
      </c>
      <c r="N11589">
        <v>64.406899999999993</v>
      </c>
      <c r="O11589">
        <v>90.217399999999998</v>
      </c>
      <c r="P11589">
        <v>38.596499999999999</v>
      </c>
      <c r="Q11589">
        <v>295</v>
      </c>
      <c r="R11589">
        <v>68.001499999999993</v>
      </c>
      <c r="S11589">
        <v>95.652199999999993</v>
      </c>
      <c r="T11589">
        <v>40.350900000000003</v>
      </c>
    </row>
    <row r="11590" spans="1:20" x14ac:dyDescent="0.25">
      <c r="A11590">
        <v>296</v>
      </c>
      <c r="B11590">
        <v>70.337500000000006</v>
      </c>
      <c r="C11590">
        <v>88.043499999999995</v>
      </c>
      <c r="D11590">
        <v>52.631599999999999</v>
      </c>
      <c r="E11590">
        <v>296</v>
      </c>
      <c r="F11590">
        <v>71.510300000000001</v>
      </c>
      <c r="G11590">
        <v>95.652199999999993</v>
      </c>
      <c r="H11590">
        <v>47.368400000000001</v>
      </c>
      <c r="I11590">
        <v>296</v>
      </c>
      <c r="J11590">
        <v>69.002700000000004</v>
      </c>
      <c r="K11590">
        <v>92.391300000000001</v>
      </c>
      <c r="L11590">
        <v>45.613999999999997</v>
      </c>
      <c r="M11590">
        <v>296</v>
      </c>
      <c r="N11590">
        <v>64.406899999999993</v>
      </c>
      <c r="O11590">
        <v>90.217399999999998</v>
      </c>
      <c r="P11590">
        <v>38.596499999999999</v>
      </c>
      <c r="Q11590">
        <v>296</v>
      </c>
      <c r="R11590">
        <v>68.001499999999993</v>
      </c>
      <c r="S11590">
        <v>95.652199999999993</v>
      </c>
      <c r="T11590">
        <v>40.350900000000003</v>
      </c>
    </row>
    <row r="11591" spans="1:20" x14ac:dyDescent="0.25">
      <c r="A11591">
        <v>297</v>
      </c>
      <c r="B11591">
        <v>70.337500000000006</v>
      </c>
      <c r="C11591">
        <v>88.043499999999995</v>
      </c>
      <c r="D11591">
        <v>52.631599999999999</v>
      </c>
      <c r="E11591">
        <v>297</v>
      </c>
      <c r="F11591">
        <v>71.510300000000001</v>
      </c>
      <c r="G11591">
        <v>95.652199999999993</v>
      </c>
      <c r="H11591">
        <v>47.368400000000001</v>
      </c>
      <c r="I11591">
        <v>297</v>
      </c>
      <c r="J11591">
        <v>69.002700000000004</v>
      </c>
      <c r="K11591">
        <v>92.391300000000001</v>
      </c>
      <c r="L11591">
        <v>45.613999999999997</v>
      </c>
      <c r="M11591">
        <v>297</v>
      </c>
      <c r="N11591">
        <v>64.406899999999993</v>
      </c>
      <c r="O11591">
        <v>90.217399999999998</v>
      </c>
      <c r="P11591">
        <v>38.596499999999999</v>
      </c>
      <c r="Q11591">
        <v>297</v>
      </c>
      <c r="R11591">
        <v>68.001499999999993</v>
      </c>
      <c r="S11591">
        <v>95.652199999999993</v>
      </c>
      <c r="T11591">
        <v>40.350900000000003</v>
      </c>
    </row>
    <row r="11592" spans="1:20" x14ac:dyDescent="0.25">
      <c r="A11592">
        <v>298</v>
      </c>
      <c r="B11592">
        <v>70.337500000000006</v>
      </c>
      <c r="C11592">
        <v>88.043499999999995</v>
      </c>
      <c r="D11592">
        <v>52.631599999999999</v>
      </c>
      <c r="E11592">
        <v>298</v>
      </c>
      <c r="F11592">
        <v>71.510300000000001</v>
      </c>
      <c r="G11592">
        <v>95.652199999999993</v>
      </c>
      <c r="H11592">
        <v>47.368400000000001</v>
      </c>
      <c r="I11592">
        <v>298</v>
      </c>
      <c r="J11592">
        <v>69.879900000000006</v>
      </c>
      <c r="K11592">
        <v>92.391300000000001</v>
      </c>
      <c r="L11592">
        <v>47.368400000000001</v>
      </c>
      <c r="M11592">
        <v>298</v>
      </c>
      <c r="N11592">
        <v>64.406899999999993</v>
      </c>
      <c r="O11592">
        <v>90.217399999999998</v>
      </c>
      <c r="P11592">
        <v>38.596499999999999</v>
      </c>
      <c r="Q11592">
        <v>298</v>
      </c>
      <c r="R11592">
        <v>68.001499999999993</v>
      </c>
      <c r="S11592">
        <v>95.652199999999993</v>
      </c>
      <c r="T11592">
        <v>40.350900000000003</v>
      </c>
    </row>
    <row r="11593" spans="1:20" x14ac:dyDescent="0.25">
      <c r="A11593">
        <v>299</v>
      </c>
      <c r="B11593">
        <v>70.337500000000006</v>
      </c>
      <c r="C11593">
        <v>88.043499999999995</v>
      </c>
      <c r="D11593">
        <v>52.631599999999999</v>
      </c>
      <c r="E11593">
        <v>299</v>
      </c>
      <c r="F11593">
        <v>71.510300000000001</v>
      </c>
      <c r="G11593">
        <v>95.652199999999993</v>
      </c>
      <c r="H11593">
        <v>47.368400000000001</v>
      </c>
      <c r="I11593">
        <v>299</v>
      </c>
      <c r="J11593">
        <v>69.002700000000004</v>
      </c>
      <c r="K11593">
        <v>92.391300000000001</v>
      </c>
      <c r="L11593">
        <v>45.613999999999997</v>
      </c>
      <c r="M11593">
        <v>299</v>
      </c>
      <c r="N11593">
        <v>64.740700000000004</v>
      </c>
      <c r="O11593">
        <v>89.130399999999995</v>
      </c>
      <c r="P11593">
        <v>40.350900000000003</v>
      </c>
      <c r="Q11593">
        <v>299</v>
      </c>
      <c r="R11593">
        <v>68.001499999999993</v>
      </c>
      <c r="S11593">
        <v>95.652199999999993</v>
      </c>
      <c r="T11593">
        <v>40.350900000000003</v>
      </c>
    </row>
    <row r="11594" spans="1:20" x14ac:dyDescent="0.25">
      <c r="A11594">
        <v>300</v>
      </c>
      <c r="B11594">
        <v>70.337500000000006</v>
      </c>
      <c r="C11594">
        <v>88.043499999999995</v>
      </c>
      <c r="D11594">
        <v>52.631599999999999</v>
      </c>
      <c r="E11594">
        <v>300</v>
      </c>
      <c r="F11594">
        <v>71.510300000000001</v>
      </c>
      <c r="G11594">
        <v>95.652199999999993</v>
      </c>
      <c r="H11594">
        <v>47.368400000000001</v>
      </c>
      <c r="I11594">
        <v>300</v>
      </c>
      <c r="J11594">
        <v>69.546199999999999</v>
      </c>
      <c r="K11594">
        <v>93.478300000000004</v>
      </c>
      <c r="L11594">
        <v>45.613999999999997</v>
      </c>
      <c r="M11594">
        <v>300</v>
      </c>
      <c r="N11594">
        <v>64.740700000000004</v>
      </c>
      <c r="O11594">
        <v>89.130399999999995</v>
      </c>
      <c r="P11594">
        <v>40.350900000000003</v>
      </c>
      <c r="Q11594">
        <v>300</v>
      </c>
      <c r="R11594">
        <v>68.001499999999993</v>
      </c>
      <c r="S11594">
        <v>95.652199999999993</v>
      </c>
      <c r="T11594">
        <v>40.350900000000003</v>
      </c>
    </row>
    <row r="11595" spans="1:20" x14ac:dyDescent="0.25">
      <c r="A11595">
        <v>301</v>
      </c>
      <c r="B11595">
        <v>70.337500000000006</v>
      </c>
      <c r="C11595">
        <v>88.043499999999995</v>
      </c>
      <c r="D11595">
        <v>52.631599999999999</v>
      </c>
      <c r="E11595">
        <v>301</v>
      </c>
      <c r="F11595">
        <v>71.510300000000001</v>
      </c>
      <c r="G11595">
        <v>95.652199999999993</v>
      </c>
      <c r="H11595">
        <v>47.368400000000001</v>
      </c>
      <c r="I11595">
        <v>301</v>
      </c>
      <c r="J11595">
        <v>69.546199999999999</v>
      </c>
      <c r="K11595">
        <v>93.478300000000004</v>
      </c>
      <c r="L11595">
        <v>45.613999999999997</v>
      </c>
      <c r="M11595">
        <v>301</v>
      </c>
      <c r="N11595">
        <v>64.740700000000004</v>
      </c>
      <c r="O11595">
        <v>89.130399999999995</v>
      </c>
      <c r="P11595">
        <v>40.350900000000003</v>
      </c>
      <c r="Q11595">
        <v>301</v>
      </c>
      <c r="R11595">
        <v>68.001499999999993</v>
      </c>
      <c r="S11595">
        <v>95.652199999999993</v>
      </c>
      <c r="T11595">
        <v>40.350900000000003</v>
      </c>
    </row>
    <row r="11596" spans="1:20" x14ac:dyDescent="0.25">
      <c r="A11596">
        <v>302</v>
      </c>
      <c r="B11596">
        <v>70.337500000000006</v>
      </c>
      <c r="C11596">
        <v>88.043499999999995</v>
      </c>
      <c r="D11596">
        <v>52.631599999999999</v>
      </c>
      <c r="E11596">
        <v>302</v>
      </c>
      <c r="F11596">
        <v>71.510300000000001</v>
      </c>
      <c r="G11596">
        <v>95.652199999999993</v>
      </c>
      <c r="H11596">
        <v>47.368400000000001</v>
      </c>
      <c r="I11596">
        <v>302</v>
      </c>
      <c r="J11596">
        <v>69.546199999999999</v>
      </c>
      <c r="K11596">
        <v>93.478300000000004</v>
      </c>
      <c r="L11596">
        <v>45.613999999999997</v>
      </c>
      <c r="M11596">
        <v>302</v>
      </c>
      <c r="N11596">
        <v>64.740700000000004</v>
      </c>
      <c r="O11596">
        <v>89.130399999999995</v>
      </c>
      <c r="P11596">
        <v>40.350900000000003</v>
      </c>
      <c r="Q11596">
        <v>302</v>
      </c>
      <c r="R11596">
        <v>68.878699999999995</v>
      </c>
      <c r="S11596">
        <v>95.652199999999993</v>
      </c>
      <c r="T11596">
        <v>42.1053</v>
      </c>
    </row>
    <row r="11597" spans="1:20" x14ac:dyDescent="0.25">
      <c r="A11597">
        <v>303</v>
      </c>
      <c r="B11597">
        <v>70.337500000000006</v>
      </c>
      <c r="C11597">
        <v>88.043499999999995</v>
      </c>
      <c r="D11597">
        <v>52.631599999999999</v>
      </c>
      <c r="E11597">
        <v>303</v>
      </c>
      <c r="F11597">
        <v>71.510300000000001</v>
      </c>
      <c r="G11597">
        <v>95.652199999999993</v>
      </c>
      <c r="H11597">
        <v>47.368400000000001</v>
      </c>
      <c r="I11597">
        <v>303</v>
      </c>
      <c r="J11597">
        <v>69.546199999999999</v>
      </c>
      <c r="K11597">
        <v>93.478300000000004</v>
      </c>
      <c r="L11597">
        <v>45.613999999999997</v>
      </c>
      <c r="M11597">
        <v>303</v>
      </c>
      <c r="N11597">
        <v>64.740700000000004</v>
      </c>
      <c r="O11597">
        <v>89.130399999999995</v>
      </c>
      <c r="P11597">
        <v>40.350900000000003</v>
      </c>
      <c r="Q11597">
        <v>303</v>
      </c>
      <c r="R11597">
        <v>68.878699999999995</v>
      </c>
      <c r="S11597">
        <v>95.652199999999993</v>
      </c>
      <c r="T11597">
        <v>42.1053</v>
      </c>
    </row>
    <row r="11598" spans="1:20" x14ac:dyDescent="0.25">
      <c r="A11598">
        <v>304</v>
      </c>
      <c r="B11598">
        <v>70.337500000000006</v>
      </c>
      <c r="C11598">
        <v>88.043499999999995</v>
      </c>
      <c r="D11598">
        <v>52.631599999999999</v>
      </c>
      <c r="E11598">
        <v>304</v>
      </c>
      <c r="F11598">
        <v>71.510300000000001</v>
      </c>
      <c r="G11598">
        <v>95.652199999999993</v>
      </c>
      <c r="H11598">
        <v>47.368400000000001</v>
      </c>
      <c r="I11598">
        <v>304</v>
      </c>
      <c r="J11598">
        <v>69.546199999999999</v>
      </c>
      <c r="K11598">
        <v>93.478300000000004</v>
      </c>
      <c r="L11598">
        <v>45.613999999999997</v>
      </c>
      <c r="M11598">
        <v>304</v>
      </c>
      <c r="N11598">
        <v>64.740700000000004</v>
      </c>
      <c r="O11598">
        <v>89.130399999999995</v>
      </c>
      <c r="P11598">
        <v>40.350900000000003</v>
      </c>
      <c r="Q11598">
        <v>304</v>
      </c>
      <c r="R11598">
        <v>68.878699999999995</v>
      </c>
      <c r="S11598">
        <v>95.652199999999993</v>
      </c>
      <c r="T11598">
        <v>42.1053</v>
      </c>
    </row>
    <row r="11599" spans="1:20" x14ac:dyDescent="0.25">
      <c r="A11599">
        <v>305</v>
      </c>
      <c r="B11599">
        <v>70.337500000000006</v>
      </c>
      <c r="C11599">
        <v>88.043499999999995</v>
      </c>
      <c r="D11599">
        <v>52.631599999999999</v>
      </c>
      <c r="E11599">
        <v>305</v>
      </c>
      <c r="F11599">
        <v>71.510300000000001</v>
      </c>
      <c r="G11599">
        <v>95.652199999999993</v>
      </c>
      <c r="H11599">
        <v>47.368400000000001</v>
      </c>
      <c r="I11599">
        <v>305</v>
      </c>
      <c r="J11599">
        <v>69.546199999999999</v>
      </c>
      <c r="K11599">
        <v>93.478300000000004</v>
      </c>
      <c r="L11599">
        <v>45.613999999999997</v>
      </c>
      <c r="M11599">
        <v>305</v>
      </c>
      <c r="N11599">
        <v>64.740700000000004</v>
      </c>
      <c r="O11599">
        <v>89.130399999999995</v>
      </c>
      <c r="P11599">
        <v>40.350900000000003</v>
      </c>
      <c r="Q11599">
        <v>305</v>
      </c>
      <c r="R11599">
        <v>68.878699999999995</v>
      </c>
      <c r="S11599">
        <v>95.652199999999993</v>
      </c>
      <c r="T11599">
        <v>42.1053</v>
      </c>
    </row>
    <row r="11600" spans="1:20" x14ac:dyDescent="0.25">
      <c r="A11600">
        <v>306</v>
      </c>
      <c r="B11600">
        <v>70.337500000000006</v>
      </c>
      <c r="C11600">
        <v>88.043499999999995</v>
      </c>
      <c r="D11600">
        <v>52.631599999999999</v>
      </c>
      <c r="E11600">
        <v>306</v>
      </c>
      <c r="F11600">
        <v>71.510300000000001</v>
      </c>
      <c r="G11600">
        <v>95.652199999999993</v>
      </c>
      <c r="H11600">
        <v>47.368400000000001</v>
      </c>
      <c r="I11600">
        <v>306</v>
      </c>
      <c r="J11600">
        <v>70.423299999999998</v>
      </c>
      <c r="K11600">
        <v>93.478300000000004</v>
      </c>
      <c r="L11600">
        <v>47.368400000000001</v>
      </c>
      <c r="M11600">
        <v>306</v>
      </c>
      <c r="N11600">
        <v>64.740700000000004</v>
      </c>
      <c r="O11600">
        <v>89.130399999999995</v>
      </c>
      <c r="P11600">
        <v>40.350900000000003</v>
      </c>
      <c r="Q11600">
        <v>306</v>
      </c>
      <c r="R11600">
        <v>68.878699999999995</v>
      </c>
      <c r="S11600">
        <v>95.652199999999993</v>
      </c>
      <c r="T11600">
        <v>42.1053</v>
      </c>
    </row>
    <row r="11601" spans="1:20" x14ac:dyDescent="0.25">
      <c r="A11601">
        <v>307</v>
      </c>
      <c r="B11601">
        <v>70.337500000000006</v>
      </c>
      <c r="C11601">
        <v>88.043499999999995</v>
      </c>
      <c r="D11601">
        <v>52.631599999999999</v>
      </c>
      <c r="E11601">
        <v>307</v>
      </c>
      <c r="F11601">
        <v>71.510300000000001</v>
      </c>
      <c r="G11601">
        <v>95.652199999999993</v>
      </c>
      <c r="H11601">
        <v>47.368400000000001</v>
      </c>
      <c r="I11601">
        <v>307</v>
      </c>
      <c r="J11601">
        <v>70.423299999999998</v>
      </c>
      <c r="K11601">
        <v>93.478300000000004</v>
      </c>
      <c r="L11601">
        <v>47.368400000000001</v>
      </c>
      <c r="M11601">
        <v>307</v>
      </c>
      <c r="N11601">
        <v>64.740700000000004</v>
      </c>
      <c r="O11601">
        <v>89.130399999999995</v>
      </c>
      <c r="P11601">
        <v>40.350900000000003</v>
      </c>
      <c r="Q11601">
        <v>307</v>
      </c>
      <c r="R11601">
        <v>68.878699999999995</v>
      </c>
      <c r="S11601">
        <v>95.652199999999993</v>
      </c>
      <c r="T11601">
        <v>42.1053</v>
      </c>
    </row>
    <row r="11602" spans="1:20" x14ac:dyDescent="0.25">
      <c r="A11602">
        <v>308</v>
      </c>
      <c r="B11602">
        <v>70.337500000000006</v>
      </c>
      <c r="C11602">
        <v>88.043499999999995</v>
      </c>
      <c r="D11602">
        <v>52.631599999999999</v>
      </c>
      <c r="E11602">
        <v>308</v>
      </c>
      <c r="F11602">
        <v>71.510300000000001</v>
      </c>
      <c r="G11602">
        <v>95.652199999999993</v>
      </c>
      <c r="H11602">
        <v>47.368400000000001</v>
      </c>
      <c r="I11602">
        <v>308</v>
      </c>
      <c r="J11602">
        <v>70.423299999999998</v>
      </c>
      <c r="K11602">
        <v>93.478300000000004</v>
      </c>
      <c r="L11602">
        <v>47.368400000000001</v>
      </c>
      <c r="M11602">
        <v>308</v>
      </c>
      <c r="N11602">
        <v>64.740700000000004</v>
      </c>
      <c r="O11602">
        <v>89.130399999999995</v>
      </c>
      <c r="P11602">
        <v>40.350900000000003</v>
      </c>
      <c r="Q11602">
        <v>308</v>
      </c>
      <c r="R11602">
        <v>68.878699999999995</v>
      </c>
      <c r="S11602">
        <v>95.652199999999993</v>
      </c>
      <c r="T11602">
        <v>42.1053</v>
      </c>
    </row>
    <row r="11603" spans="1:20" x14ac:dyDescent="0.25">
      <c r="A11603">
        <v>309</v>
      </c>
      <c r="B11603">
        <v>70.337500000000006</v>
      </c>
      <c r="C11603">
        <v>88.043499999999995</v>
      </c>
      <c r="D11603">
        <v>52.631599999999999</v>
      </c>
      <c r="E11603">
        <v>309</v>
      </c>
      <c r="F11603">
        <v>69.460300000000004</v>
      </c>
      <c r="G11603">
        <v>88.043499999999995</v>
      </c>
      <c r="H11603">
        <v>50.877200000000002</v>
      </c>
      <c r="I11603">
        <v>309</v>
      </c>
      <c r="J11603">
        <v>70.423299999999998</v>
      </c>
      <c r="K11603">
        <v>93.478300000000004</v>
      </c>
      <c r="L11603">
        <v>47.368400000000001</v>
      </c>
      <c r="M11603">
        <v>309</v>
      </c>
      <c r="N11603">
        <v>64.740700000000004</v>
      </c>
      <c r="O11603">
        <v>89.130399999999995</v>
      </c>
      <c r="P11603">
        <v>40.350900000000003</v>
      </c>
      <c r="Q11603">
        <v>309</v>
      </c>
      <c r="R11603">
        <v>68.878699999999995</v>
      </c>
      <c r="S11603">
        <v>95.652199999999993</v>
      </c>
      <c r="T11603">
        <v>42.1053</v>
      </c>
    </row>
    <row r="11604" spans="1:20" x14ac:dyDescent="0.25">
      <c r="A11604">
        <v>310</v>
      </c>
      <c r="B11604">
        <v>71.214699999999993</v>
      </c>
      <c r="C11604">
        <v>88.043499999999995</v>
      </c>
      <c r="D11604">
        <v>54.386000000000003</v>
      </c>
      <c r="E11604">
        <v>310</v>
      </c>
      <c r="F11604">
        <v>69.460300000000004</v>
      </c>
      <c r="G11604">
        <v>88.043499999999995</v>
      </c>
      <c r="H11604">
        <v>50.877200000000002</v>
      </c>
      <c r="I11604">
        <v>310</v>
      </c>
      <c r="J11604">
        <v>70.423299999999998</v>
      </c>
      <c r="K11604">
        <v>93.478300000000004</v>
      </c>
      <c r="L11604">
        <v>47.368400000000001</v>
      </c>
      <c r="M11604">
        <v>310</v>
      </c>
      <c r="N11604">
        <v>64.740700000000004</v>
      </c>
      <c r="O11604">
        <v>89.130399999999995</v>
      </c>
      <c r="P11604">
        <v>40.350900000000003</v>
      </c>
      <c r="Q11604">
        <v>310</v>
      </c>
      <c r="R11604">
        <v>68.878699999999995</v>
      </c>
      <c r="S11604">
        <v>95.652199999999993</v>
      </c>
      <c r="T11604">
        <v>42.1053</v>
      </c>
    </row>
    <row r="11605" spans="1:20" x14ac:dyDescent="0.25">
      <c r="A11605">
        <v>311</v>
      </c>
      <c r="B11605">
        <v>71.214699999999993</v>
      </c>
      <c r="C11605">
        <v>88.043499999999995</v>
      </c>
      <c r="D11605">
        <v>54.386000000000003</v>
      </c>
      <c r="E11605">
        <v>311</v>
      </c>
      <c r="F11605">
        <v>69.460300000000004</v>
      </c>
      <c r="G11605">
        <v>88.043499999999995</v>
      </c>
      <c r="H11605">
        <v>50.877200000000002</v>
      </c>
      <c r="I11605">
        <v>311</v>
      </c>
      <c r="J11605">
        <v>70.423299999999998</v>
      </c>
      <c r="K11605">
        <v>93.478300000000004</v>
      </c>
      <c r="L11605">
        <v>47.368400000000001</v>
      </c>
      <c r="M11605">
        <v>311</v>
      </c>
      <c r="N11605">
        <v>64.740700000000004</v>
      </c>
      <c r="O11605">
        <v>89.130399999999995</v>
      </c>
      <c r="P11605">
        <v>40.350900000000003</v>
      </c>
      <c r="Q11605">
        <v>311</v>
      </c>
      <c r="R11605">
        <v>68.878699999999995</v>
      </c>
      <c r="S11605">
        <v>95.652199999999993</v>
      </c>
      <c r="T11605">
        <v>42.1053</v>
      </c>
    </row>
    <row r="11606" spans="1:20" x14ac:dyDescent="0.25">
      <c r="A11606">
        <v>312</v>
      </c>
      <c r="B11606">
        <v>71.214699999999993</v>
      </c>
      <c r="C11606">
        <v>88.043499999999995</v>
      </c>
      <c r="D11606">
        <v>54.386000000000003</v>
      </c>
      <c r="E11606">
        <v>312</v>
      </c>
      <c r="F11606">
        <v>69.793999999999997</v>
      </c>
      <c r="G11606">
        <v>86.956500000000005</v>
      </c>
      <c r="H11606">
        <v>52.631599999999999</v>
      </c>
      <c r="I11606">
        <v>312</v>
      </c>
      <c r="J11606">
        <v>70.423299999999998</v>
      </c>
      <c r="K11606">
        <v>93.478300000000004</v>
      </c>
      <c r="L11606">
        <v>47.368400000000001</v>
      </c>
      <c r="M11606">
        <v>312</v>
      </c>
      <c r="N11606">
        <v>64.740700000000004</v>
      </c>
      <c r="O11606">
        <v>89.130399999999995</v>
      </c>
      <c r="P11606">
        <v>40.350900000000003</v>
      </c>
      <c r="Q11606">
        <v>312</v>
      </c>
      <c r="R11606">
        <v>68.878699999999995</v>
      </c>
      <c r="S11606">
        <v>95.652199999999993</v>
      </c>
      <c r="T11606">
        <v>42.1053</v>
      </c>
    </row>
    <row r="11607" spans="1:20" x14ac:dyDescent="0.25">
      <c r="A11607">
        <v>313</v>
      </c>
      <c r="B11607">
        <v>71.214699999999993</v>
      </c>
      <c r="C11607">
        <v>88.043499999999995</v>
      </c>
      <c r="D11607">
        <v>54.386000000000003</v>
      </c>
      <c r="E11607">
        <v>313</v>
      </c>
      <c r="F11607">
        <v>72.387500000000003</v>
      </c>
      <c r="G11607">
        <v>95.652199999999993</v>
      </c>
      <c r="H11607">
        <v>49.122799999999998</v>
      </c>
      <c r="I11607">
        <v>313</v>
      </c>
      <c r="J11607">
        <v>70.423299999999998</v>
      </c>
      <c r="K11607">
        <v>93.478300000000004</v>
      </c>
      <c r="L11607">
        <v>47.368400000000001</v>
      </c>
      <c r="M11607">
        <v>313</v>
      </c>
      <c r="N11607">
        <v>64.740700000000004</v>
      </c>
      <c r="O11607">
        <v>89.130399999999995</v>
      </c>
      <c r="P11607">
        <v>40.350900000000003</v>
      </c>
      <c r="Q11607">
        <v>313</v>
      </c>
      <c r="R11607">
        <v>68.878699999999995</v>
      </c>
      <c r="S11607">
        <v>95.652199999999993</v>
      </c>
      <c r="T11607">
        <v>42.1053</v>
      </c>
    </row>
    <row r="11608" spans="1:20" x14ac:dyDescent="0.25">
      <c r="A11608">
        <v>314</v>
      </c>
      <c r="B11608">
        <v>72.635400000000004</v>
      </c>
      <c r="C11608">
        <v>89.130399999999995</v>
      </c>
      <c r="D11608">
        <v>56.1404</v>
      </c>
      <c r="E11608">
        <v>314</v>
      </c>
      <c r="F11608">
        <v>69.460300000000004</v>
      </c>
      <c r="G11608">
        <v>88.043499999999995</v>
      </c>
      <c r="H11608">
        <v>50.877200000000002</v>
      </c>
      <c r="I11608">
        <v>314</v>
      </c>
      <c r="J11608">
        <v>70.423299999999998</v>
      </c>
      <c r="K11608">
        <v>93.478300000000004</v>
      </c>
      <c r="L11608">
        <v>47.368400000000001</v>
      </c>
      <c r="M11608">
        <v>314</v>
      </c>
      <c r="N11608">
        <v>64.740700000000004</v>
      </c>
      <c r="O11608">
        <v>89.130399999999995</v>
      </c>
      <c r="P11608">
        <v>40.350900000000003</v>
      </c>
      <c r="Q11608">
        <v>314</v>
      </c>
      <c r="R11608">
        <v>68.878699999999995</v>
      </c>
      <c r="S11608">
        <v>95.652199999999993</v>
      </c>
      <c r="T11608">
        <v>42.1053</v>
      </c>
    </row>
    <row r="11609" spans="1:20" x14ac:dyDescent="0.25">
      <c r="A11609">
        <v>315</v>
      </c>
      <c r="B11609">
        <v>72.635400000000004</v>
      </c>
      <c r="C11609">
        <v>89.130399999999995</v>
      </c>
      <c r="D11609">
        <v>56.1404</v>
      </c>
      <c r="E11609">
        <v>315</v>
      </c>
      <c r="F11609">
        <v>69.460300000000004</v>
      </c>
      <c r="G11609">
        <v>88.043499999999995</v>
      </c>
      <c r="H11609">
        <v>50.877200000000002</v>
      </c>
      <c r="I11609">
        <v>315</v>
      </c>
      <c r="J11609">
        <v>71.3005</v>
      </c>
      <c r="K11609">
        <v>93.478300000000004</v>
      </c>
      <c r="L11609">
        <v>49.122799999999998</v>
      </c>
      <c r="M11609">
        <v>315</v>
      </c>
      <c r="N11609">
        <v>64.740700000000004</v>
      </c>
      <c r="O11609">
        <v>89.130399999999995</v>
      </c>
      <c r="P11609">
        <v>40.350900000000003</v>
      </c>
      <c r="Q11609">
        <v>315</v>
      </c>
      <c r="R11609">
        <v>69.755899999999997</v>
      </c>
      <c r="S11609">
        <v>95.652199999999993</v>
      </c>
      <c r="T11609">
        <v>43.8596</v>
      </c>
    </row>
    <row r="11610" spans="1:20" x14ac:dyDescent="0.25">
      <c r="A11610">
        <v>316</v>
      </c>
      <c r="B11610">
        <v>72.635400000000004</v>
      </c>
      <c r="C11610">
        <v>89.130399999999995</v>
      </c>
      <c r="D11610">
        <v>56.1404</v>
      </c>
      <c r="E11610">
        <v>316</v>
      </c>
      <c r="F11610">
        <v>69.460300000000004</v>
      </c>
      <c r="G11610">
        <v>88.043499999999995</v>
      </c>
      <c r="H11610">
        <v>50.877200000000002</v>
      </c>
      <c r="I11610">
        <v>316</v>
      </c>
      <c r="J11610">
        <v>70.423299999999998</v>
      </c>
      <c r="K11610">
        <v>93.478300000000004</v>
      </c>
      <c r="L11610">
        <v>47.368400000000001</v>
      </c>
      <c r="M11610">
        <v>316</v>
      </c>
      <c r="N11610">
        <v>64.740700000000004</v>
      </c>
      <c r="O11610">
        <v>89.130399999999995</v>
      </c>
      <c r="P11610">
        <v>40.350900000000003</v>
      </c>
      <c r="Q11610">
        <v>316</v>
      </c>
      <c r="R11610">
        <v>69.755899999999997</v>
      </c>
      <c r="S11610">
        <v>95.652199999999993</v>
      </c>
      <c r="T11610">
        <v>43.8596</v>
      </c>
    </row>
    <row r="11611" spans="1:20" x14ac:dyDescent="0.25">
      <c r="A11611">
        <v>317</v>
      </c>
      <c r="B11611">
        <v>72.635400000000004</v>
      </c>
      <c r="C11611">
        <v>89.130399999999995</v>
      </c>
      <c r="D11611">
        <v>56.1404</v>
      </c>
      <c r="E11611">
        <v>317</v>
      </c>
      <c r="F11611">
        <v>69.460300000000004</v>
      </c>
      <c r="G11611">
        <v>88.043499999999995</v>
      </c>
      <c r="H11611">
        <v>50.877200000000002</v>
      </c>
      <c r="I11611">
        <v>317</v>
      </c>
      <c r="J11611">
        <v>70.423299999999998</v>
      </c>
      <c r="K11611">
        <v>93.478300000000004</v>
      </c>
      <c r="L11611">
        <v>47.368400000000001</v>
      </c>
      <c r="M11611">
        <v>317</v>
      </c>
      <c r="N11611">
        <v>64.740700000000004</v>
      </c>
      <c r="O11611">
        <v>89.130399999999995</v>
      </c>
      <c r="P11611">
        <v>40.350900000000003</v>
      </c>
      <c r="Q11611">
        <v>317</v>
      </c>
      <c r="R11611">
        <v>68.878699999999995</v>
      </c>
      <c r="S11611">
        <v>95.652199999999993</v>
      </c>
      <c r="T11611">
        <v>42.1053</v>
      </c>
    </row>
    <row r="11612" spans="1:20" x14ac:dyDescent="0.25">
      <c r="A11612">
        <v>318</v>
      </c>
      <c r="B11612">
        <v>72.635400000000004</v>
      </c>
      <c r="C11612">
        <v>89.130399999999995</v>
      </c>
      <c r="D11612">
        <v>56.1404</v>
      </c>
      <c r="E11612">
        <v>318</v>
      </c>
      <c r="F11612">
        <v>69.793999999999997</v>
      </c>
      <c r="G11612">
        <v>86.956500000000005</v>
      </c>
      <c r="H11612">
        <v>52.631599999999999</v>
      </c>
      <c r="I11612">
        <v>318</v>
      </c>
      <c r="J11612">
        <v>70.423299999999998</v>
      </c>
      <c r="K11612">
        <v>93.478300000000004</v>
      </c>
      <c r="L11612">
        <v>47.368400000000001</v>
      </c>
      <c r="M11612">
        <v>318</v>
      </c>
      <c r="N11612">
        <v>64.740700000000004</v>
      </c>
      <c r="O11612">
        <v>89.130399999999995</v>
      </c>
      <c r="P11612">
        <v>40.350900000000003</v>
      </c>
      <c r="Q11612">
        <v>318</v>
      </c>
      <c r="R11612">
        <v>68.878699999999995</v>
      </c>
      <c r="S11612">
        <v>95.652199999999993</v>
      </c>
      <c r="T11612">
        <v>42.1053</v>
      </c>
    </row>
    <row r="11613" spans="1:20" x14ac:dyDescent="0.25">
      <c r="A11613">
        <v>319</v>
      </c>
      <c r="B11613">
        <v>72.635400000000004</v>
      </c>
      <c r="C11613">
        <v>89.130399999999995</v>
      </c>
      <c r="D11613">
        <v>56.1404</v>
      </c>
      <c r="E11613">
        <v>319</v>
      </c>
      <c r="F11613">
        <v>69.460300000000004</v>
      </c>
      <c r="G11613">
        <v>88.043499999999995</v>
      </c>
      <c r="H11613">
        <v>50.877200000000002</v>
      </c>
      <c r="I11613">
        <v>319</v>
      </c>
      <c r="J11613">
        <v>70.423299999999998</v>
      </c>
      <c r="K11613">
        <v>93.478300000000004</v>
      </c>
      <c r="L11613">
        <v>47.368400000000001</v>
      </c>
      <c r="M11613">
        <v>319</v>
      </c>
      <c r="N11613">
        <v>64.740700000000004</v>
      </c>
      <c r="O11613">
        <v>89.130399999999995</v>
      </c>
      <c r="P11613">
        <v>40.350900000000003</v>
      </c>
      <c r="Q11613">
        <v>319</v>
      </c>
      <c r="R11613">
        <v>69.755899999999997</v>
      </c>
      <c r="S11613">
        <v>95.652199999999993</v>
      </c>
      <c r="T11613">
        <v>43.8596</v>
      </c>
    </row>
    <row r="11614" spans="1:20" x14ac:dyDescent="0.25">
      <c r="A11614">
        <v>320</v>
      </c>
      <c r="B11614">
        <v>72.635400000000004</v>
      </c>
      <c r="C11614">
        <v>89.130399999999995</v>
      </c>
      <c r="D11614">
        <v>56.1404</v>
      </c>
      <c r="E11614">
        <v>320</v>
      </c>
      <c r="F11614">
        <v>69.460300000000004</v>
      </c>
      <c r="G11614">
        <v>88.043499999999995</v>
      </c>
      <c r="H11614">
        <v>50.877200000000002</v>
      </c>
      <c r="I11614">
        <v>320</v>
      </c>
      <c r="J11614">
        <v>71.3005</v>
      </c>
      <c r="K11614">
        <v>93.478300000000004</v>
      </c>
      <c r="L11614">
        <v>49.122799999999998</v>
      </c>
      <c r="M11614">
        <v>320</v>
      </c>
      <c r="N11614">
        <v>64.740700000000004</v>
      </c>
      <c r="O11614">
        <v>89.130399999999995</v>
      </c>
      <c r="P11614">
        <v>40.350900000000003</v>
      </c>
      <c r="Q11614">
        <v>320</v>
      </c>
      <c r="R11614">
        <v>69.755899999999997</v>
      </c>
      <c r="S11614">
        <v>95.652199999999993</v>
      </c>
      <c r="T11614">
        <v>43.8596</v>
      </c>
    </row>
    <row r="11615" spans="1:20" x14ac:dyDescent="0.25">
      <c r="A11615">
        <v>321</v>
      </c>
      <c r="B11615">
        <v>71.758200000000002</v>
      </c>
      <c r="C11615">
        <v>89.130399999999995</v>
      </c>
      <c r="D11615">
        <v>54.386000000000003</v>
      </c>
      <c r="E11615">
        <v>321</v>
      </c>
      <c r="F11615">
        <v>69.460300000000004</v>
      </c>
      <c r="G11615">
        <v>88.043499999999995</v>
      </c>
      <c r="H11615">
        <v>50.877200000000002</v>
      </c>
      <c r="I11615">
        <v>321</v>
      </c>
      <c r="J11615">
        <v>71.3005</v>
      </c>
      <c r="K11615">
        <v>93.478300000000004</v>
      </c>
      <c r="L11615">
        <v>49.122799999999998</v>
      </c>
      <c r="M11615">
        <v>321</v>
      </c>
      <c r="N11615">
        <v>64.740700000000004</v>
      </c>
      <c r="O11615">
        <v>89.130399999999995</v>
      </c>
      <c r="P11615">
        <v>40.350900000000003</v>
      </c>
      <c r="Q11615">
        <v>321</v>
      </c>
      <c r="R11615">
        <v>69.755899999999997</v>
      </c>
      <c r="S11615">
        <v>95.652199999999993</v>
      </c>
      <c r="T11615">
        <v>43.8596</v>
      </c>
    </row>
    <row r="11616" spans="1:20" x14ac:dyDescent="0.25">
      <c r="A11616">
        <v>322</v>
      </c>
      <c r="B11616">
        <v>71.424499999999995</v>
      </c>
      <c r="C11616">
        <v>90.217399999999998</v>
      </c>
      <c r="D11616">
        <v>52.631599999999999</v>
      </c>
      <c r="E11616">
        <v>322</v>
      </c>
      <c r="F11616">
        <v>69.460300000000004</v>
      </c>
      <c r="G11616">
        <v>88.043499999999995</v>
      </c>
      <c r="H11616">
        <v>50.877200000000002</v>
      </c>
      <c r="I11616">
        <v>322</v>
      </c>
      <c r="J11616">
        <v>71.3005</v>
      </c>
      <c r="K11616">
        <v>93.478300000000004</v>
      </c>
      <c r="L11616">
        <v>49.122799999999998</v>
      </c>
      <c r="M11616">
        <v>322</v>
      </c>
      <c r="N11616">
        <v>64.740700000000004</v>
      </c>
      <c r="O11616">
        <v>89.130399999999995</v>
      </c>
      <c r="P11616">
        <v>40.350900000000003</v>
      </c>
      <c r="Q11616">
        <v>322</v>
      </c>
      <c r="R11616">
        <v>69.755899999999997</v>
      </c>
      <c r="S11616">
        <v>95.652199999999993</v>
      </c>
      <c r="T11616">
        <v>43.8596</v>
      </c>
    </row>
    <row r="11617" spans="1:20" x14ac:dyDescent="0.25">
      <c r="A11617">
        <v>323</v>
      </c>
      <c r="B11617">
        <v>71.424499999999995</v>
      </c>
      <c r="C11617">
        <v>90.217399999999998</v>
      </c>
      <c r="D11617">
        <v>52.631599999999999</v>
      </c>
      <c r="E11617">
        <v>323</v>
      </c>
      <c r="F11617">
        <v>69.460300000000004</v>
      </c>
      <c r="G11617">
        <v>88.043499999999995</v>
      </c>
      <c r="H11617">
        <v>50.877200000000002</v>
      </c>
      <c r="I11617">
        <v>323</v>
      </c>
      <c r="J11617">
        <v>71.3005</v>
      </c>
      <c r="K11617">
        <v>93.478300000000004</v>
      </c>
      <c r="L11617">
        <v>49.122799999999998</v>
      </c>
      <c r="M11617">
        <v>323</v>
      </c>
      <c r="N11617">
        <v>64.740700000000004</v>
      </c>
      <c r="O11617">
        <v>89.130399999999995</v>
      </c>
      <c r="P11617">
        <v>40.350900000000003</v>
      </c>
      <c r="Q11617">
        <v>323</v>
      </c>
      <c r="R11617">
        <v>69.755899999999997</v>
      </c>
      <c r="S11617">
        <v>95.652199999999993</v>
      </c>
      <c r="T11617">
        <v>43.8596</v>
      </c>
    </row>
    <row r="11618" spans="1:20" x14ac:dyDescent="0.25">
      <c r="A11618">
        <v>324</v>
      </c>
      <c r="B11618">
        <v>71.424499999999995</v>
      </c>
      <c r="C11618">
        <v>90.217399999999998</v>
      </c>
      <c r="D11618">
        <v>52.631599999999999</v>
      </c>
      <c r="E11618">
        <v>324</v>
      </c>
      <c r="F11618">
        <v>69.793999999999997</v>
      </c>
      <c r="G11618">
        <v>86.956500000000005</v>
      </c>
      <c r="H11618">
        <v>52.631599999999999</v>
      </c>
      <c r="I11618">
        <v>324</v>
      </c>
      <c r="J11618">
        <v>71.3005</v>
      </c>
      <c r="K11618">
        <v>93.478300000000004</v>
      </c>
      <c r="L11618">
        <v>49.122799999999998</v>
      </c>
      <c r="M11618">
        <v>324</v>
      </c>
      <c r="N11618">
        <v>64.740700000000004</v>
      </c>
      <c r="O11618">
        <v>89.130399999999995</v>
      </c>
      <c r="P11618">
        <v>40.350900000000003</v>
      </c>
      <c r="Q11618">
        <v>324</v>
      </c>
      <c r="R11618">
        <v>69.755899999999997</v>
      </c>
      <c r="S11618">
        <v>95.652199999999993</v>
      </c>
      <c r="T11618">
        <v>43.8596</v>
      </c>
    </row>
    <row r="11619" spans="1:20" x14ac:dyDescent="0.25">
      <c r="A11619">
        <v>325</v>
      </c>
      <c r="B11619">
        <v>71.424499999999995</v>
      </c>
      <c r="C11619">
        <v>90.217399999999998</v>
      </c>
      <c r="D11619">
        <v>52.631599999999999</v>
      </c>
      <c r="E11619">
        <v>325</v>
      </c>
      <c r="F11619">
        <v>69.793999999999997</v>
      </c>
      <c r="G11619">
        <v>86.956500000000005</v>
      </c>
      <c r="H11619">
        <v>52.631599999999999</v>
      </c>
      <c r="I11619">
        <v>325</v>
      </c>
      <c r="J11619">
        <v>71.3005</v>
      </c>
      <c r="K11619">
        <v>93.478300000000004</v>
      </c>
      <c r="L11619">
        <v>49.122799999999998</v>
      </c>
      <c r="M11619">
        <v>325</v>
      </c>
      <c r="N11619">
        <v>64.740700000000004</v>
      </c>
      <c r="O11619">
        <v>89.130399999999995</v>
      </c>
      <c r="P11619">
        <v>40.350900000000003</v>
      </c>
      <c r="Q11619">
        <v>325</v>
      </c>
      <c r="R11619">
        <v>70.633099999999999</v>
      </c>
      <c r="S11619">
        <v>95.652199999999993</v>
      </c>
      <c r="T11619">
        <v>45.613999999999997</v>
      </c>
    </row>
    <row r="11620" spans="1:20" x14ac:dyDescent="0.25">
      <c r="A11620">
        <v>326</v>
      </c>
      <c r="B11620">
        <v>71.424499999999995</v>
      </c>
      <c r="C11620">
        <v>90.217399999999998</v>
      </c>
      <c r="D11620">
        <v>52.631599999999999</v>
      </c>
      <c r="E11620">
        <v>326</v>
      </c>
      <c r="F11620">
        <v>70.337500000000006</v>
      </c>
      <c r="G11620">
        <v>88.043499999999995</v>
      </c>
      <c r="H11620">
        <v>52.631599999999999</v>
      </c>
      <c r="I11620">
        <v>326</v>
      </c>
      <c r="J11620">
        <v>71.3005</v>
      </c>
      <c r="K11620">
        <v>93.478300000000004</v>
      </c>
      <c r="L11620">
        <v>49.122799999999998</v>
      </c>
      <c r="M11620">
        <v>326</v>
      </c>
      <c r="N11620">
        <v>64.740700000000004</v>
      </c>
      <c r="O11620">
        <v>89.130399999999995</v>
      </c>
      <c r="P11620">
        <v>40.350900000000003</v>
      </c>
      <c r="Q11620">
        <v>326</v>
      </c>
      <c r="R11620">
        <v>70.633099999999999</v>
      </c>
      <c r="S11620">
        <v>95.652199999999993</v>
      </c>
      <c r="T11620">
        <v>45.613999999999997</v>
      </c>
    </row>
    <row r="11621" spans="1:20" x14ac:dyDescent="0.25">
      <c r="A11621">
        <v>327</v>
      </c>
      <c r="B11621">
        <v>71.424499999999995</v>
      </c>
      <c r="C11621">
        <v>90.217399999999998</v>
      </c>
      <c r="D11621">
        <v>52.631599999999999</v>
      </c>
      <c r="E11621">
        <v>327</v>
      </c>
      <c r="F11621">
        <v>71.214699999999993</v>
      </c>
      <c r="G11621">
        <v>88.043499999999995</v>
      </c>
      <c r="H11621">
        <v>54.386000000000003</v>
      </c>
      <c r="I11621">
        <v>327</v>
      </c>
      <c r="J11621">
        <v>71.3005</v>
      </c>
      <c r="K11621">
        <v>93.478300000000004</v>
      </c>
      <c r="L11621">
        <v>49.122799999999998</v>
      </c>
      <c r="M11621">
        <v>327</v>
      </c>
      <c r="N11621">
        <v>64.740700000000004</v>
      </c>
      <c r="O11621">
        <v>89.130399999999995</v>
      </c>
      <c r="P11621">
        <v>40.350900000000003</v>
      </c>
      <c r="Q11621">
        <v>327</v>
      </c>
      <c r="R11621">
        <v>69.755899999999997</v>
      </c>
      <c r="S11621">
        <v>95.652199999999993</v>
      </c>
      <c r="T11621">
        <v>43.8596</v>
      </c>
    </row>
    <row r="11622" spans="1:20" x14ac:dyDescent="0.25">
      <c r="A11622">
        <v>328</v>
      </c>
      <c r="B11622">
        <v>71.424499999999995</v>
      </c>
      <c r="C11622">
        <v>90.217399999999998</v>
      </c>
      <c r="D11622">
        <v>52.631599999999999</v>
      </c>
      <c r="E11622">
        <v>328</v>
      </c>
      <c r="F11622">
        <v>70.337500000000006</v>
      </c>
      <c r="G11622">
        <v>88.043499999999995</v>
      </c>
      <c r="H11622">
        <v>52.631599999999999</v>
      </c>
      <c r="I11622">
        <v>328</v>
      </c>
      <c r="J11622">
        <v>71.3005</v>
      </c>
      <c r="K11622">
        <v>93.478300000000004</v>
      </c>
      <c r="L11622">
        <v>49.122799999999998</v>
      </c>
      <c r="M11622">
        <v>328</v>
      </c>
      <c r="N11622">
        <v>64.864599999999996</v>
      </c>
      <c r="O11622">
        <v>85.869600000000005</v>
      </c>
      <c r="P11622">
        <v>43.8596</v>
      </c>
      <c r="Q11622">
        <v>328</v>
      </c>
      <c r="R11622">
        <v>69.755899999999997</v>
      </c>
      <c r="S11622">
        <v>95.652199999999993</v>
      </c>
      <c r="T11622">
        <v>43.8596</v>
      </c>
    </row>
    <row r="11623" spans="1:20" x14ac:dyDescent="0.25">
      <c r="A11623">
        <v>329</v>
      </c>
      <c r="B11623">
        <v>71.424499999999995</v>
      </c>
      <c r="C11623">
        <v>90.217399999999998</v>
      </c>
      <c r="D11623">
        <v>52.631599999999999</v>
      </c>
      <c r="E11623">
        <v>329</v>
      </c>
      <c r="F11623">
        <v>70.337500000000006</v>
      </c>
      <c r="G11623">
        <v>88.043499999999995</v>
      </c>
      <c r="H11623">
        <v>52.631599999999999</v>
      </c>
      <c r="I11623">
        <v>329</v>
      </c>
      <c r="J11623">
        <v>71.3005</v>
      </c>
      <c r="K11623">
        <v>93.478300000000004</v>
      </c>
      <c r="L11623">
        <v>49.122799999999998</v>
      </c>
      <c r="M11623">
        <v>329</v>
      </c>
      <c r="N11623">
        <v>64.864599999999996</v>
      </c>
      <c r="O11623">
        <v>85.869600000000005</v>
      </c>
      <c r="P11623">
        <v>43.8596</v>
      </c>
      <c r="Q11623">
        <v>329</v>
      </c>
      <c r="R11623">
        <v>69.755899999999997</v>
      </c>
      <c r="S11623">
        <v>95.652199999999993</v>
      </c>
      <c r="T11623">
        <v>43.8596</v>
      </c>
    </row>
    <row r="11624" spans="1:20" x14ac:dyDescent="0.25">
      <c r="A11624">
        <v>330</v>
      </c>
      <c r="B11624">
        <v>71.424499999999995</v>
      </c>
      <c r="C11624">
        <v>90.217399999999998</v>
      </c>
      <c r="D11624">
        <v>52.631599999999999</v>
      </c>
      <c r="E11624">
        <v>330</v>
      </c>
      <c r="F11624">
        <v>70.337500000000006</v>
      </c>
      <c r="G11624">
        <v>88.043499999999995</v>
      </c>
      <c r="H11624">
        <v>52.631599999999999</v>
      </c>
      <c r="I11624">
        <v>330</v>
      </c>
      <c r="J11624">
        <v>72.177700000000002</v>
      </c>
      <c r="K11624">
        <v>93.478300000000004</v>
      </c>
      <c r="L11624">
        <v>50.877200000000002</v>
      </c>
      <c r="M11624">
        <v>330</v>
      </c>
      <c r="N11624">
        <v>64.864599999999996</v>
      </c>
      <c r="O11624">
        <v>85.869600000000005</v>
      </c>
      <c r="P11624">
        <v>43.8596</v>
      </c>
      <c r="Q11624">
        <v>330</v>
      </c>
      <c r="R11624">
        <v>69.755899999999997</v>
      </c>
      <c r="S11624">
        <v>95.652199999999993</v>
      </c>
      <c r="T11624">
        <v>43.8596</v>
      </c>
    </row>
    <row r="11625" spans="1:20" x14ac:dyDescent="0.25">
      <c r="A11625">
        <v>331</v>
      </c>
      <c r="B11625">
        <v>71.424499999999995</v>
      </c>
      <c r="C11625">
        <v>90.217399999999998</v>
      </c>
      <c r="D11625">
        <v>52.631599999999999</v>
      </c>
      <c r="E11625">
        <v>331</v>
      </c>
      <c r="F11625">
        <v>71.214699999999993</v>
      </c>
      <c r="G11625">
        <v>88.043499999999995</v>
      </c>
      <c r="H11625">
        <v>54.386000000000003</v>
      </c>
      <c r="I11625">
        <v>331</v>
      </c>
      <c r="J11625">
        <v>72.177700000000002</v>
      </c>
      <c r="K11625">
        <v>93.478300000000004</v>
      </c>
      <c r="L11625">
        <v>50.877200000000002</v>
      </c>
      <c r="M11625">
        <v>331</v>
      </c>
      <c r="N11625">
        <v>64.864599999999996</v>
      </c>
      <c r="O11625">
        <v>85.869600000000005</v>
      </c>
      <c r="P11625">
        <v>43.8596</v>
      </c>
      <c r="Q11625">
        <v>331</v>
      </c>
      <c r="R11625">
        <v>69.755899999999997</v>
      </c>
      <c r="S11625">
        <v>95.652199999999993</v>
      </c>
      <c r="T11625">
        <v>43.8596</v>
      </c>
    </row>
    <row r="11626" spans="1:20" x14ac:dyDescent="0.25">
      <c r="A11626">
        <v>332</v>
      </c>
      <c r="B11626">
        <v>72.301699999999997</v>
      </c>
      <c r="C11626">
        <v>90.217399999999998</v>
      </c>
      <c r="D11626">
        <v>54.386000000000003</v>
      </c>
      <c r="E11626">
        <v>332</v>
      </c>
      <c r="F11626">
        <v>71.214699999999993</v>
      </c>
      <c r="G11626">
        <v>88.043499999999995</v>
      </c>
      <c r="H11626">
        <v>54.386000000000003</v>
      </c>
      <c r="I11626">
        <v>332</v>
      </c>
      <c r="J11626">
        <v>72.177700000000002</v>
      </c>
      <c r="K11626">
        <v>93.478300000000004</v>
      </c>
      <c r="L11626">
        <v>50.877200000000002</v>
      </c>
      <c r="M11626">
        <v>332</v>
      </c>
      <c r="N11626">
        <v>64.864599999999996</v>
      </c>
      <c r="O11626">
        <v>85.869600000000005</v>
      </c>
      <c r="P11626">
        <v>43.8596</v>
      </c>
      <c r="Q11626">
        <v>332</v>
      </c>
      <c r="R11626">
        <v>69.755899999999997</v>
      </c>
      <c r="S11626">
        <v>95.652199999999993</v>
      </c>
      <c r="T11626">
        <v>43.8596</v>
      </c>
    </row>
    <row r="11627" spans="1:20" x14ac:dyDescent="0.25">
      <c r="A11627">
        <v>333</v>
      </c>
      <c r="B11627">
        <v>72.301699999999997</v>
      </c>
      <c r="C11627">
        <v>90.217399999999998</v>
      </c>
      <c r="D11627">
        <v>54.386000000000003</v>
      </c>
      <c r="E11627">
        <v>333</v>
      </c>
      <c r="F11627">
        <v>71.214699999999993</v>
      </c>
      <c r="G11627">
        <v>88.043499999999995</v>
      </c>
      <c r="H11627">
        <v>54.386000000000003</v>
      </c>
      <c r="I11627">
        <v>333</v>
      </c>
      <c r="J11627">
        <v>72.177700000000002</v>
      </c>
      <c r="K11627">
        <v>93.478300000000004</v>
      </c>
      <c r="L11627">
        <v>50.877200000000002</v>
      </c>
      <c r="M11627">
        <v>333</v>
      </c>
      <c r="N11627">
        <v>65.074399999999997</v>
      </c>
      <c r="O11627">
        <v>88.043499999999995</v>
      </c>
      <c r="P11627">
        <v>42.1053</v>
      </c>
      <c r="Q11627">
        <v>333</v>
      </c>
      <c r="R11627">
        <v>69.755899999999997</v>
      </c>
      <c r="S11627">
        <v>95.652199999999993</v>
      </c>
      <c r="T11627">
        <v>43.8596</v>
      </c>
    </row>
    <row r="11628" spans="1:20" x14ac:dyDescent="0.25">
      <c r="A11628">
        <v>334</v>
      </c>
      <c r="B11628">
        <v>72.301699999999997</v>
      </c>
      <c r="C11628">
        <v>90.217399999999998</v>
      </c>
      <c r="D11628">
        <v>54.386000000000003</v>
      </c>
      <c r="E11628">
        <v>334</v>
      </c>
      <c r="F11628">
        <v>71.214699999999993</v>
      </c>
      <c r="G11628">
        <v>88.043499999999995</v>
      </c>
      <c r="H11628">
        <v>54.386000000000003</v>
      </c>
      <c r="I11628">
        <v>334</v>
      </c>
      <c r="J11628">
        <v>72.177700000000002</v>
      </c>
      <c r="K11628">
        <v>93.478300000000004</v>
      </c>
      <c r="L11628">
        <v>50.877200000000002</v>
      </c>
      <c r="M11628">
        <v>334</v>
      </c>
      <c r="N11628">
        <v>65.074399999999997</v>
      </c>
      <c r="O11628">
        <v>88.043499999999995</v>
      </c>
      <c r="P11628">
        <v>42.1053</v>
      </c>
      <c r="Q11628">
        <v>334</v>
      </c>
      <c r="R11628">
        <v>69.755899999999997</v>
      </c>
      <c r="S11628">
        <v>95.652199999999993</v>
      </c>
      <c r="T11628">
        <v>43.8596</v>
      </c>
    </row>
    <row r="11629" spans="1:20" x14ac:dyDescent="0.25">
      <c r="A11629">
        <v>335</v>
      </c>
      <c r="B11629">
        <v>72.301699999999997</v>
      </c>
      <c r="C11629">
        <v>90.217399999999998</v>
      </c>
      <c r="D11629">
        <v>54.386000000000003</v>
      </c>
      <c r="E11629">
        <v>335</v>
      </c>
      <c r="F11629">
        <v>71.214699999999993</v>
      </c>
      <c r="G11629">
        <v>88.043499999999995</v>
      </c>
      <c r="H11629">
        <v>54.386000000000003</v>
      </c>
      <c r="I11629">
        <v>335</v>
      </c>
      <c r="J11629">
        <v>72.177700000000002</v>
      </c>
      <c r="K11629">
        <v>93.478300000000004</v>
      </c>
      <c r="L11629">
        <v>50.877200000000002</v>
      </c>
      <c r="M11629">
        <v>335</v>
      </c>
      <c r="N11629">
        <v>65.074399999999997</v>
      </c>
      <c r="O11629">
        <v>88.043499999999995</v>
      </c>
      <c r="P11629">
        <v>42.1053</v>
      </c>
      <c r="Q11629">
        <v>335</v>
      </c>
      <c r="R11629">
        <v>69.755899999999997</v>
      </c>
      <c r="S11629">
        <v>95.652199999999993</v>
      </c>
      <c r="T11629">
        <v>43.8596</v>
      </c>
    </row>
    <row r="11630" spans="1:20" x14ac:dyDescent="0.25">
      <c r="A11630">
        <v>336</v>
      </c>
      <c r="B11630">
        <v>72.301699999999997</v>
      </c>
      <c r="C11630">
        <v>90.217399999999998</v>
      </c>
      <c r="D11630">
        <v>54.386000000000003</v>
      </c>
      <c r="E11630">
        <v>336</v>
      </c>
      <c r="F11630">
        <v>71.214699999999993</v>
      </c>
      <c r="G11630">
        <v>88.043499999999995</v>
      </c>
      <c r="H11630">
        <v>54.386000000000003</v>
      </c>
      <c r="I11630">
        <v>336</v>
      </c>
      <c r="J11630">
        <v>72.177700000000002</v>
      </c>
      <c r="K11630">
        <v>93.478300000000004</v>
      </c>
      <c r="L11630">
        <v>50.877200000000002</v>
      </c>
      <c r="M11630">
        <v>336</v>
      </c>
      <c r="N11630">
        <v>65.074399999999997</v>
      </c>
      <c r="O11630">
        <v>88.043499999999995</v>
      </c>
      <c r="P11630">
        <v>42.1053</v>
      </c>
      <c r="Q11630">
        <v>336</v>
      </c>
      <c r="R11630">
        <v>69.755899999999997</v>
      </c>
      <c r="S11630">
        <v>95.652199999999993</v>
      </c>
      <c r="T11630">
        <v>43.8596</v>
      </c>
    </row>
    <row r="11631" spans="1:20" x14ac:dyDescent="0.25">
      <c r="A11631">
        <v>337</v>
      </c>
      <c r="B11631">
        <v>71.634299999999996</v>
      </c>
      <c r="C11631">
        <v>92.391300000000001</v>
      </c>
      <c r="D11631">
        <v>50.877200000000002</v>
      </c>
      <c r="E11631">
        <v>337</v>
      </c>
      <c r="F11631">
        <v>71.214699999999993</v>
      </c>
      <c r="G11631">
        <v>88.043499999999995</v>
      </c>
      <c r="H11631">
        <v>54.386000000000003</v>
      </c>
      <c r="I11631">
        <v>337</v>
      </c>
      <c r="J11631">
        <v>72.177700000000002</v>
      </c>
      <c r="K11631">
        <v>93.478300000000004</v>
      </c>
      <c r="L11631">
        <v>50.877200000000002</v>
      </c>
      <c r="M11631">
        <v>337</v>
      </c>
      <c r="N11631">
        <v>65.074399999999997</v>
      </c>
      <c r="O11631">
        <v>88.043499999999995</v>
      </c>
      <c r="P11631">
        <v>42.1053</v>
      </c>
      <c r="Q11631">
        <v>337</v>
      </c>
      <c r="R11631">
        <v>69.755899999999997</v>
      </c>
      <c r="S11631">
        <v>95.652199999999993</v>
      </c>
      <c r="T11631">
        <v>43.8596</v>
      </c>
    </row>
    <row r="11632" spans="1:20" x14ac:dyDescent="0.25">
      <c r="A11632">
        <v>338</v>
      </c>
      <c r="B11632">
        <v>71.634299999999996</v>
      </c>
      <c r="C11632">
        <v>92.391300000000001</v>
      </c>
      <c r="D11632">
        <v>50.877200000000002</v>
      </c>
      <c r="E11632">
        <v>338</v>
      </c>
      <c r="F11632">
        <v>71.214699999999993</v>
      </c>
      <c r="G11632">
        <v>88.043499999999995</v>
      </c>
      <c r="H11632">
        <v>54.386000000000003</v>
      </c>
      <c r="I11632">
        <v>338</v>
      </c>
      <c r="J11632">
        <v>72.177700000000002</v>
      </c>
      <c r="K11632">
        <v>93.478300000000004</v>
      </c>
      <c r="L11632">
        <v>50.877200000000002</v>
      </c>
      <c r="M11632">
        <v>338</v>
      </c>
      <c r="N11632">
        <v>65.074399999999997</v>
      </c>
      <c r="O11632">
        <v>88.043499999999995</v>
      </c>
      <c r="P11632">
        <v>42.1053</v>
      </c>
      <c r="Q11632">
        <v>338</v>
      </c>
      <c r="R11632">
        <v>69.755899999999997</v>
      </c>
      <c r="S11632">
        <v>95.652199999999993</v>
      </c>
      <c r="T11632">
        <v>43.8596</v>
      </c>
    </row>
    <row r="11633" spans="1:20" x14ac:dyDescent="0.25">
      <c r="A11633">
        <v>339</v>
      </c>
      <c r="B11633">
        <v>71.634299999999996</v>
      </c>
      <c r="C11633">
        <v>92.391300000000001</v>
      </c>
      <c r="D11633">
        <v>50.877200000000002</v>
      </c>
      <c r="E11633">
        <v>339</v>
      </c>
      <c r="F11633">
        <v>71.214699999999993</v>
      </c>
      <c r="G11633">
        <v>88.043499999999995</v>
      </c>
      <c r="H11633">
        <v>54.386000000000003</v>
      </c>
      <c r="I11633">
        <v>339</v>
      </c>
      <c r="J11633">
        <v>72.177700000000002</v>
      </c>
      <c r="K11633">
        <v>93.478300000000004</v>
      </c>
      <c r="L11633">
        <v>50.877200000000002</v>
      </c>
      <c r="M11633">
        <v>339</v>
      </c>
      <c r="N11633">
        <v>65.074399999999997</v>
      </c>
      <c r="O11633">
        <v>88.043499999999995</v>
      </c>
      <c r="P11633">
        <v>42.1053</v>
      </c>
      <c r="Q11633">
        <v>339</v>
      </c>
      <c r="R11633">
        <v>69.755899999999997</v>
      </c>
      <c r="S11633">
        <v>95.652199999999993</v>
      </c>
      <c r="T11633">
        <v>43.8596</v>
      </c>
    </row>
    <row r="11634" spans="1:20" x14ac:dyDescent="0.25">
      <c r="A11634">
        <v>340</v>
      </c>
      <c r="B11634">
        <v>71.634299999999996</v>
      </c>
      <c r="C11634">
        <v>92.391300000000001</v>
      </c>
      <c r="D11634">
        <v>50.877200000000002</v>
      </c>
      <c r="E11634">
        <v>340</v>
      </c>
      <c r="F11634">
        <v>71.214699999999993</v>
      </c>
      <c r="G11634">
        <v>88.043499999999995</v>
      </c>
      <c r="H11634">
        <v>54.386000000000003</v>
      </c>
      <c r="I11634">
        <v>340</v>
      </c>
      <c r="J11634">
        <v>72.177700000000002</v>
      </c>
      <c r="K11634">
        <v>93.478300000000004</v>
      </c>
      <c r="L11634">
        <v>50.877200000000002</v>
      </c>
      <c r="M11634">
        <v>340</v>
      </c>
      <c r="N11634">
        <v>65.074399999999997</v>
      </c>
      <c r="O11634">
        <v>88.043499999999995</v>
      </c>
      <c r="P11634">
        <v>42.1053</v>
      </c>
      <c r="Q11634">
        <v>340</v>
      </c>
      <c r="R11634">
        <v>69.755899999999997</v>
      </c>
      <c r="S11634">
        <v>95.652199999999993</v>
      </c>
      <c r="T11634">
        <v>43.8596</v>
      </c>
    </row>
    <row r="11635" spans="1:20" x14ac:dyDescent="0.25">
      <c r="A11635">
        <v>341</v>
      </c>
      <c r="B11635">
        <v>71.634299999999996</v>
      </c>
      <c r="C11635">
        <v>92.391300000000001</v>
      </c>
      <c r="D11635">
        <v>50.877200000000002</v>
      </c>
      <c r="E11635">
        <v>341</v>
      </c>
      <c r="F11635">
        <v>71.214699999999993</v>
      </c>
      <c r="G11635">
        <v>88.043499999999995</v>
      </c>
      <c r="H11635">
        <v>54.386000000000003</v>
      </c>
      <c r="I11635">
        <v>341</v>
      </c>
      <c r="J11635">
        <v>72.177700000000002</v>
      </c>
      <c r="K11635">
        <v>93.478300000000004</v>
      </c>
      <c r="L11635">
        <v>50.877200000000002</v>
      </c>
      <c r="M11635">
        <v>341</v>
      </c>
      <c r="N11635">
        <v>65.074399999999997</v>
      </c>
      <c r="O11635">
        <v>88.043499999999995</v>
      </c>
      <c r="P11635">
        <v>42.1053</v>
      </c>
      <c r="Q11635">
        <v>341</v>
      </c>
      <c r="R11635">
        <v>69.755899999999997</v>
      </c>
      <c r="S11635">
        <v>95.652199999999993</v>
      </c>
      <c r="T11635">
        <v>43.8596</v>
      </c>
    </row>
    <row r="11636" spans="1:20" x14ac:dyDescent="0.25">
      <c r="A11636">
        <v>342</v>
      </c>
      <c r="B11636">
        <v>72.511399999999995</v>
      </c>
      <c r="C11636">
        <v>92.391300000000001</v>
      </c>
      <c r="D11636">
        <v>52.631599999999999</v>
      </c>
      <c r="E11636">
        <v>342</v>
      </c>
      <c r="F11636">
        <v>72.091899999999995</v>
      </c>
      <c r="G11636">
        <v>88.043499999999995</v>
      </c>
      <c r="H11636">
        <v>56.1404</v>
      </c>
      <c r="I11636">
        <v>342</v>
      </c>
      <c r="J11636">
        <v>72.511399999999995</v>
      </c>
      <c r="K11636">
        <v>92.391300000000001</v>
      </c>
      <c r="L11636">
        <v>52.631599999999999</v>
      </c>
      <c r="M11636">
        <v>342</v>
      </c>
      <c r="N11636">
        <v>65.074399999999997</v>
      </c>
      <c r="O11636">
        <v>88.043499999999995</v>
      </c>
      <c r="P11636">
        <v>42.1053</v>
      </c>
      <c r="Q11636">
        <v>342</v>
      </c>
      <c r="R11636">
        <v>69.755899999999997</v>
      </c>
      <c r="S11636">
        <v>95.652199999999993</v>
      </c>
      <c r="T11636">
        <v>43.8596</v>
      </c>
    </row>
    <row r="11637" spans="1:20" x14ac:dyDescent="0.25">
      <c r="A11637">
        <v>343</v>
      </c>
      <c r="B11637">
        <v>72.511399999999995</v>
      </c>
      <c r="C11637">
        <v>92.391300000000001</v>
      </c>
      <c r="D11637">
        <v>52.631599999999999</v>
      </c>
      <c r="E11637">
        <v>343</v>
      </c>
      <c r="F11637">
        <v>72.091899999999995</v>
      </c>
      <c r="G11637">
        <v>88.043499999999995</v>
      </c>
      <c r="H11637">
        <v>56.1404</v>
      </c>
      <c r="I11637">
        <v>343</v>
      </c>
      <c r="J11637">
        <v>72.511399999999995</v>
      </c>
      <c r="K11637">
        <v>92.391300000000001</v>
      </c>
      <c r="L11637">
        <v>52.631599999999999</v>
      </c>
      <c r="M11637">
        <v>343</v>
      </c>
      <c r="N11637">
        <v>65.951599999999999</v>
      </c>
      <c r="O11637">
        <v>88.043499999999995</v>
      </c>
      <c r="P11637">
        <v>43.8596</v>
      </c>
      <c r="Q11637">
        <v>343</v>
      </c>
      <c r="R11637">
        <v>69.755899999999997</v>
      </c>
      <c r="S11637">
        <v>95.652199999999993</v>
      </c>
      <c r="T11637">
        <v>43.8596</v>
      </c>
    </row>
    <row r="11638" spans="1:20" x14ac:dyDescent="0.25">
      <c r="A11638">
        <v>344</v>
      </c>
      <c r="B11638">
        <v>72.511399999999995</v>
      </c>
      <c r="C11638">
        <v>92.391300000000001</v>
      </c>
      <c r="D11638">
        <v>52.631599999999999</v>
      </c>
      <c r="E11638">
        <v>344</v>
      </c>
      <c r="F11638">
        <v>72.091899999999995</v>
      </c>
      <c r="G11638">
        <v>88.043499999999995</v>
      </c>
      <c r="H11638">
        <v>56.1404</v>
      </c>
      <c r="I11638">
        <v>344</v>
      </c>
      <c r="J11638">
        <v>72.511399999999995</v>
      </c>
      <c r="K11638">
        <v>92.391300000000001</v>
      </c>
      <c r="L11638">
        <v>52.631599999999999</v>
      </c>
      <c r="M11638">
        <v>344</v>
      </c>
      <c r="N11638">
        <v>65.951599999999999</v>
      </c>
      <c r="O11638">
        <v>88.043499999999995</v>
      </c>
      <c r="P11638">
        <v>43.8596</v>
      </c>
      <c r="Q11638">
        <v>344</v>
      </c>
      <c r="R11638">
        <v>69.755899999999997</v>
      </c>
      <c r="S11638">
        <v>95.652199999999993</v>
      </c>
      <c r="T11638">
        <v>43.8596</v>
      </c>
    </row>
    <row r="11639" spans="1:20" x14ac:dyDescent="0.25">
      <c r="A11639">
        <v>345</v>
      </c>
      <c r="B11639">
        <v>72.511399999999995</v>
      </c>
      <c r="C11639">
        <v>92.391300000000001</v>
      </c>
      <c r="D11639">
        <v>52.631599999999999</v>
      </c>
      <c r="E11639">
        <v>345</v>
      </c>
      <c r="F11639">
        <v>72.091899999999995</v>
      </c>
      <c r="G11639">
        <v>88.043499999999995</v>
      </c>
      <c r="H11639">
        <v>56.1404</v>
      </c>
      <c r="I11639">
        <v>345</v>
      </c>
      <c r="J11639">
        <v>72.511399999999995</v>
      </c>
      <c r="K11639">
        <v>92.391300000000001</v>
      </c>
      <c r="L11639">
        <v>52.631599999999999</v>
      </c>
      <c r="M11639">
        <v>345</v>
      </c>
      <c r="N11639">
        <v>65.951599999999999</v>
      </c>
      <c r="O11639">
        <v>88.043499999999995</v>
      </c>
      <c r="P11639">
        <v>43.8596</v>
      </c>
      <c r="Q11639">
        <v>345</v>
      </c>
      <c r="R11639">
        <v>69.755899999999997</v>
      </c>
      <c r="S11639">
        <v>95.652199999999993</v>
      </c>
      <c r="T11639">
        <v>43.8596</v>
      </c>
    </row>
    <row r="11640" spans="1:20" x14ac:dyDescent="0.25">
      <c r="A11640">
        <v>346</v>
      </c>
      <c r="B11640">
        <v>72.511399999999995</v>
      </c>
      <c r="C11640">
        <v>92.391300000000001</v>
      </c>
      <c r="D11640">
        <v>52.631599999999999</v>
      </c>
      <c r="E11640">
        <v>346</v>
      </c>
      <c r="F11640">
        <v>72.091899999999995</v>
      </c>
      <c r="G11640">
        <v>88.043499999999995</v>
      </c>
      <c r="H11640">
        <v>56.1404</v>
      </c>
      <c r="I11640">
        <v>346</v>
      </c>
      <c r="J11640">
        <v>72.511399999999995</v>
      </c>
      <c r="K11640">
        <v>92.391300000000001</v>
      </c>
      <c r="L11640">
        <v>52.631599999999999</v>
      </c>
      <c r="M11640">
        <v>346</v>
      </c>
      <c r="N11640">
        <v>65.951599999999999</v>
      </c>
      <c r="O11640">
        <v>88.043499999999995</v>
      </c>
      <c r="P11640">
        <v>43.8596</v>
      </c>
      <c r="Q11640">
        <v>346</v>
      </c>
      <c r="R11640">
        <v>70.633099999999999</v>
      </c>
      <c r="S11640">
        <v>95.652199999999993</v>
      </c>
      <c r="T11640">
        <v>45.613999999999997</v>
      </c>
    </row>
    <row r="11641" spans="1:20" x14ac:dyDescent="0.25">
      <c r="A11641">
        <v>347</v>
      </c>
      <c r="B11641">
        <v>72.511399999999995</v>
      </c>
      <c r="C11641">
        <v>92.391300000000001</v>
      </c>
      <c r="D11641">
        <v>52.631599999999999</v>
      </c>
      <c r="E11641">
        <v>347</v>
      </c>
      <c r="F11641">
        <v>72.301699999999997</v>
      </c>
      <c r="G11641">
        <v>90.217399999999998</v>
      </c>
      <c r="H11641">
        <v>54.386000000000003</v>
      </c>
      <c r="I11641">
        <v>347</v>
      </c>
      <c r="J11641">
        <v>72.511399999999995</v>
      </c>
      <c r="K11641">
        <v>92.391300000000001</v>
      </c>
      <c r="L11641">
        <v>52.631599999999999</v>
      </c>
      <c r="M11641">
        <v>347</v>
      </c>
      <c r="N11641">
        <v>65.951599999999999</v>
      </c>
      <c r="O11641">
        <v>88.043499999999995</v>
      </c>
      <c r="P11641">
        <v>43.8596</v>
      </c>
      <c r="Q11641">
        <v>347</v>
      </c>
      <c r="R11641">
        <v>69.755899999999997</v>
      </c>
      <c r="S11641">
        <v>95.652199999999993</v>
      </c>
      <c r="T11641">
        <v>43.8596</v>
      </c>
    </row>
    <row r="11642" spans="1:20" x14ac:dyDescent="0.25">
      <c r="A11642">
        <v>348</v>
      </c>
      <c r="B11642">
        <v>72.511399999999995</v>
      </c>
      <c r="C11642">
        <v>92.391300000000001</v>
      </c>
      <c r="D11642">
        <v>52.631599999999999</v>
      </c>
      <c r="E11642">
        <v>348</v>
      </c>
      <c r="F11642">
        <v>72.301699999999997</v>
      </c>
      <c r="G11642">
        <v>90.217399999999998</v>
      </c>
      <c r="H11642">
        <v>54.386000000000003</v>
      </c>
      <c r="I11642">
        <v>348</v>
      </c>
      <c r="J11642">
        <v>72.511399999999995</v>
      </c>
      <c r="K11642">
        <v>92.391300000000001</v>
      </c>
      <c r="L11642">
        <v>52.631599999999999</v>
      </c>
      <c r="M11642">
        <v>348</v>
      </c>
      <c r="N11642">
        <v>65.951599999999999</v>
      </c>
      <c r="O11642">
        <v>88.043499999999995</v>
      </c>
      <c r="P11642">
        <v>43.8596</v>
      </c>
      <c r="Q11642">
        <v>348</v>
      </c>
      <c r="R11642">
        <v>69.755899999999997</v>
      </c>
      <c r="S11642">
        <v>95.652199999999993</v>
      </c>
      <c r="T11642">
        <v>43.8596</v>
      </c>
    </row>
    <row r="11643" spans="1:20" x14ac:dyDescent="0.25">
      <c r="A11643">
        <v>349</v>
      </c>
      <c r="B11643">
        <v>72.511399999999995</v>
      </c>
      <c r="C11643">
        <v>92.391300000000001</v>
      </c>
      <c r="D11643">
        <v>52.631599999999999</v>
      </c>
      <c r="E11643">
        <v>349</v>
      </c>
      <c r="F11643">
        <v>72.635400000000004</v>
      </c>
      <c r="G11643">
        <v>89.130399999999995</v>
      </c>
      <c r="H11643">
        <v>56.1404</v>
      </c>
      <c r="I11643">
        <v>349</v>
      </c>
      <c r="J11643">
        <v>72.511399999999995</v>
      </c>
      <c r="K11643">
        <v>92.391300000000001</v>
      </c>
      <c r="L11643">
        <v>52.631599999999999</v>
      </c>
      <c r="M11643">
        <v>349</v>
      </c>
      <c r="N11643">
        <v>66.495000000000005</v>
      </c>
      <c r="O11643">
        <v>89.130399999999995</v>
      </c>
      <c r="P11643">
        <v>43.8596</v>
      </c>
      <c r="Q11643">
        <v>349</v>
      </c>
      <c r="R11643">
        <v>69.755899999999997</v>
      </c>
      <c r="S11643">
        <v>95.652199999999993</v>
      </c>
      <c r="T11643">
        <v>43.8596</v>
      </c>
    </row>
    <row r="11644" spans="1:20" x14ac:dyDescent="0.25">
      <c r="A11644">
        <v>350</v>
      </c>
      <c r="B11644">
        <v>72.511399999999995</v>
      </c>
      <c r="C11644">
        <v>92.391300000000001</v>
      </c>
      <c r="D11644">
        <v>52.631599999999999</v>
      </c>
      <c r="E11644">
        <v>350</v>
      </c>
      <c r="F11644">
        <v>72.635400000000004</v>
      </c>
      <c r="G11644">
        <v>89.130399999999995</v>
      </c>
      <c r="H11644">
        <v>56.1404</v>
      </c>
      <c r="I11644">
        <v>350</v>
      </c>
      <c r="J11644">
        <v>73.054900000000004</v>
      </c>
      <c r="K11644">
        <v>93.478300000000004</v>
      </c>
      <c r="L11644">
        <v>52.631599999999999</v>
      </c>
      <c r="M11644">
        <v>350</v>
      </c>
      <c r="N11644">
        <v>65.951599999999999</v>
      </c>
      <c r="O11644">
        <v>88.043499999999995</v>
      </c>
      <c r="P11644">
        <v>43.8596</v>
      </c>
      <c r="Q11644">
        <v>350</v>
      </c>
      <c r="R11644">
        <v>69.755899999999997</v>
      </c>
      <c r="S11644">
        <v>95.652199999999993</v>
      </c>
      <c r="T11644">
        <v>43.8596</v>
      </c>
    </row>
    <row r="11645" spans="1:20" x14ac:dyDescent="0.25">
      <c r="A11645">
        <v>351</v>
      </c>
      <c r="B11645">
        <v>72.511399999999995</v>
      </c>
      <c r="C11645">
        <v>92.391300000000001</v>
      </c>
      <c r="D11645">
        <v>52.631599999999999</v>
      </c>
      <c r="E11645">
        <v>351</v>
      </c>
      <c r="F11645">
        <v>72.635400000000004</v>
      </c>
      <c r="G11645">
        <v>89.130399999999995</v>
      </c>
      <c r="H11645">
        <v>56.1404</v>
      </c>
      <c r="I11645">
        <v>351</v>
      </c>
      <c r="J11645">
        <v>73.054900000000004</v>
      </c>
      <c r="K11645">
        <v>93.478300000000004</v>
      </c>
      <c r="L11645">
        <v>52.631599999999999</v>
      </c>
      <c r="M11645">
        <v>351</v>
      </c>
      <c r="N11645">
        <v>67.372200000000007</v>
      </c>
      <c r="O11645">
        <v>89.130399999999995</v>
      </c>
      <c r="P11645">
        <v>45.613999999999997</v>
      </c>
      <c r="Q11645">
        <v>351</v>
      </c>
      <c r="R11645">
        <v>69.755899999999997</v>
      </c>
      <c r="S11645">
        <v>95.652199999999993</v>
      </c>
      <c r="T11645">
        <v>43.8596</v>
      </c>
    </row>
    <row r="11646" spans="1:20" x14ac:dyDescent="0.25">
      <c r="A11646">
        <v>352</v>
      </c>
      <c r="B11646">
        <v>72.511399999999995</v>
      </c>
      <c r="C11646">
        <v>92.391300000000001</v>
      </c>
      <c r="D11646">
        <v>52.631599999999999</v>
      </c>
      <c r="E11646">
        <v>352</v>
      </c>
      <c r="F11646">
        <v>72.635400000000004</v>
      </c>
      <c r="G11646">
        <v>89.130399999999995</v>
      </c>
      <c r="H11646">
        <v>56.1404</v>
      </c>
      <c r="I11646">
        <v>352</v>
      </c>
      <c r="J11646">
        <v>73.054900000000004</v>
      </c>
      <c r="K11646">
        <v>93.478300000000004</v>
      </c>
      <c r="L11646">
        <v>52.631599999999999</v>
      </c>
      <c r="M11646">
        <v>352</v>
      </c>
      <c r="N11646">
        <v>65.951599999999999</v>
      </c>
      <c r="O11646">
        <v>88.043499999999995</v>
      </c>
      <c r="P11646">
        <v>43.8596</v>
      </c>
      <c r="Q11646">
        <v>352</v>
      </c>
      <c r="R11646">
        <v>69.755899999999997</v>
      </c>
      <c r="S11646">
        <v>95.652199999999993</v>
      </c>
      <c r="T11646">
        <v>43.8596</v>
      </c>
    </row>
    <row r="11647" spans="1:20" x14ac:dyDescent="0.25">
      <c r="A11647">
        <v>353</v>
      </c>
      <c r="B11647">
        <v>72.511399999999995</v>
      </c>
      <c r="C11647">
        <v>92.391300000000001</v>
      </c>
      <c r="D11647">
        <v>52.631599999999999</v>
      </c>
      <c r="E11647">
        <v>353</v>
      </c>
      <c r="F11647">
        <v>72.845200000000006</v>
      </c>
      <c r="G11647">
        <v>91.304400000000001</v>
      </c>
      <c r="H11647">
        <v>54.386000000000003</v>
      </c>
      <c r="I11647">
        <v>353</v>
      </c>
      <c r="J11647">
        <v>73.054900000000004</v>
      </c>
      <c r="K11647">
        <v>93.478300000000004</v>
      </c>
      <c r="L11647">
        <v>52.631599999999999</v>
      </c>
      <c r="M11647">
        <v>353</v>
      </c>
      <c r="N11647">
        <v>65.951599999999999</v>
      </c>
      <c r="O11647">
        <v>88.043499999999995</v>
      </c>
      <c r="P11647">
        <v>43.8596</v>
      </c>
      <c r="Q11647">
        <v>353</v>
      </c>
      <c r="R11647">
        <v>69.755899999999997</v>
      </c>
      <c r="S11647">
        <v>95.652199999999993</v>
      </c>
      <c r="T11647">
        <v>43.8596</v>
      </c>
    </row>
    <row r="11648" spans="1:20" x14ac:dyDescent="0.25">
      <c r="A11648">
        <v>354</v>
      </c>
      <c r="B11648">
        <v>72.511399999999995</v>
      </c>
      <c r="C11648">
        <v>92.391300000000001</v>
      </c>
      <c r="D11648">
        <v>52.631599999999999</v>
      </c>
      <c r="E11648">
        <v>354</v>
      </c>
      <c r="F11648">
        <v>72.845200000000006</v>
      </c>
      <c r="G11648">
        <v>91.304400000000001</v>
      </c>
      <c r="H11648">
        <v>54.386000000000003</v>
      </c>
      <c r="I11648">
        <v>354</v>
      </c>
      <c r="J11648">
        <v>73.054900000000004</v>
      </c>
      <c r="K11648">
        <v>93.478300000000004</v>
      </c>
      <c r="L11648">
        <v>52.631599999999999</v>
      </c>
      <c r="M11648">
        <v>354</v>
      </c>
      <c r="N11648">
        <v>65.951599999999999</v>
      </c>
      <c r="O11648">
        <v>88.043499999999995</v>
      </c>
      <c r="P11648">
        <v>43.8596</v>
      </c>
      <c r="Q11648">
        <v>354</v>
      </c>
      <c r="R11648">
        <v>69.755899999999997</v>
      </c>
      <c r="S11648">
        <v>95.652199999999993</v>
      </c>
      <c r="T11648">
        <v>43.8596</v>
      </c>
    </row>
    <row r="11649" spans="1:20" x14ac:dyDescent="0.25">
      <c r="A11649">
        <v>355</v>
      </c>
      <c r="B11649">
        <v>72.511399999999995</v>
      </c>
      <c r="C11649">
        <v>92.391300000000001</v>
      </c>
      <c r="D11649">
        <v>52.631599999999999</v>
      </c>
      <c r="E11649">
        <v>355</v>
      </c>
      <c r="F11649">
        <v>72.845200000000006</v>
      </c>
      <c r="G11649">
        <v>91.304400000000001</v>
      </c>
      <c r="H11649">
        <v>54.386000000000003</v>
      </c>
      <c r="I11649">
        <v>355</v>
      </c>
      <c r="J11649">
        <v>73.054900000000004</v>
      </c>
      <c r="K11649">
        <v>93.478300000000004</v>
      </c>
      <c r="L11649">
        <v>52.631599999999999</v>
      </c>
      <c r="M11649">
        <v>355</v>
      </c>
      <c r="N11649">
        <v>65.951599999999999</v>
      </c>
      <c r="O11649">
        <v>88.043499999999995</v>
      </c>
      <c r="P11649">
        <v>43.8596</v>
      </c>
      <c r="Q11649">
        <v>355</v>
      </c>
      <c r="R11649">
        <v>70.089600000000004</v>
      </c>
      <c r="S11649">
        <v>94.565200000000004</v>
      </c>
      <c r="T11649">
        <v>45.613999999999997</v>
      </c>
    </row>
    <row r="11650" spans="1:20" x14ac:dyDescent="0.25">
      <c r="A11650">
        <v>356</v>
      </c>
      <c r="B11650">
        <v>72.511399999999995</v>
      </c>
      <c r="C11650">
        <v>92.391300000000001</v>
      </c>
      <c r="D11650">
        <v>52.631599999999999</v>
      </c>
      <c r="E11650">
        <v>356</v>
      </c>
      <c r="F11650">
        <v>72.845200000000006</v>
      </c>
      <c r="G11650">
        <v>91.304400000000001</v>
      </c>
      <c r="H11650">
        <v>54.386000000000003</v>
      </c>
      <c r="I11650">
        <v>356</v>
      </c>
      <c r="J11650">
        <v>73.054900000000004</v>
      </c>
      <c r="K11650">
        <v>93.478300000000004</v>
      </c>
      <c r="L11650">
        <v>52.631599999999999</v>
      </c>
      <c r="M11650">
        <v>356</v>
      </c>
      <c r="N11650">
        <v>65.951599999999999</v>
      </c>
      <c r="O11650">
        <v>88.043499999999995</v>
      </c>
      <c r="P11650">
        <v>43.8596</v>
      </c>
      <c r="Q11650">
        <v>356</v>
      </c>
      <c r="R11650">
        <v>70.089600000000004</v>
      </c>
      <c r="S11650">
        <v>94.565200000000004</v>
      </c>
      <c r="T11650">
        <v>45.613999999999997</v>
      </c>
    </row>
    <row r="11651" spans="1:20" x14ac:dyDescent="0.25">
      <c r="A11651">
        <v>357</v>
      </c>
      <c r="B11651">
        <v>72.511399999999995</v>
      </c>
      <c r="C11651">
        <v>92.391300000000001</v>
      </c>
      <c r="D11651">
        <v>52.631599999999999</v>
      </c>
      <c r="E11651">
        <v>357</v>
      </c>
      <c r="F11651">
        <v>72.845200000000006</v>
      </c>
      <c r="G11651">
        <v>91.304400000000001</v>
      </c>
      <c r="H11651">
        <v>54.386000000000003</v>
      </c>
      <c r="I11651">
        <v>357</v>
      </c>
      <c r="J11651">
        <v>73.054900000000004</v>
      </c>
      <c r="K11651">
        <v>93.478300000000004</v>
      </c>
      <c r="L11651">
        <v>52.631599999999999</v>
      </c>
      <c r="M11651">
        <v>357</v>
      </c>
      <c r="N11651">
        <v>65.951599999999999</v>
      </c>
      <c r="O11651">
        <v>88.043499999999995</v>
      </c>
      <c r="P11651">
        <v>43.8596</v>
      </c>
      <c r="Q11651">
        <v>357</v>
      </c>
      <c r="R11651">
        <v>69.755899999999997</v>
      </c>
      <c r="S11651">
        <v>95.652199999999993</v>
      </c>
      <c r="T11651">
        <v>43.8596</v>
      </c>
    </row>
    <row r="11652" spans="1:20" x14ac:dyDescent="0.25">
      <c r="A11652">
        <v>358</v>
      </c>
      <c r="B11652">
        <v>72.511399999999995</v>
      </c>
      <c r="C11652">
        <v>92.391300000000001</v>
      </c>
      <c r="D11652">
        <v>52.631599999999999</v>
      </c>
      <c r="E11652">
        <v>358</v>
      </c>
      <c r="F11652">
        <v>72.845200000000006</v>
      </c>
      <c r="G11652">
        <v>91.304400000000001</v>
      </c>
      <c r="H11652">
        <v>54.386000000000003</v>
      </c>
      <c r="I11652">
        <v>358</v>
      </c>
      <c r="J11652">
        <v>73.054900000000004</v>
      </c>
      <c r="K11652">
        <v>93.478300000000004</v>
      </c>
      <c r="L11652">
        <v>52.631599999999999</v>
      </c>
      <c r="M11652">
        <v>358</v>
      </c>
      <c r="N11652">
        <v>65.951599999999999</v>
      </c>
      <c r="O11652">
        <v>88.043499999999995</v>
      </c>
      <c r="P11652">
        <v>43.8596</v>
      </c>
      <c r="Q11652">
        <v>358</v>
      </c>
      <c r="R11652">
        <v>69.755899999999997</v>
      </c>
      <c r="S11652">
        <v>95.652199999999993</v>
      </c>
      <c r="T11652">
        <v>43.8596</v>
      </c>
    </row>
    <row r="11653" spans="1:20" x14ac:dyDescent="0.25">
      <c r="A11653">
        <v>359</v>
      </c>
      <c r="B11653">
        <v>72.511399999999995</v>
      </c>
      <c r="C11653">
        <v>92.391300000000001</v>
      </c>
      <c r="D11653">
        <v>52.631599999999999</v>
      </c>
      <c r="E11653">
        <v>359</v>
      </c>
      <c r="F11653">
        <v>72.845200000000006</v>
      </c>
      <c r="G11653">
        <v>91.304400000000001</v>
      </c>
      <c r="H11653">
        <v>54.386000000000003</v>
      </c>
      <c r="I11653">
        <v>359</v>
      </c>
      <c r="J11653">
        <v>73.054900000000004</v>
      </c>
      <c r="K11653">
        <v>93.478300000000004</v>
      </c>
      <c r="L11653">
        <v>52.631599999999999</v>
      </c>
      <c r="M11653">
        <v>359</v>
      </c>
      <c r="N11653">
        <v>65.951599999999999</v>
      </c>
      <c r="O11653">
        <v>88.043499999999995</v>
      </c>
      <c r="P11653">
        <v>43.8596</v>
      </c>
      <c r="Q11653">
        <v>359</v>
      </c>
      <c r="R11653">
        <v>70.633099999999999</v>
      </c>
      <c r="S11653">
        <v>95.652199999999993</v>
      </c>
      <c r="T11653">
        <v>45.613999999999997</v>
      </c>
    </row>
    <row r="11654" spans="1:20" x14ac:dyDescent="0.25">
      <c r="A11654">
        <v>360</v>
      </c>
      <c r="B11654">
        <v>72.511399999999995</v>
      </c>
      <c r="C11654">
        <v>92.391300000000001</v>
      </c>
      <c r="D11654">
        <v>52.631599999999999</v>
      </c>
      <c r="E11654">
        <v>360</v>
      </c>
      <c r="F11654">
        <v>72.845200000000006</v>
      </c>
      <c r="G11654">
        <v>91.304400000000001</v>
      </c>
      <c r="H11654">
        <v>54.386000000000003</v>
      </c>
      <c r="I11654">
        <v>360</v>
      </c>
      <c r="J11654">
        <v>73.054900000000004</v>
      </c>
      <c r="K11654">
        <v>93.478300000000004</v>
      </c>
      <c r="L11654">
        <v>52.631599999999999</v>
      </c>
      <c r="M11654">
        <v>360</v>
      </c>
      <c r="N11654">
        <v>65.951599999999999</v>
      </c>
      <c r="O11654">
        <v>88.043499999999995</v>
      </c>
      <c r="P11654">
        <v>43.8596</v>
      </c>
      <c r="Q11654">
        <v>360</v>
      </c>
      <c r="R11654">
        <v>70.633099999999999</v>
      </c>
      <c r="S11654">
        <v>95.652199999999993</v>
      </c>
      <c r="T11654">
        <v>45.613999999999997</v>
      </c>
    </row>
    <row r="11655" spans="1:20" x14ac:dyDescent="0.25">
      <c r="A11655">
        <v>361</v>
      </c>
      <c r="B11655">
        <v>72.511399999999995</v>
      </c>
      <c r="C11655">
        <v>92.391300000000001</v>
      </c>
      <c r="D11655">
        <v>52.631599999999999</v>
      </c>
      <c r="E11655">
        <v>361</v>
      </c>
      <c r="F11655">
        <v>73.388599999999997</v>
      </c>
      <c r="G11655">
        <v>92.391300000000001</v>
      </c>
      <c r="H11655">
        <v>54.386000000000003</v>
      </c>
      <c r="I11655">
        <v>361</v>
      </c>
      <c r="J11655">
        <v>73.054900000000004</v>
      </c>
      <c r="K11655">
        <v>93.478300000000004</v>
      </c>
      <c r="L11655">
        <v>52.631599999999999</v>
      </c>
      <c r="M11655">
        <v>361</v>
      </c>
      <c r="N11655">
        <v>65.951599999999999</v>
      </c>
      <c r="O11655">
        <v>88.043499999999995</v>
      </c>
      <c r="P11655">
        <v>43.8596</v>
      </c>
      <c r="Q11655">
        <v>361</v>
      </c>
      <c r="R11655">
        <v>70.633099999999999</v>
      </c>
      <c r="S11655">
        <v>95.652199999999993</v>
      </c>
      <c r="T11655">
        <v>45.613999999999997</v>
      </c>
    </row>
    <row r="11656" spans="1:20" x14ac:dyDescent="0.25">
      <c r="A11656">
        <v>362</v>
      </c>
      <c r="B11656">
        <v>72.511399999999995</v>
      </c>
      <c r="C11656">
        <v>92.391300000000001</v>
      </c>
      <c r="D11656">
        <v>52.631599999999999</v>
      </c>
      <c r="E11656">
        <v>362</v>
      </c>
      <c r="F11656">
        <v>73.388599999999997</v>
      </c>
      <c r="G11656">
        <v>92.391300000000001</v>
      </c>
      <c r="H11656">
        <v>54.386000000000003</v>
      </c>
      <c r="I11656">
        <v>362</v>
      </c>
      <c r="J11656">
        <v>73.054900000000004</v>
      </c>
      <c r="K11656">
        <v>93.478300000000004</v>
      </c>
      <c r="L11656">
        <v>52.631599999999999</v>
      </c>
      <c r="M11656">
        <v>362</v>
      </c>
      <c r="N11656">
        <v>65.951599999999999</v>
      </c>
      <c r="O11656">
        <v>88.043499999999995</v>
      </c>
      <c r="P11656">
        <v>43.8596</v>
      </c>
      <c r="Q11656">
        <v>362</v>
      </c>
      <c r="R11656">
        <v>70.633099999999999</v>
      </c>
      <c r="S11656">
        <v>95.652199999999993</v>
      </c>
      <c r="T11656">
        <v>45.613999999999997</v>
      </c>
    </row>
    <row r="11657" spans="1:20" x14ac:dyDescent="0.25">
      <c r="A11657">
        <v>363</v>
      </c>
      <c r="B11657">
        <v>72.511399999999995</v>
      </c>
      <c r="C11657">
        <v>92.391300000000001</v>
      </c>
      <c r="D11657">
        <v>52.631599999999999</v>
      </c>
      <c r="E11657">
        <v>363</v>
      </c>
      <c r="F11657">
        <v>73.388599999999997</v>
      </c>
      <c r="G11657">
        <v>92.391300000000001</v>
      </c>
      <c r="H11657">
        <v>54.386000000000003</v>
      </c>
      <c r="I11657">
        <v>363</v>
      </c>
      <c r="J11657">
        <v>73.054900000000004</v>
      </c>
      <c r="K11657">
        <v>93.478300000000004</v>
      </c>
      <c r="L11657">
        <v>52.631599999999999</v>
      </c>
      <c r="M11657">
        <v>363</v>
      </c>
      <c r="N11657">
        <v>66.828800000000001</v>
      </c>
      <c r="O11657">
        <v>88.043499999999995</v>
      </c>
      <c r="P11657">
        <v>45.613999999999997</v>
      </c>
      <c r="Q11657">
        <v>363</v>
      </c>
      <c r="R11657">
        <v>70.633099999999999</v>
      </c>
      <c r="S11657">
        <v>95.652199999999993</v>
      </c>
      <c r="T11657">
        <v>45.613999999999997</v>
      </c>
    </row>
    <row r="11658" spans="1:20" x14ac:dyDescent="0.25">
      <c r="A11658">
        <v>364</v>
      </c>
      <c r="B11658">
        <v>72.511399999999995</v>
      </c>
      <c r="C11658">
        <v>92.391300000000001</v>
      </c>
      <c r="D11658">
        <v>52.631599999999999</v>
      </c>
      <c r="E11658">
        <v>364</v>
      </c>
      <c r="F11658">
        <v>73.388599999999997</v>
      </c>
      <c r="G11658">
        <v>92.391300000000001</v>
      </c>
      <c r="H11658">
        <v>54.386000000000003</v>
      </c>
      <c r="I11658">
        <v>364</v>
      </c>
      <c r="J11658">
        <v>73.054900000000004</v>
      </c>
      <c r="K11658">
        <v>93.478300000000004</v>
      </c>
      <c r="L11658">
        <v>52.631599999999999</v>
      </c>
      <c r="M11658">
        <v>364</v>
      </c>
      <c r="N11658">
        <v>66.828800000000001</v>
      </c>
      <c r="O11658">
        <v>88.043499999999995</v>
      </c>
      <c r="P11658">
        <v>45.613999999999997</v>
      </c>
      <c r="Q11658">
        <v>364</v>
      </c>
      <c r="R11658">
        <v>70.633099999999999</v>
      </c>
      <c r="S11658">
        <v>95.652199999999993</v>
      </c>
      <c r="T11658">
        <v>45.613999999999997</v>
      </c>
    </row>
    <row r="11659" spans="1:20" x14ac:dyDescent="0.25">
      <c r="A11659">
        <v>365</v>
      </c>
      <c r="B11659">
        <v>72.511399999999995</v>
      </c>
      <c r="C11659">
        <v>92.391300000000001</v>
      </c>
      <c r="D11659">
        <v>52.631599999999999</v>
      </c>
      <c r="E11659">
        <v>365</v>
      </c>
      <c r="F11659">
        <v>73.388599999999997</v>
      </c>
      <c r="G11659">
        <v>92.391300000000001</v>
      </c>
      <c r="H11659">
        <v>54.386000000000003</v>
      </c>
      <c r="I11659">
        <v>365</v>
      </c>
      <c r="J11659">
        <v>73.054900000000004</v>
      </c>
      <c r="K11659">
        <v>93.478300000000004</v>
      </c>
      <c r="L11659">
        <v>52.631599999999999</v>
      </c>
      <c r="M11659">
        <v>365</v>
      </c>
      <c r="N11659">
        <v>66.828800000000001</v>
      </c>
      <c r="O11659">
        <v>88.043499999999995</v>
      </c>
      <c r="P11659">
        <v>45.613999999999997</v>
      </c>
      <c r="Q11659">
        <v>365</v>
      </c>
      <c r="R11659">
        <v>70.633099999999999</v>
      </c>
      <c r="S11659">
        <v>95.652199999999993</v>
      </c>
      <c r="T11659">
        <v>45.613999999999997</v>
      </c>
    </row>
    <row r="11660" spans="1:20" x14ac:dyDescent="0.25">
      <c r="A11660">
        <v>366</v>
      </c>
      <c r="B11660">
        <v>72.511399999999995</v>
      </c>
      <c r="C11660">
        <v>92.391300000000001</v>
      </c>
      <c r="D11660">
        <v>52.631599999999999</v>
      </c>
      <c r="E11660">
        <v>366</v>
      </c>
      <c r="F11660">
        <v>73.388599999999997</v>
      </c>
      <c r="G11660">
        <v>92.391300000000001</v>
      </c>
      <c r="H11660">
        <v>54.386000000000003</v>
      </c>
      <c r="I11660">
        <v>366</v>
      </c>
      <c r="J11660">
        <v>73.054900000000004</v>
      </c>
      <c r="K11660">
        <v>93.478300000000004</v>
      </c>
      <c r="L11660">
        <v>52.631599999999999</v>
      </c>
      <c r="M11660">
        <v>366</v>
      </c>
      <c r="N11660">
        <v>66.828800000000001</v>
      </c>
      <c r="O11660">
        <v>88.043499999999995</v>
      </c>
      <c r="P11660">
        <v>45.613999999999997</v>
      </c>
      <c r="Q11660">
        <v>366</v>
      </c>
      <c r="R11660">
        <v>70.633099999999999</v>
      </c>
      <c r="S11660">
        <v>95.652199999999993</v>
      </c>
      <c r="T11660">
        <v>45.613999999999997</v>
      </c>
    </row>
    <row r="11661" spans="1:20" x14ac:dyDescent="0.25">
      <c r="A11661">
        <v>367</v>
      </c>
      <c r="B11661">
        <v>72.511399999999995</v>
      </c>
      <c r="C11661">
        <v>92.391300000000001</v>
      </c>
      <c r="D11661">
        <v>52.631599999999999</v>
      </c>
      <c r="E11661">
        <v>367</v>
      </c>
      <c r="F11661">
        <v>73.388599999999997</v>
      </c>
      <c r="G11661">
        <v>92.391300000000001</v>
      </c>
      <c r="H11661">
        <v>54.386000000000003</v>
      </c>
      <c r="I11661">
        <v>367</v>
      </c>
      <c r="J11661">
        <v>73.054900000000004</v>
      </c>
      <c r="K11661">
        <v>93.478300000000004</v>
      </c>
      <c r="L11661">
        <v>52.631599999999999</v>
      </c>
      <c r="M11661">
        <v>367</v>
      </c>
      <c r="N11661">
        <v>66.828800000000001</v>
      </c>
      <c r="O11661">
        <v>88.043499999999995</v>
      </c>
      <c r="P11661">
        <v>45.613999999999997</v>
      </c>
      <c r="Q11661">
        <v>367</v>
      </c>
      <c r="R11661">
        <v>70.633099999999999</v>
      </c>
      <c r="S11661">
        <v>95.652199999999993</v>
      </c>
      <c r="T11661">
        <v>45.613999999999997</v>
      </c>
    </row>
    <row r="11662" spans="1:20" x14ac:dyDescent="0.25">
      <c r="A11662">
        <v>368</v>
      </c>
      <c r="B11662">
        <v>71.548400000000001</v>
      </c>
      <c r="C11662">
        <v>86.956500000000005</v>
      </c>
      <c r="D11662">
        <v>56.1404</v>
      </c>
      <c r="E11662">
        <v>368</v>
      </c>
      <c r="F11662">
        <v>73.388599999999997</v>
      </c>
      <c r="G11662">
        <v>92.391300000000001</v>
      </c>
      <c r="H11662">
        <v>54.386000000000003</v>
      </c>
      <c r="I11662">
        <v>368</v>
      </c>
      <c r="J11662">
        <v>73.054900000000004</v>
      </c>
      <c r="K11662">
        <v>93.478300000000004</v>
      </c>
      <c r="L11662">
        <v>52.631599999999999</v>
      </c>
      <c r="M11662">
        <v>368</v>
      </c>
      <c r="N11662">
        <v>66.828800000000001</v>
      </c>
      <c r="O11662">
        <v>88.043499999999995</v>
      </c>
      <c r="P11662">
        <v>45.613999999999997</v>
      </c>
      <c r="Q11662">
        <v>368</v>
      </c>
      <c r="R11662">
        <v>70.633099999999999</v>
      </c>
      <c r="S11662">
        <v>95.652199999999993</v>
      </c>
      <c r="T11662">
        <v>45.613999999999997</v>
      </c>
    </row>
    <row r="11663" spans="1:20" x14ac:dyDescent="0.25">
      <c r="A11663">
        <v>369</v>
      </c>
      <c r="B11663">
        <v>72.425600000000003</v>
      </c>
      <c r="C11663">
        <v>86.956500000000005</v>
      </c>
      <c r="D11663">
        <v>57.8947</v>
      </c>
      <c r="E11663">
        <v>369</v>
      </c>
      <c r="F11663">
        <v>73.388599999999997</v>
      </c>
      <c r="G11663">
        <v>92.391300000000001</v>
      </c>
      <c r="H11663">
        <v>54.386000000000003</v>
      </c>
      <c r="I11663">
        <v>369</v>
      </c>
      <c r="J11663">
        <v>73.054900000000004</v>
      </c>
      <c r="K11663">
        <v>93.478300000000004</v>
      </c>
      <c r="L11663">
        <v>52.631599999999999</v>
      </c>
      <c r="M11663">
        <v>369</v>
      </c>
      <c r="N11663">
        <v>66.828800000000001</v>
      </c>
      <c r="O11663">
        <v>88.043499999999995</v>
      </c>
      <c r="P11663">
        <v>45.613999999999997</v>
      </c>
      <c r="Q11663">
        <v>369</v>
      </c>
      <c r="R11663">
        <v>70.633099999999999</v>
      </c>
      <c r="S11663">
        <v>95.652199999999993</v>
      </c>
      <c r="T11663">
        <v>45.613999999999997</v>
      </c>
    </row>
    <row r="11664" spans="1:20" x14ac:dyDescent="0.25">
      <c r="A11664">
        <v>370</v>
      </c>
      <c r="B11664">
        <v>72.425600000000003</v>
      </c>
      <c r="C11664">
        <v>86.956500000000005</v>
      </c>
      <c r="D11664">
        <v>57.8947</v>
      </c>
      <c r="E11664">
        <v>370</v>
      </c>
      <c r="F11664">
        <v>73.388599999999997</v>
      </c>
      <c r="G11664">
        <v>92.391300000000001</v>
      </c>
      <c r="H11664">
        <v>54.386000000000003</v>
      </c>
      <c r="I11664">
        <v>370</v>
      </c>
      <c r="J11664">
        <v>73.054900000000004</v>
      </c>
      <c r="K11664">
        <v>93.478300000000004</v>
      </c>
      <c r="L11664">
        <v>52.631599999999999</v>
      </c>
      <c r="M11664">
        <v>370</v>
      </c>
      <c r="N11664">
        <v>66.828800000000001</v>
      </c>
      <c r="O11664">
        <v>88.043499999999995</v>
      </c>
      <c r="P11664">
        <v>45.613999999999997</v>
      </c>
      <c r="Q11664">
        <v>370</v>
      </c>
      <c r="R11664">
        <v>70.633099999999999</v>
      </c>
      <c r="S11664">
        <v>95.652199999999993</v>
      </c>
      <c r="T11664">
        <v>45.613999999999997</v>
      </c>
    </row>
    <row r="11665" spans="1:20" x14ac:dyDescent="0.25">
      <c r="A11665">
        <v>371</v>
      </c>
      <c r="B11665">
        <v>72.635400000000004</v>
      </c>
      <c r="C11665">
        <v>89.130399999999995</v>
      </c>
      <c r="D11665">
        <v>56.1404</v>
      </c>
      <c r="E11665">
        <v>371</v>
      </c>
      <c r="F11665">
        <v>73.388599999999997</v>
      </c>
      <c r="G11665">
        <v>92.391300000000001</v>
      </c>
      <c r="H11665">
        <v>54.386000000000003</v>
      </c>
      <c r="I11665">
        <v>371</v>
      </c>
      <c r="J11665">
        <v>73.054900000000004</v>
      </c>
      <c r="K11665">
        <v>93.478300000000004</v>
      </c>
      <c r="L11665">
        <v>52.631599999999999</v>
      </c>
      <c r="M11665">
        <v>371</v>
      </c>
      <c r="N11665">
        <v>66.828800000000001</v>
      </c>
      <c r="O11665">
        <v>88.043499999999995</v>
      </c>
      <c r="P11665">
        <v>45.613999999999997</v>
      </c>
      <c r="Q11665">
        <v>371</v>
      </c>
      <c r="R11665">
        <v>70.633099999999999</v>
      </c>
      <c r="S11665">
        <v>95.652199999999993</v>
      </c>
      <c r="T11665">
        <v>45.613999999999997</v>
      </c>
    </row>
    <row r="11666" spans="1:20" x14ac:dyDescent="0.25">
      <c r="A11666">
        <v>372</v>
      </c>
      <c r="B11666">
        <v>72.425600000000003</v>
      </c>
      <c r="C11666">
        <v>86.956500000000005</v>
      </c>
      <c r="D11666">
        <v>57.8947</v>
      </c>
      <c r="E11666">
        <v>372</v>
      </c>
      <c r="F11666">
        <v>73.388599999999997</v>
      </c>
      <c r="G11666">
        <v>92.391300000000001</v>
      </c>
      <c r="H11666">
        <v>54.386000000000003</v>
      </c>
      <c r="I11666">
        <v>372</v>
      </c>
      <c r="J11666">
        <v>73.054900000000004</v>
      </c>
      <c r="K11666">
        <v>93.478300000000004</v>
      </c>
      <c r="L11666">
        <v>52.631599999999999</v>
      </c>
      <c r="M11666">
        <v>372</v>
      </c>
      <c r="N11666">
        <v>66.828800000000001</v>
      </c>
      <c r="O11666">
        <v>88.043499999999995</v>
      </c>
      <c r="P11666">
        <v>45.613999999999997</v>
      </c>
      <c r="Q11666">
        <v>372</v>
      </c>
      <c r="R11666">
        <v>70.633099999999999</v>
      </c>
      <c r="S11666">
        <v>95.652199999999993</v>
      </c>
      <c r="T11666">
        <v>45.613999999999997</v>
      </c>
    </row>
    <row r="11667" spans="1:20" x14ac:dyDescent="0.25">
      <c r="A11667">
        <v>373</v>
      </c>
      <c r="B11667">
        <v>72.425600000000003</v>
      </c>
      <c r="C11667">
        <v>86.956500000000005</v>
      </c>
      <c r="D11667">
        <v>57.8947</v>
      </c>
      <c r="E11667">
        <v>373</v>
      </c>
      <c r="F11667">
        <v>73.388599999999997</v>
      </c>
      <c r="G11667">
        <v>92.391300000000001</v>
      </c>
      <c r="H11667">
        <v>54.386000000000003</v>
      </c>
      <c r="I11667">
        <v>373</v>
      </c>
      <c r="J11667">
        <v>73.054900000000004</v>
      </c>
      <c r="K11667">
        <v>93.478300000000004</v>
      </c>
      <c r="L11667">
        <v>52.631599999999999</v>
      </c>
      <c r="M11667">
        <v>373</v>
      </c>
      <c r="N11667">
        <v>66.828800000000001</v>
      </c>
      <c r="O11667">
        <v>88.043499999999995</v>
      </c>
      <c r="P11667">
        <v>45.613999999999997</v>
      </c>
      <c r="Q11667">
        <v>373</v>
      </c>
      <c r="R11667">
        <v>70.633099999999999</v>
      </c>
      <c r="S11667">
        <v>95.652199999999993</v>
      </c>
      <c r="T11667">
        <v>45.613999999999997</v>
      </c>
    </row>
    <row r="11668" spans="1:20" x14ac:dyDescent="0.25">
      <c r="A11668">
        <v>374</v>
      </c>
      <c r="B11668">
        <v>72.425600000000003</v>
      </c>
      <c r="C11668">
        <v>86.956500000000005</v>
      </c>
      <c r="D11668">
        <v>57.8947</v>
      </c>
      <c r="E11668">
        <v>374</v>
      </c>
      <c r="F11668">
        <v>73.388599999999997</v>
      </c>
      <c r="G11668">
        <v>92.391300000000001</v>
      </c>
      <c r="H11668">
        <v>54.386000000000003</v>
      </c>
      <c r="I11668">
        <v>374</v>
      </c>
      <c r="J11668">
        <v>73.054900000000004</v>
      </c>
      <c r="K11668">
        <v>93.478300000000004</v>
      </c>
      <c r="L11668">
        <v>52.631599999999999</v>
      </c>
      <c r="M11668">
        <v>374</v>
      </c>
      <c r="N11668">
        <v>66.828800000000001</v>
      </c>
      <c r="O11668">
        <v>88.043499999999995</v>
      </c>
      <c r="P11668">
        <v>45.613999999999997</v>
      </c>
      <c r="Q11668">
        <v>374</v>
      </c>
      <c r="R11668">
        <v>70.633099999999999</v>
      </c>
      <c r="S11668">
        <v>95.652199999999993</v>
      </c>
      <c r="T11668">
        <v>45.613999999999997</v>
      </c>
    </row>
    <row r="11669" spans="1:20" x14ac:dyDescent="0.25">
      <c r="A11669">
        <v>375</v>
      </c>
      <c r="B11669">
        <v>71.882199999999997</v>
      </c>
      <c r="C11669">
        <v>85.869600000000005</v>
      </c>
      <c r="D11669">
        <v>57.8947</v>
      </c>
      <c r="E11669">
        <v>375</v>
      </c>
      <c r="F11669">
        <v>73.388599999999997</v>
      </c>
      <c r="G11669">
        <v>92.391300000000001</v>
      </c>
      <c r="H11669">
        <v>54.386000000000003</v>
      </c>
      <c r="I11669">
        <v>375</v>
      </c>
      <c r="J11669">
        <v>73.054900000000004</v>
      </c>
      <c r="K11669">
        <v>93.478300000000004</v>
      </c>
      <c r="L11669">
        <v>52.631599999999999</v>
      </c>
      <c r="M11669">
        <v>375</v>
      </c>
      <c r="N11669">
        <v>67.706000000000003</v>
      </c>
      <c r="O11669">
        <v>88.043499999999995</v>
      </c>
      <c r="P11669">
        <v>47.368400000000001</v>
      </c>
      <c r="Q11669">
        <v>375</v>
      </c>
      <c r="R11669">
        <v>70.633099999999999</v>
      </c>
      <c r="S11669">
        <v>95.652199999999993</v>
      </c>
      <c r="T11669">
        <v>45.613999999999997</v>
      </c>
    </row>
    <row r="11670" spans="1:20" x14ac:dyDescent="0.25">
      <c r="A11670">
        <v>376</v>
      </c>
      <c r="B11670">
        <v>71.882199999999997</v>
      </c>
      <c r="C11670">
        <v>85.869600000000005</v>
      </c>
      <c r="D11670">
        <v>57.8947</v>
      </c>
      <c r="E11670">
        <v>376</v>
      </c>
      <c r="F11670">
        <v>73.388599999999997</v>
      </c>
      <c r="G11670">
        <v>92.391300000000001</v>
      </c>
      <c r="H11670">
        <v>54.386000000000003</v>
      </c>
      <c r="I11670">
        <v>376</v>
      </c>
      <c r="J11670">
        <v>73.054900000000004</v>
      </c>
      <c r="K11670">
        <v>93.478300000000004</v>
      </c>
      <c r="L11670">
        <v>52.631599999999999</v>
      </c>
      <c r="M11670">
        <v>376</v>
      </c>
      <c r="N11670">
        <v>67.706000000000003</v>
      </c>
      <c r="O11670">
        <v>88.043499999999995</v>
      </c>
      <c r="P11670">
        <v>47.368400000000001</v>
      </c>
      <c r="Q11670">
        <v>376</v>
      </c>
      <c r="R11670">
        <v>70.633099999999999</v>
      </c>
      <c r="S11670">
        <v>95.652199999999993</v>
      </c>
      <c r="T11670">
        <v>45.613999999999997</v>
      </c>
    </row>
    <row r="11671" spans="1:20" x14ac:dyDescent="0.25">
      <c r="A11671">
        <v>377</v>
      </c>
      <c r="B11671">
        <v>71.882199999999997</v>
      </c>
      <c r="C11671">
        <v>85.869600000000005</v>
      </c>
      <c r="D11671">
        <v>57.8947</v>
      </c>
      <c r="E11671">
        <v>377</v>
      </c>
      <c r="F11671">
        <v>74.265799999999999</v>
      </c>
      <c r="G11671">
        <v>92.391300000000001</v>
      </c>
      <c r="H11671">
        <v>56.1404</v>
      </c>
      <c r="I11671">
        <v>377</v>
      </c>
      <c r="J11671">
        <v>73.054900000000004</v>
      </c>
      <c r="K11671">
        <v>93.478300000000004</v>
      </c>
      <c r="L11671">
        <v>52.631599999999999</v>
      </c>
      <c r="M11671">
        <v>377</v>
      </c>
      <c r="N11671">
        <v>67.706000000000003</v>
      </c>
      <c r="O11671">
        <v>88.043499999999995</v>
      </c>
      <c r="P11671">
        <v>47.368400000000001</v>
      </c>
      <c r="Q11671">
        <v>377</v>
      </c>
      <c r="R11671">
        <v>70.633099999999999</v>
      </c>
      <c r="S11671">
        <v>95.652199999999993</v>
      </c>
      <c r="T11671">
        <v>45.613999999999997</v>
      </c>
    </row>
    <row r="11672" spans="1:20" x14ac:dyDescent="0.25">
      <c r="A11672">
        <v>378</v>
      </c>
      <c r="B11672">
        <v>71.882199999999997</v>
      </c>
      <c r="C11672">
        <v>85.869600000000005</v>
      </c>
      <c r="D11672">
        <v>57.8947</v>
      </c>
      <c r="E11672">
        <v>378</v>
      </c>
      <c r="F11672">
        <v>74.265799999999999</v>
      </c>
      <c r="G11672">
        <v>92.391300000000001</v>
      </c>
      <c r="H11672">
        <v>56.1404</v>
      </c>
      <c r="I11672">
        <v>378</v>
      </c>
      <c r="J11672">
        <v>73.054900000000004</v>
      </c>
      <c r="K11672">
        <v>93.478300000000004</v>
      </c>
      <c r="L11672">
        <v>52.631599999999999</v>
      </c>
      <c r="M11672">
        <v>378</v>
      </c>
      <c r="N11672">
        <v>67.706000000000003</v>
      </c>
      <c r="O11672">
        <v>88.043499999999995</v>
      </c>
      <c r="P11672">
        <v>47.368400000000001</v>
      </c>
      <c r="Q11672">
        <v>378</v>
      </c>
      <c r="R11672">
        <v>70.633099999999999</v>
      </c>
      <c r="S11672">
        <v>95.652199999999993</v>
      </c>
      <c r="T11672">
        <v>45.613999999999997</v>
      </c>
    </row>
    <row r="11673" spans="1:20" x14ac:dyDescent="0.25">
      <c r="A11673">
        <v>379</v>
      </c>
      <c r="B11673">
        <v>71.882199999999997</v>
      </c>
      <c r="C11673">
        <v>85.869600000000005</v>
      </c>
      <c r="D11673">
        <v>57.8947</v>
      </c>
      <c r="E11673">
        <v>379</v>
      </c>
      <c r="F11673">
        <v>74.265799999999999</v>
      </c>
      <c r="G11673">
        <v>92.391300000000001</v>
      </c>
      <c r="H11673">
        <v>56.1404</v>
      </c>
      <c r="I11673">
        <v>379</v>
      </c>
      <c r="J11673">
        <v>73.388599999999997</v>
      </c>
      <c r="K11673">
        <v>92.391300000000001</v>
      </c>
      <c r="L11673">
        <v>54.386000000000003</v>
      </c>
      <c r="M11673">
        <v>379</v>
      </c>
      <c r="N11673">
        <v>67.706000000000003</v>
      </c>
      <c r="O11673">
        <v>88.043499999999995</v>
      </c>
      <c r="P11673">
        <v>47.368400000000001</v>
      </c>
      <c r="Q11673">
        <v>379</v>
      </c>
      <c r="R11673">
        <v>70.633099999999999</v>
      </c>
      <c r="S11673">
        <v>95.652199999999993</v>
      </c>
      <c r="T11673">
        <v>45.613999999999997</v>
      </c>
    </row>
    <row r="11674" spans="1:20" x14ac:dyDescent="0.25">
      <c r="A11674">
        <v>380</v>
      </c>
      <c r="B11674">
        <v>71.882199999999997</v>
      </c>
      <c r="C11674">
        <v>85.869600000000005</v>
      </c>
      <c r="D11674">
        <v>57.8947</v>
      </c>
      <c r="E11674">
        <v>380</v>
      </c>
      <c r="F11674">
        <v>74.265799999999999</v>
      </c>
      <c r="G11674">
        <v>92.391300000000001</v>
      </c>
      <c r="H11674">
        <v>56.1404</v>
      </c>
      <c r="I11674">
        <v>380</v>
      </c>
      <c r="J11674">
        <v>73.054900000000004</v>
      </c>
      <c r="K11674">
        <v>93.478300000000004</v>
      </c>
      <c r="L11674">
        <v>52.631599999999999</v>
      </c>
      <c r="M11674">
        <v>380</v>
      </c>
      <c r="N11674">
        <v>67.706000000000003</v>
      </c>
      <c r="O11674">
        <v>88.043499999999995</v>
      </c>
      <c r="P11674">
        <v>47.368400000000001</v>
      </c>
      <c r="Q11674">
        <v>380</v>
      </c>
      <c r="R11674">
        <v>70.633099999999999</v>
      </c>
      <c r="S11674">
        <v>95.652199999999993</v>
      </c>
      <c r="T11674">
        <v>45.613999999999997</v>
      </c>
    </row>
    <row r="11675" spans="1:20" x14ac:dyDescent="0.25">
      <c r="A11675">
        <v>381</v>
      </c>
      <c r="B11675">
        <v>71.882199999999997</v>
      </c>
      <c r="C11675">
        <v>85.869600000000005</v>
      </c>
      <c r="D11675">
        <v>57.8947</v>
      </c>
      <c r="E11675">
        <v>381</v>
      </c>
      <c r="F11675">
        <v>74.265799999999999</v>
      </c>
      <c r="G11675">
        <v>92.391300000000001</v>
      </c>
      <c r="H11675">
        <v>56.1404</v>
      </c>
      <c r="I11675">
        <v>381</v>
      </c>
      <c r="J11675">
        <v>73.054900000000004</v>
      </c>
      <c r="K11675">
        <v>93.478300000000004</v>
      </c>
      <c r="L11675">
        <v>52.631599999999999</v>
      </c>
      <c r="M11675">
        <v>381</v>
      </c>
      <c r="N11675">
        <v>67.706000000000003</v>
      </c>
      <c r="O11675">
        <v>88.043499999999995</v>
      </c>
      <c r="P11675">
        <v>47.368400000000001</v>
      </c>
      <c r="Q11675">
        <v>381</v>
      </c>
      <c r="R11675">
        <v>70.633099999999999</v>
      </c>
      <c r="S11675">
        <v>95.652199999999993</v>
      </c>
      <c r="T11675">
        <v>45.613999999999997</v>
      </c>
    </row>
    <row r="11676" spans="1:20" x14ac:dyDescent="0.25">
      <c r="A11676">
        <v>382</v>
      </c>
      <c r="B11676">
        <v>71.882199999999997</v>
      </c>
      <c r="C11676">
        <v>85.869600000000005</v>
      </c>
      <c r="D11676">
        <v>57.8947</v>
      </c>
      <c r="E11676">
        <v>382</v>
      </c>
      <c r="F11676">
        <v>74.265799999999999</v>
      </c>
      <c r="G11676">
        <v>92.391300000000001</v>
      </c>
      <c r="H11676">
        <v>56.1404</v>
      </c>
      <c r="I11676">
        <v>382</v>
      </c>
      <c r="J11676">
        <v>73.054900000000004</v>
      </c>
      <c r="K11676">
        <v>93.478300000000004</v>
      </c>
      <c r="L11676">
        <v>52.631599999999999</v>
      </c>
      <c r="M11676">
        <v>382</v>
      </c>
      <c r="N11676">
        <v>67.706000000000003</v>
      </c>
      <c r="O11676">
        <v>88.043499999999995</v>
      </c>
      <c r="P11676">
        <v>47.368400000000001</v>
      </c>
      <c r="Q11676">
        <v>382</v>
      </c>
      <c r="R11676">
        <v>71.510300000000001</v>
      </c>
      <c r="S11676">
        <v>95.652199999999993</v>
      </c>
      <c r="T11676">
        <v>47.368400000000001</v>
      </c>
    </row>
    <row r="11677" spans="1:20" x14ac:dyDescent="0.25">
      <c r="A11677">
        <v>383</v>
      </c>
      <c r="B11677">
        <v>71.882199999999997</v>
      </c>
      <c r="C11677">
        <v>85.869600000000005</v>
      </c>
      <c r="D11677">
        <v>57.8947</v>
      </c>
      <c r="E11677">
        <v>383</v>
      </c>
      <c r="F11677">
        <v>74.265799999999999</v>
      </c>
      <c r="G11677">
        <v>92.391300000000001</v>
      </c>
      <c r="H11677">
        <v>56.1404</v>
      </c>
      <c r="I11677">
        <v>383</v>
      </c>
      <c r="J11677">
        <v>73.054900000000004</v>
      </c>
      <c r="K11677">
        <v>93.478300000000004</v>
      </c>
      <c r="L11677">
        <v>52.631599999999999</v>
      </c>
      <c r="M11677">
        <v>383</v>
      </c>
      <c r="N11677">
        <v>67.706000000000003</v>
      </c>
      <c r="O11677">
        <v>88.043499999999995</v>
      </c>
      <c r="P11677">
        <v>47.368400000000001</v>
      </c>
      <c r="Q11677">
        <v>383</v>
      </c>
      <c r="R11677">
        <v>71.510300000000001</v>
      </c>
      <c r="S11677">
        <v>95.652199999999993</v>
      </c>
      <c r="T11677">
        <v>47.368400000000001</v>
      </c>
    </row>
    <row r="11678" spans="1:20" x14ac:dyDescent="0.25">
      <c r="A11678">
        <v>384</v>
      </c>
      <c r="B11678">
        <v>71.882199999999997</v>
      </c>
      <c r="C11678">
        <v>85.869600000000005</v>
      </c>
      <c r="D11678">
        <v>57.8947</v>
      </c>
      <c r="E11678">
        <v>384</v>
      </c>
      <c r="F11678">
        <v>74.265799999999999</v>
      </c>
      <c r="G11678">
        <v>92.391300000000001</v>
      </c>
      <c r="H11678">
        <v>56.1404</v>
      </c>
      <c r="I11678">
        <v>384</v>
      </c>
      <c r="J11678">
        <v>73.054900000000004</v>
      </c>
      <c r="K11678">
        <v>93.478300000000004</v>
      </c>
      <c r="L11678">
        <v>52.631599999999999</v>
      </c>
      <c r="M11678">
        <v>384</v>
      </c>
      <c r="N11678">
        <v>67.706000000000003</v>
      </c>
      <c r="O11678">
        <v>88.043499999999995</v>
      </c>
      <c r="P11678">
        <v>47.368400000000001</v>
      </c>
      <c r="Q11678">
        <v>384</v>
      </c>
      <c r="R11678">
        <v>71.510300000000001</v>
      </c>
      <c r="S11678">
        <v>95.652199999999993</v>
      </c>
      <c r="T11678">
        <v>47.368400000000001</v>
      </c>
    </row>
    <row r="11679" spans="1:20" x14ac:dyDescent="0.25">
      <c r="A11679">
        <v>385</v>
      </c>
      <c r="B11679">
        <v>71.882199999999997</v>
      </c>
      <c r="C11679">
        <v>85.869600000000005</v>
      </c>
      <c r="D11679">
        <v>57.8947</v>
      </c>
      <c r="E11679">
        <v>385</v>
      </c>
      <c r="F11679">
        <v>74.265799999999999</v>
      </c>
      <c r="G11679">
        <v>92.391300000000001</v>
      </c>
      <c r="H11679">
        <v>56.1404</v>
      </c>
      <c r="I11679">
        <v>385</v>
      </c>
      <c r="J11679">
        <v>73.054900000000004</v>
      </c>
      <c r="K11679">
        <v>93.478300000000004</v>
      </c>
      <c r="L11679">
        <v>52.631599999999999</v>
      </c>
      <c r="M11679">
        <v>385</v>
      </c>
      <c r="N11679">
        <v>67.706000000000003</v>
      </c>
      <c r="O11679">
        <v>88.043499999999995</v>
      </c>
      <c r="P11679">
        <v>47.368400000000001</v>
      </c>
      <c r="Q11679">
        <v>385</v>
      </c>
      <c r="R11679">
        <v>71.510300000000001</v>
      </c>
      <c r="S11679">
        <v>95.652199999999993</v>
      </c>
      <c r="T11679">
        <v>47.368400000000001</v>
      </c>
    </row>
    <row r="11680" spans="1:20" x14ac:dyDescent="0.25">
      <c r="A11680">
        <v>386</v>
      </c>
      <c r="B11680">
        <v>71.882199999999997</v>
      </c>
      <c r="C11680">
        <v>85.869600000000005</v>
      </c>
      <c r="D11680">
        <v>57.8947</v>
      </c>
      <c r="E11680">
        <v>386</v>
      </c>
      <c r="F11680">
        <v>74.265799999999999</v>
      </c>
      <c r="G11680">
        <v>92.391300000000001</v>
      </c>
      <c r="H11680">
        <v>56.1404</v>
      </c>
      <c r="I11680">
        <v>386</v>
      </c>
      <c r="J11680">
        <v>73.054900000000004</v>
      </c>
      <c r="K11680">
        <v>93.478300000000004</v>
      </c>
      <c r="L11680">
        <v>52.631599999999999</v>
      </c>
      <c r="M11680">
        <v>386</v>
      </c>
      <c r="N11680">
        <v>67.706000000000003</v>
      </c>
      <c r="O11680">
        <v>88.043499999999995</v>
      </c>
      <c r="P11680">
        <v>47.368400000000001</v>
      </c>
      <c r="Q11680">
        <v>386</v>
      </c>
      <c r="R11680">
        <v>71.510300000000001</v>
      </c>
      <c r="S11680">
        <v>95.652199999999993</v>
      </c>
      <c r="T11680">
        <v>47.368400000000001</v>
      </c>
    </row>
    <row r="11681" spans="1:20" x14ac:dyDescent="0.25">
      <c r="A11681">
        <v>387</v>
      </c>
      <c r="B11681">
        <v>72.759299999999996</v>
      </c>
      <c r="C11681">
        <v>85.869600000000005</v>
      </c>
      <c r="D11681">
        <v>59.649099999999997</v>
      </c>
      <c r="E11681">
        <v>387</v>
      </c>
      <c r="F11681">
        <v>74.265799999999999</v>
      </c>
      <c r="G11681">
        <v>92.391300000000001</v>
      </c>
      <c r="H11681">
        <v>56.1404</v>
      </c>
      <c r="I11681">
        <v>387</v>
      </c>
      <c r="J11681">
        <v>73.054900000000004</v>
      </c>
      <c r="K11681">
        <v>93.478300000000004</v>
      </c>
      <c r="L11681">
        <v>52.631599999999999</v>
      </c>
      <c r="M11681">
        <v>387</v>
      </c>
      <c r="N11681">
        <v>67.706000000000003</v>
      </c>
      <c r="O11681">
        <v>88.043499999999995</v>
      </c>
      <c r="P11681">
        <v>47.368400000000001</v>
      </c>
      <c r="Q11681">
        <v>387</v>
      </c>
      <c r="R11681">
        <v>71.510300000000001</v>
      </c>
      <c r="S11681">
        <v>95.652199999999993</v>
      </c>
      <c r="T11681">
        <v>47.368400000000001</v>
      </c>
    </row>
    <row r="11682" spans="1:20" x14ac:dyDescent="0.25">
      <c r="A11682">
        <v>388</v>
      </c>
      <c r="B11682">
        <v>71.882199999999997</v>
      </c>
      <c r="C11682">
        <v>85.869600000000005</v>
      </c>
      <c r="D11682">
        <v>57.8947</v>
      </c>
      <c r="E11682">
        <v>388</v>
      </c>
      <c r="F11682">
        <v>75.143000000000001</v>
      </c>
      <c r="G11682">
        <v>92.391300000000001</v>
      </c>
      <c r="H11682">
        <v>57.8947</v>
      </c>
      <c r="I11682">
        <v>388</v>
      </c>
      <c r="J11682">
        <v>73.054900000000004</v>
      </c>
      <c r="K11682">
        <v>93.478300000000004</v>
      </c>
      <c r="L11682">
        <v>52.631599999999999</v>
      </c>
      <c r="M11682">
        <v>388</v>
      </c>
      <c r="N11682">
        <v>67.706000000000003</v>
      </c>
      <c r="O11682">
        <v>88.043499999999995</v>
      </c>
      <c r="P11682">
        <v>47.368400000000001</v>
      </c>
      <c r="Q11682">
        <v>388</v>
      </c>
      <c r="R11682">
        <v>71.510300000000001</v>
      </c>
      <c r="S11682">
        <v>95.652199999999993</v>
      </c>
      <c r="T11682">
        <v>47.368400000000001</v>
      </c>
    </row>
    <row r="11683" spans="1:20" x14ac:dyDescent="0.25">
      <c r="A11683">
        <v>389</v>
      </c>
      <c r="B11683">
        <v>71.882199999999997</v>
      </c>
      <c r="C11683">
        <v>85.869600000000005</v>
      </c>
      <c r="D11683">
        <v>57.8947</v>
      </c>
      <c r="E11683">
        <v>389</v>
      </c>
      <c r="F11683">
        <v>75.143000000000001</v>
      </c>
      <c r="G11683">
        <v>92.391300000000001</v>
      </c>
      <c r="H11683">
        <v>57.8947</v>
      </c>
      <c r="I11683">
        <v>389</v>
      </c>
      <c r="J11683">
        <v>73.054900000000004</v>
      </c>
      <c r="K11683">
        <v>93.478300000000004</v>
      </c>
      <c r="L11683">
        <v>52.631599999999999</v>
      </c>
      <c r="M11683">
        <v>389</v>
      </c>
      <c r="N11683">
        <v>67.706000000000003</v>
      </c>
      <c r="O11683">
        <v>88.043499999999995</v>
      </c>
      <c r="P11683">
        <v>47.368400000000001</v>
      </c>
      <c r="Q11683">
        <v>389</v>
      </c>
      <c r="R11683">
        <v>71.510300000000001</v>
      </c>
      <c r="S11683">
        <v>95.652199999999993</v>
      </c>
      <c r="T11683">
        <v>47.368400000000001</v>
      </c>
    </row>
    <row r="11684" spans="1:20" x14ac:dyDescent="0.25">
      <c r="A11684">
        <v>390</v>
      </c>
      <c r="B11684">
        <v>71.882199999999997</v>
      </c>
      <c r="C11684">
        <v>85.869600000000005</v>
      </c>
      <c r="D11684">
        <v>57.8947</v>
      </c>
      <c r="E11684">
        <v>390</v>
      </c>
      <c r="F11684">
        <v>75.143000000000001</v>
      </c>
      <c r="G11684">
        <v>92.391300000000001</v>
      </c>
      <c r="H11684">
        <v>57.8947</v>
      </c>
      <c r="I11684">
        <v>390</v>
      </c>
      <c r="J11684">
        <v>73.054900000000004</v>
      </c>
      <c r="K11684">
        <v>93.478300000000004</v>
      </c>
      <c r="L11684">
        <v>52.631599999999999</v>
      </c>
      <c r="M11684">
        <v>390</v>
      </c>
      <c r="N11684">
        <v>67.706000000000003</v>
      </c>
      <c r="O11684">
        <v>88.043499999999995</v>
      </c>
      <c r="P11684">
        <v>47.368400000000001</v>
      </c>
      <c r="Q11684">
        <v>390</v>
      </c>
      <c r="R11684">
        <v>72.387500000000003</v>
      </c>
      <c r="S11684">
        <v>95.652199999999993</v>
      </c>
      <c r="T11684">
        <v>49.122799999999998</v>
      </c>
    </row>
    <row r="11685" spans="1:20" x14ac:dyDescent="0.25">
      <c r="A11685">
        <v>391</v>
      </c>
      <c r="B11685">
        <v>71.882199999999997</v>
      </c>
      <c r="C11685">
        <v>85.869600000000005</v>
      </c>
      <c r="D11685">
        <v>57.8947</v>
      </c>
      <c r="E11685">
        <v>391</v>
      </c>
      <c r="F11685">
        <v>75.143000000000001</v>
      </c>
      <c r="G11685">
        <v>92.391300000000001</v>
      </c>
      <c r="H11685">
        <v>57.8947</v>
      </c>
      <c r="I11685">
        <v>391</v>
      </c>
      <c r="J11685">
        <v>73.054900000000004</v>
      </c>
      <c r="K11685">
        <v>93.478300000000004</v>
      </c>
      <c r="L11685">
        <v>52.631599999999999</v>
      </c>
      <c r="M11685">
        <v>391</v>
      </c>
      <c r="N11685">
        <v>67.706000000000003</v>
      </c>
      <c r="O11685">
        <v>88.043499999999995</v>
      </c>
      <c r="P11685">
        <v>47.368400000000001</v>
      </c>
      <c r="Q11685">
        <v>391</v>
      </c>
      <c r="R11685">
        <v>72.387500000000003</v>
      </c>
      <c r="S11685">
        <v>95.652199999999993</v>
      </c>
      <c r="T11685">
        <v>49.122799999999998</v>
      </c>
    </row>
    <row r="11686" spans="1:20" x14ac:dyDescent="0.25">
      <c r="A11686">
        <v>392</v>
      </c>
      <c r="B11686">
        <v>71.882199999999997</v>
      </c>
      <c r="C11686">
        <v>85.869600000000005</v>
      </c>
      <c r="D11686">
        <v>57.8947</v>
      </c>
      <c r="E11686">
        <v>392</v>
      </c>
      <c r="F11686">
        <v>75.143000000000001</v>
      </c>
      <c r="G11686">
        <v>92.391300000000001</v>
      </c>
      <c r="H11686">
        <v>57.8947</v>
      </c>
      <c r="I11686">
        <v>392</v>
      </c>
      <c r="J11686">
        <v>73.932100000000005</v>
      </c>
      <c r="K11686">
        <v>93.478300000000004</v>
      </c>
      <c r="L11686">
        <v>54.386000000000003</v>
      </c>
      <c r="M11686">
        <v>392</v>
      </c>
      <c r="N11686">
        <v>68.039699999999996</v>
      </c>
      <c r="O11686">
        <v>86.956500000000005</v>
      </c>
      <c r="P11686">
        <v>49.122799999999998</v>
      </c>
      <c r="Q11686">
        <v>392</v>
      </c>
      <c r="R11686">
        <v>72.387500000000003</v>
      </c>
      <c r="S11686">
        <v>95.652199999999993</v>
      </c>
      <c r="T11686">
        <v>49.122799999999998</v>
      </c>
    </row>
    <row r="11687" spans="1:20" x14ac:dyDescent="0.25">
      <c r="A11687">
        <v>393</v>
      </c>
      <c r="B11687">
        <v>72.091899999999995</v>
      </c>
      <c r="C11687">
        <v>88.043499999999995</v>
      </c>
      <c r="D11687">
        <v>56.1404</v>
      </c>
      <c r="E11687">
        <v>393</v>
      </c>
      <c r="F11687">
        <v>75.143000000000001</v>
      </c>
      <c r="G11687">
        <v>92.391300000000001</v>
      </c>
      <c r="H11687">
        <v>57.8947</v>
      </c>
      <c r="I11687">
        <v>393</v>
      </c>
      <c r="J11687">
        <v>73.932100000000005</v>
      </c>
      <c r="K11687">
        <v>93.478300000000004</v>
      </c>
      <c r="L11687">
        <v>54.386000000000003</v>
      </c>
      <c r="M11687">
        <v>393</v>
      </c>
      <c r="N11687">
        <v>68.039699999999996</v>
      </c>
      <c r="O11687">
        <v>86.956500000000005</v>
      </c>
      <c r="P11687">
        <v>49.122799999999998</v>
      </c>
      <c r="Q11687">
        <v>393</v>
      </c>
      <c r="R11687">
        <v>72.387500000000003</v>
      </c>
      <c r="S11687">
        <v>95.652199999999993</v>
      </c>
      <c r="T11687">
        <v>49.122799999999998</v>
      </c>
    </row>
    <row r="11688" spans="1:20" x14ac:dyDescent="0.25">
      <c r="A11688">
        <v>394</v>
      </c>
      <c r="B11688">
        <v>72.091899999999995</v>
      </c>
      <c r="C11688">
        <v>88.043499999999995</v>
      </c>
      <c r="D11688">
        <v>56.1404</v>
      </c>
      <c r="E11688">
        <v>394</v>
      </c>
      <c r="F11688">
        <v>75.143000000000001</v>
      </c>
      <c r="G11688">
        <v>92.391300000000001</v>
      </c>
      <c r="H11688">
        <v>57.8947</v>
      </c>
      <c r="I11688">
        <v>394</v>
      </c>
      <c r="J11688">
        <v>73.932100000000005</v>
      </c>
      <c r="K11688">
        <v>93.478300000000004</v>
      </c>
      <c r="L11688">
        <v>54.386000000000003</v>
      </c>
      <c r="M11688">
        <v>394</v>
      </c>
      <c r="N11688">
        <v>68.039699999999996</v>
      </c>
      <c r="O11688">
        <v>86.956500000000005</v>
      </c>
      <c r="P11688">
        <v>49.122799999999998</v>
      </c>
      <c r="Q11688">
        <v>394</v>
      </c>
      <c r="R11688">
        <v>72.387500000000003</v>
      </c>
      <c r="S11688">
        <v>95.652199999999993</v>
      </c>
      <c r="T11688">
        <v>49.122799999999998</v>
      </c>
    </row>
    <row r="11689" spans="1:20" x14ac:dyDescent="0.25">
      <c r="A11689">
        <v>395</v>
      </c>
      <c r="B11689">
        <v>72.091899999999995</v>
      </c>
      <c r="C11689">
        <v>88.043499999999995</v>
      </c>
      <c r="D11689">
        <v>56.1404</v>
      </c>
      <c r="E11689">
        <v>395</v>
      </c>
      <c r="F11689">
        <v>75.143000000000001</v>
      </c>
      <c r="G11689">
        <v>92.391300000000001</v>
      </c>
      <c r="H11689">
        <v>57.8947</v>
      </c>
      <c r="I11689">
        <v>395</v>
      </c>
      <c r="J11689">
        <v>73.932100000000005</v>
      </c>
      <c r="K11689">
        <v>93.478300000000004</v>
      </c>
      <c r="L11689">
        <v>54.386000000000003</v>
      </c>
      <c r="M11689">
        <v>395</v>
      </c>
      <c r="N11689">
        <v>68.039699999999996</v>
      </c>
      <c r="O11689">
        <v>86.956500000000005</v>
      </c>
      <c r="P11689">
        <v>49.122799999999998</v>
      </c>
      <c r="Q11689">
        <v>395</v>
      </c>
      <c r="R11689">
        <v>72.387500000000003</v>
      </c>
      <c r="S11689">
        <v>95.652199999999993</v>
      </c>
      <c r="T11689">
        <v>49.122799999999998</v>
      </c>
    </row>
    <row r="11690" spans="1:20" x14ac:dyDescent="0.25">
      <c r="A11690">
        <v>396</v>
      </c>
      <c r="B11690">
        <v>72.091899999999995</v>
      </c>
      <c r="C11690">
        <v>88.043499999999995</v>
      </c>
      <c r="D11690">
        <v>56.1404</v>
      </c>
      <c r="E11690">
        <v>396</v>
      </c>
      <c r="F11690">
        <v>75.143000000000001</v>
      </c>
      <c r="G11690">
        <v>92.391300000000001</v>
      </c>
      <c r="H11690">
        <v>57.8947</v>
      </c>
      <c r="I11690">
        <v>396</v>
      </c>
      <c r="J11690">
        <v>73.932100000000005</v>
      </c>
      <c r="K11690">
        <v>93.478300000000004</v>
      </c>
      <c r="L11690">
        <v>54.386000000000003</v>
      </c>
      <c r="M11690">
        <v>396</v>
      </c>
      <c r="N11690">
        <v>68.039699999999996</v>
      </c>
      <c r="O11690">
        <v>86.956500000000005</v>
      </c>
      <c r="P11690">
        <v>49.122799999999998</v>
      </c>
      <c r="Q11690">
        <v>396</v>
      </c>
      <c r="R11690">
        <v>72.387500000000003</v>
      </c>
      <c r="S11690">
        <v>95.652199999999993</v>
      </c>
      <c r="T11690">
        <v>49.122799999999998</v>
      </c>
    </row>
    <row r="11691" spans="1:20" x14ac:dyDescent="0.25">
      <c r="A11691">
        <v>397</v>
      </c>
      <c r="B11691">
        <v>72.091899999999995</v>
      </c>
      <c r="C11691">
        <v>88.043499999999995</v>
      </c>
      <c r="D11691">
        <v>56.1404</v>
      </c>
      <c r="E11691">
        <v>397</v>
      </c>
      <c r="F11691">
        <v>75.143000000000001</v>
      </c>
      <c r="G11691">
        <v>92.391300000000001</v>
      </c>
      <c r="H11691">
        <v>57.8947</v>
      </c>
      <c r="I11691">
        <v>397</v>
      </c>
      <c r="J11691">
        <v>73.932100000000005</v>
      </c>
      <c r="K11691">
        <v>93.478300000000004</v>
      </c>
      <c r="L11691">
        <v>54.386000000000003</v>
      </c>
      <c r="M11691">
        <v>397</v>
      </c>
      <c r="N11691">
        <v>68.039699999999996</v>
      </c>
      <c r="O11691">
        <v>86.956500000000005</v>
      </c>
      <c r="P11691">
        <v>49.122799999999998</v>
      </c>
      <c r="Q11691">
        <v>397</v>
      </c>
      <c r="R11691">
        <v>72.387500000000003</v>
      </c>
      <c r="S11691">
        <v>95.652199999999993</v>
      </c>
      <c r="T11691">
        <v>49.122799999999998</v>
      </c>
    </row>
    <row r="11692" spans="1:20" x14ac:dyDescent="0.25">
      <c r="A11692">
        <v>398</v>
      </c>
      <c r="B11692">
        <v>72.091899999999995</v>
      </c>
      <c r="C11692">
        <v>88.043499999999995</v>
      </c>
      <c r="D11692">
        <v>56.1404</v>
      </c>
      <c r="E11692">
        <v>398</v>
      </c>
      <c r="F11692">
        <v>75.143000000000001</v>
      </c>
      <c r="G11692">
        <v>92.391300000000001</v>
      </c>
      <c r="H11692">
        <v>57.8947</v>
      </c>
      <c r="I11692">
        <v>398</v>
      </c>
      <c r="J11692">
        <v>73.932100000000005</v>
      </c>
      <c r="K11692">
        <v>93.478300000000004</v>
      </c>
      <c r="L11692">
        <v>54.386000000000003</v>
      </c>
      <c r="M11692">
        <v>398</v>
      </c>
      <c r="N11692">
        <v>68.039699999999996</v>
      </c>
      <c r="O11692">
        <v>86.956500000000005</v>
      </c>
      <c r="P11692">
        <v>49.122799999999998</v>
      </c>
      <c r="Q11692">
        <v>398</v>
      </c>
      <c r="R11692">
        <v>72.387500000000003</v>
      </c>
      <c r="S11692">
        <v>95.652199999999993</v>
      </c>
      <c r="T11692">
        <v>49.122799999999998</v>
      </c>
    </row>
    <row r="11693" spans="1:20" x14ac:dyDescent="0.25">
      <c r="A11693">
        <v>399</v>
      </c>
      <c r="B11693">
        <v>72.091899999999995</v>
      </c>
      <c r="C11693">
        <v>88.043499999999995</v>
      </c>
      <c r="D11693">
        <v>56.1404</v>
      </c>
      <c r="E11693">
        <v>399</v>
      </c>
      <c r="F11693">
        <v>75.143000000000001</v>
      </c>
      <c r="G11693">
        <v>92.391300000000001</v>
      </c>
      <c r="H11693">
        <v>57.8947</v>
      </c>
      <c r="I11693">
        <v>399</v>
      </c>
      <c r="J11693">
        <v>73.932100000000005</v>
      </c>
      <c r="K11693">
        <v>93.478300000000004</v>
      </c>
      <c r="L11693">
        <v>54.386000000000003</v>
      </c>
      <c r="M11693">
        <v>399</v>
      </c>
      <c r="N11693">
        <v>68.039699999999996</v>
      </c>
      <c r="O11693">
        <v>86.956500000000005</v>
      </c>
      <c r="P11693">
        <v>49.122799999999998</v>
      </c>
      <c r="Q11693">
        <v>399</v>
      </c>
      <c r="R11693">
        <v>72.387500000000003</v>
      </c>
      <c r="S11693">
        <v>95.652199999999993</v>
      </c>
      <c r="T11693">
        <v>49.122799999999998</v>
      </c>
    </row>
    <row r="11694" spans="1:20" x14ac:dyDescent="0.25">
      <c r="A11694">
        <v>400</v>
      </c>
      <c r="B11694">
        <v>72.091899999999995</v>
      </c>
      <c r="C11694">
        <v>88.043499999999995</v>
      </c>
      <c r="D11694">
        <v>56.1404</v>
      </c>
      <c r="E11694">
        <v>400</v>
      </c>
      <c r="F11694">
        <v>75.143000000000001</v>
      </c>
      <c r="G11694">
        <v>92.391300000000001</v>
      </c>
      <c r="H11694">
        <v>57.8947</v>
      </c>
      <c r="I11694">
        <v>400</v>
      </c>
      <c r="J11694">
        <v>74.809299999999993</v>
      </c>
      <c r="K11694">
        <v>93.478300000000004</v>
      </c>
      <c r="L11694">
        <v>56.1404</v>
      </c>
      <c r="M11694">
        <v>400</v>
      </c>
      <c r="N11694">
        <v>68.039699999999996</v>
      </c>
      <c r="O11694">
        <v>86.956500000000005</v>
      </c>
      <c r="P11694">
        <v>49.122799999999998</v>
      </c>
      <c r="Q11694">
        <v>400</v>
      </c>
      <c r="R11694">
        <v>72.387500000000003</v>
      </c>
      <c r="S11694">
        <v>95.652199999999993</v>
      </c>
      <c r="T11694">
        <v>49.122799999999998</v>
      </c>
    </row>
    <row r="11695" spans="1:20" x14ac:dyDescent="0.25">
      <c r="A11695">
        <v>401</v>
      </c>
      <c r="B11695">
        <v>71.882199999999997</v>
      </c>
      <c r="C11695">
        <v>85.869600000000005</v>
      </c>
      <c r="D11695">
        <v>57.8947</v>
      </c>
      <c r="E11695">
        <v>401</v>
      </c>
      <c r="F11695">
        <v>75.143000000000001</v>
      </c>
      <c r="G11695">
        <v>92.391300000000001</v>
      </c>
      <c r="H11695">
        <v>57.8947</v>
      </c>
      <c r="I11695">
        <v>401</v>
      </c>
      <c r="J11695">
        <v>74.809299999999993</v>
      </c>
      <c r="K11695">
        <v>93.478300000000004</v>
      </c>
      <c r="L11695">
        <v>56.1404</v>
      </c>
      <c r="M11695">
        <v>401</v>
      </c>
      <c r="N11695">
        <v>68.039699999999996</v>
      </c>
      <c r="O11695">
        <v>86.956500000000005</v>
      </c>
      <c r="P11695">
        <v>49.122799999999998</v>
      </c>
      <c r="Q11695">
        <v>401</v>
      </c>
      <c r="R11695">
        <v>72.387500000000003</v>
      </c>
      <c r="S11695">
        <v>95.652199999999993</v>
      </c>
      <c r="T11695">
        <v>49.122799999999998</v>
      </c>
    </row>
    <row r="11696" spans="1:20" x14ac:dyDescent="0.25">
      <c r="A11696">
        <v>402</v>
      </c>
      <c r="B11696">
        <v>71.882199999999997</v>
      </c>
      <c r="C11696">
        <v>85.869600000000005</v>
      </c>
      <c r="D11696">
        <v>57.8947</v>
      </c>
      <c r="E11696">
        <v>402</v>
      </c>
      <c r="F11696">
        <v>75.143000000000001</v>
      </c>
      <c r="G11696">
        <v>92.391300000000001</v>
      </c>
      <c r="H11696">
        <v>57.8947</v>
      </c>
      <c r="I11696">
        <v>402</v>
      </c>
      <c r="J11696">
        <v>74.809299999999993</v>
      </c>
      <c r="K11696">
        <v>93.478300000000004</v>
      </c>
      <c r="L11696">
        <v>56.1404</v>
      </c>
      <c r="M11696">
        <v>402</v>
      </c>
      <c r="N11696">
        <v>68.039699999999996</v>
      </c>
      <c r="O11696">
        <v>86.956500000000005</v>
      </c>
      <c r="P11696">
        <v>49.122799999999998</v>
      </c>
      <c r="Q11696">
        <v>402</v>
      </c>
      <c r="R11696">
        <v>72.387500000000003</v>
      </c>
      <c r="S11696">
        <v>95.652199999999993</v>
      </c>
      <c r="T11696">
        <v>49.122799999999998</v>
      </c>
    </row>
    <row r="11697" spans="1:20" x14ac:dyDescent="0.25">
      <c r="A11697">
        <v>403</v>
      </c>
      <c r="B11697">
        <v>71.882199999999997</v>
      </c>
      <c r="C11697">
        <v>85.869600000000005</v>
      </c>
      <c r="D11697">
        <v>57.8947</v>
      </c>
      <c r="E11697">
        <v>403</v>
      </c>
      <c r="F11697">
        <v>75.143000000000001</v>
      </c>
      <c r="G11697">
        <v>92.391300000000001</v>
      </c>
      <c r="H11697">
        <v>57.8947</v>
      </c>
      <c r="I11697">
        <v>403</v>
      </c>
      <c r="J11697">
        <v>75.352800000000002</v>
      </c>
      <c r="K11697">
        <v>94.565200000000004</v>
      </c>
      <c r="L11697">
        <v>56.1404</v>
      </c>
      <c r="M11697">
        <v>403</v>
      </c>
      <c r="N11697">
        <v>68.039699999999996</v>
      </c>
      <c r="O11697">
        <v>86.956500000000005</v>
      </c>
      <c r="P11697">
        <v>49.122799999999998</v>
      </c>
      <c r="Q11697">
        <v>403</v>
      </c>
      <c r="R11697">
        <v>72.387500000000003</v>
      </c>
      <c r="S11697">
        <v>95.652199999999993</v>
      </c>
      <c r="T11697">
        <v>49.122799999999998</v>
      </c>
    </row>
    <row r="11698" spans="1:20" x14ac:dyDescent="0.25">
      <c r="A11698">
        <v>404</v>
      </c>
      <c r="B11698">
        <v>73.302800000000005</v>
      </c>
      <c r="C11698">
        <v>86.956500000000005</v>
      </c>
      <c r="D11698">
        <v>59.649099999999997</v>
      </c>
      <c r="E11698">
        <v>404</v>
      </c>
      <c r="F11698">
        <v>75.143000000000001</v>
      </c>
      <c r="G11698">
        <v>92.391300000000001</v>
      </c>
      <c r="H11698">
        <v>57.8947</v>
      </c>
      <c r="I11698">
        <v>404</v>
      </c>
      <c r="J11698">
        <v>76.23</v>
      </c>
      <c r="K11698">
        <v>94.565200000000004</v>
      </c>
      <c r="L11698">
        <v>57.8947</v>
      </c>
      <c r="M11698">
        <v>404</v>
      </c>
      <c r="N11698">
        <v>68.039699999999996</v>
      </c>
      <c r="O11698">
        <v>86.956500000000005</v>
      </c>
      <c r="P11698">
        <v>49.122799999999998</v>
      </c>
      <c r="Q11698">
        <v>404</v>
      </c>
      <c r="R11698">
        <v>72.387500000000003</v>
      </c>
      <c r="S11698">
        <v>95.652199999999993</v>
      </c>
      <c r="T11698">
        <v>49.122799999999998</v>
      </c>
    </row>
    <row r="11699" spans="1:20" x14ac:dyDescent="0.25">
      <c r="A11699">
        <v>405</v>
      </c>
      <c r="B11699">
        <v>73.302800000000005</v>
      </c>
      <c r="C11699">
        <v>86.956500000000005</v>
      </c>
      <c r="D11699">
        <v>59.649099999999997</v>
      </c>
      <c r="E11699">
        <v>405</v>
      </c>
      <c r="F11699">
        <v>75.143000000000001</v>
      </c>
      <c r="G11699">
        <v>92.391300000000001</v>
      </c>
      <c r="H11699">
        <v>57.8947</v>
      </c>
      <c r="I11699">
        <v>405</v>
      </c>
      <c r="J11699">
        <v>76.23</v>
      </c>
      <c r="K11699">
        <v>94.565200000000004</v>
      </c>
      <c r="L11699">
        <v>57.8947</v>
      </c>
      <c r="M11699">
        <v>405</v>
      </c>
      <c r="N11699">
        <v>68.039699999999996</v>
      </c>
      <c r="O11699">
        <v>86.956500000000005</v>
      </c>
      <c r="P11699">
        <v>49.122799999999998</v>
      </c>
      <c r="Q11699">
        <v>405</v>
      </c>
      <c r="R11699">
        <v>72.387500000000003</v>
      </c>
      <c r="S11699">
        <v>95.652199999999993</v>
      </c>
      <c r="T11699">
        <v>49.122799999999998</v>
      </c>
    </row>
    <row r="11700" spans="1:20" x14ac:dyDescent="0.25">
      <c r="A11700">
        <v>406</v>
      </c>
      <c r="B11700">
        <v>72.759299999999996</v>
      </c>
      <c r="C11700">
        <v>85.869600000000005</v>
      </c>
      <c r="D11700">
        <v>59.649099999999997</v>
      </c>
      <c r="E11700">
        <v>406</v>
      </c>
      <c r="F11700">
        <v>75.143000000000001</v>
      </c>
      <c r="G11700">
        <v>92.391300000000001</v>
      </c>
      <c r="H11700">
        <v>57.8947</v>
      </c>
      <c r="I11700">
        <v>406</v>
      </c>
      <c r="J11700">
        <v>76.23</v>
      </c>
      <c r="K11700">
        <v>94.565200000000004</v>
      </c>
      <c r="L11700">
        <v>57.8947</v>
      </c>
      <c r="M11700">
        <v>406</v>
      </c>
      <c r="N11700">
        <v>68.039699999999996</v>
      </c>
      <c r="O11700">
        <v>86.956500000000005</v>
      </c>
      <c r="P11700">
        <v>49.122799999999998</v>
      </c>
      <c r="Q11700">
        <v>406</v>
      </c>
      <c r="R11700">
        <v>72.387500000000003</v>
      </c>
      <c r="S11700">
        <v>95.652199999999993</v>
      </c>
      <c r="T11700">
        <v>49.122799999999998</v>
      </c>
    </row>
    <row r="11701" spans="1:20" x14ac:dyDescent="0.25">
      <c r="A11701">
        <v>407</v>
      </c>
      <c r="B11701">
        <v>72.759299999999996</v>
      </c>
      <c r="C11701">
        <v>85.869600000000005</v>
      </c>
      <c r="D11701">
        <v>59.649099999999997</v>
      </c>
      <c r="E11701">
        <v>407</v>
      </c>
      <c r="F11701">
        <v>75.143000000000001</v>
      </c>
      <c r="G11701">
        <v>92.391300000000001</v>
      </c>
      <c r="H11701">
        <v>57.8947</v>
      </c>
      <c r="I11701">
        <v>407</v>
      </c>
      <c r="J11701">
        <v>76.23</v>
      </c>
      <c r="K11701">
        <v>94.565200000000004</v>
      </c>
      <c r="L11701">
        <v>57.8947</v>
      </c>
      <c r="M11701">
        <v>407</v>
      </c>
      <c r="N11701">
        <v>69.460300000000004</v>
      </c>
      <c r="O11701">
        <v>88.043499999999995</v>
      </c>
      <c r="P11701">
        <v>50.877200000000002</v>
      </c>
      <c r="Q11701">
        <v>407</v>
      </c>
      <c r="R11701">
        <v>72.387500000000003</v>
      </c>
      <c r="S11701">
        <v>95.652199999999993</v>
      </c>
      <c r="T11701">
        <v>49.122799999999998</v>
      </c>
    </row>
    <row r="11702" spans="1:20" x14ac:dyDescent="0.25">
      <c r="A11702">
        <v>408</v>
      </c>
      <c r="B11702">
        <v>72.759299999999996</v>
      </c>
      <c r="C11702">
        <v>85.869600000000005</v>
      </c>
      <c r="D11702">
        <v>59.649099999999997</v>
      </c>
      <c r="E11702">
        <v>408</v>
      </c>
      <c r="F11702">
        <v>75.143000000000001</v>
      </c>
      <c r="G11702">
        <v>92.391300000000001</v>
      </c>
      <c r="H11702">
        <v>57.8947</v>
      </c>
      <c r="I11702">
        <v>408</v>
      </c>
      <c r="J11702">
        <v>76.23</v>
      </c>
      <c r="K11702">
        <v>94.565200000000004</v>
      </c>
      <c r="L11702">
        <v>57.8947</v>
      </c>
      <c r="M11702">
        <v>408</v>
      </c>
      <c r="N11702">
        <v>69.460300000000004</v>
      </c>
      <c r="O11702">
        <v>88.043499999999995</v>
      </c>
      <c r="P11702">
        <v>50.877200000000002</v>
      </c>
      <c r="Q11702">
        <v>408</v>
      </c>
      <c r="R11702">
        <v>72.387500000000003</v>
      </c>
      <c r="S11702">
        <v>95.652199999999993</v>
      </c>
      <c r="T11702">
        <v>49.122799999999998</v>
      </c>
    </row>
    <row r="11703" spans="1:20" x14ac:dyDescent="0.25">
      <c r="A11703">
        <v>409</v>
      </c>
      <c r="B11703">
        <v>72.759299999999996</v>
      </c>
      <c r="C11703">
        <v>85.869600000000005</v>
      </c>
      <c r="D11703">
        <v>59.649099999999997</v>
      </c>
      <c r="E11703">
        <v>409</v>
      </c>
      <c r="F11703">
        <v>75.143000000000001</v>
      </c>
      <c r="G11703">
        <v>92.391300000000001</v>
      </c>
      <c r="H11703">
        <v>57.8947</v>
      </c>
      <c r="I11703">
        <v>409</v>
      </c>
      <c r="J11703">
        <v>76.23</v>
      </c>
      <c r="K11703">
        <v>94.565200000000004</v>
      </c>
      <c r="L11703">
        <v>57.8947</v>
      </c>
      <c r="M11703">
        <v>409</v>
      </c>
      <c r="N11703">
        <v>69.460300000000004</v>
      </c>
      <c r="O11703">
        <v>88.043499999999995</v>
      </c>
      <c r="P11703">
        <v>50.877200000000002</v>
      </c>
      <c r="Q11703">
        <v>409</v>
      </c>
      <c r="R11703">
        <v>72.387500000000003</v>
      </c>
      <c r="S11703">
        <v>95.652199999999993</v>
      </c>
      <c r="T11703">
        <v>49.122799999999998</v>
      </c>
    </row>
    <row r="11704" spans="1:20" x14ac:dyDescent="0.25">
      <c r="A11704">
        <v>410</v>
      </c>
      <c r="B11704">
        <v>72.759299999999996</v>
      </c>
      <c r="C11704">
        <v>85.869600000000005</v>
      </c>
      <c r="D11704">
        <v>59.649099999999997</v>
      </c>
      <c r="E11704">
        <v>410</v>
      </c>
      <c r="F11704">
        <v>75.143000000000001</v>
      </c>
      <c r="G11704">
        <v>92.391300000000001</v>
      </c>
      <c r="H11704">
        <v>57.8947</v>
      </c>
      <c r="I11704">
        <v>410</v>
      </c>
      <c r="J11704">
        <v>76.23</v>
      </c>
      <c r="K11704">
        <v>94.565200000000004</v>
      </c>
      <c r="L11704">
        <v>57.8947</v>
      </c>
      <c r="M11704">
        <v>410</v>
      </c>
      <c r="N11704">
        <v>69.793999999999997</v>
      </c>
      <c r="O11704">
        <v>86.956500000000005</v>
      </c>
      <c r="P11704">
        <v>52.631599999999999</v>
      </c>
      <c r="Q11704">
        <v>410</v>
      </c>
      <c r="R11704">
        <v>72.387500000000003</v>
      </c>
      <c r="S11704">
        <v>95.652199999999993</v>
      </c>
      <c r="T11704">
        <v>49.122799999999998</v>
      </c>
    </row>
    <row r="11705" spans="1:20" x14ac:dyDescent="0.25">
      <c r="A11705">
        <v>411</v>
      </c>
      <c r="B11705">
        <v>72.759299999999996</v>
      </c>
      <c r="C11705">
        <v>85.869600000000005</v>
      </c>
      <c r="D11705">
        <v>59.649099999999997</v>
      </c>
      <c r="E11705">
        <v>411</v>
      </c>
      <c r="F11705">
        <v>75.143000000000001</v>
      </c>
      <c r="G11705">
        <v>92.391300000000001</v>
      </c>
      <c r="H11705">
        <v>57.8947</v>
      </c>
      <c r="I11705">
        <v>411</v>
      </c>
      <c r="J11705">
        <v>76.23</v>
      </c>
      <c r="K11705">
        <v>94.565200000000004</v>
      </c>
      <c r="L11705">
        <v>57.8947</v>
      </c>
      <c r="M11705">
        <v>411</v>
      </c>
      <c r="N11705">
        <v>69.460300000000004</v>
      </c>
      <c r="O11705">
        <v>88.043499999999995</v>
      </c>
      <c r="P11705">
        <v>50.877200000000002</v>
      </c>
      <c r="Q11705">
        <v>411</v>
      </c>
      <c r="R11705">
        <v>72.387500000000003</v>
      </c>
      <c r="S11705">
        <v>95.652199999999993</v>
      </c>
      <c r="T11705">
        <v>49.122799999999998</v>
      </c>
    </row>
    <row r="11706" spans="1:20" x14ac:dyDescent="0.25">
      <c r="A11706">
        <v>412</v>
      </c>
      <c r="B11706">
        <v>72.759299999999996</v>
      </c>
      <c r="C11706">
        <v>85.869600000000005</v>
      </c>
      <c r="D11706">
        <v>59.649099999999997</v>
      </c>
      <c r="E11706">
        <v>412</v>
      </c>
      <c r="F11706">
        <v>75.143000000000001</v>
      </c>
      <c r="G11706">
        <v>92.391300000000001</v>
      </c>
      <c r="H11706">
        <v>57.8947</v>
      </c>
      <c r="I11706">
        <v>412</v>
      </c>
      <c r="J11706">
        <v>76.23</v>
      </c>
      <c r="K11706">
        <v>94.565200000000004</v>
      </c>
      <c r="L11706">
        <v>57.8947</v>
      </c>
      <c r="M11706">
        <v>412</v>
      </c>
      <c r="N11706">
        <v>69.460300000000004</v>
      </c>
      <c r="O11706">
        <v>88.043499999999995</v>
      </c>
      <c r="P11706">
        <v>50.877200000000002</v>
      </c>
      <c r="Q11706">
        <v>412</v>
      </c>
      <c r="R11706">
        <v>72.387500000000003</v>
      </c>
      <c r="S11706">
        <v>95.652199999999993</v>
      </c>
      <c r="T11706">
        <v>49.122799999999998</v>
      </c>
    </row>
    <row r="11707" spans="1:20" x14ac:dyDescent="0.25">
      <c r="A11707">
        <v>413</v>
      </c>
      <c r="B11707">
        <v>73.093100000000007</v>
      </c>
      <c r="C11707">
        <v>84.782600000000002</v>
      </c>
      <c r="D11707">
        <v>61.403500000000001</v>
      </c>
      <c r="E11707">
        <v>413</v>
      </c>
      <c r="F11707">
        <v>75.143000000000001</v>
      </c>
      <c r="G11707">
        <v>92.391300000000001</v>
      </c>
      <c r="H11707">
        <v>57.8947</v>
      </c>
      <c r="I11707">
        <v>413</v>
      </c>
      <c r="J11707">
        <v>76.23</v>
      </c>
      <c r="K11707">
        <v>94.565200000000004</v>
      </c>
      <c r="L11707">
        <v>57.8947</v>
      </c>
      <c r="M11707">
        <v>413</v>
      </c>
      <c r="N11707">
        <v>69.460300000000004</v>
      </c>
      <c r="O11707">
        <v>88.043499999999995</v>
      </c>
      <c r="P11707">
        <v>50.877200000000002</v>
      </c>
      <c r="Q11707">
        <v>413</v>
      </c>
      <c r="R11707">
        <v>72.387500000000003</v>
      </c>
      <c r="S11707">
        <v>95.652199999999993</v>
      </c>
      <c r="T11707">
        <v>49.122799999999998</v>
      </c>
    </row>
    <row r="11708" spans="1:20" x14ac:dyDescent="0.25">
      <c r="A11708">
        <v>414</v>
      </c>
      <c r="B11708">
        <v>72.759299999999996</v>
      </c>
      <c r="C11708">
        <v>85.869600000000005</v>
      </c>
      <c r="D11708">
        <v>59.649099999999997</v>
      </c>
      <c r="E11708">
        <v>414</v>
      </c>
      <c r="F11708">
        <v>75.143000000000001</v>
      </c>
      <c r="G11708">
        <v>92.391300000000001</v>
      </c>
      <c r="H11708">
        <v>57.8947</v>
      </c>
      <c r="I11708">
        <v>414</v>
      </c>
      <c r="J11708">
        <v>76.23</v>
      </c>
      <c r="K11708">
        <v>94.565200000000004</v>
      </c>
      <c r="L11708">
        <v>57.8947</v>
      </c>
      <c r="M11708">
        <v>414</v>
      </c>
      <c r="N11708">
        <v>69.460300000000004</v>
      </c>
      <c r="O11708">
        <v>88.043499999999995</v>
      </c>
      <c r="P11708">
        <v>50.877200000000002</v>
      </c>
      <c r="Q11708">
        <v>414</v>
      </c>
      <c r="R11708">
        <v>72.387500000000003</v>
      </c>
      <c r="S11708">
        <v>95.652199999999993</v>
      </c>
      <c r="T11708">
        <v>49.122799999999998</v>
      </c>
    </row>
    <row r="11709" spans="1:20" x14ac:dyDescent="0.25">
      <c r="A11709">
        <v>415</v>
      </c>
      <c r="B11709">
        <v>72.759299999999996</v>
      </c>
      <c r="C11709">
        <v>85.869600000000005</v>
      </c>
      <c r="D11709">
        <v>59.649099999999997</v>
      </c>
      <c r="E11709">
        <v>415</v>
      </c>
      <c r="F11709">
        <v>74.933300000000003</v>
      </c>
      <c r="G11709">
        <v>90.217399999999998</v>
      </c>
      <c r="H11709">
        <v>59.649099999999997</v>
      </c>
      <c r="I11709">
        <v>415</v>
      </c>
      <c r="J11709">
        <v>76.23</v>
      </c>
      <c r="K11709">
        <v>94.565200000000004</v>
      </c>
      <c r="L11709">
        <v>57.8947</v>
      </c>
      <c r="M11709">
        <v>415</v>
      </c>
      <c r="N11709">
        <v>69.460300000000004</v>
      </c>
      <c r="O11709">
        <v>88.043499999999995</v>
      </c>
      <c r="P11709">
        <v>50.877200000000002</v>
      </c>
      <c r="Q11709">
        <v>415</v>
      </c>
      <c r="R11709">
        <v>72.721199999999996</v>
      </c>
      <c r="S11709">
        <v>94.565200000000004</v>
      </c>
      <c r="T11709">
        <v>50.877200000000002</v>
      </c>
    </row>
    <row r="11710" spans="1:20" x14ac:dyDescent="0.25">
      <c r="A11710">
        <v>416</v>
      </c>
      <c r="B11710">
        <v>72.759299999999996</v>
      </c>
      <c r="C11710">
        <v>85.869600000000005</v>
      </c>
      <c r="D11710">
        <v>59.649099999999997</v>
      </c>
      <c r="E11710">
        <v>416</v>
      </c>
      <c r="F11710">
        <v>75.476699999999994</v>
      </c>
      <c r="G11710">
        <v>91.304400000000001</v>
      </c>
      <c r="H11710">
        <v>59.649099999999997</v>
      </c>
      <c r="I11710">
        <v>416</v>
      </c>
      <c r="J11710">
        <v>76.23</v>
      </c>
      <c r="K11710">
        <v>94.565200000000004</v>
      </c>
      <c r="L11710">
        <v>57.8947</v>
      </c>
      <c r="M11710">
        <v>416</v>
      </c>
      <c r="N11710">
        <v>70.337500000000006</v>
      </c>
      <c r="O11710">
        <v>88.043499999999995</v>
      </c>
      <c r="P11710">
        <v>52.631599999999999</v>
      </c>
      <c r="Q11710">
        <v>416</v>
      </c>
      <c r="R11710">
        <v>72.721199999999996</v>
      </c>
      <c r="S11710">
        <v>94.565200000000004</v>
      </c>
      <c r="T11710">
        <v>50.877200000000002</v>
      </c>
    </row>
    <row r="11711" spans="1:20" x14ac:dyDescent="0.25">
      <c r="A11711">
        <v>417</v>
      </c>
      <c r="B11711">
        <v>72.759299999999996</v>
      </c>
      <c r="C11711">
        <v>85.869600000000005</v>
      </c>
      <c r="D11711">
        <v>59.649099999999997</v>
      </c>
      <c r="E11711">
        <v>417</v>
      </c>
      <c r="F11711">
        <v>76.353899999999996</v>
      </c>
      <c r="G11711">
        <v>91.304400000000001</v>
      </c>
      <c r="H11711">
        <v>61.403500000000001</v>
      </c>
      <c r="I11711">
        <v>417</v>
      </c>
      <c r="J11711">
        <v>76.23</v>
      </c>
      <c r="K11711">
        <v>94.565200000000004</v>
      </c>
      <c r="L11711">
        <v>57.8947</v>
      </c>
      <c r="M11711">
        <v>417</v>
      </c>
      <c r="N11711">
        <v>69.460300000000004</v>
      </c>
      <c r="O11711">
        <v>88.043499999999995</v>
      </c>
      <c r="P11711">
        <v>50.877200000000002</v>
      </c>
      <c r="Q11711">
        <v>417</v>
      </c>
      <c r="R11711">
        <v>72.721199999999996</v>
      </c>
      <c r="S11711">
        <v>94.565200000000004</v>
      </c>
      <c r="T11711">
        <v>50.877200000000002</v>
      </c>
    </row>
    <row r="11712" spans="1:20" x14ac:dyDescent="0.25">
      <c r="A11712">
        <v>418</v>
      </c>
      <c r="B11712">
        <v>72.759299999999996</v>
      </c>
      <c r="C11712">
        <v>85.869600000000005</v>
      </c>
      <c r="D11712">
        <v>59.649099999999997</v>
      </c>
      <c r="E11712">
        <v>418</v>
      </c>
      <c r="F11712">
        <v>76.353899999999996</v>
      </c>
      <c r="G11712">
        <v>91.304400000000001</v>
      </c>
      <c r="H11712">
        <v>61.403500000000001</v>
      </c>
      <c r="I11712">
        <v>418</v>
      </c>
      <c r="J11712">
        <v>76.23</v>
      </c>
      <c r="K11712">
        <v>94.565200000000004</v>
      </c>
      <c r="L11712">
        <v>57.8947</v>
      </c>
      <c r="M11712">
        <v>418</v>
      </c>
      <c r="N11712">
        <v>69.460300000000004</v>
      </c>
      <c r="O11712">
        <v>88.043499999999995</v>
      </c>
      <c r="P11712">
        <v>50.877200000000002</v>
      </c>
      <c r="Q11712">
        <v>418</v>
      </c>
      <c r="R11712">
        <v>72.721199999999996</v>
      </c>
      <c r="S11712">
        <v>94.565200000000004</v>
      </c>
      <c r="T11712">
        <v>50.877200000000002</v>
      </c>
    </row>
    <row r="11713" spans="1:20" x14ac:dyDescent="0.25">
      <c r="A11713">
        <v>419</v>
      </c>
      <c r="B11713">
        <v>73.302800000000005</v>
      </c>
      <c r="C11713">
        <v>86.956500000000005</v>
      </c>
      <c r="D11713">
        <v>59.649099999999997</v>
      </c>
      <c r="E11713">
        <v>419</v>
      </c>
      <c r="F11713">
        <v>76.353899999999996</v>
      </c>
      <c r="G11713">
        <v>91.304400000000001</v>
      </c>
      <c r="H11713">
        <v>61.403500000000001</v>
      </c>
      <c r="I11713">
        <v>419</v>
      </c>
      <c r="J11713">
        <v>76.23</v>
      </c>
      <c r="K11713">
        <v>94.565200000000004</v>
      </c>
      <c r="L11713">
        <v>57.8947</v>
      </c>
      <c r="M11713">
        <v>419</v>
      </c>
      <c r="N11713">
        <v>69.460300000000004</v>
      </c>
      <c r="O11713">
        <v>88.043499999999995</v>
      </c>
      <c r="P11713">
        <v>50.877200000000002</v>
      </c>
      <c r="Q11713">
        <v>419</v>
      </c>
      <c r="R11713">
        <v>72.721199999999996</v>
      </c>
      <c r="S11713">
        <v>94.565200000000004</v>
      </c>
      <c r="T11713">
        <v>50.877200000000002</v>
      </c>
    </row>
    <row r="11714" spans="1:20" x14ac:dyDescent="0.25">
      <c r="A11714">
        <v>420</v>
      </c>
      <c r="B11714">
        <v>73.302800000000005</v>
      </c>
      <c r="C11714">
        <v>86.956500000000005</v>
      </c>
      <c r="D11714">
        <v>59.649099999999997</v>
      </c>
      <c r="E11714">
        <v>420</v>
      </c>
      <c r="F11714">
        <v>76.353899999999996</v>
      </c>
      <c r="G11714">
        <v>91.304400000000001</v>
      </c>
      <c r="H11714">
        <v>61.403500000000001</v>
      </c>
      <c r="I11714">
        <v>420</v>
      </c>
      <c r="J11714">
        <v>76.23</v>
      </c>
      <c r="K11714">
        <v>94.565200000000004</v>
      </c>
      <c r="L11714">
        <v>57.8947</v>
      </c>
      <c r="M11714">
        <v>420</v>
      </c>
      <c r="N11714">
        <v>70.337500000000006</v>
      </c>
      <c r="O11714">
        <v>88.043499999999995</v>
      </c>
      <c r="P11714">
        <v>52.631599999999999</v>
      </c>
      <c r="Q11714">
        <v>420</v>
      </c>
      <c r="R11714">
        <v>72.721199999999996</v>
      </c>
      <c r="S11714">
        <v>94.565200000000004</v>
      </c>
      <c r="T11714">
        <v>50.877200000000002</v>
      </c>
    </row>
    <row r="11715" spans="1:20" x14ac:dyDescent="0.25">
      <c r="A11715">
        <v>421</v>
      </c>
      <c r="B11715">
        <v>72.759299999999996</v>
      </c>
      <c r="C11715">
        <v>85.869600000000005</v>
      </c>
      <c r="D11715">
        <v>59.649099999999997</v>
      </c>
      <c r="E11715">
        <v>421</v>
      </c>
      <c r="F11715">
        <v>76.353899999999996</v>
      </c>
      <c r="G11715">
        <v>91.304400000000001</v>
      </c>
      <c r="H11715">
        <v>61.403500000000001</v>
      </c>
      <c r="I11715">
        <v>421</v>
      </c>
      <c r="J11715">
        <v>76.23</v>
      </c>
      <c r="K11715">
        <v>94.565200000000004</v>
      </c>
      <c r="L11715">
        <v>57.8947</v>
      </c>
      <c r="M11715">
        <v>421</v>
      </c>
      <c r="N11715">
        <v>70.337500000000006</v>
      </c>
      <c r="O11715">
        <v>88.043499999999995</v>
      </c>
      <c r="P11715">
        <v>52.631599999999999</v>
      </c>
      <c r="Q11715">
        <v>421</v>
      </c>
      <c r="R11715">
        <v>72.721199999999996</v>
      </c>
      <c r="S11715">
        <v>94.565200000000004</v>
      </c>
      <c r="T11715">
        <v>50.877200000000002</v>
      </c>
    </row>
    <row r="11716" spans="1:20" x14ac:dyDescent="0.25">
      <c r="A11716">
        <v>422</v>
      </c>
      <c r="B11716">
        <v>72.759299999999996</v>
      </c>
      <c r="C11716">
        <v>85.869600000000005</v>
      </c>
      <c r="D11716">
        <v>59.649099999999997</v>
      </c>
      <c r="E11716">
        <v>422</v>
      </c>
      <c r="F11716">
        <v>76.353899999999996</v>
      </c>
      <c r="G11716">
        <v>91.304400000000001</v>
      </c>
      <c r="H11716">
        <v>61.403500000000001</v>
      </c>
      <c r="I11716">
        <v>422</v>
      </c>
      <c r="J11716">
        <v>76.23</v>
      </c>
      <c r="K11716">
        <v>94.565200000000004</v>
      </c>
      <c r="L11716">
        <v>57.8947</v>
      </c>
      <c r="M11716">
        <v>422</v>
      </c>
      <c r="N11716">
        <v>70.337500000000006</v>
      </c>
      <c r="O11716">
        <v>88.043499999999995</v>
      </c>
      <c r="P11716">
        <v>52.631599999999999</v>
      </c>
      <c r="Q11716">
        <v>422</v>
      </c>
      <c r="R11716">
        <v>72.721199999999996</v>
      </c>
      <c r="S11716">
        <v>94.565200000000004</v>
      </c>
      <c r="T11716">
        <v>50.877200000000002</v>
      </c>
    </row>
    <row r="11717" spans="1:20" x14ac:dyDescent="0.25">
      <c r="A11717">
        <v>423</v>
      </c>
      <c r="B11717">
        <v>72.759299999999996</v>
      </c>
      <c r="C11717">
        <v>85.869600000000005</v>
      </c>
      <c r="D11717">
        <v>59.649099999999997</v>
      </c>
      <c r="E11717">
        <v>423</v>
      </c>
      <c r="F11717">
        <v>74.933300000000003</v>
      </c>
      <c r="G11717">
        <v>90.217399999999998</v>
      </c>
      <c r="H11717">
        <v>59.649099999999997</v>
      </c>
      <c r="I11717">
        <v>423</v>
      </c>
      <c r="J11717">
        <v>76.23</v>
      </c>
      <c r="K11717">
        <v>94.565200000000004</v>
      </c>
      <c r="L11717">
        <v>57.8947</v>
      </c>
      <c r="M11717">
        <v>423</v>
      </c>
      <c r="N11717">
        <v>70.337500000000006</v>
      </c>
      <c r="O11717">
        <v>88.043499999999995</v>
      </c>
      <c r="P11717">
        <v>52.631599999999999</v>
      </c>
      <c r="Q11717">
        <v>423</v>
      </c>
      <c r="R11717">
        <v>72.721199999999996</v>
      </c>
      <c r="S11717">
        <v>94.565200000000004</v>
      </c>
      <c r="T11717">
        <v>50.877200000000002</v>
      </c>
    </row>
    <row r="11718" spans="1:20" x14ac:dyDescent="0.25">
      <c r="A11718">
        <v>424</v>
      </c>
      <c r="B11718">
        <v>72.759299999999996</v>
      </c>
      <c r="C11718">
        <v>85.869600000000005</v>
      </c>
      <c r="D11718">
        <v>59.649099999999997</v>
      </c>
      <c r="E11718">
        <v>424</v>
      </c>
      <c r="F11718">
        <v>74.933300000000003</v>
      </c>
      <c r="G11718">
        <v>90.217399999999998</v>
      </c>
      <c r="H11718">
        <v>59.649099999999997</v>
      </c>
      <c r="I11718">
        <v>424</v>
      </c>
      <c r="J11718">
        <v>76.23</v>
      </c>
      <c r="K11718">
        <v>94.565200000000004</v>
      </c>
      <c r="L11718">
        <v>57.8947</v>
      </c>
      <c r="M11718">
        <v>424</v>
      </c>
      <c r="N11718">
        <v>70.337500000000006</v>
      </c>
      <c r="O11718">
        <v>88.043499999999995</v>
      </c>
      <c r="P11718">
        <v>52.631599999999999</v>
      </c>
      <c r="Q11718">
        <v>424</v>
      </c>
      <c r="R11718">
        <v>72.721199999999996</v>
      </c>
      <c r="S11718">
        <v>94.565200000000004</v>
      </c>
      <c r="T11718">
        <v>50.877200000000002</v>
      </c>
    </row>
    <row r="11719" spans="1:20" x14ac:dyDescent="0.25">
      <c r="A11719">
        <v>425</v>
      </c>
      <c r="B11719">
        <v>72.759299999999996</v>
      </c>
      <c r="C11719">
        <v>85.869600000000005</v>
      </c>
      <c r="D11719">
        <v>59.649099999999997</v>
      </c>
      <c r="E11719">
        <v>425</v>
      </c>
      <c r="F11719">
        <v>74.933300000000003</v>
      </c>
      <c r="G11719">
        <v>90.217399999999998</v>
      </c>
      <c r="H11719">
        <v>59.649099999999997</v>
      </c>
      <c r="I11719">
        <v>425</v>
      </c>
      <c r="J11719">
        <v>76.23</v>
      </c>
      <c r="K11719">
        <v>94.565200000000004</v>
      </c>
      <c r="L11719">
        <v>57.8947</v>
      </c>
      <c r="M11719">
        <v>425</v>
      </c>
      <c r="N11719">
        <v>70.337500000000006</v>
      </c>
      <c r="O11719">
        <v>88.043499999999995</v>
      </c>
      <c r="P11719">
        <v>52.631599999999999</v>
      </c>
      <c r="Q11719">
        <v>425</v>
      </c>
      <c r="R11719">
        <v>72.721199999999996</v>
      </c>
      <c r="S11719">
        <v>94.565200000000004</v>
      </c>
      <c r="T11719">
        <v>50.877200000000002</v>
      </c>
    </row>
    <row r="11720" spans="1:20" x14ac:dyDescent="0.25">
      <c r="A11720">
        <v>426</v>
      </c>
      <c r="B11720">
        <v>72.759299999999996</v>
      </c>
      <c r="C11720">
        <v>85.869600000000005</v>
      </c>
      <c r="D11720">
        <v>59.649099999999997</v>
      </c>
      <c r="E11720">
        <v>426</v>
      </c>
      <c r="F11720">
        <v>74.933300000000003</v>
      </c>
      <c r="G11720">
        <v>90.217399999999998</v>
      </c>
      <c r="H11720">
        <v>59.649099999999997</v>
      </c>
      <c r="I11720">
        <v>426</v>
      </c>
      <c r="J11720">
        <v>76.23</v>
      </c>
      <c r="K11720">
        <v>94.565200000000004</v>
      </c>
      <c r="L11720">
        <v>57.8947</v>
      </c>
      <c r="M11720">
        <v>426</v>
      </c>
      <c r="N11720">
        <v>70.337500000000006</v>
      </c>
      <c r="O11720">
        <v>88.043499999999995</v>
      </c>
      <c r="P11720">
        <v>52.631599999999999</v>
      </c>
      <c r="Q11720">
        <v>426</v>
      </c>
      <c r="R11720">
        <v>72.721199999999996</v>
      </c>
      <c r="S11720">
        <v>94.565200000000004</v>
      </c>
      <c r="T11720">
        <v>50.877200000000002</v>
      </c>
    </row>
    <row r="11721" spans="1:20" x14ac:dyDescent="0.25">
      <c r="A11721">
        <v>427</v>
      </c>
      <c r="B11721">
        <v>72.759299999999996</v>
      </c>
      <c r="C11721">
        <v>85.869600000000005</v>
      </c>
      <c r="D11721">
        <v>59.649099999999997</v>
      </c>
      <c r="E11721">
        <v>427</v>
      </c>
      <c r="F11721">
        <v>74.933300000000003</v>
      </c>
      <c r="G11721">
        <v>90.217399999999998</v>
      </c>
      <c r="H11721">
        <v>59.649099999999997</v>
      </c>
      <c r="I11721">
        <v>427</v>
      </c>
      <c r="J11721">
        <v>76.23</v>
      </c>
      <c r="K11721">
        <v>94.565200000000004</v>
      </c>
      <c r="L11721">
        <v>57.8947</v>
      </c>
      <c r="M11721">
        <v>427</v>
      </c>
      <c r="N11721">
        <v>71.214699999999993</v>
      </c>
      <c r="O11721">
        <v>88.043499999999995</v>
      </c>
      <c r="P11721">
        <v>54.386000000000003</v>
      </c>
      <c r="Q11721">
        <v>427</v>
      </c>
      <c r="R11721">
        <v>72.721199999999996</v>
      </c>
      <c r="S11721">
        <v>94.565200000000004</v>
      </c>
      <c r="T11721">
        <v>50.877200000000002</v>
      </c>
    </row>
    <row r="11722" spans="1:20" x14ac:dyDescent="0.25">
      <c r="A11722">
        <v>428</v>
      </c>
      <c r="B11722">
        <v>74.723500000000001</v>
      </c>
      <c r="C11722">
        <v>88.043499999999995</v>
      </c>
      <c r="D11722">
        <v>61.403500000000001</v>
      </c>
      <c r="E11722">
        <v>428</v>
      </c>
      <c r="F11722">
        <v>74.933300000000003</v>
      </c>
      <c r="G11722">
        <v>90.217399999999998</v>
      </c>
      <c r="H11722">
        <v>59.649099999999997</v>
      </c>
      <c r="I11722">
        <v>428</v>
      </c>
      <c r="J11722">
        <v>76.23</v>
      </c>
      <c r="K11722">
        <v>94.565200000000004</v>
      </c>
      <c r="L11722">
        <v>57.8947</v>
      </c>
      <c r="M11722">
        <v>428</v>
      </c>
      <c r="N11722">
        <v>70.337500000000006</v>
      </c>
      <c r="O11722">
        <v>88.043499999999995</v>
      </c>
      <c r="P11722">
        <v>52.631599999999999</v>
      </c>
      <c r="Q11722">
        <v>428</v>
      </c>
      <c r="R11722">
        <v>72.721199999999996</v>
      </c>
      <c r="S11722">
        <v>94.565200000000004</v>
      </c>
      <c r="T11722">
        <v>50.877200000000002</v>
      </c>
    </row>
    <row r="11723" spans="1:20" x14ac:dyDescent="0.25">
      <c r="A11723">
        <v>429</v>
      </c>
      <c r="B11723">
        <v>74.723500000000001</v>
      </c>
      <c r="C11723">
        <v>88.043499999999995</v>
      </c>
      <c r="D11723">
        <v>61.403500000000001</v>
      </c>
      <c r="E11723">
        <v>429</v>
      </c>
      <c r="F11723">
        <v>74.933300000000003</v>
      </c>
      <c r="G11723">
        <v>90.217399999999998</v>
      </c>
      <c r="H11723">
        <v>59.649099999999997</v>
      </c>
      <c r="I11723">
        <v>429</v>
      </c>
      <c r="J11723">
        <v>76.23</v>
      </c>
      <c r="K11723">
        <v>94.565200000000004</v>
      </c>
      <c r="L11723">
        <v>57.8947</v>
      </c>
      <c r="M11723">
        <v>429</v>
      </c>
      <c r="N11723">
        <v>70.337500000000006</v>
      </c>
      <c r="O11723">
        <v>88.043499999999995</v>
      </c>
      <c r="P11723">
        <v>52.631599999999999</v>
      </c>
      <c r="Q11723">
        <v>429</v>
      </c>
      <c r="R11723">
        <v>72.721199999999996</v>
      </c>
      <c r="S11723">
        <v>94.565200000000004</v>
      </c>
      <c r="T11723">
        <v>50.877200000000002</v>
      </c>
    </row>
    <row r="11724" spans="1:20" x14ac:dyDescent="0.25">
      <c r="A11724">
        <v>430</v>
      </c>
      <c r="B11724">
        <v>74.723500000000001</v>
      </c>
      <c r="C11724">
        <v>88.043499999999995</v>
      </c>
      <c r="D11724">
        <v>61.403500000000001</v>
      </c>
      <c r="E11724">
        <v>430</v>
      </c>
      <c r="F11724">
        <v>74.933300000000003</v>
      </c>
      <c r="G11724">
        <v>90.217399999999998</v>
      </c>
      <c r="H11724">
        <v>59.649099999999997</v>
      </c>
      <c r="I11724">
        <v>430</v>
      </c>
      <c r="J11724">
        <v>77.107200000000006</v>
      </c>
      <c r="K11724">
        <v>94.565200000000004</v>
      </c>
      <c r="L11724">
        <v>59.649099999999997</v>
      </c>
      <c r="M11724">
        <v>430</v>
      </c>
      <c r="N11724">
        <v>70.337500000000006</v>
      </c>
      <c r="O11724">
        <v>88.043499999999995</v>
      </c>
      <c r="P11724">
        <v>52.631599999999999</v>
      </c>
      <c r="Q11724">
        <v>430</v>
      </c>
      <c r="R11724">
        <v>72.721199999999996</v>
      </c>
      <c r="S11724">
        <v>94.565200000000004</v>
      </c>
      <c r="T11724">
        <v>50.877200000000002</v>
      </c>
    </row>
    <row r="11725" spans="1:20" x14ac:dyDescent="0.25">
      <c r="A11725">
        <v>431</v>
      </c>
      <c r="B11725">
        <v>75.600700000000003</v>
      </c>
      <c r="C11725">
        <v>88.043499999999995</v>
      </c>
      <c r="D11725">
        <v>63.157899999999998</v>
      </c>
      <c r="E11725">
        <v>431</v>
      </c>
      <c r="F11725">
        <v>74.933300000000003</v>
      </c>
      <c r="G11725">
        <v>90.217399999999998</v>
      </c>
      <c r="H11725">
        <v>59.649099999999997</v>
      </c>
      <c r="I11725">
        <v>431</v>
      </c>
      <c r="J11725">
        <v>77.107200000000006</v>
      </c>
      <c r="K11725">
        <v>94.565200000000004</v>
      </c>
      <c r="L11725">
        <v>59.649099999999997</v>
      </c>
      <c r="M11725">
        <v>431</v>
      </c>
      <c r="N11725">
        <v>70.337500000000006</v>
      </c>
      <c r="O11725">
        <v>88.043499999999995</v>
      </c>
      <c r="P11725">
        <v>52.631599999999999</v>
      </c>
      <c r="Q11725">
        <v>431</v>
      </c>
      <c r="R11725">
        <v>72.721199999999996</v>
      </c>
      <c r="S11725">
        <v>94.565200000000004</v>
      </c>
      <c r="T11725">
        <v>50.877200000000002</v>
      </c>
    </row>
    <row r="11726" spans="1:20" x14ac:dyDescent="0.25">
      <c r="A11726">
        <v>432</v>
      </c>
      <c r="B11726">
        <v>75.600700000000003</v>
      </c>
      <c r="C11726">
        <v>88.043499999999995</v>
      </c>
      <c r="D11726">
        <v>63.157899999999998</v>
      </c>
      <c r="E11726">
        <v>432</v>
      </c>
      <c r="F11726">
        <v>74.933300000000003</v>
      </c>
      <c r="G11726">
        <v>90.217399999999998</v>
      </c>
      <c r="H11726">
        <v>59.649099999999997</v>
      </c>
      <c r="I11726">
        <v>432</v>
      </c>
      <c r="J11726">
        <v>77.107200000000006</v>
      </c>
      <c r="K11726">
        <v>94.565200000000004</v>
      </c>
      <c r="L11726">
        <v>59.649099999999997</v>
      </c>
      <c r="M11726">
        <v>432</v>
      </c>
      <c r="N11726">
        <v>70.337500000000006</v>
      </c>
      <c r="O11726">
        <v>88.043499999999995</v>
      </c>
      <c r="P11726">
        <v>52.631599999999999</v>
      </c>
      <c r="Q11726">
        <v>432</v>
      </c>
      <c r="R11726">
        <v>72.721199999999996</v>
      </c>
      <c r="S11726">
        <v>94.565200000000004</v>
      </c>
      <c r="T11726">
        <v>50.877200000000002</v>
      </c>
    </row>
    <row r="11727" spans="1:20" x14ac:dyDescent="0.25">
      <c r="A11727">
        <v>433</v>
      </c>
      <c r="B11727">
        <v>75.600700000000003</v>
      </c>
      <c r="C11727">
        <v>88.043499999999995</v>
      </c>
      <c r="D11727">
        <v>63.157899999999998</v>
      </c>
      <c r="E11727">
        <v>433</v>
      </c>
      <c r="F11727">
        <v>75.810400000000001</v>
      </c>
      <c r="G11727">
        <v>90.217399999999998</v>
      </c>
      <c r="H11727">
        <v>61.403500000000001</v>
      </c>
      <c r="I11727">
        <v>433</v>
      </c>
      <c r="J11727">
        <v>77.107200000000006</v>
      </c>
      <c r="K11727">
        <v>94.565200000000004</v>
      </c>
      <c r="L11727">
        <v>59.649099999999997</v>
      </c>
      <c r="M11727">
        <v>433</v>
      </c>
      <c r="N11727">
        <v>70.337500000000006</v>
      </c>
      <c r="O11727">
        <v>88.043499999999995</v>
      </c>
      <c r="P11727">
        <v>52.631599999999999</v>
      </c>
      <c r="Q11727">
        <v>433</v>
      </c>
      <c r="R11727">
        <v>72.721199999999996</v>
      </c>
      <c r="S11727">
        <v>94.565200000000004</v>
      </c>
      <c r="T11727">
        <v>50.877200000000002</v>
      </c>
    </row>
    <row r="11728" spans="1:20" x14ac:dyDescent="0.25">
      <c r="A11728">
        <v>434</v>
      </c>
      <c r="B11728">
        <v>75.600700000000003</v>
      </c>
      <c r="C11728">
        <v>88.043499999999995</v>
      </c>
      <c r="D11728">
        <v>63.157899999999998</v>
      </c>
      <c r="E11728">
        <v>434</v>
      </c>
      <c r="F11728">
        <v>75.810400000000001</v>
      </c>
      <c r="G11728">
        <v>90.217399999999998</v>
      </c>
      <c r="H11728">
        <v>61.403500000000001</v>
      </c>
      <c r="I11728">
        <v>434</v>
      </c>
      <c r="J11728">
        <v>77.107200000000006</v>
      </c>
      <c r="K11728">
        <v>94.565200000000004</v>
      </c>
      <c r="L11728">
        <v>59.649099999999997</v>
      </c>
      <c r="M11728">
        <v>434</v>
      </c>
      <c r="N11728">
        <v>70.337500000000006</v>
      </c>
      <c r="O11728">
        <v>88.043499999999995</v>
      </c>
      <c r="P11728">
        <v>52.631599999999999</v>
      </c>
      <c r="Q11728">
        <v>434</v>
      </c>
      <c r="R11728">
        <v>72.721199999999996</v>
      </c>
      <c r="S11728">
        <v>94.565200000000004</v>
      </c>
      <c r="T11728">
        <v>50.877200000000002</v>
      </c>
    </row>
    <row r="11729" spans="1:20" x14ac:dyDescent="0.25">
      <c r="A11729">
        <v>435</v>
      </c>
      <c r="B11729">
        <v>75.600700000000003</v>
      </c>
      <c r="C11729">
        <v>88.043499999999995</v>
      </c>
      <c r="D11729">
        <v>63.157899999999998</v>
      </c>
      <c r="E11729">
        <v>435</v>
      </c>
      <c r="F11729">
        <v>76.144199999999998</v>
      </c>
      <c r="G11729">
        <v>89.130399999999995</v>
      </c>
      <c r="H11729">
        <v>63.157899999999998</v>
      </c>
      <c r="I11729">
        <v>435</v>
      </c>
      <c r="J11729">
        <v>77.107200000000006</v>
      </c>
      <c r="K11729">
        <v>94.565200000000004</v>
      </c>
      <c r="L11729">
        <v>59.649099999999997</v>
      </c>
      <c r="M11729">
        <v>435</v>
      </c>
      <c r="N11729">
        <v>70.671199999999999</v>
      </c>
      <c r="O11729">
        <v>86.956500000000005</v>
      </c>
      <c r="P11729">
        <v>54.386000000000003</v>
      </c>
      <c r="Q11729">
        <v>435</v>
      </c>
      <c r="R11729">
        <v>72.721199999999996</v>
      </c>
      <c r="S11729">
        <v>94.565200000000004</v>
      </c>
      <c r="T11729">
        <v>50.877200000000002</v>
      </c>
    </row>
    <row r="11730" spans="1:20" x14ac:dyDescent="0.25">
      <c r="A11730">
        <v>436</v>
      </c>
      <c r="B11730">
        <v>75.600700000000003</v>
      </c>
      <c r="C11730">
        <v>88.043499999999995</v>
      </c>
      <c r="D11730">
        <v>63.157899999999998</v>
      </c>
      <c r="E11730">
        <v>436</v>
      </c>
      <c r="F11730">
        <v>76.144199999999998</v>
      </c>
      <c r="G11730">
        <v>89.130399999999995</v>
      </c>
      <c r="H11730">
        <v>63.157899999999998</v>
      </c>
      <c r="I11730">
        <v>436</v>
      </c>
      <c r="J11730">
        <v>77.107200000000006</v>
      </c>
      <c r="K11730">
        <v>94.565200000000004</v>
      </c>
      <c r="L11730">
        <v>59.649099999999997</v>
      </c>
      <c r="M11730">
        <v>436</v>
      </c>
      <c r="N11730">
        <v>70.881</v>
      </c>
      <c r="O11730">
        <v>89.130399999999995</v>
      </c>
      <c r="P11730">
        <v>52.631599999999999</v>
      </c>
      <c r="Q11730">
        <v>436</v>
      </c>
      <c r="R11730">
        <v>73.264700000000005</v>
      </c>
      <c r="S11730">
        <v>95.652199999999993</v>
      </c>
      <c r="T11730">
        <v>50.877200000000002</v>
      </c>
    </row>
    <row r="11731" spans="1:20" x14ac:dyDescent="0.25">
      <c r="A11731">
        <v>437</v>
      </c>
      <c r="B11731">
        <v>75.600700000000003</v>
      </c>
      <c r="C11731">
        <v>88.043499999999995</v>
      </c>
      <c r="D11731">
        <v>63.157899999999998</v>
      </c>
      <c r="E11731">
        <v>437</v>
      </c>
      <c r="F11731">
        <v>76.144199999999998</v>
      </c>
      <c r="G11731">
        <v>89.130399999999995</v>
      </c>
      <c r="H11731">
        <v>63.157899999999998</v>
      </c>
      <c r="I11731">
        <v>437</v>
      </c>
      <c r="J11731">
        <v>77.107200000000006</v>
      </c>
      <c r="K11731">
        <v>94.565200000000004</v>
      </c>
      <c r="L11731">
        <v>59.649099999999997</v>
      </c>
      <c r="M11731">
        <v>437</v>
      </c>
      <c r="N11731">
        <v>70.881</v>
      </c>
      <c r="O11731">
        <v>89.130399999999995</v>
      </c>
      <c r="P11731">
        <v>52.631599999999999</v>
      </c>
      <c r="Q11731">
        <v>437</v>
      </c>
      <c r="R11731">
        <v>73.264700000000005</v>
      </c>
      <c r="S11731">
        <v>95.652199999999993</v>
      </c>
      <c r="T11731">
        <v>50.877200000000002</v>
      </c>
    </row>
    <row r="11732" spans="1:20" x14ac:dyDescent="0.25">
      <c r="A11732">
        <v>438</v>
      </c>
      <c r="B11732">
        <v>75.600700000000003</v>
      </c>
      <c r="C11732">
        <v>88.043499999999995</v>
      </c>
      <c r="D11732">
        <v>63.157899999999998</v>
      </c>
      <c r="E11732">
        <v>438</v>
      </c>
      <c r="F11732">
        <v>76.144199999999998</v>
      </c>
      <c r="G11732">
        <v>89.130399999999995</v>
      </c>
      <c r="H11732">
        <v>63.157899999999998</v>
      </c>
      <c r="I11732">
        <v>438</v>
      </c>
      <c r="J11732">
        <v>77.107200000000006</v>
      </c>
      <c r="K11732">
        <v>94.565200000000004</v>
      </c>
      <c r="L11732">
        <v>59.649099999999997</v>
      </c>
      <c r="M11732">
        <v>438</v>
      </c>
      <c r="N11732">
        <v>70.881</v>
      </c>
      <c r="O11732">
        <v>89.130399999999995</v>
      </c>
      <c r="P11732">
        <v>52.631599999999999</v>
      </c>
      <c r="Q11732">
        <v>438</v>
      </c>
      <c r="R11732">
        <v>72.721199999999996</v>
      </c>
      <c r="S11732">
        <v>94.565200000000004</v>
      </c>
      <c r="T11732">
        <v>50.877200000000002</v>
      </c>
    </row>
    <row r="11733" spans="1:20" x14ac:dyDescent="0.25">
      <c r="A11733">
        <v>439</v>
      </c>
      <c r="B11733">
        <v>75.600700000000003</v>
      </c>
      <c r="C11733">
        <v>88.043499999999995</v>
      </c>
      <c r="D11733">
        <v>63.157899999999998</v>
      </c>
      <c r="E11733">
        <v>439</v>
      </c>
      <c r="F11733">
        <v>76.144199999999998</v>
      </c>
      <c r="G11733">
        <v>89.130399999999995</v>
      </c>
      <c r="H11733">
        <v>63.157899999999998</v>
      </c>
      <c r="I11733">
        <v>439</v>
      </c>
      <c r="J11733">
        <v>77.107200000000006</v>
      </c>
      <c r="K11733">
        <v>94.565200000000004</v>
      </c>
      <c r="L11733">
        <v>59.649099999999997</v>
      </c>
      <c r="M11733">
        <v>439</v>
      </c>
      <c r="N11733">
        <v>70.881</v>
      </c>
      <c r="O11733">
        <v>89.130399999999995</v>
      </c>
      <c r="P11733">
        <v>52.631599999999999</v>
      </c>
      <c r="Q11733">
        <v>439</v>
      </c>
      <c r="R11733">
        <v>72.721199999999996</v>
      </c>
      <c r="S11733">
        <v>94.565200000000004</v>
      </c>
      <c r="T11733">
        <v>50.877200000000002</v>
      </c>
    </row>
    <row r="11734" spans="1:20" x14ac:dyDescent="0.25">
      <c r="A11734">
        <v>440</v>
      </c>
      <c r="B11734">
        <v>75.600700000000003</v>
      </c>
      <c r="C11734">
        <v>88.043499999999995</v>
      </c>
      <c r="D11734">
        <v>63.157899999999998</v>
      </c>
      <c r="E11734">
        <v>440</v>
      </c>
      <c r="F11734">
        <v>76.144199999999998</v>
      </c>
      <c r="G11734">
        <v>89.130399999999995</v>
      </c>
      <c r="H11734">
        <v>63.157899999999998</v>
      </c>
      <c r="I11734">
        <v>440</v>
      </c>
      <c r="J11734">
        <v>77.107200000000006</v>
      </c>
      <c r="K11734">
        <v>94.565200000000004</v>
      </c>
      <c r="L11734">
        <v>59.649099999999997</v>
      </c>
      <c r="M11734">
        <v>440</v>
      </c>
      <c r="N11734">
        <v>70.881</v>
      </c>
      <c r="O11734">
        <v>89.130399999999995</v>
      </c>
      <c r="P11734">
        <v>52.631599999999999</v>
      </c>
      <c r="Q11734">
        <v>440</v>
      </c>
      <c r="R11734">
        <v>73.054900000000004</v>
      </c>
      <c r="S11734">
        <v>93.478300000000004</v>
      </c>
      <c r="T11734">
        <v>52.631599999999999</v>
      </c>
    </row>
    <row r="11735" spans="1:20" x14ac:dyDescent="0.25">
      <c r="A11735">
        <v>441</v>
      </c>
      <c r="B11735">
        <v>75.600700000000003</v>
      </c>
      <c r="C11735">
        <v>88.043499999999995</v>
      </c>
      <c r="D11735">
        <v>63.157899999999998</v>
      </c>
      <c r="E11735">
        <v>441</v>
      </c>
      <c r="F11735">
        <v>76.353899999999996</v>
      </c>
      <c r="G11735">
        <v>91.304400000000001</v>
      </c>
      <c r="H11735">
        <v>61.403500000000001</v>
      </c>
      <c r="I11735">
        <v>441</v>
      </c>
      <c r="J11735">
        <v>77.107200000000006</v>
      </c>
      <c r="K11735">
        <v>94.565200000000004</v>
      </c>
      <c r="L11735">
        <v>59.649099999999997</v>
      </c>
      <c r="M11735">
        <v>441</v>
      </c>
      <c r="N11735">
        <v>70.881</v>
      </c>
      <c r="O11735">
        <v>89.130399999999995</v>
      </c>
      <c r="P11735">
        <v>52.631599999999999</v>
      </c>
      <c r="Q11735">
        <v>441</v>
      </c>
      <c r="R11735">
        <v>73.054900000000004</v>
      </c>
      <c r="S11735">
        <v>93.478300000000004</v>
      </c>
      <c r="T11735">
        <v>52.631599999999999</v>
      </c>
    </row>
    <row r="11736" spans="1:20" x14ac:dyDescent="0.25">
      <c r="A11736">
        <v>442</v>
      </c>
      <c r="B11736">
        <v>75.600700000000003</v>
      </c>
      <c r="C11736">
        <v>88.043499999999995</v>
      </c>
      <c r="D11736">
        <v>63.157899999999998</v>
      </c>
      <c r="E11736">
        <v>442</v>
      </c>
      <c r="F11736">
        <v>76.353899999999996</v>
      </c>
      <c r="G11736">
        <v>91.304400000000001</v>
      </c>
      <c r="H11736">
        <v>61.403500000000001</v>
      </c>
      <c r="I11736">
        <v>442</v>
      </c>
      <c r="J11736">
        <v>77.107200000000006</v>
      </c>
      <c r="K11736">
        <v>94.565200000000004</v>
      </c>
      <c r="L11736">
        <v>59.649099999999997</v>
      </c>
      <c r="M11736">
        <v>442</v>
      </c>
      <c r="N11736">
        <v>70.881</v>
      </c>
      <c r="O11736">
        <v>89.130399999999995</v>
      </c>
      <c r="P11736">
        <v>52.631599999999999</v>
      </c>
      <c r="Q11736">
        <v>442</v>
      </c>
      <c r="R11736">
        <v>73.054900000000004</v>
      </c>
      <c r="S11736">
        <v>93.478300000000004</v>
      </c>
      <c r="T11736">
        <v>52.631599999999999</v>
      </c>
    </row>
    <row r="11737" spans="1:20" x14ac:dyDescent="0.25">
      <c r="A11737">
        <v>443</v>
      </c>
      <c r="B11737">
        <v>76.144199999999998</v>
      </c>
      <c r="C11737">
        <v>89.130399999999995</v>
      </c>
      <c r="D11737">
        <v>63.157899999999998</v>
      </c>
      <c r="E11737">
        <v>443</v>
      </c>
      <c r="F11737">
        <v>76.353899999999996</v>
      </c>
      <c r="G11737">
        <v>91.304400000000001</v>
      </c>
      <c r="H11737">
        <v>61.403500000000001</v>
      </c>
      <c r="I11737">
        <v>443</v>
      </c>
      <c r="J11737">
        <v>77.107200000000006</v>
      </c>
      <c r="K11737">
        <v>94.565200000000004</v>
      </c>
      <c r="L11737">
        <v>59.649099999999997</v>
      </c>
      <c r="M11737">
        <v>443</v>
      </c>
      <c r="N11737">
        <v>70.881</v>
      </c>
      <c r="O11737">
        <v>89.130399999999995</v>
      </c>
      <c r="P11737">
        <v>52.631599999999999</v>
      </c>
      <c r="Q11737">
        <v>443</v>
      </c>
      <c r="R11737">
        <v>73.598399999999998</v>
      </c>
      <c r="S11737">
        <v>94.565200000000004</v>
      </c>
      <c r="T11737">
        <v>52.631599999999999</v>
      </c>
    </row>
    <row r="11738" spans="1:20" x14ac:dyDescent="0.25">
      <c r="A11738">
        <v>444</v>
      </c>
      <c r="B11738">
        <v>76.144199999999998</v>
      </c>
      <c r="C11738">
        <v>89.130399999999995</v>
      </c>
      <c r="D11738">
        <v>63.157899999999998</v>
      </c>
      <c r="E11738">
        <v>444</v>
      </c>
      <c r="F11738">
        <v>76.353899999999996</v>
      </c>
      <c r="G11738">
        <v>91.304400000000001</v>
      </c>
      <c r="H11738">
        <v>61.403500000000001</v>
      </c>
      <c r="I11738">
        <v>444</v>
      </c>
      <c r="J11738">
        <v>77.440899999999999</v>
      </c>
      <c r="K11738">
        <v>93.478300000000004</v>
      </c>
      <c r="L11738">
        <v>61.403500000000001</v>
      </c>
      <c r="M11738">
        <v>444</v>
      </c>
      <c r="N11738">
        <v>70.881</v>
      </c>
      <c r="O11738">
        <v>89.130399999999995</v>
      </c>
      <c r="P11738">
        <v>52.631599999999999</v>
      </c>
      <c r="Q11738">
        <v>444</v>
      </c>
      <c r="R11738">
        <v>73.598399999999998</v>
      </c>
      <c r="S11738">
        <v>94.565200000000004</v>
      </c>
      <c r="T11738">
        <v>52.631599999999999</v>
      </c>
    </row>
    <row r="11739" spans="1:20" x14ac:dyDescent="0.25">
      <c r="A11739">
        <v>445</v>
      </c>
      <c r="B11739">
        <v>76.144199999999998</v>
      </c>
      <c r="C11739">
        <v>89.130399999999995</v>
      </c>
      <c r="D11739">
        <v>63.157899999999998</v>
      </c>
      <c r="E11739">
        <v>445</v>
      </c>
      <c r="F11739">
        <v>76.353899999999996</v>
      </c>
      <c r="G11739">
        <v>91.304400000000001</v>
      </c>
      <c r="H11739">
        <v>61.403500000000001</v>
      </c>
      <c r="I11739">
        <v>445</v>
      </c>
      <c r="J11739">
        <v>77.440899999999999</v>
      </c>
      <c r="K11739">
        <v>93.478300000000004</v>
      </c>
      <c r="L11739">
        <v>61.403500000000001</v>
      </c>
      <c r="M11739">
        <v>445</v>
      </c>
      <c r="N11739">
        <v>70.881</v>
      </c>
      <c r="O11739">
        <v>89.130399999999995</v>
      </c>
      <c r="P11739">
        <v>52.631599999999999</v>
      </c>
      <c r="Q11739">
        <v>445</v>
      </c>
      <c r="R11739">
        <v>73.054900000000004</v>
      </c>
      <c r="S11739">
        <v>93.478300000000004</v>
      </c>
      <c r="T11739">
        <v>52.631599999999999</v>
      </c>
    </row>
    <row r="11740" spans="1:20" x14ac:dyDescent="0.25">
      <c r="A11740">
        <v>446</v>
      </c>
      <c r="B11740">
        <v>76.144199999999998</v>
      </c>
      <c r="C11740">
        <v>89.130399999999995</v>
      </c>
      <c r="D11740">
        <v>63.157899999999998</v>
      </c>
      <c r="E11740">
        <v>446</v>
      </c>
      <c r="F11740">
        <v>76.353899999999996</v>
      </c>
      <c r="G11740">
        <v>91.304400000000001</v>
      </c>
      <c r="H11740">
        <v>61.403500000000001</v>
      </c>
      <c r="I11740">
        <v>446</v>
      </c>
      <c r="J11740">
        <v>77.440899999999999</v>
      </c>
      <c r="K11740">
        <v>93.478300000000004</v>
      </c>
      <c r="L11740">
        <v>61.403500000000001</v>
      </c>
      <c r="M11740">
        <v>446</v>
      </c>
      <c r="N11740">
        <v>70.881</v>
      </c>
      <c r="O11740">
        <v>89.130399999999995</v>
      </c>
      <c r="P11740">
        <v>52.631599999999999</v>
      </c>
      <c r="Q11740">
        <v>446</v>
      </c>
      <c r="R11740">
        <v>73.054900000000004</v>
      </c>
      <c r="S11740">
        <v>93.478300000000004</v>
      </c>
      <c r="T11740">
        <v>52.631599999999999</v>
      </c>
    </row>
    <row r="11741" spans="1:20" x14ac:dyDescent="0.25">
      <c r="A11741">
        <v>447</v>
      </c>
      <c r="B11741">
        <v>76.144199999999998</v>
      </c>
      <c r="C11741">
        <v>89.130399999999995</v>
      </c>
      <c r="D11741">
        <v>63.157899999999998</v>
      </c>
      <c r="E11741">
        <v>447</v>
      </c>
      <c r="F11741">
        <v>76.353899999999996</v>
      </c>
      <c r="G11741">
        <v>91.304400000000001</v>
      </c>
      <c r="H11741">
        <v>61.403500000000001</v>
      </c>
      <c r="I11741">
        <v>447</v>
      </c>
      <c r="J11741">
        <v>77.440899999999999</v>
      </c>
      <c r="K11741">
        <v>93.478300000000004</v>
      </c>
      <c r="L11741">
        <v>61.403500000000001</v>
      </c>
      <c r="M11741">
        <v>447</v>
      </c>
      <c r="N11741">
        <v>70.881</v>
      </c>
      <c r="O11741">
        <v>89.130399999999995</v>
      </c>
      <c r="P11741">
        <v>52.631599999999999</v>
      </c>
      <c r="Q11741">
        <v>447</v>
      </c>
      <c r="R11741">
        <v>73.054900000000004</v>
      </c>
      <c r="S11741">
        <v>93.478300000000004</v>
      </c>
      <c r="T11741">
        <v>52.631599999999999</v>
      </c>
    </row>
    <row r="11742" spans="1:20" x14ac:dyDescent="0.25">
      <c r="A11742">
        <v>448</v>
      </c>
      <c r="B11742">
        <v>76.144199999999998</v>
      </c>
      <c r="C11742">
        <v>89.130399999999995</v>
      </c>
      <c r="D11742">
        <v>63.157899999999998</v>
      </c>
      <c r="E11742">
        <v>448</v>
      </c>
      <c r="F11742">
        <v>76.353899999999996</v>
      </c>
      <c r="G11742">
        <v>91.304400000000001</v>
      </c>
      <c r="H11742">
        <v>61.403500000000001</v>
      </c>
      <c r="I11742">
        <v>448</v>
      </c>
      <c r="J11742">
        <v>77.440899999999999</v>
      </c>
      <c r="K11742">
        <v>93.478300000000004</v>
      </c>
      <c r="L11742">
        <v>61.403500000000001</v>
      </c>
      <c r="M11742">
        <v>448</v>
      </c>
      <c r="N11742">
        <v>70.881</v>
      </c>
      <c r="O11742">
        <v>89.130399999999995</v>
      </c>
      <c r="P11742">
        <v>52.631599999999999</v>
      </c>
      <c r="Q11742">
        <v>448</v>
      </c>
      <c r="R11742">
        <v>73.054900000000004</v>
      </c>
      <c r="S11742">
        <v>93.478300000000004</v>
      </c>
      <c r="T11742">
        <v>52.631599999999999</v>
      </c>
    </row>
    <row r="11743" spans="1:20" x14ac:dyDescent="0.25">
      <c r="A11743">
        <v>449</v>
      </c>
      <c r="B11743">
        <v>76.144199999999998</v>
      </c>
      <c r="C11743">
        <v>89.130399999999995</v>
      </c>
      <c r="D11743">
        <v>63.157899999999998</v>
      </c>
      <c r="E11743">
        <v>449</v>
      </c>
      <c r="F11743">
        <v>76.353899999999996</v>
      </c>
      <c r="G11743">
        <v>91.304400000000001</v>
      </c>
      <c r="H11743">
        <v>61.403500000000001</v>
      </c>
      <c r="I11743">
        <v>449</v>
      </c>
      <c r="J11743">
        <v>77.440899999999999</v>
      </c>
      <c r="K11743">
        <v>93.478300000000004</v>
      </c>
      <c r="L11743">
        <v>61.403500000000001</v>
      </c>
      <c r="M11743">
        <v>449</v>
      </c>
      <c r="N11743">
        <v>70.881</v>
      </c>
      <c r="O11743">
        <v>89.130399999999995</v>
      </c>
      <c r="P11743">
        <v>52.631599999999999</v>
      </c>
      <c r="Q11743">
        <v>449</v>
      </c>
      <c r="R11743">
        <v>73.054900000000004</v>
      </c>
      <c r="S11743">
        <v>93.478300000000004</v>
      </c>
      <c r="T11743">
        <v>52.631599999999999</v>
      </c>
    </row>
    <row r="11744" spans="1:20" x14ac:dyDescent="0.25">
      <c r="A11744">
        <v>450</v>
      </c>
      <c r="B11744">
        <v>76.144199999999998</v>
      </c>
      <c r="C11744">
        <v>89.130399999999995</v>
      </c>
      <c r="D11744">
        <v>63.157899999999998</v>
      </c>
      <c r="E11744">
        <v>450</v>
      </c>
      <c r="F11744">
        <v>76.353899999999996</v>
      </c>
      <c r="G11744">
        <v>91.304400000000001</v>
      </c>
      <c r="H11744">
        <v>61.403500000000001</v>
      </c>
      <c r="I11744">
        <v>450</v>
      </c>
      <c r="J11744">
        <v>77.774600000000007</v>
      </c>
      <c r="K11744">
        <v>92.391300000000001</v>
      </c>
      <c r="L11744">
        <v>63.157899999999998</v>
      </c>
      <c r="M11744">
        <v>450</v>
      </c>
      <c r="N11744">
        <v>70.881</v>
      </c>
      <c r="O11744">
        <v>89.130399999999995</v>
      </c>
      <c r="P11744">
        <v>52.631599999999999</v>
      </c>
      <c r="Q11744">
        <v>450</v>
      </c>
      <c r="R11744">
        <v>73.054900000000004</v>
      </c>
      <c r="S11744">
        <v>93.478300000000004</v>
      </c>
      <c r="T11744">
        <v>52.631599999999999</v>
      </c>
    </row>
    <row r="11745" spans="1:20" x14ac:dyDescent="0.25">
      <c r="A11745">
        <v>451</v>
      </c>
      <c r="B11745">
        <v>76.144199999999998</v>
      </c>
      <c r="C11745">
        <v>89.130399999999995</v>
      </c>
      <c r="D11745">
        <v>63.157899999999998</v>
      </c>
      <c r="E11745">
        <v>451</v>
      </c>
      <c r="F11745">
        <v>76.353899999999996</v>
      </c>
      <c r="G11745">
        <v>91.304400000000001</v>
      </c>
      <c r="H11745">
        <v>61.403500000000001</v>
      </c>
      <c r="I11745">
        <v>451</v>
      </c>
      <c r="J11745">
        <v>77.774600000000007</v>
      </c>
      <c r="K11745">
        <v>92.391300000000001</v>
      </c>
      <c r="L11745">
        <v>63.157899999999998</v>
      </c>
      <c r="M11745">
        <v>451</v>
      </c>
      <c r="N11745">
        <v>72.301699999999997</v>
      </c>
      <c r="O11745">
        <v>90.217399999999998</v>
      </c>
      <c r="P11745">
        <v>54.386000000000003</v>
      </c>
      <c r="Q11745">
        <v>451</v>
      </c>
      <c r="R11745">
        <v>73.054900000000004</v>
      </c>
      <c r="S11745">
        <v>93.478300000000004</v>
      </c>
      <c r="T11745">
        <v>52.631599999999999</v>
      </c>
    </row>
    <row r="11746" spans="1:20" x14ac:dyDescent="0.25">
      <c r="A11746">
        <v>452</v>
      </c>
      <c r="B11746">
        <v>76.144199999999998</v>
      </c>
      <c r="C11746">
        <v>89.130399999999995</v>
      </c>
      <c r="D11746">
        <v>63.157899999999998</v>
      </c>
      <c r="E11746">
        <v>452</v>
      </c>
      <c r="F11746">
        <v>76.353899999999996</v>
      </c>
      <c r="G11746">
        <v>91.304400000000001</v>
      </c>
      <c r="H11746">
        <v>61.403500000000001</v>
      </c>
      <c r="I11746">
        <v>452</v>
      </c>
      <c r="J11746">
        <v>77.774600000000007</v>
      </c>
      <c r="K11746">
        <v>92.391300000000001</v>
      </c>
      <c r="L11746">
        <v>63.157899999999998</v>
      </c>
      <c r="M11746">
        <v>452</v>
      </c>
      <c r="N11746">
        <v>72.301699999999997</v>
      </c>
      <c r="O11746">
        <v>90.217399999999998</v>
      </c>
      <c r="P11746">
        <v>54.386000000000003</v>
      </c>
      <c r="Q11746">
        <v>452</v>
      </c>
      <c r="R11746">
        <v>73.054900000000004</v>
      </c>
      <c r="S11746">
        <v>93.478300000000004</v>
      </c>
      <c r="T11746">
        <v>52.631599999999999</v>
      </c>
    </row>
    <row r="11747" spans="1:20" x14ac:dyDescent="0.25">
      <c r="A11747">
        <v>453</v>
      </c>
      <c r="B11747">
        <v>76.144199999999998</v>
      </c>
      <c r="C11747">
        <v>89.130399999999995</v>
      </c>
      <c r="D11747">
        <v>63.157899999999998</v>
      </c>
      <c r="E11747">
        <v>453</v>
      </c>
      <c r="F11747">
        <v>76.353899999999996</v>
      </c>
      <c r="G11747">
        <v>91.304400000000001</v>
      </c>
      <c r="H11747">
        <v>61.403500000000001</v>
      </c>
      <c r="I11747">
        <v>453</v>
      </c>
      <c r="J11747">
        <v>77.774600000000007</v>
      </c>
      <c r="K11747">
        <v>92.391300000000001</v>
      </c>
      <c r="L11747">
        <v>63.157899999999998</v>
      </c>
      <c r="M11747">
        <v>453</v>
      </c>
      <c r="N11747">
        <v>72.301699999999997</v>
      </c>
      <c r="O11747">
        <v>90.217399999999998</v>
      </c>
      <c r="P11747">
        <v>54.386000000000003</v>
      </c>
      <c r="Q11747">
        <v>453</v>
      </c>
      <c r="R11747">
        <v>73.054900000000004</v>
      </c>
      <c r="S11747">
        <v>93.478300000000004</v>
      </c>
      <c r="T11747">
        <v>52.631599999999999</v>
      </c>
    </row>
    <row r="11748" spans="1:20" x14ac:dyDescent="0.25">
      <c r="A11748">
        <v>454</v>
      </c>
      <c r="B11748">
        <v>76.144199999999998</v>
      </c>
      <c r="C11748">
        <v>89.130399999999995</v>
      </c>
      <c r="D11748">
        <v>63.157899999999998</v>
      </c>
      <c r="E11748">
        <v>454</v>
      </c>
      <c r="F11748">
        <v>76.353899999999996</v>
      </c>
      <c r="G11748">
        <v>91.304400000000001</v>
      </c>
      <c r="H11748">
        <v>61.403500000000001</v>
      </c>
      <c r="I11748">
        <v>454</v>
      </c>
      <c r="J11748">
        <v>77.774600000000007</v>
      </c>
      <c r="K11748">
        <v>92.391300000000001</v>
      </c>
      <c r="L11748">
        <v>63.157899999999998</v>
      </c>
      <c r="M11748">
        <v>454</v>
      </c>
      <c r="N11748">
        <v>72.301699999999997</v>
      </c>
      <c r="O11748">
        <v>90.217399999999998</v>
      </c>
      <c r="P11748">
        <v>54.386000000000003</v>
      </c>
      <c r="Q11748">
        <v>454</v>
      </c>
      <c r="R11748">
        <v>73.054900000000004</v>
      </c>
      <c r="S11748">
        <v>93.478300000000004</v>
      </c>
      <c r="T11748">
        <v>52.631599999999999</v>
      </c>
    </row>
    <row r="11749" spans="1:20" x14ac:dyDescent="0.25">
      <c r="A11749">
        <v>455</v>
      </c>
      <c r="B11749">
        <v>76.144199999999998</v>
      </c>
      <c r="C11749">
        <v>89.130399999999995</v>
      </c>
      <c r="D11749">
        <v>63.157899999999998</v>
      </c>
      <c r="E11749">
        <v>455</v>
      </c>
      <c r="F11749">
        <v>76.353899999999996</v>
      </c>
      <c r="G11749">
        <v>91.304400000000001</v>
      </c>
      <c r="H11749">
        <v>61.403500000000001</v>
      </c>
      <c r="I11749">
        <v>455</v>
      </c>
      <c r="J11749">
        <v>77.774600000000007</v>
      </c>
      <c r="K11749">
        <v>92.391300000000001</v>
      </c>
      <c r="L11749">
        <v>63.157899999999998</v>
      </c>
      <c r="M11749">
        <v>455</v>
      </c>
      <c r="N11749">
        <v>72.301699999999997</v>
      </c>
      <c r="O11749">
        <v>90.217399999999998</v>
      </c>
      <c r="P11749">
        <v>54.386000000000003</v>
      </c>
      <c r="Q11749">
        <v>455</v>
      </c>
      <c r="R11749">
        <v>73.598399999999998</v>
      </c>
      <c r="S11749">
        <v>94.565200000000004</v>
      </c>
      <c r="T11749">
        <v>52.631599999999999</v>
      </c>
    </row>
    <row r="11750" spans="1:20" x14ac:dyDescent="0.25">
      <c r="A11750">
        <v>456</v>
      </c>
      <c r="B11750">
        <v>76.144199999999998</v>
      </c>
      <c r="C11750">
        <v>89.130399999999995</v>
      </c>
      <c r="D11750">
        <v>63.157899999999998</v>
      </c>
      <c r="E11750">
        <v>456</v>
      </c>
      <c r="F11750">
        <v>76.353899999999996</v>
      </c>
      <c r="G11750">
        <v>91.304400000000001</v>
      </c>
      <c r="H11750">
        <v>61.403500000000001</v>
      </c>
      <c r="I11750">
        <v>456</v>
      </c>
      <c r="J11750">
        <v>77.774600000000007</v>
      </c>
      <c r="K11750">
        <v>92.391300000000001</v>
      </c>
      <c r="L11750">
        <v>63.157899999999998</v>
      </c>
      <c r="M11750">
        <v>456</v>
      </c>
      <c r="N11750">
        <v>72.301699999999997</v>
      </c>
      <c r="O11750">
        <v>90.217399999999998</v>
      </c>
      <c r="P11750">
        <v>54.386000000000003</v>
      </c>
      <c r="Q11750">
        <v>456</v>
      </c>
      <c r="R11750">
        <v>73.598399999999998</v>
      </c>
      <c r="S11750">
        <v>94.565200000000004</v>
      </c>
      <c r="T11750">
        <v>52.631599999999999</v>
      </c>
    </row>
    <row r="11751" spans="1:20" x14ac:dyDescent="0.25">
      <c r="A11751">
        <v>457</v>
      </c>
      <c r="B11751">
        <v>76.144199999999998</v>
      </c>
      <c r="C11751">
        <v>89.130399999999995</v>
      </c>
      <c r="D11751">
        <v>63.157899999999998</v>
      </c>
      <c r="E11751">
        <v>457</v>
      </c>
      <c r="F11751">
        <v>76.353899999999996</v>
      </c>
      <c r="G11751">
        <v>91.304400000000001</v>
      </c>
      <c r="H11751">
        <v>61.403500000000001</v>
      </c>
      <c r="I11751">
        <v>457</v>
      </c>
      <c r="J11751">
        <v>77.774600000000007</v>
      </c>
      <c r="K11751">
        <v>92.391300000000001</v>
      </c>
      <c r="L11751">
        <v>63.157899999999998</v>
      </c>
      <c r="M11751">
        <v>457</v>
      </c>
      <c r="N11751">
        <v>72.301699999999997</v>
      </c>
      <c r="O11751">
        <v>90.217399999999998</v>
      </c>
      <c r="P11751">
        <v>54.386000000000003</v>
      </c>
      <c r="Q11751">
        <v>457</v>
      </c>
      <c r="R11751">
        <v>73.598399999999998</v>
      </c>
      <c r="S11751">
        <v>94.565200000000004</v>
      </c>
      <c r="T11751">
        <v>52.631599999999999</v>
      </c>
    </row>
    <row r="11752" spans="1:20" x14ac:dyDescent="0.25">
      <c r="A11752">
        <v>458</v>
      </c>
      <c r="B11752">
        <v>76.144199999999998</v>
      </c>
      <c r="C11752">
        <v>89.130399999999995</v>
      </c>
      <c r="D11752">
        <v>63.157899999999998</v>
      </c>
      <c r="E11752">
        <v>458</v>
      </c>
      <c r="F11752">
        <v>76.353899999999996</v>
      </c>
      <c r="G11752">
        <v>91.304400000000001</v>
      </c>
      <c r="H11752">
        <v>61.403500000000001</v>
      </c>
      <c r="I11752">
        <v>458</v>
      </c>
      <c r="J11752">
        <v>77.774600000000007</v>
      </c>
      <c r="K11752">
        <v>92.391300000000001</v>
      </c>
      <c r="L11752">
        <v>63.157899999999998</v>
      </c>
      <c r="M11752">
        <v>458</v>
      </c>
      <c r="N11752">
        <v>72.301699999999997</v>
      </c>
      <c r="O11752">
        <v>90.217399999999998</v>
      </c>
      <c r="P11752">
        <v>54.386000000000003</v>
      </c>
      <c r="Q11752">
        <v>458</v>
      </c>
      <c r="R11752">
        <v>73.932100000000005</v>
      </c>
      <c r="S11752">
        <v>93.478300000000004</v>
      </c>
      <c r="T11752">
        <v>54.386000000000003</v>
      </c>
    </row>
    <row r="11753" spans="1:20" x14ac:dyDescent="0.25">
      <c r="A11753">
        <v>459</v>
      </c>
      <c r="B11753">
        <v>77.355099999999993</v>
      </c>
      <c r="C11753">
        <v>88.043499999999995</v>
      </c>
      <c r="D11753">
        <v>66.666700000000006</v>
      </c>
      <c r="E11753">
        <v>459</v>
      </c>
      <c r="F11753">
        <v>76.353899999999996</v>
      </c>
      <c r="G11753">
        <v>91.304400000000001</v>
      </c>
      <c r="H11753">
        <v>61.403500000000001</v>
      </c>
      <c r="I11753">
        <v>459</v>
      </c>
      <c r="J11753">
        <v>77.774600000000007</v>
      </c>
      <c r="K11753">
        <v>92.391300000000001</v>
      </c>
      <c r="L11753">
        <v>63.157899999999998</v>
      </c>
      <c r="M11753">
        <v>459</v>
      </c>
      <c r="N11753">
        <v>72.301699999999997</v>
      </c>
      <c r="O11753">
        <v>90.217399999999998</v>
      </c>
      <c r="P11753">
        <v>54.386000000000003</v>
      </c>
      <c r="Q11753">
        <v>459</v>
      </c>
      <c r="R11753">
        <v>73.932100000000005</v>
      </c>
      <c r="S11753">
        <v>93.478300000000004</v>
      </c>
      <c r="T11753">
        <v>54.386000000000003</v>
      </c>
    </row>
    <row r="11754" spans="1:20" x14ac:dyDescent="0.25">
      <c r="A11754">
        <v>460</v>
      </c>
      <c r="B11754">
        <v>76.477900000000005</v>
      </c>
      <c r="C11754">
        <v>88.043499999999995</v>
      </c>
      <c r="D11754">
        <v>64.912300000000002</v>
      </c>
      <c r="E11754">
        <v>460</v>
      </c>
      <c r="F11754">
        <v>76.353899999999996</v>
      </c>
      <c r="G11754">
        <v>91.304400000000001</v>
      </c>
      <c r="H11754">
        <v>61.403500000000001</v>
      </c>
      <c r="I11754">
        <v>460</v>
      </c>
      <c r="J11754">
        <v>78.318100000000001</v>
      </c>
      <c r="K11754">
        <v>93.478300000000004</v>
      </c>
      <c r="L11754">
        <v>63.157899999999998</v>
      </c>
      <c r="M11754">
        <v>460</v>
      </c>
      <c r="N11754">
        <v>72.845200000000006</v>
      </c>
      <c r="O11754">
        <v>91.304400000000001</v>
      </c>
      <c r="P11754">
        <v>54.386000000000003</v>
      </c>
      <c r="Q11754">
        <v>460</v>
      </c>
      <c r="R11754">
        <v>73.932100000000005</v>
      </c>
      <c r="S11754">
        <v>93.478300000000004</v>
      </c>
      <c r="T11754">
        <v>54.386000000000003</v>
      </c>
    </row>
    <row r="11755" spans="1:20" x14ac:dyDescent="0.25">
      <c r="A11755">
        <v>461</v>
      </c>
      <c r="B11755">
        <v>76.477900000000005</v>
      </c>
      <c r="C11755">
        <v>88.043499999999995</v>
      </c>
      <c r="D11755">
        <v>64.912300000000002</v>
      </c>
      <c r="E11755">
        <v>461</v>
      </c>
      <c r="F11755">
        <v>77.231099999999998</v>
      </c>
      <c r="G11755">
        <v>91.304400000000001</v>
      </c>
      <c r="H11755">
        <v>63.157899999999998</v>
      </c>
      <c r="I11755">
        <v>461</v>
      </c>
      <c r="J11755">
        <v>77.774600000000007</v>
      </c>
      <c r="K11755">
        <v>92.391300000000001</v>
      </c>
      <c r="L11755">
        <v>63.157899999999998</v>
      </c>
      <c r="M11755">
        <v>461</v>
      </c>
      <c r="N11755">
        <v>72.845200000000006</v>
      </c>
      <c r="O11755">
        <v>91.304400000000001</v>
      </c>
      <c r="P11755">
        <v>54.386000000000003</v>
      </c>
      <c r="Q11755">
        <v>461</v>
      </c>
      <c r="R11755">
        <v>73.932100000000005</v>
      </c>
      <c r="S11755">
        <v>93.478300000000004</v>
      </c>
      <c r="T11755">
        <v>54.386000000000003</v>
      </c>
    </row>
    <row r="11756" spans="1:20" x14ac:dyDescent="0.25">
      <c r="A11756">
        <v>462</v>
      </c>
      <c r="B11756">
        <v>76.477900000000005</v>
      </c>
      <c r="C11756">
        <v>88.043499999999995</v>
      </c>
      <c r="D11756">
        <v>64.912300000000002</v>
      </c>
      <c r="E11756">
        <v>462</v>
      </c>
      <c r="F11756">
        <v>77.231099999999998</v>
      </c>
      <c r="G11756">
        <v>91.304400000000001</v>
      </c>
      <c r="H11756">
        <v>63.157899999999998</v>
      </c>
      <c r="I11756">
        <v>462</v>
      </c>
      <c r="J11756">
        <v>77.774600000000007</v>
      </c>
      <c r="K11756">
        <v>92.391300000000001</v>
      </c>
      <c r="L11756">
        <v>63.157899999999998</v>
      </c>
      <c r="M11756">
        <v>462</v>
      </c>
      <c r="N11756">
        <v>72.845200000000006</v>
      </c>
      <c r="O11756">
        <v>91.304400000000001</v>
      </c>
      <c r="P11756">
        <v>54.386000000000003</v>
      </c>
      <c r="Q11756">
        <v>462</v>
      </c>
      <c r="R11756">
        <v>73.932100000000005</v>
      </c>
      <c r="S11756">
        <v>93.478300000000004</v>
      </c>
      <c r="T11756">
        <v>54.386000000000003</v>
      </c>
    </row>
    <row r="11757" spans="1:20" x14ac:dyDescent="0.25">
      <c r="A11757">
        <v>463</v>
      </c>
      <c r="B11757">
        <v>76.477900000000005</v>
      </c>
      <c r="C11757">
        <v>88.043499999999995</v>
      </c>
      <c r="D11757">
        <v>64.912300000000002</v>
      </c>
      <c r="E11757">
        <v>463</v>
      </c>
      <c r="F11757">
        <v>77.231099999999998</v>
      </c>
      <c r="G11757">
        <v>91.304400000000001</v>
      </c>
      <c r="H11757">
        <v>63.157899999999998</v>
      </c>
      <c r="I11757">
        <v>463</v>
      </c>
      <c r="J11757">
        <v>77.774600000000007</v>
      </c>
      <c r="K11757">
        <v>92.391300000000001</v>
      </c>
      <c r="L11757">
        <v>63.157899999999998</v>
      </c>
      <c r="M11757">
        <v>463</v>
      </c>
      <c r="N11757">
        <v>72.845200000000006</v>
      </c>
      <c r="O11757">
        <v>91.304400000000001</v>
      </c>
      <c r="P11757">
        <v>54.386000000000003</v>
      </c>
      <c r="Q11757">
        <v>463</v>
      </c>
      <c r="R11757">
        <v>73.932100000000005</v>
      </c>
      <c r="S11757">
        <v>93.478300000000004</v>
      </c>
      <c r="T11757">
        <v>54.386000000000003</v>
      </c>
    </row>
    <row r="11758" spans="1:20" x14ac:dyDescent="0.25">
      <c r="A11758">
        <v>464</v>
      </c>
      <c r="B11758">
        <v>76.477900000000005</v>
      </c>
      <c r="C11758">
        <v>88.043499999999995</v>
      </c>
      <c r="D11758">
        <v>64.912300000000002</v>
      </c>
      <c r="E11758">
        <v>464</v>
      </c>
      <c r="F11758">
        <v>77.231099999999998</v>
      </c>
      <c r="G11758">
        <v>91.304400000000001</v>
      </c>
      <c r="H11758">
        <v>63.157899999999998</v>
      </c>
      <c r="I11758">
        <v>464</v>
      </c>
      <c r="J11758">
        <v>77.774600000000007</v>
      </c>
      <c r="K11758">
        <v>92.391300000000001</v>
      </c>
      <c r="L11758">
        <v>63.157899999999998</v>
      </c>
      <c r="M11758">
        <v>464</v>
      </c>
      <c r="N11758">
        <v>72.845200000000006</v>
      </c>
      <c r="O11758">
        <v>91.304400000000001</v>
      </c>
      <c r="P11758">
        <v>54.386000000000003</v>
      </c>
      <c r="Q11758">
        <v>464</v>
      </c>
      <c r="R11758">
        <v>73.932100000000005</v>
      </c>
      <c r="S11758">
        <v>93.478300000000004</v>
      </c>
      <c r="T11758">
        <v>54.386000000000003</v>
      </c>
    </row>
    <row r="11759" spans="1:20" x14ac:dyDescent="0.25">
      <c r="A11759">
        <v>465</v>
      </c>
      <c r="B11759">
        <v>76.477900000000005</v>
      </c>
      <c r="C11759">
        <v>88.043499999999995</v>
      </c>
      <c r="D11759">
        <v>64.912300000000002</v>
      </c>
      <c r="E11759">
        <v>465</v>
      </c>
      <c r="F11759">
        <v>77.231099999999998</v>
      </c>
      <c r="G11759">
        <v>91.304400000000001</v>
      </c>
      <c r="H11759">
        <v>63.157899999999998</v>
      </c>
      <c r="I11759">
        <v>465</v>
      </c>
      <c r="J11759">
        <v>77.774600000000007</v>
      </c>
      <c r="K11759">
        <v>92.391300000000001</v>
      </c>
      <c r="L11759">
        <v>63.157899999999998</v>
      </c>
      <c r="M11759">
        <v>465</v>
      </c>
      <c r="N11759">
        <v>72.845200000000006</v>
      </c>
      <c r="O11759">
        <v>91.304400000000001</v>
      </c>
      <c r="P11759">
        <v>54.386000000000003</v>
      </c>
      <c r="Q11759">
        <v>465</v>
      </c>
      <c r="R11759">
        <v>73.932100000000005</v>
      </c>
      <c r="S11759">
        <v>93.478300000000004</v>
      </c>
      <c r="T11759">
        <v>54.386000000000003</v>
      </c>
    </row>
    <row r="11760" spans="1:20" x14ac:dyDescent="0.25">
      <c r="A11760">
        <v>466</v>
      </c>
      <c r="B11760">
        <v>76.477900000000005</v>
      </c>
      <c r="C11760">
        <v>88.043499999999995</v>
      </c>
      <c r="D11760">
        <v>64.912300000000002</v>
      </c>
      <c r="E11760">
        <v>466</v>
      </c>
      <c r="F11760">
        <v>77.231099999999998</v>
      </c>
      <c r="G11760">
        <v>91.304400000000001</v>
      </c>
      <c r="H11760">
        <v>63.157899999999998</v>
      </c>
      <c r="I11760">
        <v>466</v>
      </c>
      <c r="J11760">
        <v>77.774600000000007</v>
      </c>
      <c r="K11760">
        <v>92.391300000000001</v>
      </c>
      <c r="L11760">
        <v>63.157899999999998</v>
      </c>
      <c r="M11760">
        <v>466</v>
      </c>
      <c r="N11760">
        <v>72.845200000000006</v>
      </c>
      <c r="O11760">
        <v>91.304400000000001</v>
      </c>
      <c r="P11760">
        <v>54.386000000000003</v>
      </c>
      <c r="Q11760">
        <v>466</v>
      </c>
      <c r="R11760">
        <v>73.932100000000005</v>
      </c>
      <c r="S11760">
        <v>93.478300000000004</v>
      </c>
      <c r="T11760">
        <v>54.386000000000003</v>
      </c>
    </row>
    <row r="11761" spans="1:20" x14ac:dyDescent="0.25">
      <c r="A11761">
        <v>467</v>
      </c>
      <c r="B11761">
        <v>76.477900000000005</v>
      </c>
      <c r="C11761">
        <v>88.043499999999995</v>
      </c>
      <c r="D11761">
        <v>64.912300000000002</v>
      </c>
      <c r="E11761">
        <v>467</v>
      </c>
      <c r="F11761">
        <v>77.564800000000005</v>
      </c>
      <c r="G11761">
        <v>90.217399999999998</v>
      </c>
      <c r="H11761">
        <v>64.912300000000002</v>
      </c>
      <c r="I11761">
        <v>467</v>
      </c>
      <c r="J11761">
        <v>77.774600000000007</v>
      </c>
      <c r="K11761">
        <v>92.391300000000001</v>
      </c>
      <c r="L11761">
        <v>63.157899999999998</v>
      </c>
      <c r="M11761">
        <v>467</v>
      </c>
      <c r="N11761">
        <v>72.845200000000006</v>
      </c>
      <c r="O11761">
        <v>91.304400000000001</v>
      </c>
      <c r="P11761">
        <v>54.386000000000003</v>
      </c>
      <c r="Q11761">
        <v>467</v>
      </c>
      <c r="R11761">
        <v>73.932100000000005</v>
      </c>
      <c r="S11761">
        <v>93.478300000000004</v>
      </c>
      <c r="T11761">
        <v>54.386000000000003</v>
      </c>
    </row>
    <row r="11762" spans="1:20" x14ac:dyDescent="0.25">
      <c r="A11762">
        <v>468</v>
      </c>
      <c r="B11762">
        <v>76.477900000000005</v>
      </c>
      <c r="C11762">
        <v>88.043499999999995</v>
      </c>
      <c r="D11762">
        <v>64.912300000000002</v>
      </c>
      <c r="E11762">
        <v>468</v>
      </c>
      <c r="F11762">
        <v>77.231099999999998</v>
      </c>
      <c r="G11762">
        <v>91.304400000000001</v>
      </c>
      <c r="H11762">
        <v>63.157899999999998</v>
      </c>
      <c r="I11762">
        <v>468</v>
      </c>
      <c r="J11762">
        <v>77.774600000000007</v>
      </c>
      <c r="K11762">
        <v>92.391300000000001</v>
      </c>
      <c r="L11762">
        <v>63.157899999999998</v>
      </c>
      <c r="M11762">
        <v>468</v>
      </c>
      <c r="N11762">
        <v>73.722399999999993</v>
      </c>
      <c r="O11762">
        <v>91.304400000000001</v>
      </c>
      <c r="P11762">
        <v>56.1404</v>
      </c>
      <c r="Q11762">
        <v>468</v>
      </c>
      <c r="R11762">
        <v>73.932100000000005</v>
      </c>
      <c r="S11762">
        <v>93.478300000000004</v>
      </c>
      <c r="T11762">
        <v>54.386000000000003</v>
      </c>
    </row>
    <row r="11763" spans="1:20" x14ac:dyDescent="0.25">
      <c r="A11763">
        <v>469</v>
      </c>
      <c r="B11763">
        <v>76.477900000000005</v>
      </c>
      <c r="C11763">
        <v>88.043499999999995</v>
      </c>
      <c r="D11763">
        <v>64.912300000000002</v>
      </c>
      <c r="E11763">
        <v>469</v>
      </c>
      <c r="F11763">
        <v>77.231099999999998</v>
      </c>
      <c r="G11763">
        <v>91.304400000000001</v>
      </c>
      <c r="H11763">
        <v>63.157899999999998</v>
      </c>
      <c r="I11763">
        <v>469</v>
      </c>
      <c r="J11763">
        <v>77.774600000000007</v>
      </c>
      <c r="K11763">
        <v>92.391300000000001</v>
      </c>
      <c r="L11763">
        <v>63.157899999999998</v>
      </c>
      <c r="M11763">
        <v>469</v>
      </c>
      <c r="N11763">
        <v>73.722399999999993</v>
      </c>
      <c r="O11763">
        <v>91.304400000000001</v>
      </c>
      <c r="P11763">
        <v>56.1404</v>
      </c>
      <c r="Q11763">
        <v>469</v>
      </c>
      <c r="R11763">
        <v>73.932100000000005</v>
      </c>
      <c r="S11763">
        <v>93.478300000000004</v>
      </c>
      <c r="T11763">
        <v>54.386000000000003</v>
      </c>
    </row>
    <row r="11764" spans="1:20" x14ac:dyDescent="0.25">
      <c r="A11764">
        <v>470</v>
      </c>
      <c r="B11764">
        <v>76.477900000000005</v>
      </c>
      <c r="C11764">
        <v>88.043499999999995</v>
      </c>
      <c r="D11764">
        <v>64.912300000000002</v>
      </c>
      <c r="E11764">
        <v>470</v>
      </c>
      <c r="F11764">
        <v>77.231099999999998</v>
      </c>
      <c r="G11764">
        <v>91.304400000000001</v>
      </c>
      <c r="H11764">
        <v>63.157899999999998</v>
      </c>
      <c r="I11764">
        <v>470</v>
      </c>
      <c r="J11764">
        <v>77.774600000000007</v>
      </c>
      <c r="K11764">
        <v>92.391300000000001</v>
      </c>
      <c r="L11764">
        <v>63.157899999999998</v>
      </c>
      <c r="M11764">
        <v>470</v>
      </c>
      <c r="N11764">
        <v>73.722399999999993</v>
      </c>
      <c r="O11764">
        <v>91.304400000000001</v>
      </c>
      <c r="P11764">
        <v>56.1404</v>
      </c>
      <c r="Q11764">
        <v>470</v>
      </c>
      <c r="R11764">
        <v>73.932100000000005</v>
      </c>
      <c r="S11764">
        <v>93.478300000000004</v>
      </c>
      <c r="T11764">
        <v>54.386000000000003</v>
      </c>
    </row>
    <row r="11765" spans="1:20" x14ac:dyDescent="0.25">
      <c r="A11765">
        <v>471</v>
      </c>
      <c r="B11765">
        <v>76.811599999999999</v>
      </c>
      <c r="C11765">
        <v>86.956500000000005</v>
      </c>
      <c r="D11765">
        <v>66.666700000000006</v>
      </c>
      <c r="E11765">
        <v>471</v>
      </c>
      <c r="F11765">
        <v>77.231099999999998</v>
      </c>
      <c r="G11765">
        <v>91.304400000000001</v>
      </c>
      <c r="H11765">
        <v>63.157899999999998</v>
      </c>
      <c r="I11765">
        <v>471</v>
      </c>
      <c r="J11765">
        <v>77.774600000000007</v>
      </c>
      <c r="K11765">
        <v>92.391300000000001</v>
      </c>
      <c r="L11765">
        <v>63.157899999999998</v>
      </c>
      <c r="M11765">
        <v>471</v>
      </c>
      <c r="N11765">
        <v>74.265799999999999</v>
      </c>
      <c r="O11765">
        <v>92.391300000000001</v>
      </c>
      <c r="P11765">
        <v>56.1404</v>
      </c>
      <c r="Q11765">
        <v>471</v>
      </c>
      <c r="R11765">
        <v>73.932100000000005</v>
      </c>
      <c r="S11765">
        <v>93.478300000000004</v>
      </c>
      <c r="T11765">
        <v>54.386000000000003</v>
      </c>
    </row>
    <row r="11766" spans="1:20" x14ac:dyDescent="0.25">
      <c r="A11766">
        <v>472</v>
      </c>
      <c r="B11766">
        <v>76.477900000000005</v>
      </c>
      <c r="C11766">
        <v>88.043499999999995</v>
      </c>
      <c r="D11766">
        <v>64.912300000000002</v>
      </c>
      <c r="E11766">
        <v>472</v>
      </c>
      <c r="F11766">
        <v>77.231099999999998</v>
      </c>
      <c r="G11766">
        <v>91.304400000000001</v>
      </c>
      <c r="H11766">
        <v>63.157899999999998</v>
      </c>
      <c r="I11766">
        <v>472</v>
      </c>
      <c r="J11766">
        <v>77.774600000000007</v>
      </c>
      <c r="K11766">
        <v>92.391300000000001</v>
      </c>
      <c r="L11766">
        <v>63.157899999999998</v>
      </c>
      <c r="M11766">
        <v>472</v>
      </c>
      <c r="N11766">
        <v>74.265799999999999</v>
      </c>
      <c r="O11766">
        <v>92.391300000000001</v>
      </c>
      <c r="P11766">
        <v>56.1404</v>
      </c>
      <c r="Q11766">
        <v>472</v>
      </c>
      <c r="R11766">
        <v>73.932100000000005</v>
      </c>
      <c r="S11766">
        <v>93.478300000000004</v>
      </c>
      <c r="T11766">
        <v>54.386000000000003</v>
      </c>
    </row>
    <row r="11767" spans="1:20" x14ac:dyDescent="0.25">
      <c r="A11767">
        <v>473</v>
      </c>
      <c r="B11767">
        <v>76.477900000000005</v>
      </c>
      <c r="C11767">
        <v>88.043499999999995</v>
      </c>
      <c r="D11767">
        <v>64.912300000000002</v>
      </c>
      <c r="E11767">
        <v>473</v>
      </c>
      <c r="F11767">
        <v>77.231099999999998</v>
      </c>
      <c r="G11767">
        <v>91.304400000000001</v>
      </c>
      <c r="H11767">
        <v>63.157899999999998</v>
      </c>
      <c r="I11767">
        <v>473</v>
      </c>
      <c r="J11767">
        <v>77.774600000000007</v>
      </c>
      <c r="K11767">
        <v>92.391300000000001</v>
      </c>
      <c r="L11767">
        <v>63.157899999999998</v>
      </c>
      <c r="M11767">
        <v>473</v>
      </c>
      <c r="N11767">
        <v>74.265799999999999</v>
      </c>
      <c r="O11767">
        <v>92.391300000000001</v>
      </c>
      <c r="P11767">
        <v>56.1404</v>
      </c>
      <c r="Q11767">
        <v>473</v>
      </c>
      <c r="R11767">
        <v>73.932100000000005</v>
      </c>
      <c r="S11767">
        <v>93.478300000000004</v>
      </c>
      <c r="T11767">
        <v>54.386000000000003</v>
      </c>
    </row>
    <row r="11768" spans="1:20" x14ac:dyDescent="0.25">
      <c r="A11768">
        <v>474</v>
      </c>
      <c r="B11768">
        <v>76.477900000000005</v>
      </c>
      <c r="C11768">
        <v>88.043499999999995</v>
      </c>
      <c r="D11768">
        <v>64.912300000000002</v>
      </c>
      <c r="E11768">
        <v>474</v>
      </c>
      <c r="F11768">
        <v>77.231099999999998</v>
      </c>
      <c r="G11768">
        <v>91.304400000000001</v>
      </c>
      <c r="H11768">
        <v>63.157899999999998</v>
      </c>
      <c r="I11768">
        <v>474</v>
      </c>
      <c r="J11768">
        <v>77.774600000000007</v>
      </c>
      <c r="K11768">
        <v>92.391300000000001</v>
      </c>
      <c r="L11768">
        <v>63.157899999999998</v>
      </c>
      <c r="M11768">
        <v>474</v>
      </c>
      <c r="N11768">
        <v>74.599500000000006</v>
      </c>
      <c r="O11768">
        <v>91.304400000000001</v>
      </c>
      <c r="P11768">
        <v>57.8947</v>
      </c>
      <c r="Q11768">
        <v>474</v>
      </c>
      <c r="R11768">
        <v>73.932100000000005</v>
      </c>
      <c r="S11768">
        <v>93.478300000000004</v>
      </c>
      <c r="T11768">
        <v>54.386000000000003</v>
      </c>
    </row>
    <row r="11769" spans="1:20" x14ac:dyDescent="0.25">
      <c r="A11769">
        <v>475</v>
      </c>
      <c r="B11769">
        <v>76.477900000000005</v>
      </c>
      <c r="C11769">
        <v>88.043499999999995</v>
      </c>
      <c r="D11769">
        <v>64.912300000000002</v>
      </c>
      <c r="E11769">
        <v>475</v>
      </c>
      <c r="F11769">
        <v>77.231099999999998</v>
      </c>
      <c r="G11769">
        <v>91.304400000000001</v>
      </c>
      <c r="H11769">
        <v>63.157899999999998</v>
      </c>
      <c r="I11769">
        <v>475</v>
      </c>
      <c r="J11769">
        <v>77.774600000000007</v>
      </c>
      <c r="K11769">
        <v>92.391300000000001</v>
      </c>
      <c r="L11769">
        <v>63.157899999999998</v>
      </c>
      <c r="M11769">
        <v>475</v>
      </c>
      <c r="N11769">
        <v>74.599500000000006</v>
      </c>
      <c r="O11769">
        <v>91.304400000000001</v>
      </c>
      <c r="P11769">
        <v>57.8947</v>
      </c>
      <c r="Q11769">
        <v>475</v>
      </c>
      <c r="R11769">
        <v>73.932100000000005</v>
      </c>
      <c r="S11769">
        <v>93.478300000000004</v>
      </c>
      <c r="T11769">
        <v>54.386000000000003</v>
      </c>
    </row>
    <row r="11770" spans="1:20" x14ac:dyDescent="0.25">
      <c r="A11770">
        <v>476</v>
      </c>
      <c r="B11770">
        <v>76.477900000000005</v>
      </c>
      <c r="C11770">
        <v>88.043499999999995</v>
      </c>
      <c r="D11770">
        <v>64.912300000000002</v>
      </c>
      <c r="E11770">
        <v>476</v>
      </c>
      <c r="F11770">
        <v>77.231099999999998</v>
      </c>
      <c r="G11770">
        <v>91.304400000000001</v>
      </c>
      <c r="H11770">
        <v>63.157899999999998</v>
      </c>
      <c r="I11770">
        <v>476</v>
      </c>
      <c r="J11770">
        <v>77.774600000000007</v>
      </c>
      <c r="K11770">
        <v>92.391300000000001</v>
      </c>
      <c r="L11770">
        <v>63.157899999999998</v>
      </c>
      <c r="M11770">
        <v>476</v>
      </c>
      <c r="N11770">
        <v>74.599500000000006</v>
      </c>
      <c r="O11770">
        <v>91.304400000000001</v>
      </c>
      <c r="P11770">
        <v>57.8947</v>
      </c>
      <c r="Q11770">
        <v>476</v>
      </c>
      <c r="R11770">
        <v>74.4756</v>
      </c>
      <c r="S11770">
        <v>94.565200000000004</v>
      </c>
      <c r="T11770">
        <v>54.386000000000003</v>
      </c>
    </row>
    <row r="11771" spans="1:20" x14ac:dyDescent="0.25">
      <c r="A11771">
        <v>477</v>
      </c>
      <c r="B11771">
        <v>76.477900000000005</v>
      </c>
      <c r="C11771">
        <v>88.043499999999995</v>
      </c>
      <c r="D11771">
        <v>64.912300000000002</v>
      </c>
      <c r="E11771">
        <v>477</v>
      </c>
      <c r="F11771">
        <v>77.231099999999998</v>
      </c>
      <c r="G11771">
        <v>91.304400000000001</v>
      </c>
      <c r="H11771">
        <v>63.157899999999998</v>
      </c>
      <c r="I11771">
        <v>477</v>
      </c>
      <c r="J11771">
        <v>78.1083</v>
      </c>
      <c r="K11771">
        <v>91.304400000000001</v>
      </c>
      <c r="L11771">
        <v>64.912300000000002</v>
      </c>
      <c r="M11771">
        <v>477</v>
      </c>
      <c r="N11771">
        <v>74.599500000000006</v>
      </c>
      <c r="O11771">
        <v>91.304400000000001</v>
      </c>
      <c r="P11771">
        <v>57.8947</v>
      </c>
      <c r="Q11771">
        <v>477</v>
      </c>
      <c r="R11771">
        <v>74.4756</v>
      </c>
      <c r="S11771">
        <v>94.565200000000004</v>
      </c>
      <c r="T11771">
        <v>54.386000000000003</v>
      </c>
    </row>
    <row r="11772" spans="1:20" x14ac:dyDescent="0.25">
      <c r="A11772">
        <v>478</v>
      </c>
      <c r="B11772">
        <v>76.477900000000005</v>
      </c>
      <c r="C11772">
        <v>88.043499999999995</v>
      </c>
      <c r="D11772">
        <v>64.912300000000002</v>
      </c>
      <c r="E11772">
        <v>478</v>
      </c>
      <c r="F11772">
        <v>78.1083</v>
      </c>
      <c r="G11772">
        <v>91.304400000000001</v>
      </c>
      <c r="H11772">
        <v>64.912300000000002</v>
      </c>
      <c r="I11772">
        <v>478</v>
      </c>
      <c r="J11772">
        <v>78.1083</v>
      </c>
      <c r="K11772">
        <v>91.304400000000001</v>
      </c>
      <c r="L11772">
        <v>64.912300000000002</v>
      </c>
      <c r="M11772">
        <v>478</v>
      </c>
      <c r="N11772">
        <v>74.933300000000003</v>
      </c>
      <c r="O11772">
        <v>90.217399999999998</v>
      </c>
      <c r="P11772">
        <v>59.649099999999997</v>
      </c>
      <c r="Q11772">
        <v>478</v>
      </c>
      <c r="R11772">
        <v>74.4756</v>
      </c>
      <c r="S11772">
        <v>94.565200000000004</v>
      </c>
      <c r="T11772">
        <v>54.386000000000003</v>
      </c>
    </row>
    <row r="11773" spans="1:20" x14ac:dyDescent="0.25">
      <c r="A11773">
        <v>479</v>
      </c>
      <c r="B11773">
        <v>76.477900000000005</v>
      </c>
      <c r="C11773">
        <v>88.043499999999995</v>
      </c>
      <c r="D11773">
        <v>64.912300000000002</v>
      </c>
      <c r="E11773">
        <v>479</v>
      </c>
      <c r="F11773">
        <v>78.1083</v>
      </c>
      <c r="G11773">
        <v>91.304400000000001</v>
      </c>
      <c r="H11773">
        <v>64.912300000000002</v>
      </c>
      <c r="I11773">
        <v>479</v>
      </c>
      <c r="J11773">
        <v>77.774600000000007</v>
      </c>
      <c r="K11773">
        <v>92.391300000000001</v>
      </c>
      <c r="L11773">
        <v>63.157899999999998</v>
      </c>
      <c r="M11773">
        <v>479</v>
      </c>
      <c r="N11773">
        <v>74.599500000000006</v>
      </c>
      <c r="O11773">
        <v>91.304400000000001</v>
      </c>
      <c r="P11773">
        <v>57.8947</v>
      </c>
      <c r="Q11773">
        <v>479</v>
      </c>
      <c r="R11773">
        <v>74.4756</v>
      </c>
      <c r="S11773">
        <v>94.565200000000004</v>
      </c>
      <c r="T11773">
        <v>54.386000000000003</v>
      </c>
    </row>
    <row r="11774" spans="1:20" x14ac:dyDescent="0.25">
      <c r="A11774">
        <v>480</v>
      </c>
      <c r="B11774">
        <v>76.477900000000005</v>
      </c>
      <c r="C11774">
        <v>88.043499999999995</v>
      </c>
      <c r="D11774">
        <v>64.912300000000002</v>
      </c>
      <c r="E11774">
        <v>480</v>
      </c>
      <c r="F11774">
        <v>78.1083</v>
      </c>
      <c r="G11774">
        <v>91.304400000000001</v>
      </c>
      <c r="H11774">
        <v>64.912300000000002</v>
      </c>
      <c r="I11774">
        <v>480</v>
      </c>
      <c r="J11774">
        <v>77.774600000000007</v>
      </c>
      <c r="K11774">
        <v>92.391300000000001</v>
      </c>
      <c r="L11774">
        <v>63.157899999999998</v>
      </c>
      <c r="M11774">
        <v>480</v>
      </c>
      <c r="N11774">
        <v>74.599500000000006</v>
      </c>
      <c r="O11774">
        <v>91.304400000000001</v>
      </c>
      <c r="P11774">
        <v>57.8947</v>
      </c>
      <c r="Q11774">
        <v>480</v>
      </c>
      <c r="R11774">
        <v>74.4756</v>
      </c>
      <c r="S11774">
        <v>94.565200000000004</v>
      </c>
      <c r="T11774">
        <v>54.386000000000003</v>
      </c>
    </row>
    <row r="11775" spans="1:20" x14ac:dyDescent="0.25">
      <c r="A11775">
        <v>481</v>
      </c>
      <c r="B11775">
        <v>77.355099999999993</v>
      </c>
      <c r="C11775">
        <v>88.043499999999995</v>
      </c>
      <c r="D11775">
        <v>66.666700000000006</v>
      </c>
      <c r="E11775">
        <v>481</v>
      </c>
      <c r="F11775">
        <v>78.1083</v>
      </c>
      <c r="G11775">
        <v>91.304400000000001</v>
      </c>
      <c r="H11775">
        <v>64.912300000000002</v>
      </c>
      <c r="I11775">
        <v>481</v>
      </c>
      <c r="J11775">
        <v>77.774600000000007</v>
      </c>
      <c r="K11775">
        <v>92.391300000000001</v>
      </c>
      <c r="L11775">
        <v>63.157899999999998</v>
      </c>
      <c r="M11775">
        <v>481</v>
      </c>
      <c r="N11775">
        <v>74.599500000000006</v>
      </c>
      <c r="O11775">
        <v>91.304400000000001</v>
      </c>
      <c r="P11775">
        <v>57.8947</v>
      </c>
      <c r="Q11775">
        <v>481</v>
      </c>
      <c r="R11775">
        <v>75.352800000000002</v>
      </c>
      <c r="S11775">
        <v>94.565200000000004</v>
      </c>
      <c r="T11775">
        <v>56.1404</v>
      </c>
    </row>
    <row r="11776" spans="1:20" x14ac:dyDescent="0.25">
      <c r="A11776">
        <v>482</v>
      </c>
      <c r="B11776">
        <v>77.355099999999993</v>
      </c>
      <c r="C11776">
        <v>88.043499999999995</v>
      </c>
      <c r="D11776">
        <v>66.666700000000006</v>
      </c>
      <c r="E11776">
        <v>482</v>
      </c>
      <c r="F11776">
        <v>78.1083</v>
      </c>
      <c r="G11776">
        <v>91.304400000000001</v>
      </c>
      <c r="H11776">
        <v>64.912300000000002</v>
      </c>
      <c r="I11776">
        <v>482</v>
      </c>
      <c r="J11776">
        <v>77.774600000000007</v>
      </c>
      <c r="K11776">
        <v>92.391300000000001</v>
      </c>
      <c r="L11776">
        <v>63.157899999999998</v>
      </c>
      <c r="M11776">
        <v>482</v>
      </c>
      <c r="N11776">
        <v>74.599500000000006</v>
      </c>
      <c r="O11776">
        <v>91.304400000000001</v>
      </c>
      <c r="P11776">
        <v>57.8947</v>
      </c>
      <c r="Q11776">
        <v>482</v>
      </c>
      <c r="R11776">
        <v>75.352800000000002</v>
      </c>
      <c r="S11776">
        <v>94.565200000000004</v>
      </c>
      <c r="T11776">
        <v>56.1404</v>
      </c>
    </row>
    <row r="11777" spans="1:20" x14ac:dyDescent="0.25">
      <c r="A11777">
        <v>483</v>
      </c>
      <c r="B11777">
        <v>77.355099999999993</v>
      </c>
      <c r="C11777">
        <v>88.043499999999995</v>
      </c>
      <c r="D11777">
        <v>66.666700000000006</v>
      </c>
      <c r="E11777">
        <v>483</v>
      </c>
      <c r="F11777">
        <v>78.1083</v>
      </c>
      <c r="G11777">
        <v>91.304400000000001</v>
      </c>
      <c r="H11777">
        <v>64.912300000000002</v>
      </c>
      <c r="I11777">
        <v>483</v>
      </c>
      <c r="J11777">
        <v>77.774600000000007</v>
      </c>
      <c r="K11777">
        <v>92.391300000000001</v>
      </c>
      <c r="L11777">
        <v>63.157899999999998</v>
      </c>
      <c r="M11777">
        <v>483</v>
      </c>
      <c r="N11777">
        <v>74.599500000000006</v>
      </c>
      <c r="O11777">
        <v>91.304400000000001</v>
      </c>
      <c r="P11777">
        <v>57.8947</v>
      </c>
      <c r="Q11777">
        <v>483</v>
      </c>
      <c r="R11777">
        <v>75.352800000000002</v>
      </c>
      <c r="S11777">
        <v>94.565200000000004</v>
      </c>
      <c r="T11777">
        <v>56.1404</v>
      </c>
    </row>
    <row r="11778" spans="1:20" x14ac:dyDescent="0.25">
      <c r="A11778">
        <v>484</v>
      </c>
      <c r="B11778">
        <v>77.355099999999993</v>
      </c>
      <c r="C11778">
        <v>88.043499999999995</v>
      </c>
      <c r="D11778">
        <v>66.666700000000006</v>
      </c>
      <c r="E11778">
        <v>484</v>
      </c>
      <c r="F11778">
        <v>78.1083</v>
      </c>
      <c r="G11778">
        <v>91.304400000000001</v>
      </c>
      <c r="H11778">
        <v>64.912300000000002</v>
      </c>
      <c r="I11778">
        <v>484</v>
      </c>
      <c r="J11778">
        <v>77.774600000000007</v>
      </c>
      <c r="K11778">
        <v>92.391300000000001</v>
      </c>
      <c r="L11778">
        <v>63.157899999999998</v>
      </c>
      <c r="M11778">
        <v>484</v>
      </c>
      <c r="N11778">
        <v>74.599500000000006</v>
      </c>
      <c r="O11778">
        <v>91.304400000000001</v>
      </c>
      <c r="P11778">
        <v>57.8947</v>
      </c>
      <c r="Q11778">
        <v>484</v>
      </c>
      <c r="R11778">
        <v>75.352800000000002</v>
      </c>
      <c r="S11778">
        <v>94.565200000000004</v>
      </c>
      <c r="T11778">
        <v>56.1404</v>
      </c>
    </row>
    <row r="11779" spans="1:20" x14ac:dyDescent="0.25">
      <c r="A11779">
        <v>485</v>
      </c>
      <c r="B11779">
        <v>77.355099999999993</v>
      </c>
      <c r="C11779">
        <v>88.043499999999995</v>
      </c>
      <c r="D11779">
        <v>66.666700000000006</v>
      </c>
      <c r="E11779">
        <v>485</v>
      </c>
      <c r="F11779">
        <v>78.1083</v>
      </c>
      <c r="G11779">
        <v>91.304400000000001</v>
      </c>
      <c r="H11779">
        <v>64.912300000000002</v>
      </c>
      <c r="I11779">
        <v>485</v>
      </c>
      <c r="J11779">
        <v>77.774600000000007</v>
      </c>
      <c r="K11779">
        <v>92.391300000000001</v>
      </c>
      <c r="L11779">
        <v>63.157899999999998</v>
      </c>
      <c r="M11779">
        <v>485</v>
      </c>
      <c r="N11779">
        <v>74.599500000000006</v>
      </c>
      <c r="O11779">
        <v>91.304400000000001</v>
      </c>
      <c r="P11779">
        <v>57.8947</v>
      </c>
      <c r="Q11779">
        <v>485</v>
      </c>
      <c r="R11779">
        <v>75.352800000000002</v>
      </c>
      <c r="S11779">
        <v>94.565200000000004</v>
      </c>
      <c r="T11779">
        <v>56.1404</v>
      </c>
    </row>
    <row r="11780" spans="1:20" x14ac:dyDescent="0.25">
      <c r="A11780">
        <v>486</v>
      </c>
      <c r="B11780">
        <v>77.355099999999993</v>
      </c>
      <c r="C11780">
        <v>88.043499999999995</v>
      </c>
      <c r="D11780">
        <v>66.666700000000006</v>
      </c>
      <c r="E11780">
        <v>486</v>
      </c>
      <c r="F11780">
        <v>78.1083</v>
      </c>
      <c r="G11780">
        <v>91.304400000000001</v>
      </c>
      <c r="H11780">
        <v>64.912300000000002</v>
      </c>
      <c r="I11780">
        <v>486</v>
      </c>
      <c r="J11780">
        <v>77.774600000000007</v>
      </c>
      <c r="K11780">
        <v>92.391300000000001</v>
      </c>
      <c r="L11780">
        <v>63.157899999999998</v>
      </c>
      <c r="M11780">
        <v>486</v>
      </c>
      <c r="N11780">
        <v>75.476699999999994</v>
      </c>
      <c r="O11780">
        <v>91.304400000000001</v>
      </c>
      <c r="P11780">
        <v>59.649099999999997</v>
      </c>
      <c r="Q11780">
        <v>486</v>
      </c>
      <c r="R11780">
        <v>75.352800000000002</v>
      </c>
      <c r="S11780">
        <v>94.565200000000004</v>
      </c>
      <c r="T11780">
        <v>56.1404</v>
      </c>
    </row>
    <row r="11781" spans="1:20" x14ac:dyDescent="0.25">
      <c r="A11781">
        <v>487</v>
      </c>
      <c r="B11781">
        <v>77.898600000000002</v>
      </c>
      <c r="C11781">
        <v>89.130399999999995</v>
      </c>
      <c r="D11781">
        <v>66.666700000000006</v>
      </c>
      <c r="E11781">
        <v>487</v>
      </c>
      <c r="F11781">
        <v>78.1083</v>
      </c>
      <c r="G11781">
        <v>91.304400000000001</v>
      </c>
      <c r="H11781">
        <v>64.912300000000002</v>
      </c>
      <c r="I11781">
        <v>487</v>
      </c>
      <c r="J11781">
        <v>77.774600000000007</v>
      </c>
      <c r="K11781">
        <v>92.391300000000001</v>
      </c>
      <c r="L11781">
        <v>63.157899999999998</v>
      </c>
      <c r="M11781">
        <v>487</v>
      </c>
      <c r="N11781">
        <v>75.476699999999994</v>
      </c>
      <c r="O11781">
        <v>91.304400000000001</v>
      </c>
      <c r="P11781">
        <v>59.649099999999997</v>
      </c>
      <c r="Q11781">
        <v>487</v>
      </c>
      <c r="R11781">
        <v>75.352800000000002</v>
      </c>
      <c r="S11781">
        <v>94.565200000000004</v>
      </c>
      <c r="T11781">
        <v>56.1404</v>
      </c>
    </row>
    <row r="11782" spans="1:20" x14ac:dyDescent="0.25">
      <c r="A11782">
        <v>488</v>
      </c>
      <c r="B11782">
        <v>77.355099999999993</v>
      </c>
      <c r="C11782">
        <v>88.043499999999995</v>
      </c>
      <c r="D11782">
        <v>66.666700000000006</v>
      </c>
      <c r="E11782">
        <v>488</v>
      </c>
      <c r="F11782">
        <v>78.1083</v>
      </c>
      <c r="G11782">
        <v>91.304400000000001</v>
      </c>
      <c r="H11782">
        <v>64.912300000000002</v>
      </c>
      <c r="I11782">
        <v>488</v>
      </c>
      <c r="J11782">
        <v>77.774600000000007</v>
      </c>
      <c r="K11782">
        <v>92.391300000000001</v>
      </c>
      <c r="L11782">
        <v>63.157899999999998</v>
      </c>
      <c r="M11782">
        <v>488</v>
      </c>
      <c r="N11782">
        <v>75.476699999999994</v>
      </c>
      <c r="O11782">
        <v>91.304400000000001</v>
      </c>
      <c r="P11782">
        <v>59.649099999999997</v>
      </c>
      <c r="Q11782">
        <v>488</v>
      </c>
      <c r="R11782">
        <v>75.352800000000002</v>
      </c>
      <c r="S11782">
        <v>94.565200000000004</v>
      </c>
      <c r="T11782">
        <v>56.1404</v>
      </c>
    </row>
    <row r="11783" spans="1:20" x14ac:dyDescent="0.25">
      <c r="A11783">
        <v>489</v>
      </c>
      <c r="B11783">
        <v>77.355099999999993</v>
      </c>
      <c r="C11783">
        <v>88.043499999999995</v>
      </c>
      <c r="D11783">
        <v>66.666700000000006</v>
      </c>
      <c r="E11783">
        <v>489</v>
      </c>
      <c r="F11783">
        <v>78.1083</v>
      </c>
      <c r="G11783">
        <v>91.304400000000001</v>
      </c>
      <c r="H11783">
        <v>64.912300000000002</v>
      </c>
      <c r="I11783">
        <v>489</v>
      </c>
      <c r="J11783">
        <v>77.774600000000007</v>
      </c>
      <c r="K11783">
        <v>92.391300000000001</v>
      </c>
      <c r="L11783">
        <v>63.157899999999998</v>
      </c>
      <c r="M11783">
        <v>489</v>
      </c>
      <c r="N11783">
        <v>75.476699999999994</v>
      </c>
      <c r="O11783">
        <v>91.304400000000001</v>
      </c>
      <c r="P11783">
        <v>59.649099999999997</v>
      </c>
      <c r="Q11783">
        <v>489</v>
      </c>
      <c r="R11783">
        <v>75.352800000000002</v>
      </c>
      <c r="S11783">
        <v>94.565200000000004</v>
      </c>
      <c r="T11783">
        <v>56.1404</v>
      </c>
    </row>
    <row r="11784" spans="1:20" x14ac:dyDescent="0.25">
      <c r="A11784">
        <v>490</v>
      </c>
      <c r="B11784">
        <v>77.355099999999993</v>
      </c>
      <c r="C11784">
        <v>88.043499999999995</v>
      </c>
      <c r="D11784">
        <v>66.666700000000006</v>
      </c>
      <c r="E11784">
        <v>490</v>
      </c>
      <c r="F11784">
        <v>78.1083</v>
      </c>
      <c r="G11784">
        <v>91.304400000000001</v>
      </c>
      <c r="H11784">
        <v>64.912300000000002</v>
      </c>
      <c r="I11784">
        <v>490</v>
      </c>
      <c r="J11784">
        <v>77.774600000000007</v>
      </c>
      <c r="K11784">
        <v>92.391300000000001</v>
      </c>
      <c r="L11784">
        <v>63.157899999999998</v>
      </c>
      <c r="M11784">
        <v>490</v>
      </c>
      <c r="N11784">
        <v>75.476699999999994</v>
      </c>
      <c r="O11784">
        <v>91.304400000000001</v>
      </c>
      <c r="P11784">
        <v>59.649099999999997</v>
      </c>
      <c r="Q11784">
        <v>490</v>
      </c>
      <c r="R11784">
        <v>75.352800000000002</v>
      </c>
      <c r="S11784">
        <v>94.565200000000004</v>
      </c>
      <c r="T11784">
        <v>56.1404</v>
      </c>
    </row>
    <row r="11785" spans="1:20" x14ac:dyDescent="0.25">
      <c r="A11785">
        <v>491</v>
      </c>
      <c r="B11785">
        <v>77.355099999999993</v>
      </c>
      <c r="C11785">
        <v>88.043499999999995</v>
      </c>
      <c r="D11785">
        <v>66.666700000000006</v>
      </c>
      <c r="E11785">
        <v>491</v>
      </c>
      <c r="F11785">
        <v>78.1083</v>
      </c>
      <c r="G11785">
        <v>91.304400000000001</v>
      </c>
      <c r="H11785">
        <v>64.912300000000002</v>
      </c>
      <c r="I11785">
        <v>491</v>
      </c>
      <c r="J11785">
        <v>78.651799999999994</v>
      </c>
      <c r="K11785">
        <v>92.391300000000001</v>
      </c>
      <c r="L11785">
        <v>64.912300000000002</v>
      </c>
      <c r="M11785">
        <v>491</v>
      </c>
      <c r="N11785">
        <v>75.476699999999994</v>
      </c>
      <c r="O11785">
        <v>91.304400000000001</v>
      </c>
      <c r="P11785">
        <v>59.649099999999997</v>
      </c>
      <c r="Q11785">
        <v>491</v>
      </c>
      <c r="R11785">
        <v>75.352800000000002</v>
      </c>
      <c r="S11785">
        <v>94.565200000000004</v>
      </c>
      <c r="T11785">
        <v>56.1404</v>
      </c>
    </row>
    <row r="11786" spans="1:20" x14ac:dyDescent="0.25">
      <c r="A11786">
        <v>492</v>
      </c>
      <c r="B11786">
        <v>77.355099999999993</v>
      </c>
      <c r="C11786">
        <v>88.043499999999995</v>
      </c>
      <c r="D11786">
        <v>66.666700000000006</v>
      </c>
      <c r="E11786">
        <v>492</v>
      </c>
      <c r="F11786">
        <v>78.1083</v>
      </c>
      <c r="G11786">
        <v>91.304400000000001</v>
      </c>
      <c r="H11786">
        <v>64.912300000000002</v>
      </c>
      <c r="I11786">
        <v>492</v>
      </c>
      <c r="J11786">
        <v>78.651799999999994</v>
      </c>
      <c r="K11786">
        <v>92.391300000000001</v>
      </c>
      <c r="L11786">
        <v>64.912300000000002</v>
      </c>
      <c r="M11786">
        <v>492</v>
      </c>
      <c r="N11786">
        <v>75.476699999999994</v>
      </c>
      <c r="O11786">
        <v>91.304400000000001</v>
      </c>
      <c r="P11786">
        <v>59.649099999999997</v>
      </c>
      <c r="Q11786">
        <v>492</v>
      </c>
      <c r="R11786">
        <v>75.352800000000002</v>
      </c>
      <c r="S11786">
        <v>94.565200000000004</v>
      </c>
      <c r="T11786">
        <v>56.1404</v>
      </c>
    </row>
    <row r="11787" spans="1:20" x14ac:dyDescent="0.25">
      <c r="A11787">
        <v>493</v>
      </c>
      <c r="B11787">
        <v>77.355099999999993</v>
      </c>
      <c r="C11787">
        <v>88.043499999999995</v>
      </c>
      <c r="D11787">
        <v>66.666700000000006</v>
      </c>
      <c r="E11787">
        <v>493</v>
      </c>
      <c r="F11787">
        <v>78.1083</v>
      </c>
      <c r="G11787">
        <v>91.304400000000001</v>
      </c>
      <c r="H11787">
        <v>64.912300000000002</v>
      </c>
      <c r="I11787">
        <v>493</v>
      </c>
      <c r="J11787">
        <v>78.651799999999994</v>
      </c>
      <c r="K11787">
        <v>92.391300000000001</v>
      </c>
      <c r="L11787">
        <v>64.912300000000002</v>
      </c>
      <c r="M11787">
        <v>493</v>
      </c>
      <c r="N11787">
        <v>75.476699999999994</v>
      </c>
      <c r="O11787">
        <v>91.304400000000001</v>
      </c>
      <c r="P11787">
        <v>59.649099999999997</v>
      </c>
      <c r="Q11787">
        <v>493</v>
      </c>
      <c r="R11787">
        <v>75.352800000000002</v>
      </c>
      <c r="S11787">
        <v>94.565200000000004</v>
      </c>
      <c r="T11787">
        <v>56.1404</v>
      </c>
    </row>
    <row r="11788" spans="1:20" x14ac:dyDescent="0.25">
      <c r="A11788">
        <v>494</v>
      </c>
      <c r="B11788">
        <v>77.355099999999993</v>
      </c>
      <c r="C11788">
        <v>88.043499999999995</v>
      </c>
      <c r="D11788">
        <v>66.666700000000006</v>
      </c>
      <c r="E11788">
        <v>494</v>
      </c>
      <c r="F11788">
        <v>78.441999999999993</v>
      </c>
      <c r="G11788">
        <v>90.217399999999998</v>
      </c>
      <c r="H11788">
        <v>66.666700000000006</v>
      </c>
      <c r="I11788">
        <v>494</v>
      </c>
      <c r="J11788">
        <v>78.651799999999994</v>
      </c>
      <c r="K11788">
        <v>92.391300000000001</v>
      </c>
      <c r="L11788">
        <v>64.912300000000002</v>
      </c>
      <c r="M11788">
        <v>494</v>
      </c>
      <c r="N11788">
        <v>75.810400000000001</v>
      </c>
      <c r="O11788">
        <v>90.217399999999998</v>
      </c>
      <c r="P11788">
        <v>61.403500000000001</v>
      </c>
      <c r="Q11788">
        <v>494</v>
      </c>
      <c r="R11788">
        <v>75.352800000000002</v>
      </c>
      <c r="S11788">
        <v>94.565200000000004</v>
      </c>
      <c r="T11788">
        <v>56.1404</v>
      </c>
    </row>
    <row r="11789" spans="1:20" x14ac:dyDescent="0.25">
      <c r="A11789">
        <v>495</v>
      </c>
      <c r="B11789">
        <v>77.355099999999993</v>
      </c>
      <c r="C11789">
        <v>88.043499999999995</v>
      </c>
      <c r="D11789">
        <v>66.666700000000006</v>
      </c>
      <c r="E11789">
        <v>495</v>
      </c>
      <c r="F11789">
        <v>78.985500000000002</v>
      </c>
      <c r="G11789">
        <v>91.304400000000001</v>
      </c>
      <c r="H11789">
        <v>66.666700000000006</v>
      </c>
      <c r="I11789">
        <v>495</v>
      </c>
      <c r="J11789">
        <v>78.651799999999994</v>
      </c>
      <c r="K11789">
        <v>92.391300000000001</v>
      </c>
      <c r="L11789">
        <v>64.912300000000002</v>
      </c>
      <c r="M11789">
        <v>495</v>
      </c>
      <c r="N11789">
        <v>75.476699999999994</v>
      </c>
      <c r="O11789">
        <v>91.304400000000001</v>
      </c>
      <c r="P11789">
        <v>59.649099999999997</v>
      </c>
      <c r="Q11789">
        <v>495</v>
      </c>
      <c r="R11789">
        <v>75.352800000000002</v>
      </c>
      <c r="S11789">
        <v>94.565200000000004</v>
      </c>
      <c r="T11789">
        <v>56.1404</v>
      </c>
    </row>
    <row r="11790" spans="1:20" x14ac:dyDescent="0.25">
      <c r="A11790">
        <v>496</v>
      </c>
      <c r="B11790">
        <v>77.355099999999993</v>
      </c>
      <c r="C11790">
        <v>88.043499999999995</v>
      </c>
      <c r="D11790">
        <v>66.666700000000006</v>
      </c>
      <c r="E11790">
        <v>496</v>
      </c>
      <c r="F11790">
        <v>78.441999999999993</v>
      </c>
      <c r="G11790">
        <v>90.217399999999998</v>
      </c>
      <c r="H11790">
        <v>66.666700000000006</v>
      </c>
      <c r="I11790">
        <v>496</v>
      </c>
      <c r="J11790">
        <v>78.651799999999994</v>
      </c>
      <c r="K11790">
        <v>92.391300000000001</v>
      </c>
      <c r="L11790">
        <v>64.912300000000002</v>
      </c>
      <c r="M11790">
        <v>496</v>
      </c>
      <c r="N11790">
        <v>75.476699999999994</v>
      </c>
      <c r="O11790">
        <v>91.304400000000001</v>
      </c>
      <c r="P11790">
        <v>59.649099999999997</v>
      </c>
      <c r="Q11790">
        <v>496</v>
      </c>
      <c r="R11790">
        <v>75.352800000000002</v>
      </c>
      <c r="S11790">
        <v>94.565200000000004</v>
      </c>
      <c r="T11790">
        <v>56.1404</v>
      </c>
    </row>
    <row r="11791" spans="1:20" x14ac:dyDescent="0.25">
      <c r="A11791">
        <v>497</v>
      </c>
      <c r="B11791">
        <v>77.355099999999993</v>
      </c>
      <c r="C11791">
        <v>88.043499999999995</v>
      </c>
      <c r="D11791">
        <v>66.666700000000006</v>
      </c>
      <c r="E11791">
        <v>497</v>
      </c>
      <c r="F11791">
        <v>78.985500000000002</v>
      </c>
      <c r="G11791">
        <v>91.304400000000001</v>
      </c>
      <c r="H11791">
        <v>66.666700000000006</v>
      </c>
      <c r="I11791">
        <v>497</v>
      </c>
      <c r="J11791">
        <v>78.651799999999994</v>
      </c>
      <c r="K11791">
        <v>92.391300000000001</v>
      </c>
      <c r="L11791">
        <v>64.912300000000002</v>
      </c>
      <c r="M11791">
        <v>497</v>
      </c>
      <c r="N11791">
        <v>75.476699999999994</v>
      </c>
      <c r="O11791">
        <v>91.304400000000001</v>
      </c>
      <c r="P11791">
        <v>59.649099999999997</v>
      </c>
      <c r="Q11791">
        <v>497</v>
      </c>
      <c r="R11791">
        <v>75.686499999999995</v>
      </c>
      <c r="S11791">
        <v>93.478300000000004</v>
      </c>
      <c r="T11791">
        <v>57.8947</v>
      </c>
    </row>
    <row r="11792" spans="1:20" x14ac:dyDescent="0.25">
      <c r="A11792">
        <v>498</v>
      </c>
      <c r="B11792">
        <v>77.355099999999993</v>
      </c>
      <c r="C11792">
        <v>88.043499999999995</v>
      </c>
      <c r="D11792">
        <v>66.666700000000006</v>
      </c>
      <c r="E11792">
        <v>498</v>
      </c>
      <c r="F11792">
        <v>78.985500000000002</v>
      </c>
      <c r="G11792">
        <v>91.304400000000001</v>
      </c>
      <c r="H11792">
        <v>66.666700000000006</v>
      </c>
      <c r="I11792">
        <v>498</v>
      </c>
      <c r="J11792">
        <v>78.651799999999994</v>
      </c>
      <c r="K11792">
        <v>92.391300000000001</v>
      </c>
      <c r="L11792">
        <v>64.912300000000002</v>
      </c>
      <c r="M11792">
        <v>498</v>
      </c>
      <c r="N11792">
        <v>75.476699999999994</v>
      </c>
      <c r="O11792">
        <v>91.304400000000001</v>
      </c>
      <c r="P11792">
        <v>59.649099999999997</v>
      </c>
      <c r="Q11792">
        <v>498</v>
      </c>
      <c r="R11792">
        <v>75.686499999999995</v>
      </c>
      <c r="S11792">
        <v>93.478300000000004</v>
      </c>
      <c r="T11792">
        <v>57.8947</v>
      </c>
    </row>
    <row r="11793" spans="1:20" x14ac:dyDescent="0.25">
      <c r="A11793">
        <v>499</v>
      </c>
      <c r="B11793">
        <v>77.355099999999993</v>
      </c>
      <c r="C11793">
        <v>88.043499999999995</v>
      </c>
      <c r="D11793">
        <v>66.666700000000006</v>
      </c>
      <c r="E11793">
        <v>499</v>
      </c>
      <c r="F11793">
        <v>78.985500000000002</v>
      </c>
      <c r="G11793">
        <v>91.304400000000001</v>
      </c>
      <c r="H11793">
        <v>66.666700000000006</v>
      </c>
      <c r="I11793">
        <v>499</v>
      </c>
      <c r="J11793">
        <v>78.651799999999994</v>
      </c>
      <c r="K11793">
        <v>92.391300000000001</v>
      </c>
      <c r="L11793">
        <v>64.912300000000002</v>
      </c>
      <c r="M11793">
        <v>499</v>
      </c>
      <c r="N11793">
        <v>75.476699999999994</v>
      </c>
      <c r="O11793">
        <v>91.304400000000001</v>
      </c>
      <c r="P11793">
        <v>59.649099999999997</v>
      </c>
      <c r="Q11793">
        <v>499</v>
      </c>
      <c r="R11793">
        <v>75.686499999999995</v>
      </c>
      <c r="S11793">
        <v>93.478300000000004</v>
      </c>
      <c r="T11793">
        <v>57.8947</v>
      </c>
    </row>
    <row r="11795" spans="1:20" x14ac:dyDescent="0.25">
      <c r="A11795" t="s">
        <v>28</v>
      </c>
      <c r="B11795" t="s">
        <v>2</v>
      </c>
      <c r="C11795" t="s">
        <v>3</v>
      </c>
      <c r="D11795" t="s">
        <v>4</v>
      </c>
      <c r="E11795" t="s">
        <v>21</v>
      </c>
      <c r="F11795" t="s">
        <v>22</v>
      </c>
      <c r="G11795" t="s">
        <v>23</v>
      </c>
    </row>
    <row r="11796" spans="1:20" x14ac:dyDescent="0.25">
      <c r="A11796">
        <f>AVERAGE(A10789,E10789,I10789,M10789,Q10789)</f>
        <v>0</v>
      </c>
      <c r="B11796">
        <f t="shared" ref="B11796:D11796" si="1785">AVERAGE(B10789,F10789,J10789,N10789,R10789)</f>
        <v>48.422960000000003</v>
      </c>
      <c r="C11796">
        <f t="shared" si="1785"/>
        <v>84.565219999999997</v>
      </c>
      <c r="D11796">
        <f t="shared" si="1785"/>
        <v>12.280711999999999</v>
      </c>
      <c r="E11796">
        <f>AVERAGE(B11294,F11294,J11294,N11294,R11294)</f>
        <v>50.043840000000003</v>
      </c>
      <c r="F11796">
        <f t="shared" ref="F11796:G11796" si="1786">AVERAGE(C11294,G11294,K11294,O11294,S11294)</f>
        <v>85</v>
      </c>
      <c r="G11796">
        <f t="shared" si="1786"/>
        <v>15.08774</v>
      </c>
    </row>
    <row r="11797" spans="1:20" x14ac:dyDescent="0.25">
      <c r="A11797">
        <f t="shared" ref="A11797:A11860" si="1787">AVERAGE(A10790,E10790,I10790,M10790,Q10790)</f>
        <v>1</v>
      </c>
      <c r="B11797">
        <f t="shared" ref="B11797:B11860" si="1788">AVERAGE(B10790,F10790,J10790,N10790,R10790)</f>
        <v>49.626240000000003</v>
      </c>
      <c r="C11797">
        <f t="shared" ref="C11797:C11860" si="1789">AVERAGE(C10790,G10790,K10790,O10790,S10790)</f>
        <v>85.217399999999998</v>
      </c>
      <c r="D11797">
        <f t="shared" ref="D11797:D11860" si="1790">AVERAGE(D10790,H10790,L10790,P10790,T10790)</f>
        <v>14.035100000000003</v>
      </c>
      <c r="E11797">
        <f t="shared" ref="E11797:E11860" si="1791">AVERAGE(B11295,F11295,J11295,N11295,R11295)</f>
        <v>50.278419999999997</v>
      </c>
      <c r="F11797">
        <f t="shared" ref="F11797:F11860" si="1792">AVERAGE(C11295,G11295,K11295,O11295,S11295)</f>
        <v>86.521739999999994</v>
      </c>
      <c r="G11797">
        <f t="shared" ref="G11797:G11860" si="1793">AVERAGE(D11295,H11295,L11295,P11295,T11295)</f>
        <v>14.0351</v>
      </c>
    </row>
    <row r="11798" spans="1:20" x14ac:dyDescent="0.25">
      <c r="A11798">
        <f t="shared" si="1787"/>
        <v>2</v>
      </c>
      <c r="B11798">
        <f t="shared" si="1788"/>
        <v>47.595340000000007</v>
      </c>
      <c r="C11798">
        <f t="shared" si="1789"/>
        <v>83.260860000000008</v>
      </c>
      <c r="D11798">
        <f t="shared" si="1790"/>
        <v>11.929838</v>
      </c>
      <c r="E11798">
        <f t="shared" si="1791"/>
        <v>49.927540000000008</v>
      </c>
      <c r="F11798">
        <f t="shared" si="1792"/>
        <v>86.521739999999994</v>
      </c>
      <c r="G11798">
        <f t="shared" si="1793"/>
        <v>13.333339999999998</v>
      </c>
    </row>
    <row r="11799" spans="1:20" x14ac:dyDescent="0.25">
      <c r="A11799">
        <f t="shared" si="1787"/>
        <v>3</v>
      </c>
      <c r="B11799">
        <f t="shared" si="1788"/>
        <v>49.776899999999998</v>
      </c>
      <c r="C11799">
        <f t="shared" si="1789"/>
        <v>85.869560000000007</v>
      </c>
      <c r="D11799">
        <f t="shared" si="1790"/>
        <v>13.68422</v>
      </c>
      <c r="E11799">
        <f t="shared" si="1791"/>
        <v>49.977119999999999</v>
      </c>
      <c r="F11799">
        <f t="shared" si="1792"/>
        <v>85.217399999999998</v>
      </c>
      <c r="G11799">
        <f t="shared" si="1793"/>
        <v>14.736846</v>
      </c>
    </row>
    <row r="11800" spans="1:20" x14ac:dyDescent="0.25">
      <c r="A11800">
        <f t="shared" si="1787"/>
        <v>4</v>
      </c>
      <c r="B11800">
        <f t="shared" si="1788"/>
        <v>49.401220000000002</v>
      </c>
      <c r="C11800">
        <f t="shared" si="1789"/>
        <v>86.521739999999994</v>
      </c>
      <c r="D11800">
        <f t="shared" si="1790"/>
        <v>12.2807</v>
      </c>
      <c r="E11800">
        <f t="shared" si="1791"/>
        <v>50.387119999999996</v>
      </c>
      <c r="F11800">
        <f t="shared" si="1792"/>
        <v>86.739139999999992</v>
      </c>
      <c r="G11800">
        <f t="shared" si="1793"/>
        <v>14.035079999999999</v>
      </c>
    </row>
    <row r="11801" spans="1:20" x14ac:dyDescent="0.25">
      <c r="A11801">
        <f t="shared" si="1787"/>
        <v>5</v>
      </c>
      <c r="B11801">
        <f t="shared" si="1788"/>
        <v>50.102960000000003</v>
      </c>
      <c r="C11801">
        <f t="shared" si="1789"/>
        <v>86.52176</v>
      </c>
      <c r="D11801">
        <f t="shared" si="1790"/>
        <v>13.684220000000002</v>
      </c>
      <c r="E11801">
        <f t="shared" si="1791"/>
        <v>50.495820000000002</v>
      </c>
      <c r="F11801">
        <f t="shared" si="1792"/>
        <v>86.956519999999998</v>
      </c>
      <c r="G11801">
        <f t="shared" si="1793"/>
        <v>14.035079999999999</v>
      </c>
    </row>
    <row r="11802" spans="1:20" x14ac:dyDescent="0.25">
      <c r="A11802">
        <f t="shared" si="1787"/>
        <v>6</v>
      </c>
      <c r="B11802">
        <f t="shared" si="1788"/>
        <v>50.278419999999997</v>
      </c>
      <c r="C11802">
        <f t="shared" si="1789"/>
        <v>86.52176</v>
      </c>
      <c r="D11802">
        <f t="shared" si="1790"/>
        <v>14.0351</v>
      </c>
      <c r="E11802">
        <f t="shared" si="1791"/>
        <v>50.804720000000003</v>
      </c>
      <c r="F11802">
        <f t="shared" si="1792"/>
        <v>86.521739999999994</v>
      </c>
      <c r="G11802">
        <f t="shared" si="1793"/>
        <v>15.08774</v>
      </c>
    </row>
    <row r="11803" spans="1:20" x14ac:dyDescent="0.25">
      <c r="A11803">
        <f t="shared" si="1787"/>
        <v>7</v>
      </c>
      <c r="B11803">
        <f t="shared" si="1788"/>
        <v>50.387099999999997</v>
      </c>
      <c r="C11803">
        <f t="shared" si="1789"/>
        <v>86.739159999999998</v>
      </c>
      <c r="D11803">
        <f t="shared" si="1790"/>
        <v>14.0351</v>
      </c>
      <c r="E11803">
        <f t="shared" si="1791"/>
        <v>50.846700000000006</v>
      </c>
      <c r="F11803">
        <f t="shared" si="1792"/>
        <v>86.956519999999998</v>
      </c>
      <c r="G11803">
        <f t="shared" si="1793"/>
        <v>14.736859999999998</v>
      </c>
    </row>
    <row r="11804" spans="1:20" x14ac:dyDescent="0.25">
      <c r="A11804">
        <f t="shared" si="1787"/>
        <v>8</v>
      </c>
      <c r="B11804">
        <f t="shared" si="1788"/>
        <v>50.278399999999998</v>
      </c>
      <c r="C11804">
        <f t="shared" si="1789"/>
        <v>86.52176</v>
      </c>
      <c r="D11804">
        <f t="shared" si="1790"/>
        <v>14.0351</v>
      </c>
      <c r="E11804">
        <f t="shared" si="1791"/>
        <v>50.579720000000002</v>
      </c>
      <c r="F11804">
        <f t="shared" si="1792"/>
        <v>87.826099999999997</v>
      </c>
      <c r="G11804">
        <f t="shared" si="1793"/>
        <v>13.333339999999998</v>
      </c>
    </row>
    <row r="11805" spans="1:20" x14ac:dyDescent="0.25">
      <c r="A11805">
        <f t="shared" si="1787"/>
        <v>9</v>
      </c>
      <c r="B11805">
        <f t="shared" si="1788"/>
        <v>50.061019999999999</v>
      </c>
      <c r="C11805">
        <f t="shared" si="1789"/>
        <v>86.086960000000005</v>
      </c>
      <c r="D11805">
        <f t="shared" si="1790"/>
        <v>14.0351</v>
      </c>
      <c r="E11805">
        <f t="shared" si="1791"/>
        <v>51.449280000000002</v>
      </c>
      <c r="F11805">
        <f t="shared" si="1792"/>
        <v>89.565219999999997</v>
      </c>
      <c r="G11805">
        <f t="shared" si="1793"/>
        <v>13.333346000000001</v>
      </c>
    </row>
    <row r="11806" spans="1:20" x14ac:dyDescent="0.25">
      <c r="A11806">
        <f t="shared" si="1787"/>
        <v>10</v>
      </c>
      <c r="B11806">
        <f t="shared" si="1788"/>
        <v>51.239520000000006</v>
      </c>
      <c r="C11806">
        <f t="shared" si="1789"/>
        <v>87.391319999999993</v>
      </c>
      <c r="D11806">
        <f t="shared" si="1790"/>
        <v>15.087719999999999</v>
      </c>
      <c r="E11806">
        <f t="shared" si="1791"/>
        <v>51.014499999999998</v>
      </c>
      <c r="F11806">
        <f t="shared" si="1792"/>
        <v>88.695639999999997</v>
      </c>
      <c r="G11806">
        <f t="shared" si="1793"/>
        <v>13.333346000000001</v>
      </c>
    </row>
    <row r="11807" spans="1:20" x14ac:dyDescent="0.25">
      <c r="A11807">
        <f t="shared" si="1787"/>
        <v>11</v>
      </c>
      <c r="B11807">
        <f t="shared" si="1788"/>
        <v>50.846680000000006</v>
      </c>
      <c r="C11807">
        <f t="shared" si="1789"/>
        <v>86.95653999999999</v>
      </c>
      <c r="D11807">
        <f t="shared" si="1790"/>
        <v>14.736860000000002</v>
      </c>
      <c r="E11807">
        <f t="shared" si="1791"/>
        <v>51.140360000000001</v>
      </c>
      <c r="F11807">
        <f t="shared" si="1792"/>
        <v>90</v>
      </c>
      <c r="G11807">
        <f t="shared" si="1793"/>
        <v>12.280706</v>
      </c>
    </row>
    <row r="11808" spans="1:20" x14ac:dyDescent="0.25">
      <c r="A11808">
        <f t="shared" si="1787"/>
        <v>12</v>
      </c>
      <c r="B11808">
        <f t="shared" si="1788"/>
        <v>49.752099999999999</v>
      </c>
      <c r="C11808">
        <f t="shared" si="1789"/>
        <v>86.521739999999994</v>
      </c>
      <c r="D11808">
        <f t="shared" si="1790"/>
        <v>12.982465999999999</v>
      </c>
      <c r="E11808">
        <f t="shared" si="1791"/>
        <v>51.741039999999998</v>
      </c>
      <c r="F11808">
        <f t="shared" si="1792"/>
        <v>88.043480000000002</v>
      </c>
      <c r="G11808">
        <f t="shared" si="1793"/>
        <v>15.438599999999999</v>
      </c>
    </row>
    <row r="11809" spans="1:7" x14ac:dyDescent="0.25">
      <c r="A11809">
        <f t="shared" si="1787"/>
        <v>13</v>
      </c>
      <c r="B11809">
        <f t="shared" si="1788"/>
        <v>50.562559999999998</v>
      </c>
      <c r="C11809">
        <f t="shared" si="1789"/>
        <v>86.73912</v>
      </c>
      <c r="D11809">
        <f t="shared" si="1790"/>
        <v>14.385979999999998</v>
      </c>
      <c r="E11809">
        <f t="shared" si="1791"/>
        <v>52.192999999999998</v>
      </c>
      <c r="F11809">
        <f t="shared" si="1792"/>
        <v>90</v>
      </c>
      <c r="G11809">
        <f t="shared" si="1793"/>
        <v>14.385960000000001</v>
      </c>
    </row>
    <row r="11810" spans="1:7" x14ac:dyDescent="0.25">
      <c r="A11810">
        <f t="shared" si="1787"/>
        <v>14</v>
      </c>
      <c r="B11810">
        <f t="shared" si="1788"/>
        <v>50.779939999999996</v>
      </c>
      <c r="C11810">
        <f t="shared" si="1789"/>
        <v>87.173919999999995</v>
      </c>
      <c r="D11810">
        <f t="shared" si="1790"/>
        <v>14.38598</v>
      </c>
      <c r="E11810">
        <f t="shared" si="1791"/>
        <v>52.210119999999996</v>
      </c>
      <c r="F11810">
        <f t="shared" si="1792"/>
        <v>91.086979999999997</v>
      </c>
      <c r="G11810">
        <f t="shared" si="1793"/>
        <v>13.333320000000001</v>
      </c>
    </row>
    <row r="11811" spans="1:7" x14ac:dyDescent="0.25">
      <c r="A11811">
        <f t="shared" si="1787"/>
        <v>15</v>
      </c>
      <c r="B11811">
        <f t="shared" si="1788"/>
        <v>51.10604</v>
      </c>
      <c r="C11811">
        <f t="shared" si="1789"/>
        <v>87.826080000000005</v>
      </c>
      <c r="D11811">
        <f t="shared" si="1790"/>
        <v>14.38598</v>
      </c>
      <c r="E11811">
        <f t="shared" si="1791"/>
        <v>52.978619999999999</v>
      </c>
      <c r="F11811">
        <f t="shared" si="1792"/>
        <v>90.869579999999999</v>
      </c>
      <c r="G11811">
        <f t="shared" si="1793"/>
        <v>15.087720000000001</v>
      </c>
    </row>
    <row r="11812" spans="1:7" x14ac:dyDescent="0.25">
      <c r="A11812">
        <f t="shared" si="1787"/>
        <v>16</v>
      </c>
      <c r="B11812">
        <f t="shared" si="1788"/>
        <v>50.888640000000002</v>
      </c>
      <c r="C11812">
        <f t="shared" si="1789"/>
        <v>87.391300000000001</v>
      </c>
      <c r="D11812">
        <f t="shared" si="1790"/>
        <v>14.38598</v>
      </c>
      <c r="E11812">
        <f t="shared" si="1791"/>
        <v>52.827999999999996</v>
      </c>
      <c r="F11812">
        <f t="shared" si="1792"/>
        <v>90.217399999999998</v>
      </c>
      <c r="G11812">
        <f t="shared" si="1793"/>
        <v>15.438600000000003</v>
      </c>
    </row>
    <row r="11813" spans="1:7" x14ac:dyDescent="0.25">
      <c r="A11813">
        <f t="shared" si="1787"/>
        <v>17</v>
      </c>
      <c r="B11813">
        <f t="shared" si="1788"/>
        <v>51.172780000000003</v>
      </c>
      <c r="C11813">
        <f t="shared" si="1789"/>
        <v>87.608699999999999</v>
      </c>
      <c r="D11813">
        <f t="shared" si="1790"/>
        <v>14.736860000000002</v>
      </c>
      <c r="E11813">
        <f t="shared" si="1791"/>
        <v>53.287599999999998</v>
      </c>
      <c r="F11813">
        <f t="shared" si="1792"/>
        <v>90.434780000000003</v>
      </c>
      <c r="G11813">
        <f t="shared" si="1793"/>
        <v>16.140359999999998</v>
      </c>
    </row>
    <row r="11814" spans="1:7" x14ac:dyDescent="0.25">
      <c r="A11814">
        <f t="shared" si="1787"/>
        <v>18</v>
      </c>
      <c r="B11814">
        <f t="shared" si="1788"/>
        <v>50.997340000000001</v>
      </c>
      <c r="C11814">
        <f t="shared" si="1789"/>
        <v>87.608699999999999</v>
      </c>
      <c r="D11814">
        <f t="shared" si="1790"/>
        <v>14.38598</v>
      </c>
      <c r="E11814">
        <f t="shared" si="1791"/>
        <v>53.680420000000005</v>
      </c>
      <c r="F11814">
        <f t="shared" si="1792"/>
        <v>90.869560000000007</v>
      </c>
      <c r="G11814">
        <f t="shared" si="1793"/>
        <v>16.491239999999998</v>
      </c>
    </row>
    <row r="11815" spans="1:7" x14ac:dyDescent="0.25">
      <c r="A11815">
        <f t="shared" si="1787"/>
        <v>19</v>
      </c>
      <c r="B11815">
        <f t="shared" si="1788"/>
        <v>51.172780000000003</v>
      </c>
      <c r="C11815">
        <f t="shared" si="1789"/>
        <v>87.608699999999999</v>
      </c>
      <c r="D11815">
        <f t="shared" si="1790"/>
        <v>14.736860000000002</v>
      </c>
      <c r="E11815">
        <f t="shared" si="1791"/>
        <v>54.139959999999995</v>
      </c>
      <c r="F11815">
        <f t="shared" si="1792"/>
        <v>91.086979999999997</v>
      </c>
      <c r="G11815">
        <f t="shared" si="1793"/>
        <v>17.193000000000001</v>
      </c>
    </row>
    <row r="11816" spans="1:7" x14ac:dyDescent="0.25">
      <c r="A11816">
        <f t="shared" si="1787"/>
        <v>20</v>
      </c>
      <c r="B11816">
        <f t="shared" si="1788"/>
        <v>51.916499999999999</v>
      </c>
      <c r="C11816">
        <f t="shared" si="1789"/>
        <v>88.043480000000002</v>
      </c>
      <c r="D11816">
        <f t="shared" si="1790"/>
        <v>15.789499999999999</v>
      </c>
      <c r="E11816">
        <f t="shared" si="1791"/>
        <v>54.206719999999997</v>
      </c>
      <c r="F11816">
        <f t="shared" si="1792"/>
        <v>90.869579999999999</v>
      </c>
      <c r="G11816">
        <f t="shared" si="1793"/>
        <v>17.543880000000001</v>
      </c>
    </row>
    <row r="11817" spans="1:7" x14ac:dyDescent="0.25">
      <c r="A11817">
        <f t="shared" si="1787"/>
        <v>21</v>
      </c>
      <c r="B11817">
        <f t="shared" si="1788"/>
        <v>51.172780000000003</v>
      </c>
      <c r="C11817">
        <f t="shared" si="1789"/>
        <v>87.608699999999999</v>
      </c>
      <c r="D11817">
        <f t="shared" si="1790"/>
        <v>14.736860000000002</v>
      </c>
      <c r="E11817">
        <f t="shared" si="1791"/>
        <v>54.097999999999999</v>
      </c>
      <c r="F11817">
        <f t="shared" si="1792"/>
        <v>90.652180000000001</v>
      </c>
      <c r="G11817">
        <f t="shared" si="1793"/>
        <v>17.543860000000002</v>
      </c>
    </row>
    <row r="11818" spans="1:7" x14ac:dyDescent="0.25">
      <c r="A11818">
        <f t="shared" si="1787"/>
        <v>22</v>
      </c>
      <c r="B11818">
        <f t="shared" si="1788"/>
        <v>51.632360000000006</v>
      </c>
      <c r="C11818">
        <f t="shared" si="1789"/>
        <v>87.826099999999997</v>
      </c>
      <c r="D11818">
        <f t="shared" si="1790"/>
        <v>15.43862</v>
      </c>
      <c r="E11818">
        <f t="shared" si="1791"/>
        <v>54.164740000000009</v>
      </c>
      <c r="F11818">
        <f t="shared" si="1792"/>
        <v>90.434780000000003</v>
      </c>
      <c r="G11818">
        <f t="shared" si="1793"/>
        <v>17.894740000000002</v>
      </c>
    </row>
    <row r="11819" spans="1:7" x14ac:dyDescent="0.25">
      <c r="A11819">
        <f t="shared" si="1787"/>
        <v>23</v>
      </c>
      <c r="B11819">
        <f t="shared" si="1788"/>
        <v>51.390180000000001</v>
      </c>
      <c r="C11819">
        <f t="shared" si="1789"/>
        <v>88.043480000000002</v>
      </c>
      <c r="D11819">
        <f t="shared" si="1790"/>
        <v>14.736860000000002</v>
      </c>
      <c r="E11819">
        <f t="shared" si="1791"/>
        <v>54.340179999999997</v>
      </c>
      <c r="F11819">
        <f t="shared" si="1792"/>
        <v>90.434780000000003</v>
      </c>
      <c r="G11819">
        <f t="shared" si="1793"/>
        <v>18.245620000000002</v>
      </c>
    </row>
    <row r="11820" spans="1:7" x14ac:dyDescent="0.25">
      <c r="A11820">
        <f t="shared" si="1787"/>
        <v>24</v>
      </c>
      <c r="B11820">
        <f t="shared" si="1788"/>
        <v>51.49888</v>
      </c>
      <c r="C11820">
        <f t="shared" si="1789"/>
        <v>88.260860000000008</v>
      </c>
      <c r="D11820">
        <f t="shared" si="1790"/>
        <v>14.736860000000002</v>
      </c>
      <c r="E11820">
        <f t="shared" si="1791"/>
        <v>54.315399999999997</v>
      </c>
      <c r="F11820">
        <f t="shared" si="1792"/>
        <v>91.086960000000005</v>
      </c>
      <c r="G11820">
        <f t="shared" si="1793"/>
        <v>17.543880000000001</v>
      </c>
    </row>
    <row r="11821" spans="1:7" x14ac:dyDescent="0.25">
      <c r="A11821">
        <f t="shared" si="1787"/>
        <v>25</v>
      </c>
      <c r="B11821">
        <f t="shared" si="1788"/>
        <v>51.390180000000001</v>
      </c>
      <c r="C11821">
        <f t="shared" si="1789"/>
        <v>88.043480000000002</v>
      </c>
      <c r="D11821">
        <f t="shared" si="1790"/>
        <v>14.736860000000002</v>
      </c>
      <c r="E11821">
        <f t="shared" si="1791"/>
        <v>54.62431999999999</v>
      </c>
      <c r="F11821">
        <f t="shared" si="1792"/>
        <v>90.652180000000001</v>
      </c>
      <c r="G11821">
        <f t="shared" si="1793"/>
        <v>18.596499999999999</v>
      </c>
    </row>
    <row r="11822" spans="1:7" x14ac:dyDescent="0.25">
      <c r="A11822">
        <f t="shared" si="1787"/>
        <v>26</v>
      </c>
      <c r="B11822">
        <f t="shared" si="1788"/>
        <v>51.390180000000001</v>
      </c>
      <c r="C11822">
        <f t="shared" si="1789"/>
        <v>88.043480000000002</v>
      </c>
      <c r="D11822">
        <f t="shared" si="1790"/>
        <v>14.736860000000002</v>
      </c>
      <c r="E11822">
        <f t="shared" si="1791"/>
        <v>54.666280000000008</v>
      </c>
      <c r="F11822">
        <f t="shared" si="1792"/>
        <v>91.086960000000005</v>
      </c>
      <c r="G11822">
        <f t="shared" si="1793"/>
        <v>18.245620000000002</v>
      </c>
    </row>
    <row r="11823" spans="1:7" x14ac:dyDescent="0.25">
      <c r="A11823">
        <f t="shared" si="1787"/>
        <v>27</v>
      </c>
      <c r="B11823">
        <f t="shared" si="1788"/>
        <v>51.390180000000001</v>
      </c>
      <c r="C11823">
        <f t="shared" si="1789"/>
        <v>88.043480000000002</v>
      </c>
      <c r="D11823">
        <f t="shared" si="1790"/>
        <v>14.736860000000002</v>
      </c>
      <c r="E11823">
        <f t="shared" si="1791"/>
        <v>54.73302000000001</v>
      </c>
      <c r="F11823">
        <f t="shared" si="1792"/>
        <v>90.869599999999991</v>
      </c>
      <c r="G11823">
        <f t="shared" si="1793"/>
        <v>18.596480000000003</v>
      </c>
    </row>
    <row r="11824" spans="1:7" x14ac:dyDescent="0.25">
      <c r="A11824">
        <f t="shared" si="1787"/>
        <v>28</v>
      </c>
      <c r="B11824">
        <f t="shared" si="1788"/>
        <v>51.390180000000001</v>
      </c>
      <c r="C11824">
        <f t="shared" si="1789"/>
        <v>88.043480000000002</v>
      </c>
      <c r="D11824">
        <f t="shared" si="1790"/>
        <v>14.736860000000002</v>
      </c>
      <c r="E11824">
        <f t="shared" si="1791"/>
        <v>55.017160000000004</v>
      </c>
      <c r="F11824">
        <f t="shared" si="1792"/>
        <v>91.086979999999997</v>
      </c>
      <c r="G11824">
        <f t="shared" si="1793"/>
        <v>18.947360000000003</v>
      </c>
    </row>
    <row r="11825" spans="1:7" x14ac:dyDescent="0.25">
      <c r="A11825">
        <f t="shared" si="1787"/>
        <v>29</v>
      </c>
      <c r="B11825">
        <f t="shared" si="1788"/>
        <v>51.390180000000001</v>
      </c>
      <c r="C11825">
        <f t="shared" si="1789"/>
        <v>88.043480000000002</v>
      </c>
      <c r="D11825">
        <f t="shared" si="1790"/>
        <v>14.736860000000002</v>
      </c>
      <c r="E11825">
        <f t="shared" si="1791"/>
        <v>54.950420000000008</v>
      </c>
      <c r="F11825">
        <f t="shared" si="1792"/>
        <v>91.304379999999995</v>
      </c>
      <c r="G11825">
        <f t="shared" si="1793"/>
        <v>18.596500000000002</v>
      </c>
    </row>
    <row r="11826" spans="1:7" x14ac:dyDescent="0.25">
      <c r="A11826">
        <f t="shared" si="1787"/>
        <v>30</v>
      </c>
      <c r="B11826">
        <f t="shared" si="1788"/>
        <v>51.632360000000006</v>
      </c>
      <c r="C11826">
        <f t="shared" si="1789"/>
        <v>87.826099999999997</v>
      </c>
      <c r="D11826">
        <f t="shared" si="1790"/>
        <v>15.43862</v>
      </c>
      <c r="E11826">
        <f t="shared" si="1791"/>
        <v>55.059120000000007</v>
      </c>
      <c r="F11826">
        <f t="shared" si="1792"/>
        <v>91.52176</v>
      </c>
      <c r="G11826">
        <f t="shared" si="1793"/>
        <v>18.596480000000003</v>
      </c>
    </row>
    <row r="11827" spans="1:7" x14ac:dyDescent="0.25">
      <c r="A11827">
        <f t="shared" si="1787"/>
        <v>31</v>
      </c>
      <c r="B11827">
        <f t="shared" si="1788"/>
        <v>51.390180000000001</v>
      </c>
      <c r="C11827">
        <f t="shared" si="1789"/>
        <v>88.043480000000002</v>
      </c>
      <c r="D11827">
        <f t="shared" si="1790"/>
        <v>14.736860000000002</v>
      </c>
      <c r="E11827">
        <f t="shared" si="1791"/>
        <v>55.234560000000002</v>
      </c>
      <c r="F11827">
        <f t="shared" si="1792"/>
        <v>91.52176</v>
      </c>
      <c r="G11827">
        <f t="shared" si="1793"/>
        <v>18.94736</v>
      </c>
    </row>
    <row r="11828" spans="1:7" x14ac:dyDescent="0.25">
      <c r="A11828">
        <f t="shared" si="1787"/>
        <v>32</v>
      </c>
      <c r="B11828">
        <f t="shared" si="1788"/>
        <v>51.390180000000001</v>
      </c>
      <c r="C11828">
        <f t="shared" si="1789"/>
        <v>88.043480000000002</v>
      </c>
      <c r="D11828">
        <f t="shared" si="1790"/>
        <v>14.736860000000002</v>
      </c>
      <c r="E11828">
        <f t="shared" si="1791"/>
        <v>55.385199999999998</v>
      </c>
      <c r="F11828">
        <f t="shared" si="1792"/>
        <v>92.173939999999988</v>
      </c>
      <c r="G11828">
        <f t="shared" si="1793"/>
        <v>18.59648</v>
      </c>
    </row>
    <row r="11829" spans="1:7" x14ac:dyDescent="0.25">
      <c r="A11829">
        <f t="shared" si="1787"/>
        <v>33</v>
      </c>
      <c r="B11829">
        <f t="shared" si="1788"/>
        <v>51.390180000000001</v>
      </c>
      <c r="C11829">
        <f t="shared" si="1789"/>
        <v>88.043480000000002</v>
      </c>
      <c r="D11829">
        <f t="shared" si="1790"/>
        <v>14.736860000000002</v>
      </c>
      <c r="E11829">
        <f t="shared" si="1791"/>
        <v>55.69413999999999</v>
      </c>
      <c r="F11829">
        <f t="shared" si="1792"/>
        <v>91.739159999999998</v>
      </c>
      <c r="G11829">
        <f t="shared" si="1793"/>
        <v>19.64912</v>
      </c>
    </row>
    <row r="11830" spans="1:7" x14ac:dyDescent="0.25">
      <c r="A11830">
        <f t="shared" si="1787"/>
        <v>34</v>
      </c>
      <c r="B11830">
        <f t="shared" si="1788"/>
        <v>51.456920000000004</v>
      </c>
      <c r="C11830">
        <f t="shared" si="1789"/>
        <v>87.826080000000005</v>
      </c>
      <c r="D11830">
        <f t="shared" si="1790"/>
        <v>15.08774</v>
      </c>
      <c r="E11830">
        <f t="shared" si="1791"/>
        <v>55.669319999999992</v>
      </c>
      <c r="F11830">
        <f t="shared" si="1792"/>
        <v>92.391339999999985</v>
      </c>
      <c r="G11830">
        <f t="shared" si="1793"/>
        <v>18.94736</v>
      </c>
    </row>
    <row r="11831" spans="1:7" x14ac:dyDescent="0.25">
      <c r="A11831">
        <f t="shared" si="1787"/>
        <v>35</v>
      </c>
      <c r="B11831">
        <f t="shared" si="1788"/>
        <v>51.456920000000004</v>
      </c>
      <c r="C11831">
        <f t="shared" si="1789"/>
        <v>87.826080000000005</v>
      </c>
      <c r="D11831">
        <f t="shared" si="1790"/>
        <v>15.08774</v>
      </c>
      <c r="E11831">
        <f t="shared" si="1791"/>
        <v>55.802819999999997</v>
      </c>
      <c r="F11831">
        <f t="shared" si="1792"/>
        <v>91.95653999999999</v>
      </c>
      <c r="G11831">
        <f t="shared" si="1793"/>
        <v>19.649120000000003</v>
      </c>
    </row>
    <row r="11832" spans="1:7" x14ac:dyDescent="0.25">
      <c r="A11832">
        <f t="shared" si="1787"/>
        <v>36</v>
      </c>
      <c r="B11832">
        <f t="shared" si="1788"/>
        <v>51.565620000000003</v>
      </c>
      <c r="C11832">
        <f t="shared" si="1789"/>
        <v>88.043480000000002</v>
      </c>
      <c r="D11832">
        <f t="shared" si="1790"/>
        <v>15.08774</v>
      </c>
      <c r="E11832">
        <f t="shared" si="1791"/>
        <v>56.045000000000002</v>
      </c>
      <c r="F11832">
        <f t="shared" si="1792"/>
        <v>91.739159999999998</v>
      </c>
      <c r="G11832">
        <f t="shared" si="1793"/>
        <v>20.350879999999997</v>
      </c>
    </row>
    <row r="11833" spans="1:7" x14ac:dyDescent="0.25">
      <c r="A11833">
        <f t="shared" si="1787"/>
        <v>37</v>
      </c>
      <c r="B11833">
        <f t="shared" si="1788"/>
        <v>51.456920000000004</v>
      </c>
      <c r="C11833">
        <f t="shared" si="1789"/>
        <v>87.826080000000005</v>
      </c>
      <c r="D11833">
        <f t="shared" si="1790"/>
        <v>15.08774</v>
      </c>
      <c r="E11833">
        <f t="shared" si="1791"/>
        <v>56.153700000000001</v>
      </c>
      <c r="F11833">
        <f t="shared" si="1792"/>
        <v>91.95653999999999</v>
      </c>
      <c r="G11833">
        <f t="shared" si="1793"/>
        <v>20.350879999999997</v>
      </c>
    </row>
    <row r="11834" spans="1:7" x14ac:dyDescent="0.25">
      <c r="A11834">
        <f t="shared" si="1787"/>
        <v>38</v>
      </c>
      <c r="B11834">
        <f t="shared" si="1788"/>
        <v>51.456920000000004</v>
      </c>
      <c r="C11834">
        <f t="shared" si="1789"/>
        <v>87.826080000000005</v>
      </c>
      <c r="D11834">
        <f t="shared" si="1790"/>
        <v>15.08774</v>
      </c>
      <c r="E11834">
        <f t="shared" si="1791"/>
        <v>56.262380000000007</v>
      </c>
      <c r="F11834">
        <f t="shared" si="1792"/>
        <v>92.173939999999988</v>
      </c>
      <c r="G11834">
        <f t="shared" si="1793"/>
        <v>20.350879999999997</v>
      </c>
    </row>
    <row r="11835" spans="1:7" x14ac:dyDescent="0.25">
      <c r="A11835">
        <f t="shared" si="1787"/>
        <v>39</v>
      </c>
      <c r="B11835">
        <f t="shared" si="1788"/>
        <v>51.456920000000004</v>
      </c>
      <c r="C11835">
        <f t="shared" si="1789"/>
        <v>87.826080000000005</v>
      </c>
      <c r="D11835">
        <f t="shared" si="1790"/>
        <v>15.08774</v>
      </c>
      <c r="E11835">
        <f t="shared" si="1791"/>
        <v>56.329120000000003</v>
      </c>
      <c r="F11835">
        <f t="shared" si="1792"/>
        <v>91.95653999999999</v>
      </c>
      <c r="G11835">
        <f t="shared" si="1793"/>
        <v>20.70176</v>
      </c>
    </row>
    <row r="11836" spans="1:7" x14ac:dyDescent="0.25">
      <c r="A11836">
        <f t="shared" si="1787"/>
        <v>40</v>
      </c>
      <c r="B11836">
        <f t="shared" si="1788"/>
        <v>51.8078</v>
      </c>
      <c r="C11836">
        <f t="shared" si="1789"/>
        <v>87.826080000000005</v>
      </c>
      <c r="D11836">
        <f t="shared" si="1790"/>
        <v>15.789480000000001</v>
      </c>
      <c r="E11836">
        <f t="shared" si="1791"/>
        <v>56.329120000000003</v>
      </c>
      <c r="F11836">
        <f t="shared" si="1792"/>
        <v>91.95653999999999</v>
      </c>
      <c r="G11836">
        <f t="shared" si="1793"/>
        <v>20.70176</v>
      </c>
    </row>
    <row r="11837" spans="1:7" x14ac:dyDescent="0.25">
      <c r="A11837">
        <f t="shared" si="1787"/>
        <v>41</v>
      </c>
      <c r="B11837">
        <f t="shared" si="1788"/>
        <v>51.456920000000004</v>
      </c>
      <c r="C11837">
        <f t="shared" si="1789"/>
        <v>87.826080000000005</v>
      </c>
      <c r="D11837">
        <f t="shared" si="1790"/>
        <v>15.08774</v>
      </c>
      <c r="E11837">
        <f t="shared" si="1791"/>
        <v>56.329120000000003</v>
      </c>
      <c r="F11837">
        <f t="shared" si="1792"/>
        <v>91.95653999999999</v>
      </c>
      <c r="G11837">
        <f t="shared" si="1793"/>
        <v>20.70176</v>
      </c>
    </row>
    <row r="11838" spans="1:7" x14ac:dyDescent="0.25">
      <c r="A11838">
        <f t="shared" si="1787"/>
        <v>42</v>
      </c>
      <c r="B11838">
        <f t="shared" si="1788"/>
        <v>51.456920000000004</v>
      </c>
      <c r="C11838">
        <f t="shared" si="1789"/>
        <v>87.826080000000005</v>
      </c>
      <c r="D11838">
        <f t="shared" si="1790"/>
        <v>15.08774</v>
      </c>
      <c r="E11838">
        <f t="shared" si="1791"/>
        <v>56.329120000000003</v>
      </c>
      <c r="F11838">
        <f t="shared" si="1792"/>
        <v>91.95653999999999</v>
      </c>
      <c r="G11838">
        <f t="shared" si="1793"/>
        <v>20.70176</v>
      </c>
    </row>
    <row r="11839" spans="1:7" x14ac:dyDescent="0.25">
      <c r="A11839">
        <f t="shared" si="1787"/>
        <v>43</v>
      </c>
      <c r="B11839">
        <f t="shared" si="1788"/>
        <v>51.456920000000004</v>
      </c>
      <c r="C11839">
        <f t="shared" si="1789"/>
        <v>87.826080000000005</v>
      </c>
      <c r="D11839">
        <f t="shared" si="1790"/>
        <v>15.08774</v>
      </c>
      <c r="E11839">
        <f t="shared" si="1791"/>
        <v>56.437820000000002</v>
      </c>
      <c r="F11839">
        <f t="shared" si="1792"/>
        <v>92.173919999999995</v>
      </c>
      <c r="G11839">
        <f t="shared" si="1793"/>
        <v>20.70176</v>
      </c>
    </row>
    <row r="11840" spans="1:7" x14ac:dyDescent="0.25">
      <c r="A11840">
        <f t="shared" si="1787"/>
        <v>44</v>
      </c>
      <c r="B11840">
        <f t="shared" si="1788"/>
        <v>51.456920000000004</v>
      </c>
      <c r="C11840">
        <f t="shared" si="1789"/>
        <v>87.826080000000005</v>
      </c>
      <c r="D11840">
        <f t="shared" si="1790"/>
        <v>15.08774</v>
      </c>
      <c r="E11840">
        <f t="shared" si="1791"/>
        <v>56.504560000000005</v>
      </c>
      <c r="F11840">
        <f t="shared" si="1792"/>
        <v>91.95653999999999</v>
      </c>
      <c r="G11840">
        <f t="shared" si="1793"/>
        <v>21.052639999999997</v>
      </c>
    </row>
    <row r="11841" spans="1:7" x14ac:dyDescent="0.25">
      <c r="A11841">
        <f t="shared" si="1787"/>
        <v>45</v>
      </c>
      <c r="B11841">
        <f t="shared" si="1788"/>
        <v>51.456920000000004</v>
      </c>
      <c r="C11841">
        <f t="shared" si="1789"/>
        <v>87.826080000000005</v>
      </c>
      <c r="D11841">
        <f t="shared" si="1790"/>
        <v>15.08774</v>
      </c>
      <c r="E11841">
        <f t="shared" si="1791"/>
        <v>56.504560000000005</v>
      </c>
      <c r="F11841">
        <f t="shared" si="1792"/>
        <v>91.95653999999999</v>
      </c>
      <c r="G11841">
        <f t="shared" si="1793"/>
        <v>21.052639999999997</v>
      </c>
    </row>
    <row r="11842" spans="1:7" x14ac:dyDescent="0.25">
      <c r="A11842">
        <f t="shared" si="1787"/>
        <v>46</v>
      </c>
      <c r="B11842">
        <f t="shared" si="1788"/>
        <v>51.456920000000004</v>
      </c>
      <c r="C11842">
        <f t="shared" si="1789"/>
        <v>87.826080000000005</v>
      </c>
      <c r="D11842">
        <f t="shared" si="1790"/>
        <v>15.08774</v>
      </c>
      <c r="E11842">
        <f t="shared" si="1791"/>
        <v>56.679999999999993</v>
      </c>
      <c r="F11842">
        <f t="shared" si="1792"/>
        <v>91.95653999999999</v>
      </c>
      <c r="G11842">
        <f t="shared" si="1793"/>
        <v>21.403519999999997</v>
      </c>
    </row>
    <row r="11843" spans="1:7" x14ac:dyDescent="0.25">
      <c r="A11843">
        <f t="shared" si="1787"/>
        <v>47</v>
      </c>
      <c r="B11843">
        <f t="shared" si="1788"/>
        <v>51.456920000000004</v>
      </c>
      <c r="C11843">
        <f t="shared" si="1789"/>
        <v>87.826080000000005</v>
      </c>
      <c r="D11843">
        <f t="shared" si="1790"/>
        <v>15.08774</v>
      </c>
      <c r="E11843">
        <f t="shared" si="1791"/>
        <v>56.855440000000002</v>
      </c>
      <c r="F11843">
        <f t="shared" si="1792"/>
        <v>91.95653999999999</v>
      </c>
      <c r="G11843">
        <f t="shared" si="1793"/>
        <v>21.754399999999997</v>
      </c>
    </row>
    <row r="11844" spans="1:7" x14ac:dyDescent="0.25">
      <c r="A11844">
        <f t="shared" si="1787"/>
        <v>48</v>
      </c>
      <c r="B11844">
        <f t="shared" si="1788"/>
        <v>51.456920000000004</v>
      </c>
      <c r="C11844">
        <f t="shared" si="1789"/>
        <v>87.826080000000005</v>
      </c>
      <c r="D11844">
        <f t="shared" si="1790"/>
        <v>15.08774</v>
      </c>
      <c r="E11844">
        <f t="shared" si="1791"/>
        <v>56.855440000000002</v>
      </c>
      <c r="F11844">
        <f t="shared" si="1792"/>
        <v>91.95653999999999</v>
      </c>
      <c r="G11844">
        <f t="shared" si="1793"/>
        <v>21.754399999999997</v>
      </c>
    </row>
    <row r="11845" spans="1:7" x14ac:dyDescent="0.25">
      <c r="A11845">
        <f t="shared" si="1787"/>
        <v>49</v>
      </c>
      <c r="B11845">
        <f t="shared" si="1788"/>
        <v>51.456920000000004</v>
      </c>
      <c r="C11845">
        <f t="shared" si="1789"/>
        <v>87.826080000000005</v>
      </c>
      <c r="D11845">
        <f t="shared" si="1790"/>
        <v>15.08774</v>
      </c>
      <c r="E11845">
        <f t="shared" si="1791"/>
        <v>56.788699999999992</v>
      </c>
      <c r="F11845">
        <f t="shared" si="1792"/>
        <v>92.173919999999995</v>
      </c>
      <c r="G11845">
        <f t="shared" si="1793"/>
        <v>21.403519999999997</v>
      </c>
    </row>
    <row r="11846" spans="1:7" x14ac:dyDescent="0.25">
      <c r="A11846">
        <f t="shared" si="1787"/>
        <v>50</v>
      </c>
      <c r="B11846">
        <f t="shared" si="1788"/>
        <v>51.699100000000001</v>
      </c>
      <c r="C11846">
        <f t="shared" si="1789"/>
        <v>87.608680000000007</v>
      </c>
      <c r="D11846">
        <f t="shared" si="1790"/>
        <v>15.789480000000001</v>
      </c>
      <c r="E11846">
        <f t="shared" si="1791"/>
        <v>56.788699999999992</v>
      </c>
      <c r="F11846">
        <f t="shared" si="1792"/>
        <v>92.173919999999995</v>
      </c>
      <c r="G11846">
        <f t="shared" si="1793"/>
        <v>21.403519999999997</v>
      </c>
    </row>
    <row r="11847" spans="1:7" x14ac:dyDescent="0.25">
      <c r="A11847">
        <f t="shared" si="1787"/>
        <v>51</v>
      </c>
      <c r="B11847">
        <f t="shared" si="1788"/>
        <v>51.456920000000004</v>
      </c>
      <c r="C11847">
        <f t="shared" si="1789"/>
        <v>87.826080000000005</v>
      </c>
      <c r="D11847">
        <f t="shared" si="1790"/>
        <v>15.08774</v>
      </c>
      <c r="E11847">
        <f t="shared" si="1791"/>
        <v>56.679999999999993</v>
      </c>
      <c r="F11847">
        <f t="shared" si="1792"/>
        <v>91.95653999999999</v>
      </c>
      <c r="G11847">
        <f t="shared" si="1793"/>
        <v>21.403519999999997</v>
      </c>
    </row>
    <row r="11848" spans="1:7" x14ac:dyDescent="0.25">
      <c r="A11848">
        <f t="shared" si="1787"/>
        <v>52</v>
      </c>
      <c r="B11848">
        <f t="shared" si="1788"/>
        <v>51.456920000000004</v>
      </c>
      <c r="C11848">
        <f t="shared" si="1789"/>
        <v>87.826080000000005</v>
      </c>
      <c r="D11848">
        <f t="shared" si="1790"/>
        <v>15.08774</v>
      </c>
      <c r="E11848">
        <f t="shared" si="1791"/>
        <v>56.855440000000002</v>
      </c>
      <c r="F11848">
        <f t="shared" si="1792"/>
        <v>91.95653999999999</v>
      </c>
      <c r="G11848">
        <f t="shared" si="1793"/>
        <v>21.754379999999998</v>
      </c>
    </row>
    <row r="11849" spans="1:7" x14ac:dyDescent="0.25">
      <c r="A11849">
        <f t="shared" si="1787"/>
        <v>53</v>
      </c>
      <c r="B11849">
        <f t="shared" si="1788"/>
        <v>51.565620000000003</v>
      </c>
      <c r="C11849">
        <f t="shared" si="1789"/>
        <v>88.043480000000002</v>
      </c>
      <c r="D11849">
        <f t="shared" si="1790"/>
        <v>15.08774</v>
      </c>
      <c r="E11849">
        <f t="shared" si="1791"/>
        <v>56.988939999999999</v>
      </c>
      <c r="F11849">
        <f t="shared" si="1792"/>
        <v>91.521739999999994</v>
      </c>
      <c r="G11849">
        <f t="shared" si="1793"/>
        <v>22.456139999999998</v>
      </c>
    </row>
    <row r="11850" spans="1:7" x14ac:dyDescent="0.25">
      <c r="A11850">
        <f t="shared" si="1787"/>
        <v>54</v>
      </c>
      <c r="B11850">
        <f t="shared" si="1788"/>
        <v>51.632359999999991</v>
      </c>
      <c r="C11850">
        <f t="shared" si="1789"/>
        <v>87.826099999999997</v>
      </c>
      <c r="D11850">
        <f t="shared" si="1790"/>
        <v>15.43862</v>
      </c>
      <c r="E11850">
        <f t="shared" si="1791"/>
        <v>56.988939999999999</v>
      </c>
      <c r="F11850">
        <f t="shared" si="1792"/>
        <v>91.521739999999994</v>
      </c>
      <c r="G11850">
        <f t="shared" si="1793"/>
        <v>22.456139999999998</v>
      </c>
    </row>
    <row r="11851" spans="1:7" x14ac:dyDescent="0.25">
      <c r="A11851">
        <f t="shared" si="1787"/>
        <v>55</v>
      </c>
      <c r="B11851">
        <f t="shared" si="1788"/>
        <v>51.456920000000004</v>
      </c>
      <c r="C11851">
        <f t="shared" si="1789"/>
        <v>87.826080000000005</v>
      </c>
      <c r="D11851">
        <f t="shared" si="1790"/>
        <v>15.08774</v>
      </c>
      <c r="E11851">
        <f t="shared" si="1791"/>
        <v>56.988939999999999</v>
      </c>
      <c r="F11851">
        <f t="shared" si="1792"/>
        <v>91.521739999999994</v>
      </c>
      <c r="G11851">
        <f t="shared" si="1793"/>
        <v>22.456139999999998</v>
      </c>
    </row>
    <row r="11852" spans="1:7" x14ac:dyDescent="0.25">
      <c r="A11852">
        <f t="shared" si="1787"/>
        <v>56</v>
      </c>
      <c r="B11852">
        <f t="shared" si="1788"/>
        <v>51.632359999999991</v>
      </c>
      <c r="C11852">
        <f t="shared" si="1789"/>
        <v>87.826099999999997</v>
      </c>
      <c r="D11852">
        <f t="shared" si="1790"/>
        <v>15.43862</v>
      </c>
      <c r="E11852">
        <f t="shared" si="1791"/>
        <v>57.273060000000001</v>
      </c>
      <c r="F11852">
        <f t="shared" si="1792"/>
        <v>91.739139999999992</v>
      </c>
      <c r="G11852">
        <f t="shared" si="1793"/>
        <v>22.807020000000001</v>
      </c>
    </row>
    <row r="11853" spans="1:7" x14ac:dyDescent="0.25">
      <c r="A11853">
        <f t="shared" si="1787"/>
        <v>57</v>
      </c>
      <c r="B11853">
        <f t="shared" si="1788"/>
        <v>51.565620000000003</v>
      </c>
      <c r="C11853">
        <f t="shared" si="1789"/>
        <v>88.043480000000002</v>
      </c>
      <c r="D11853">
        <f t="shared" si="1790"/>
        <v>15.08774</v>
      </c>
      <c r="E11853">
        <f t="shared" si="1791"/>
        <v>57.448499999999989</v>
      </c>
      <c r="F11853">
        <f t="shared" si="1792"/>
        <v>91.739139999999992</v>
      </c>
      <c r="G11853">
        <f t="shared" si="1793"/>
        <v>23.157879999999999</v>
      </c>
    </row>
    <row r="11854" spans="1:7" x14ac:dyDescent="0.25">
      <c r="A11854">
        <f t="shared" si="1787"/>
        <v>58</v>
      </c>
      <c r="B11854">
        <f t="shared" si="1788"/>
        <v>51.91648</v>
      </c>
      <c r="C11854">
        <f t="shared" si="1789"/>
        <v>88.043480000000002</v>
      </c>
      <c r="D11854">
        <f t="shared" si="1790"/>
        <v>15.7895</v>
      </c>
      <c r="E11854">
        <f t="shared" si="1791"/>
        <v>57.448499999999989</v>
      </c>
      <c r="F11854">
        <f t="shared" si="1792"/>
        <v>91.739139999999992</v>
      </c>
      <c r="G11854">
        <f t="shared" si="1793"/>
        <v>23.157879999999999</v>
      </c>
    </row>
    <row r="11855" spans="1:7" x14ac:dyDescent="0.25">
      <c r="A11855">
        <f t="shared" si="1787"/>
        <v>59</v>
      </c>
      <c r="B11855">
        <f t="shared" si="1788"/>
        <v>51.632359999999991</v>
      </c>
      <c r="C11855">
        <f t="shared" si="1789"/>
        <v>87.826099999999997</v>
      </c>
      <c r="D11855">
        <f t="shared" si="1790"/>
        <v>15.43862</v>
      </c>
      <c r="E11855">
        <f t="shared" si="1791"/>
        <v>57.448499999999989</v>
      </c>
      <c r="F11855">
        <f t="shared" si="1792"/>
        <v>91.739139999999992</v>
      </c>
      <c r="G11855">
        <f t="shared" si="1793"/>
        <v>23.157879999999999</v>
      </c>
    </row>
    <row r="11856" spans="1:7" x14ac:dyDescent="0.25">
      <c r="A11856">
        <f t="shared" si="1787"/>
        <v>60</v>
      </c>
      <c r="B11856">
        <f t="shared" si="1788"/>
        <v>51.565579999999997</v>
      </c>
      <c r="C11856">
        <f t="shared" si="1789"/>
        <v>88.043480000000002</v>
      </c>
      <c r="D11856">
        <f t="shared" si="1790"/>
        <v>15.087740000000002</v>
      </c>
      <c r="E11856">
        <f t="shared" si="1791"/>
        <v>57.448499999999989</v>
      </c>
      <c r="F11856">
        <f t="shared" si="1792"/>
        <v>91.739139999999992</v>
      </c>
      <c r="G11856">
        <f t="shared" si="1793"/>
        <v>23.157879999999999</v>
      </c>
    </row>
    <row r="11857" spans="1:7" x14ac:dyDescent="0.25">
      <c r="A11857">
        <f t="shared" si="1787"/>
        <v>61</v>
      </c>
      <c r="B11857">
        <f t="shared" si="1788"/>
        <v>51.456899999999997</v>
      </c>
      <c r="C11857">
        <f t="shared" si="1789"/>
        <v>87.826080000000005</v>
      </c>
      <c r="D11857">
        <f t="shared" si="1790"/>
        <v>15.08774</v>
      </c>
      <c r="E11857">
        <f t="shared" si="1791"/>
        <v>57.557200000000002</v>
      </c>
      <c r="F11857">
        <f t="shared" si="1792"/>
        <v>91.95653999999999</v>
      </c>
      <c r="G11857">
        <f t="shared" si="1793"/>
        <v>23.157879999999999</v>
      </c>
    </row>
    <row r="11858" spans="1:7" x14ac:dyDescent="0.25">
      <c r="A11858">
        <f t="shared" si="1787"/>
        <v>62</v>
      </c>
      <c r="B11858">
        <f t="shared" si="1788"/>
        <v>51.348199999999999</v>
      </c>
      <c r="C11858">
        <f t="shared" si="1789"/>
        <v>87.608680000000007</v>
      </c>
      <c r="D11858">
        <f t="shared" si="1790"/>
        <v>15.08774</v>
      </c>
      <c r="E11858">
        <f t="shared" si="1791"/>
        <v>57.557200000000002</v>
      </c>
      <c r="F11858">
        <f t="shared" si="1792"/>
        <v>91.95653999999999</v>
      </c>
      <c r="G11858">
        <f t="shared" si="1793"/>
        <v>23.157879999999999</v>
      </c>
    </row>
    <row r="11859" spans="1:7" x14ac:dyDescent="0.25">
      <c r="A11859">
        <f t="shared" si="1787"/>
        <v>63</v>
      </c>
      <c r="B11859">
        <f t="shared" si="1788"/>
        <v>51.456899999999997</v>
      </c>
      <c r="C11859">
        <f t="shared" si="1789"/>
        <v>87.826080000000005</v>
      </c>
      <c r="D11859">
        <f t="shared" si="1790"/>
        <v>15.08774</v>
      </c>
      <c r="E11859">
        <f t="shared" si="1791"/>
        <v>57.557200000000002</v>
      </c>
      <c r="F11859">
        <f t="shared" si="1792"/>
        <v>91.95653999999999</v>
      </c>
      <c r="G11859">
        <f t="shared" si="1793"/>
        <v>23.157879999999999</v>
      </c>
    </row>
    <row r="11860" spans="1:7" x14ac:dyDescent="0.25">
      <c r="A11860">
        <f t="shared" si="1787"/>
        <v>64</v>
      </c>
      <c r="B11860">
        <f t="shared" si="1788"/>
        <v>51.52364</v>
      </c>
      <c r="C11860">
        <f t="shared" si="1789"/>
        <v>87.608680000000007</v>
      </c>
      <c r="D11860">
        <f t="shared" si="1790"/>
        <v>15.438599999999999</v>
      </c>
      <c r="E11860">
        <f t="shared" si="1791"/>
        <v>57.841340000000002</v>
      </c>
      <c r="F11860">
        <f t="shared" si="1792"/>
        <v>92.173939999999988</v>
      </c>
      <c r="G11860">
        <f t="shared" si="1793"/>
        <v>23.508760000000002</v>
      </c>
    </row>
    <row r="11861" spans="1:7" x14ac:dyDescent="0.25">
      <c r="A11861">
        <f t="shared" ref="A11861:A11924" si="1794">AVERAGE(A10854,E10854,I10854,M10854,Q10854)</f>
        <v>65</v>
      </c>
      <c r="B11861">
        <f t="shared" ref="B11861:B11924" si="1795">AVERAGE(B10854,F10854,J10854,N10854,R10854)</f>
        <v>51.456899999999997</v>
      </c>
      <c r="C11861">
        <f t="shared" ref="C11861:C11924" si="1796">AVERAGE(C10854,G10854,K10854,O10854,S10854)</f>
        <v>87.826080000000005</v>
      </c>
      <c r="D11861">
        <f t="shared" ref="D11861:D11924" si="1797">AVERAGE(D10854,H10854,L10854,P10854,T10854)</f>
        <v>15.08774</v>
      </c>
      <c r="E11861">
        <f t="shared" ref="E11861:E11924" si="1798">AVERAGE(B11359,F11359,J11359,N11359,R11359)</f>
        <v>57.841340000000002</v>
      </c>
      <c r="F11861">
        <f t="shared" ref="F11861:F11924" si="1799">AVERAGE(C11359,G11359,K11359,O11359,S11359)</f>
        <v>92.173939999999988</v>
      </c>
      <c r="G11861">
        <f t="shared" ref="G11861:G11924" si="1800">AVERAGE(D11359,H11359,L11359,P11359,T11359)</f>
        <v>23.508760000000002</v>
      </c>
    </row>
    <row r="11862" spans="1:7" x14ac:dyDescent="0.25">
      <c r="A11862">
        <f t="shared" si="1794"/>
        <v>66</v>
      </c>
      <c r="B11862">
        <f t="shared" si="1795"/>
        <v>51.456899999999997</v>
      </c>
      <c r="C11862">
        <f t="shared" si="1796"/>
        <v>87.826080000000005</v>
      </c>
      <c r="D11862">
        <f t="shared" si="1797"/>
        <v>15.08774</v>
      </c>
      <c r="E11862">
        <f t="shared" si="1798"/>
        <v>57.950040000000001</v>
      </c>
      <c r="F11862">
        <f t="shared" si="1799"/>
        <v>92.391319999999993</v>
      </c>
      <c r="G11862">
        <f t="shared" si="1800"/>
        <v>23.508760000000002</v>
      </c>
    </row>
    <row r="11863" spans="1:7" x14ac:dyDescent="0.25">
      <c r="A11863">
        <f t="shared" si="1794"/>
        <v>67</v>
      </c>
      <c r="B11863">
        <f t="shared" si="1795"/>
        <v>51.741020000000006</v>
      </c>
      <c r="C11863">
        <f t="shared" si="1796"/>
        <v>88.043480000000002</v>
      </c>
      <c r="D11863">
        <f t="shared" si="1797"/>
        <v>15.43862</v>
      </c>
      <c r="E11863">
        <f t="shared" si="1798"/>
        <v>57.908079999999998</v>
      </c>
      <c r="F11863">
        <f t="shared" si="1799"/>
        <v>91.95653999999999</v>
      </c>
      <c r="G11863">
        <f t="shared" si="1800"/>
        <v>23.859640000000002</v>
      </c>
    </row>
    <row r="11864" spans="1:7" x14ac:dyDescent="0.25">
      <c r="A11864">
        <f t="shared" si="1794"/>
        <v>68</v>
      </c>
      <c r="B11864">
        <f t="shared" si="1795"/>
        <v>51.456899999999997</v>
      </c>
      <c r="C11864">
        <f t="shared" si="1796"/>
        <v>87.826080000000005</v>
      </c>
      <c r="D11864">
        <f t="shared" si="1797"/>
        <v>15.08774</v>
      </c>
      <c r="E11864">
        <f t="shared" si="1798"/>
        <v>58.08352</v>
      </c>
      <c r="F11864">
        <f t="shared" si="1799"/>
        <v>91.95653999999999</v>
      </c>
      <c r="G11864">
        <f t="shared" si="1800"/>
        <v>24.210519999999999</v>
      </c>
    </row>
    <row r="11865" spans="1:7" x14ac:dyDescent="0.25">
      <c r="A11865">
        <f t="shared" si="1794"/>
        <v>69</v>
      </c>
      <c r="B11865">
        <f t="shared" si="1795"/>
        <v>51.456899999999997</v>
      </c>
      <c r="C11865">
        <f t="shared" si="1796"/>
        <v>87.826080000000005</v>
      </c>
      <c r="D11865">
        <f t="shared" si="1797"/>
        <v>15.08774</v>
      </c>
      <c r="E11865">
        <f t="shared" si="1798"/>
        <v>57.908079999999998</v>
      </c>
      <c r="F11865">
        <f t="shared" si="1799"/>
        <v>91.95653999999999</v>
      </c>
      <c r="G11865">
        <f t="shared" si="1800"/>
        <v>23.859640000000002</v>
      </c>
    </row>
    <row r="11866" spans="1:7" x14ac:dyDescent="0.25">
      <c r="A11866">
        <f t="shared" si="1794"/>
        <v>70</v>
      </c>
      <c r="B11866">
        <f t="shared" si="1795"/>
        <v>51.94126</v>
      </c>
      <c r="C11866">
        <f t="shared" si="1796"/>
        <v>87.391300000000001</v>
      </c>
      <c r="D11866">
        <f t="shared" si="1797"/>
        <v>16.491220000000002</v>
      </c>
      <c r="E11866">
        <f t="shared" si="1798"/>
        <v>57.974820000000001</v>
      </c>
      <c r="F11866">
        <f t="shared" si="1799"/>
        <v>91.739139999999992</v>
      </c>
      <c r="G11866">
        <f t="shared" si="1800"/>
        <v>24.210520000000002</v>
      </c>
    </row>
    <row r="11867" spans="1:7" x14ac:dyDescent="0.25">
      <c r="A11867">
        <f t="shared" si="1794"/>
        <v>71</v>
      </c>
      <c r="B11867">
        <f t="shared" si="1795"/>
        <v>51.52364</v>
      </c>
      <c r="C11867">
        <f t="shared" si="1796"/>
        <v>87.608680000000007</v>
      </c>
      <c r="D11867">
        <f t="shared" si="1797"/>
        <v>15.438599999999999</v>
      </c>
      <c r="E11867">
        <f t="shared" si="1798"/>
        <v>57.974820000000001</v>
      </c>
      <c r="F11867">
        <f t="shared" si="1799"/>
        <v>91.739139999999992</v>
      </c>
      <c r="G11867">
        <f t="shared" si="1800"/>
        <v>24.210520000000002</v>
      </c>
    </row>
    <row r="11868" spans="1:7" x14ac:dyDescent="0.25">
      <c r="A11868">
        <f t="shared" si="1794"/>
        <v>72</v>
      </c>
      <c r="B11868">
        <f t="shared" si="1795"/>
        <v>51.52364</v>
      </c>
      <c r="C11868">
        <f t="shared" si="1796"/>
        <v>87.608680000000007</v>
      </c>
      <c r="D11868">
        <f t="shared" si="1797"/>
        <v>15.438599999999999</v>
      </c>
      <c r="E11868">
        <f t="shared" si="1798"/>
        <v>58.150260000000003</v>
      </c>
      <c r="F11868">
        <f t="shared" si="1799"/>
        <v>91.739139999999992</v>
      </c>
      <c r="G11868">
        <f t="shared" si="1800"/>
        <v>24.561399999999999</v>
      </c>
    </row>
    <row r="11869" spans="1:7" x14ac:dyDescent="0.25">
      <c r="A11869">
        <f t="shared" si="1794"/>
        <v>73</v>
      </c>
      <c r="B11869">
        <f t="shared" si="1795"/>
        <v>51.52364</v>
      </c>
      <c r="C11869">
        <f t="shared" si="1796"/>
        <v>87.608680000000007</v>
      </c>
      <c r="D11869">
        <f t="shared" si="1797"/>
        <v>15.438599999999999</v>
      </c>
      <c r="E11869">
        <f t="shared" si="1798"/>
        <v>58.325699999999998</v>
      </c>
      <c r="F11869">
        <f t="shared" si="1799"/>
        <v>91.739139999999992</v>
      </c>
      <c r="G11869">
        <f t="shared" si="1800"/>
        <v>24.912279999999999</v>
      </c>
    </row>
    <row r="11870" spans="1:7" x14ac:dyDescent="0.25">
      <c r="A11870">
        <f t="shared" si="1794"/>
        <v>74</v>
      </c>
      <c r="B11870">
        <f t="shared" si="1795"/>
        <v>51.590380000000003</v>
      </c>
      <c r="C11870">
        <f t="shared" si="1796"/>
        <v>87.391300000000001</v>
      </c>
      <c r="D11870">
        <f t="shared" si="1797"/>
        <v>15.789486</v>
      </c>
      <c r="E11870">
        <f t="shared" si="1798"/>
        <v>58.325699999999998</v>
      </c>
      <c r="F11870">
        <f t="shared" si="1799"/>
        <v>91.739139999999992</v>
      </c>
      <c r="G11870">
        <f t="shared" si="1800"/>
        <v>24.912279999999999</v>
      </c>
    </row>
    <row r="11871" spans="1:7" x14ac:dyDescent="0.25">
      <c r="A11871">
        <f t="shared" si="1794"/>
        <v>75</v>
      </c>
      <c r="B11871">
        <f t="shared" si="1795"/>
        <v>51.456899999999997</v>
      </c>
      <c r="C11871">
        <f t="shared" si="1796"/>
        <v>87.826080000000005</v>
      </c>
      <c r="D11871">
        <f t="shared" si="1797"/>
        <v>15.08774</v>
      </c>
      <c r="E11871">
        <f t="shared" si="1798"/>
        <v>58.150259999999989</v>
      </c>
      <c r="F11871">
        <f t="shared" si="1799"/>
        <v>91.739139999999992</v>
      </c>
      <c r="G11871">
        <f t="shared" si="1800"/>
        <v>24.561400000000003</v>
      </c>
    </row>
    <row r="11872" spans="1:7" x14ac:dyDescent="0.25">
      <c r="A11872">
        <f t="shared" si="1794"/>
        <v>76</v>
      </c>
      <c r="B11872">
        <f t="shared" si="1795"/>
        <v>51.52364</v>
      </c>
      <c r="C11872">
        <f t="shared" si="1796"/>
        <v>87.608680000000007</v>
      </c>
      <c r="D11872">
        <f t="shared" si="1797"/>
        <v>15.438599999999999</v>
      </c>
      <c r="E11872">
        <f t="shared" si="1798"/>
        <v>57.974820000000001</v>
      </c>
      <c r="F11872">
        <f t="shared" si="1799"/>
        <v>91.739139999999992</v>
      </c>
      <c r="G11872">
        <f t="shared" si="1800"/>
        <v>24.210520000000002</v>
      </c>
    </row>
    <row r="11873" spans="1:7" x14ac:dyDescent="0.25">
      <c r="A11873">
        <f t="shared" si="1794"/>
        <v>77</v>
      </c>
      <c r="B11873">
        <f t="shared" si="1795"/>
        <v>51.765819999999998</v>
      </c>
      <c r="C11873">
        <f t="shared" si="1796"/>
        <v>87.391300000000001</v>
      </c>
      <c r="D11873">
        <f t="shared" si="1797"/>
        <v>16.140360000000001</v>
      </c>
      <c r="E11873">
        <f t="shared" si="1798"/>
        <v>57.974820000000001</v>
      </c>
      <c r="F11873">
        <f t="shared" si="1799"/>
        <v>91.739139999999992</v>
      </c>
      <c r="G11873">
        <f t="shared" si="1800"/>
        <v>24.210520000000002</v>
      </c>
    </row>
    <row r="11874" spans="1:7" x14ac:dyDescent="0.25">
      <c r="A11874">
        <f t="shared" si="1794"/>
        <v>78</v>
      </c>
      <c r="B11874">
        <f t="shared" si="1795"/>
        <v>51.765819999999998</v>
      </c>
      <c r="C11874">
        <f t="shared" si="1796"/>
        <v>87.391300000000001</v>
      </c>
      <c r="D11874">
        <f t="shared" si="1797"/>
        <v>16.140360000000001</v>
      </c>
      <c r="E11874">
        <f t="shared" si="1798"/>
        <v>57.974820000000001</v>
      </c>
      <c r="F11874">
        <f t="shared" si="1799"/>
        <v>91.739139999999992</v>
      </c>
      <c r="G11874">
        <f t="shared" si="1800"/>
        <v>24.210520000000002</v>
      </c>
    </row>
    <row r="11875" spans="1:7" x14ac:dyDescent="0.25">
      <c r="A11875">
        <f t="shared" si="1794"/>
        <v>79</v>
      </c>
      <c r="B11875">
        <f t="shared" si="1795"/>
        <v>51.874519999999997</v>
      </c>
      <c r="C11875">
        <f t="shared" si="1796"/>
        <v>87.608680000000007</v>
      </c>
      <c r="D11875">
        <f t="shared" si="1797"/>
        <v>16.140360000000001</v>
      </c>
      <c r="E11875">
        <f t="shared" si="1798"/>
        <v>58.216999999999999</v>
      </c>
      <c r="F11875">
        <f t="shared" si="1799"/>
        <v>91.52176</v>
      </c>
      <c r="G11875">
        <f t="shared" si="1800"/>
        <v>24.912280000000003</v>
      </c>
    </row>
    <row r="11876" spans="1:7" x14ac:dyDescent="0.25">
      <c r="A11876">
        <f t="shared" si="1794"/>
        <v>80</v>
      </c>
      <c r="B11876">
        <f t="shared" si="1795"/>
        <v>52.049959999999999</v>
      </c>
      <c r="C11876">
        <f t="shared" si="1796"/>
        <v>87.608699999999999</v>
      </c>
      <c r="D11876">
        <f t="shared" si="1797"/>
        <v>16.491240000000001</v>
      </c>
      <c r="E11876">
        <f t="shared" si="1798"/>
        <v>58.258960000000002</v>
      </c>
      <c r="F11876">
        <f t="shared" si="1799"/>
        <v>91.95653999999999</v>
      </c>
      <c r="G11876">
        <f t="shared" si="1800"/>
        <v>24.561399999999999</v>
      </c>
    </row>
    <row r="11877" spans="1:7" x14ac:dyDescent="0.25">
      <c r="A11877">
        <f t="shared" si="1794"/>
        <v>81</v>
      </c>
      <c r="B11877">
        <f t="shared" si="1795"/>
        <v>51.874519999999997</v>
      </c>
      <c r="C11877">
        <f t="shared" si="1796"/>
        <v>87.608680000000007</v>
      </c>
      <c r="D11877">
        <f t="shared" si="1797"/>
        <v>16.140360000000001</v>
      </c>
      <c r="E11877">
        <f t="shared" si="1798"/>
        <v>58.258960000000002</v>
      </c>
      <c r="F11877">
        <f t="shared" si="1799"/>
        <v>91.95653999999999</v>
      </c>
      <c r="G11877">
        <f t="shared" si="1800"/>
        <v>24.561399999999999</v>
      </c>
    </row>
    <row r="11878" spans="1:7" x14ac:dyDescent="0.25">
      <c r="A11878">
        <f t="shared" si="1794"/>
        <v>82</v>
      </c>
      <c r="B11878">
        <f t="shared" si="1795"/>
        <v>52.116700000000002</v>
      </c>
      <c r="C11878">
        <f t="shared" si="1796"/>
        <v>87.391280000000009</v>
      </c>
      <c r="D11878">
        <f t="shared" si="1797"/>
        <v>16.842099999999999</v>
      </c>
      <c r="E11878">
        <f t="shared" si="1798"/>
        <v>58.258960000000002</v>
      </c>
      <c r="F11878">
        <f t="shared" si="1799"/>
        <v>91.95653999999999</v>
      </c>
      <c r="G11878">
        <f t="shared" si="1800"/>
        <v>24.561399999999999</v>
      </c>
    </row>
    <row r="11879" spans="1:7" x14ac:dyDescent="0.25">
      <c r="A11879">
        <f t="shared" si="1794"/>
        <v>83</v>
      </c>
      <c r="B11879">
        <f t="shared" si="1795"/>
        <v>51.94126</v>
      </c>
      <c r="C11879">
        <f t="shared" si="1796"/>
        <v>87.391280000000009</v>
      </c>
      <c r="D11879">
        <f t="shared" si="1797"/>
        <v>16.491220000000002</v>
      </c>
      <c r="E11879">
        <f t="shared" si="1798"/>
        <v>58.434399999999997</v>
      </c>
      <c r="F11879">
        <f t="shared" si="1799"/>
        <v>91.95653999999999</v>
      </c>
      <c r="G11879">
        <f t="shared" si="1800"/>
        <v>24.912279999999999</v>
      </c>
    </row>
    <row r="11880" spans="1:7" x14ac:dyDescent="0.25">
      <c r="A11880">
        <f t="shared" si="1794"/>
        <v>84</v>
      </c>
      <c r="B11880">
        <f t="shared" si="1795"/>
        <v>51.94126</v>
      </c>
      <c r="C11880">
        <f t="shared" si="1796"/>
        <v>87.391280000000009</v>
      </c>
      <c r="D11880">
        <f t="shared" si="1797"/>
        <v>16.491220000000002</v>
      </c>
      <c r="E11880">
        <f t="shared" si="1798"/>
        <v>58.434399999999997</v>
      </c>
      <c r="F11880">
        <f t="shared" si="1799"/>
        <v>91.95653999999999</v>
      </c>
      <c r="G11880">
        <f t="shared" si="1800"/>
        <v>24.912279999999999</v>
      </c>
    </row>
    <row r="11881" spans="1:7" x14ac:dyDescent="0.25">
      <c r="A11881">
        <f t="shared" si="1794"/>
        <v>85</v>
      </c>
      <c r="B11881">
        <f t="shared" si="1795"/>
        <v>51.94126</v>
      </c>
      <c r="C11881">
        <f t="shared" si="1796"/>
        <v>87.391280000000009</v>
      </c>
      <c r="D11881">
        <f t="shared" si="1797"/>
        <v>16.491220000000002</v>
      </c>
      <c r="E11881">
        <f t="shared" si="1798"/>
        <v>58.434399999999997</v>
      </c>
      <c r="F11881">
        <f t="shared" si="1799"/>
        <v>91.95653999999999</v>
      </c>
      <c r="G11881">
        <f t="shared" si="1800"/>
        <v>24.912279999999999</v>
      </c>
    </row>
    <row r="11882" spans="1:7" x14ac:dyDescent="0.25">
      <c r="A11882">
        <f t="shared" si="1794"/>
        <v>86</v>
      </c>
      <c r="B11882">
        <f t="shared" si="1795"/>
        <v>51.94126</v>
      </c>
      <c r="C11882">
        <f t="shared" si="1796"/>
        <v>87.391280000000009</v>
      </c>
      <c r="D11882">
        <f t="shared" si="1797"/>
        <v>16.491220000000002</v>
      </c>
      <c r="E11882">
        <f t="shared" si="1798"/>
        <v>58.609839999999998</v>
      </c>
      <c r="F11882">
        <f t="shared" si="1799"/>
        <v>91.95653999999999</v>
      </c>
      <c r="G11882">
        <f t="shared" si="1800"/>
        <v>25.263159999999999</v>
      </c>
    </row>
    <row r="11883" spans="1:7" x14ac:dyDescent="0.25">
      <c r="A11883">
        <f t="shared" si="1794"/>
        <v>87</v>
      </c>
      <c r="B11883">
        <f t="shared" si="1795"/>
        <v>51.94126</v>
      </c>
      <c r="C11883">
        <f t="shared" si="1796"/>
        <v>87.391280000000009</v>
      </c>
      <c r="D11883">
        <f t="shared" si="1797"/>
        <v>16.491220000000002</v>
      </c>
      <c r="E11883">
        <f t="shared" si="1798"/>
        <v>58.960720000000002</v>
      </c>
      <c r="F11883">
        <f t="shared" si="1799"/>
        <v>91.95653999999999</v>
      </c>
      <c r="G11883">
        <f t="shared" si="1800"/>
        <v>25.964919999999996</v>
      </c>
    </row>
    <row r="11884" spans="1:7" x14ac:dyDescent="0.25">
      <c r="A11884">
        <f t="shared" si="1794"/>
        <v>88</v>
      </c>
      <c r="B11884">
        <f t="shared" si="1795"/>
        <v>52.116700000000002</v>
      </c>
      <c r="C11884">
        <f t="shared" si="1796"/>
        <v>87.391280000000009</v>
      </c>
      <c r="D11884">
        <f t="shared" si="1797"/>
        <v>16.842099999999999</v>
      </c>
      <c r="E11884">
        <f t="shared" si="1798"/>
        <v>59.069420000000001</v>
      </c>
      <c r="F11884">
        <f t="shared" si="1799"/>
        <v>92.173919999999995</v>
      </c>
      <c r="G11884">
        <f t="shared" si="1800"/>
        <v>25.964919999999996</v>
      </c>
    </row>
    <row r="11885" spans="1:7" x14ac:dyDescent="0.25">
      <c r="A11885">
        <f t="shared" si="1794"/>
        <v>89</v>
      </c>
      <c r="B11885">
        <f t="shared" si="1795"/>
        <v>51.94126</v>
      </c>
      <c r="C11885">
        <f t="shared" si="1796"/>
        <v>87.391280000000009</v>
      </c>
      <c r="D11885">
        <f t="shared" si="1797"/>
        <v>16.491220000000002</v>
      </c>
      <c r="E11885">
        <f t="shared" si="1798"/>
        <v>58.960720000000002</v>
      </c>
      <c r="F11885">
        <f t="shared" si="1799"/>
        <v>91.95653999999999</v>
      </c>
      <c r="G11885">
        <f t="shared" si="1800"/>
        <v>25.964919999999996</v>
      </c>
    </row>
    <row r="11886" spans="1:7" x14ac:dyDescent="0.25">
      <c r="A11886">
        <f t="shared" si="1794"/>
        <v>90</v>
      </c>
      <c r="B11886">
        <f t="shared" si="1795"/>
        <v>52.292139999999996</v>
      </c>
      <c r="C11886">
        <f t="shared" si="1796"/>
        <v>87.391280000000009</v>
      </c>
      <c r="D11886">
        <f t="shared" si="1797"/>
        <v>17.192979999999999</v>
      </c>
      <c r="E11886">
        <f t="shared" si="1798"/>
        <v>58.960720000000002</v>
      </c>
      <c r="F11886">
        <f t="shared" si="1799"/>
        <v>91.95653999999999</v>
      </c>
      <c r="G11886">
        <f t="shared" si="1800"/>
        <v>25.964919999999996</v>
      </c>
    </row>
    <row r="11887" spans="1:7" x14ac:dyDescent="0.25">
      <c r="A11887">
        <f t="shared" si="1794"/>
        <v>91</v>
      </c>
      <c r="B11887">
        <f t="shared" si="1795"/>
        <v>52.183440000000004</v>
      </c>
      <c r="C11887">
        <f t="shared" si="1796"/>
        <v>87.173900000000003</v>
      </c>
      <c r="D11887">
        <f t="shared" si="1797"/>
        <v>17.192959999999999</v>
      </c>
      <c r="E11887">
        <f t="shared" si="1798"/>
        <v>58.893979999999999</v>
      </c>
      <c r="F11887">
        <f t="shared" si="1799"/>
        <v>92.173939999999988</v>
      </c>
      <c r="G11887">
        <f t="shared" si="1800"/>
        <v>25.614039999999999</v>
      </c>
    </row>
    <row r="11888" spans="1:7" x14ac:dyDescent="0.25">
      <c r="A11888">
        <f t="shared" si="1794"/>
        <v>92</v>
      </c>
      <c r="B11888">
        <f t="shared" si="1795"/>
        <v>52.183440000000004</v>
      </c>
      <c r="C11888">
        <f t="shared" si="1796"/>
        <v>87.173900000000003</v>
      </c>
      <c r="D11888">
        <f t="shared" si="1797"/>
        <v>17.192959999999999</v>
      </c>
      <c r="E11888">
        <f t="shared" si="1798"/>
        <v>59.069420000000001</v>
      </c>
      <c r="F11888">
        <f t="shared" si="1799"/>
        <v>92.173939999999988</v>
      </c>
      <c r="G11888">
        <f t="shared" si="1800"/>
        <v>25.964919999999999</v>
      </c>
    </row>
    <row r="11889" spans="1:7" x14ac:dyDescent="0.25">
      <c r="A11889">
        <f t="shared" si="1794"/>
        <v>93</v>
      </c>
      <c r="B11889">
        <f t="shared" si="1795"/>
        <v>52.183440000000004</v>
      </c>
      <c r="C11889">
        <f t="shared" si="1796"/>
        <v>87.173900000000003</v>
      </c>
      <c r="D11889">
        <f t="shared" si="1797"/>
        <v>17.192959999999999</v>
      </c>
      <c r="E11889">
        <f t="shared" si="1798"/>
        <v>59.069419999999994</v>
      </c>
      <c r="F11889">
        <f t="shared" si="1799"/>
        <v>92.173939999999988</v>
      </c>
      <c r="G11889">
        <f t="shared" si="1800"/>
        <v>25.964919999999999</v>
      </c>
    </row>
    <row r="11890" spans="1:7" x14ac:dyDescent="0.25">
      <c r="A11890">
        <f t="shared" si="1794"/>
        <v>94</v>
      </c>
      <c r="B11890">
        <f t="shared" si="1795"/>
        <v>52.183440000000004</v>
      </c>
      <c r="C11890">
        <f t="shared" si="1796"/>
        <v>87.173900000000003</v>
      </c>
      <c r="D11890">
        <f t="shared" si="1797"/>
        <v>17.192959999999999</v>
      </c>
      <c r="E11890">
        <f t="shared" si="1798"/>
        <v>59.069419999999994</v>
      </c>
      <c r="F11890">
        <f t="shared" si="1799"/>
        <v>92.173939999999988</v>
      </c>
      <c r="G11890">
        <f t="shared" si="1800"/>
        <v>25.964919999999999</v>
      </c>
    </row>
    <row r="11891" spans="1:7" x14ac:dyDescent="0.25">
      <c r="A11891">
        <f t="shared" si="1794"/>
        <v>95</v>
      </c>
      <c r="B11891">
        <f t="shared" si="1795"/>
        <v>52.183440000000004</v>
      </c>
      <c r="C11891">
        <f t="shared" si="1796"/>
        <v>87.173900000000003</v>
      </c>
      <c r="D11891">
        <f t="shared" si="1797"/>
        <v>17.192959999999999</v>
      </c>
      <c r="E11891">
        <f t="shared" si="1798"/>
        <v>59.244859999999996</v>
      </c>
      <c r="F11891">
        <f t="shared" si="1799"/>
        <v>92.173939999999988</v>
      </c>
      <c r="G11891">
        <f t="shared" si="1800"/>
        <v>26.315800000000003</v>
      </c>
    </row>
    <row r="11892" spans="1:7" x14ac:dyDescent="0.25">
      <c r="A11892">
        <f t="shared" si="1794"/>
        <v>96</v>
      </c>
      <c r="B11892">
        <f t="shared" si="1795"/>
        <v>52.400840000000002</v>
      </c>
      <c r="C11892">
        <f t="shared" si="1796"/>
        <v>87.608680000000007</v>
      </c>
      <c r="D11892">
        <f t="shared" si="1797"/>
        <v>17.192959999999999</v>
      </c>
      <c r="E11892">
        <f t="shared" si="1798"/>
        <v>59.353559999999995</v>
      </c>
      <c r="F11892">
        <f t="shared" si="1799"/>
        <v>92.391339999999985</v>
      </c>
      <c r="G11892">
        <f t="shared" si="1800"/>
        <v>26.315800000000003</v>
      </c>
    </row>
    <row r="11893" spans="1:7" x14ac:dyDescent="0.25">
      <c r="A11893">
        <f t="shared" si="1794"/>
        <v>97</v>
      </c>
      <c r="B11893">
        <f t="shared" si="1795"/>
        <v>52.509519999999995</v>
      </c>
      <c r="C11893">
        <f t="shared" si="1796"/>
        <v>87.826060000000012</v>
      </c>
      <c r="D11893">
        <f t="shared" si="1797"/>
        <v>17.192959999999999</v>
      </c>
      <c r="E11893">
        <f t="shared" si="1798"/>
        <v>59.353559999999995</v>
      </c>
      <c r="F11893">
        <f t="shared" si="1799"/>
        <v>92.391339999999985</v>
      </c>
      <c r="G11893">
        <f t="shared" si="1800"/>
        <v>26.315800000000003</v>
      </c>
    </row>
    <row r="11894" spans="1:7" x14ac:dyDescent="0.25">
      <c r="A11894">
        <f t="shared" si="1794"/>
        <v>98</v>
      </c>
      <c r="B11894">
        <f t="shared" si="1795"/>
        <v>52.509519999999995</v>
      </c>
      <c r="C11894">
        <f t="shared" si="1796"/>
        <v>87.826060000000012</v>
      </c>
      <c r="D11894">
        <f t="shared" si="1797"/>
        <v>17.192959999999999</v>
      </c>
      <c r="E11894">
        <f t="shared" si="1798"/>
        <v>59.420299999999997</v>
      </c>
      <c r="F11894">
        <f t="shared" si="1799"/>
        <v>92.173939999999988</v>
      </c>
      <c r="G11894">
        <f t="shared" si="1800"/>
        <v>26.666679999999996</v>
      </c>
    </row>
    <row r="11895" spans="1:7" x14ac:dyDescent="0.25">
      <c r="A11895">
        <f t="shared" si="1794"/>
        <v>99</v>
      </c>
      <c r="B11895">
        <f t="shared" si="1795"/>
        <v>52.509519999999995</v>
      </c>
      <c r="C11895">
        <f t="shared" si="1796"/>
        <v>87.826060000000012</v>
      </c>
      <c r="D11895">
        <f t="shared" si="1797"/>
        <v>17.192959999999999</v>
      </c>
      <c r="E11895">
        <f t="shared" si="1798"/>
        <v>59.420299999999997</v>
      </c>
      <c r="F11895">
        <f t="shared" si="1799"/>
        <v>92.173939999999988</v>
      </c>
      <c r="G11895">
        <f t="shared" si="1800"/>
        <v>26.666679999999996</v>
      </c>
    </row>
    <row r="11896" spans="1:7" x14ac:dyDescent="0.25">
      <c r="A11896">
        <f t="shared" si="1794"/>
        <v>100</v>
      </c>
      <c r="B11896">
        <f t="shared" si="1795"/>
        <v>52.793660000000003</v>
      </c>
      <c r="C11896">
        <f t="shared" si="1796"/>
        <v>88.04346000000001</v>
      </c>
      <c r="D11896">
        <f t="shared" si="1797"/>
        <v>17.543839999999999</v>
      </c>
      <c r="E11896">
        <f t="shared" si="1798"/>
        <v>59.595739999999999</v>
      </c>
      <c r="F11896">
        <f t="shared" si="1799"/>
        <v>92.173939999999988</v>
      </c>
      <c r="G11896">
        <f t="shared" si="1800"/>
        <v>27.017560000000003</v>
      </c>
    </row>
    <row r="11897" spans="1:7" x14ac:dyDescent="0.25">
      <c r="A11897">
        <f t="shared" si="1794"/>
        <v>101</v>
      </c>
      <c r="B11897">
        <f t="shared" si="1795"/>
        <v>52.969100000000005</v>
      </c>
      <c r="C11897">
        <f t="shared" si="1796"/>
        <v>88.04346000000001</v>
      </c>
      <c r="D11897">
        <f t="shared" si="1797"/>
        <v>17.89472</v>
      </c>
      <c r="E11897">
        <f t="shared" si="1798"/>
        <v>59.662480000000002</v>
      </c>
      <c r="F11897">
        <f t="shared" si="1799"/>
        <v>91.95653999999999</v>
      </c>
      <c r="G11897">
        <f t="shared" si="1800"/>
        <v>27.36844</v>
      </c>
    </row>
    <row r="11898" spans="1:7" x14ac:dyDescent="0.25">
      <c r="A11898">
        <f t="shared" si="1794"/>
        <v>102</v>
      </c>
      <c r="B11898">
        <f t="shared" si="1795"/>
        <v>52.751720000000013</v>
      </c>
      <c r="C11898">
        <f t="shared" si="1796"/>
        <v>87.608680000000007</v>
      </c>
      <c r="D11898">
        <f t="shared" si="1797"/>
        <v>17.89472</v>
      </c>
      <c r="E11898">
        <f t="shared" si="1798"/>
        <v>59.662480000000002</v>
      </c>
      <c r="F11898">
        <f t="shared" si="1799"/>
        <v>91.95653999999999</v>
      </c>
      <c r="G11898">
        <f t="shared" si="1800"/>
        <v>27.36844</v>
      </c>
    </row>
    <row r="11899" spans="1:7" x14ac:dyDescent="0.25">
      <c r="A11899">
        <f t="shared" si="1794"/>
        <v>103</v>
      </c>
      <c r="B11899">
        <f t="shared" si="1795"/>
        <v>52.509520000000009</v>
      </c>
      <c r="C11899">
        <f t="shared" si="1796"/>
        <v>87.826060000000012</v>
      </c>
      <c r="D11899">
        <f t="shared" si="1797"/>
        <v>17.192966000000002</v>
      </c>
      <c r="E11899">
        <f t="shared" si="1798"/>
        <v>59.553800000000003</v>
      </c>
      <c r="F11899">
        <f t="shared" si="1799"/>
        <v>91.739159999999998</v>
      </c>
      <c r="G11899">
        <f t="shared" si="1800"/>
        <v>27.368419999999997</v>
      </c>
    </row>
    <row r="11900" spans="1:7" x14ac:dyDescent="0.25">
      <c r="A11900">
        <f t="shared" si="1794"/>
        <v>104</v>
      </c>
      <c r="B11900">
        <f t="shared" si="1795"/>
        <v>52.860400000000006</v>
      </c>
      <c r="C11900">
        <f t="shared" si="1796"/>
        <v>87.826060000000012</v>
      </c>
      <c r="D11900">
        <f t="shared" si="1797"/>
        <v>17.89472</v>
      </c>
      <c r="E11900">
        <f t="shared" si="1798"/>
        <v>59.553800000000003</v>
      </c>
      <c r="F11900">
        <f t="shared" si="1799"/>
        <v>91.739159999999998</v>
      </c>
      <c r="G11900">
        <f t="shared" si="1800"/>
        <v>27.368419999999997</v>
      </c>
    </row>
    <row r="11901" spans="1:7" x14ac:dyDescent="0.25">
      <c r="A11901">
        <f t="shared" si="1794"/>
        <v>105</v>
      </c>
      <c r="B11901">
        <f t="shared" si="1795"/>
        <v>52.860400000000006</v>
      </c>
      <c r="C11901">
        <f t="shared" si="1796"/>
        <v>87.826060000000012</v>
      </c>
      <c r="D11901">
        <f t="shared" si="1797"/>
        <v>17.89472</v>
      </c>
      <c r="E11901">
        <f t="shared" si="1798"/>
        <v>59.662480000000002</v>
      </c>
      <c r="F11901">
        <f t="shared" si="1799"/>
        <v>91.95653999999999</v>
      </c>
      <c r="G11901">
        <f t="shared" si="1800"/>
        <v>27.368419999999997</v>
      </c>
    </row>
    <row r="11902" spans="1:7" x14ac:dyDescent="0.25">
      <c r="A11902">
        <f t="shared" si="1794"/>
        <v>106</v>
      </c>
      <c r="B11902">
        <f t="shared" si="1795"/>
        <v>52.509520000000009</v>
      </c>
      <c r="C11902">
        <f t="shared" si="1796"/>
        <v>87.826060000000012</v>
      </c>
      <c r="D11902">
        <f t="shared" si="1797"/>
        <v>17.192966000000002</v>
      </c>
      <c r="E11902">
        <f t="shared" si="1798"/>
        <v>59.662480000000002</v>
      </c>
      <c r="F11902">
        <f t="shared" si="1799"/>
        <v>91.95653999999999</v>
      </c>
      <c r="G11902">
        <f t="shared" si="1800"/>
        <v>27.368419999999997</v>
      </c>
    </row>
    <row r="11903" spans="1:7" x14ac:dyDescent="0.25">
      <c r="A11903">
        <f t="shared" si="1794"/>
        <v>107</v>
      </c>
      <c r="B11903">
        <f t="shared" si="1795"/>
        <v>52.860400000000006</v>
      </c>
      <c r="C11903">
        <f t="shared" si="1796"/>
        <v>87.826060000000012</v>
      </c>
      <c r="D11903">
        <f t="shared" si="1797"/>
        <v>17.89472</v>
      </c>
      <c r="E11903">
        <f t="shared" si="1798"/>
        <v>59.553800000000003</v>
      </c>
      <c r="F11903">
        <f t="shared" si="1799"/>
        <v>91.739159999999998</v>
      </c>
      <c r="G11903">
        <f t="shared" si="1800"/>
        <v>27.368419999999997</v>
      </c>
    </row>
    <row r="11904" spans="1:7" x14ac:dyDescent="0.25">
      <c r="A11904">
        <f t="shared" si="1794"/>
        <v>108</v>
      </c>
      <c r="B11904">
        <f t="shared" si="1795"/>
        <v>52.509520000000009</v>
      </c>
      <c r="C11904">
        <f t="shared" si="1796"/>
        <v>87.826060000000012</v>
      </c>
      <c r="D11904">
        <f t="shared" si="1797"/>
        <v>17.192966000000002</v>
      </c>
      <c r="E11904">
        <f t="shared" si="1798"/>
        <v>59.553800000000003</v>
      </c>
      <c r="F11904">
        <f t="shared" si="1799"/>
        <v>91.739159999999998</v>
      </c>
      <c r="G11904">
        <f t="shared" si="1800"/>
        <v>27.368419999999997</v>
      </c>
    </row>
    <row r="11905" spans="1:7" x14ac:dyDescent="0.25">
      <c r="A11905">
        <f t="shared" si="1794"/>
        <v>109</v>
      </c>
      <c r="B11905">
        <f t="shared" si="1795"/>
        <v>52.969100000000005</v>
      </c>
      <c r="C11905">
        <f t="shared" si="1796"/>
        <v>88.04346000000001</v>
      </c>
      <c r="D11905">
        <f t="shared" si="1797"/>
        <v>17.89472</v>
      </c>
      <c r="E11905">
        <f t="shared" si="1798"/>
        <v>59.620540000000005</v>
      </c>
      <c r="F11905">
        <f t="shared" si="1799"/>
        <v>91.52176</v>
      </c>
      <c r="G11905">
        <f t="shared" si="1800"/>
        <v>27.719299999999997</v>
      </c>
    </row>
    <row r="11906" spans="1:7" x14ac:dyDescent="0.25">
      <c r="A11906">
        <f t="shared" si="1794"/>
        <v>110</v>
      </c>
      <c r="B11906">
        <f t="shared" si="1795"/>
        <v>53.077800000000003</v>
      </c>
      <c r="C11906">
        <f t="shared" si="1796"/>
        <v>88.260860000000008</v>
      </c>
      <c r="D11906">
        <f t="shared" si="1797"/>
        <v>17.89472</v>
      </c>
      <c r="E11906">
        <f t="shared" si="1798"/>
        <v>59.79598</v>
      </c>
      <c r="F11906">
        <f t="shared" si="1799"/>
        <v>91.52176</v>
      </c>
      <c r="G11906">
        <f t="shared" si="1800"/>
        <v>28.070180000000001</v>
      </c>
    </row>
    <row r="11907" spans="1:7" x14ac:dyDescent="0.25">
      <c r="A11907">
        <f t="shared" si="1794"/>
        <v>111</v>
      </c>
      <c r="B11907">
        <f t="shared" si="1795"/>
        <v>53.144540000000006</v>
      </c>
      <c r="C11907">
        <f t="shared" si="1796"/>
        <v>88.04346000000001</v>
      </c>
      <c r="D11907">
        <f t="shared" si="1797"/>
        <v>18.245600000000003</v>
      </c>
      <c r="E11907">
        <f t="shared" si="1798"/>
        <v>59.79598</v>
      </c>
      <c r="F11907">
        <f t="shared" si="1799"/>
        <v>91.52176</v>
      </c>
      <c r="G11907">
        <f t="shared" si="1800"/>
        <v>28.070180000000001</v>
      </c>
    </row>
    <row r="11908" spans="1:7" x14ac:dyDescent="0.25">
      <c r="A11908">
        <f t="shared" si="1794"/>
        <v>112</v>
      </c>
      <c r="B11908">
        <f t="shared" si="1795"/>
        <v>52.726920000000007</v>
      </c>
      <c r="C11908">
        <f t="shared" si="1796"/>
        <v>88.260860000000008</v>
      </c>
      <c r="D11908">
        <f t="shared" si="1797"/>
        <v>17.192966000000002</v>
      </c>
      <c r="E11908">
        <f t="shared" si="1798"/>
        <v>59.79598</v>
      </c>
      <c r="F11908">
        <f t="shared" si="1799"/>
        <v>91.52176</v>
      </c>
      <c r="G11908">
        <f t="shared" si="1800"/>
        <v>28.070180000000001</v>
      </c>
    </row>
    <row r="11909" spans="1:7" x14ac:dyDescent="0.25">
      <c r="A11909">
        <f t="shared" si="1794"/>
        <v>113</v>
      </c>
      <c r="B11909">
        <f t="shared" si="1795"/>
        <v>52.969100000000005</v>
      </c>
      <c r="C11909">
        <f t="shared" si="1796"/>
        <v>88.04346000000001</v>
      </c>
      <c r="D11909">
        <f t="shared" si="1797"/>
        <v>17.89472</v>
      </c>
      <c r="E11909">
        <f t="shared" si="1798"/>
        <v>59.79598</v>
      </c>
      <c r="F11909">
        <f t="shared" si="1799"/>
        <v>91.52176</v>
      </c>
      <c r="G11909">
        <f t="shared" si="1800"/>
        <v>28.070180000000001</v>
      </c>
    </row>
    <row r="11910" spans="1:7" x14ac:dyDescent="0.25">
      <c r="A11910">
        <f t="shared" si="1794"/>
        <v>114</v>
      </c>
      <c r="B11910">
        <f t="shared" si="1795"/>
        <v>52.969100000000005</v>
      </c>
      <c r="C11910">
        <f t="shared" si="1796"/>
        <v>88.04346000000001</v>
      </c>
      <c r="D11910">
        <f t="shared" si="1797"/>
        <v>17.894706000000003</v>
      </c>
      <c r="E11910">
        <f t="shared" si="1798"/>
        <v>59.904679999999999</v>
      </c>
      <c r="F11910">
        <f t="shared" si="1799"/>
        <v>91.739139999999992</v>
      </c>
      <c r="G11910">
        <f t="shared" si="1800"/>
        <v>28.070180000000001</v>
      </c>
    </row>
    <row r="11911" spans="1:7" x14ac:dyDescent="0.25">
      <c r="A11911">
        <f t="shared" si="1794"/>
        <v>115</v>
      </c>
      <c r="B11911">
        <f t="shared" si="1795"/>
        <v>52.902360000000002</v>
      </c>
      <c r="C11911">
        <f t="shared" si="1796"/>
        <v>88.260860000000008</v>
      </c>
      <c r="D11911">
        <f t="shared" si="1797"/>
        <v>17.543846000000002</v>
      </c>
      <c r="E11911">
        <f t="shared" si="1798"/>
        <v>59.79598</v>
      </c>
      <c r="F11911">
        <f t="shared" si="1799"/>
        <v>91.52176</v>
      </c>
      <c r="G11911">
        <f t="shared" si="1800"/>
        <v>28.070180000000001</v>
      </c>
    </row>
    <row r="11912" spans="1:7" x14ac:dyDescent="0.25">
      <c r="A11912">
        <f t="shared" si="1794"/>
        <v>116</v>
      </c>
      <c r="B11912">
        <f t="shared" si="1795"/>
        <v>52.969100000000005</v>
      </c>
      <c r="C11912">
        <f t="shared" si="1796"/>
        <v>88.04346000000001</v>
      </c>
      <c r="D11912">
        <f t="shared" si="1797"/>
        <v>17.89472</v>
      </c>
      <c r="E11912">
        <f t="shared" si="1798"/>
        <v>59.79598</v>
      </c>
      <c r="F11912">
        <f t="shared" si="1799"/>
        <v>91.52176</v>
      </c>
      <c r="G11912">
        <f t="shared" si="1800"/>
        <v>28.070180000000001</v>
      </c>
    </row>
    <row r="11913" spans="1:7" x14ac:dyDescent="0.25">
      <c r="A11913">
        <f t="shared" si="1794"/>
        <v>117</v>
      </c>
      <c r="B11913">
        <f t="shared" si="1795"/>
        <v>53.186500000000002</v>
      </c>
      <c r="C11913">
        <f t="shared" si="1796"/>
        <v>88.47824</v>
      </c>
      <c r="D11913">
        <f t="shared" si="1797"/>
        <v>17.89472</v>
      </c>
      <c r="E11913">
        <f t="shared" si="1798"/>
        <v>59.904679999999999</v>
      </c>
      <c r="F11913">
        <f t="shared" si="1799"/>
        <v>91.739139999999992</v>
      </c>
      <c r="G11913">
        <f t="shared" si="1800"/>
        <v>28.070180000000001</v>
      </c>
    </row>
    <row r="11914" spans="1:7" x14ac:dyDescent="0.25">
      <c r="A11914">
        <f t="shared" si="1794"/>
        <v>118</v>
      </c>
      <c r="B11914">
        <f t="shared" si="1795"/>
        <v>53.361940000000004</v>
      </c>
      <c r="C11914">
        <f t="shared" si="1796"/>
        <v>88.478260000000006</v>
      </c>
      <c r="D11914">
        <f t="shared" si="1797"/>
        <v>18.245600000000003</v>
      </c>
      <c r="E11914">
        <f t="shared" si="1798"/>
        <v>59.79598</v>
      </c>
      <c r="F11914">
        <f t="shared" si="1799"/>
        <v>91.52176</v>
      </c>
      <c r="G11914">
        <f t="shared" si="1800"/>
        <v>28.070180000000001</v>
      </c>
    </row>
    <row r="11915" spans="1:7" x14ac:dyDescent="0.25">
      <c r="A11915">
        <f t="shared" si="1794"/>
        <v>119</v>
      </c>
      <c r="B11915">
        <f t="shared" si="1795"/>
        <v>53.470640000000003</v>
      </c>
      <c r="C11915">
        <f t="shared" si="1796"/>
        <v>88.695660000000004</v>
      </c>
      <c r="D11915">
        <f t="shared" si="1797"/>
        <v>18.245600000000003</v>
      </c>
      <c r="E11915">
        <f t="shared" si="1798"/>
        <v>59.79598</v>
      </c>
      <c r="F11915">
        <f t="shared" si="1799"/>
        <v>91.52176</v>
      </c>
      <c r="G11915">
        <f t="shared" si="1800"/>
        <v>28.070180000000001</v>
      </c>
    </row>
    <row r="11916" spans="1:7" x14ac:dyDescent="0.25">
      <c r="A11916">
        <f t="shared" si="1794"/>
        <v>120</v>
      </c>
      <c r="B11916">
        <f t="shared" si="1795"/>
        <v>53.537379999999999</v>
      </c>
      <c r="C11916">
        <f t="shared" si="1796"/>
        <v>88.478260000000006</v>
      </c>
      <c r="D11916">
        <f t="shared" si="1797"/>
        <v>18.596480000000003</v>
      </c>
      <c r="E11916">
        <f t="shared" si="1798"/>
        <v>59.79598</v>
      </c>
      <c r="F11916">
        <f t="shared" si="1799"/>
        <v>91.52176</v>
      </c>
      <c r="G11916">
        <f t="shared" si="1800"/>
        <v>28.070180000000001</v>
      </c>
    </row>
    <row r="11917" spans="1:7" x14ac:dyDescent="0.25">
      <c r="A11917">
        <f t="shared" si="1794"/>
        <v>121</v>
      </c>
      <c r="B11917">
        <f t="shared" si="1795"/>
        <v>54.038899999999998</v>
      </c>
      <c r="C11917">
        <f t="shared" si="1796"/>
        <v>89.130439999999993</v>
      </c>
      <c r="D11917">
        <f t="shared" si="1797"/>
        <v>18.947360000000003</v>
      </c>
      <c r="E11917">
        <f t="shared" si="1798"/>
        <v>59.971420000000002</v>
      </c>
      <c r="F11917">
        <f t="shared" si="1799"/>
        <v>91.52176</v>
      </c>
      <c r="G11917">
        <f t="shared" si="1800"/>
        <v>28.421039999999998</v>
      </c>
    </row>
    <row r="11918" spans="1:7" x14ac:dyDescent="0.25">
      <c r="A11918">
        <f t="shared" si="1794"/>
        <v>122</v>
      </c>
      <c r="B11918">
        <f t="shared" si="1795"/>
        <v>53.186500000000002</v>
      </c>
      <c r="C11918">
        <f t="shared" si="1796"/>
        <v>88.478260000000006</v>
      </c>
      <c r="D11918">
        <f t="shared" si="1797"/>
        <v>17.89472</v>
      </c>
      <c r="E11918">
        <f t="shared" si="1798"/>
        <v>59.79598</v>
      </c>
      <c r="F11918">
        <f t="shared" si="1799"/>
        <v>91.52176</v>
      </c>
      <c r="G11918">
        <f t="shared" si="1800"/>
        <v>28.070180000000001</v>
      </c>
    </row>
    <row r="11919" spans="1:7" x14ac:dyDescent="0.25">
      <c r="A11919">
        <f t="shared" si="1794"/>
        <v>123</v>
      </c>
      <c r="B11919">
        <f t="shared" si="1795"/>
        <v>53.863480000000003</v>
      </c>
      <c r="C11919">
        <f t="shared" si="1796"/>
        <v>89.130439999999993</v>
      </c>
      <c r="D11919">
        <f t="shared" si="1797"/>
        <v>18.596480000000003</v>
      </c>
      <c r="E11919">
        <f t="shared" si="1798"/>
        <v>60.080099999999995</v>
      </c>
      <c r="F11919">
        <f t="shared" si="1799"/>
        <v>91.739159999999998</v>
      </c>
      <c r="G11919">
        <f t="shared" si="1800"/>
        <v>28.421060000000001</v>
      </c>
    </row>
    <row r="11920" spans="1:7" x14ac:dyDescent="0.25">
      <c r="A11920">
        <f t="shared" si="1794"/>
        <v>124</v>
      </c>
      <c r="B11920">
        <f t="shared" si="1795"/>
        <v>53.930219999999998</v>
      </c>
      <c r="C11920">
        <f t="shared" si="1796"/>
        <v>88.913039999999995</v>
      </c>
      <c r="D11920">
        <f t="shared" si="1797"/>
        <v>18.947360000000003</v>
      </c>
      <c r="E11920">
        <f t="shared" si="1798"/>
        <v>60.080099999999995</v>
      </c>
      <c r="F11920">
        <f t="shared" si="1799"/>
        <v>91.739159999999998</v>
      </c>
      <c r="G11920">
        <f t="shared" si="1800"/>
        <v>28.421060000000001</v>
      </c>
    </row>
    <row r="11921" spans="1:7" x14ac:dyDescent="0.25">
      <c r="A11921">
        <f t="shared" si="1794"/>
        <v>125</v>
      </c>
      <c r="B11921">
        <f t="shared" si="1795"/>
        <v>53.930219999999998</v>
      </c>
      <c r="C11921">
        <f t="shared" si="1796"/>
        <v>88.913039999999995</v>
      </c>
      <c r="D11921">
        <f t="shared" si="1797"/>
        <v>18.947360000000003</v>
      </c>
      <c r="E11921">
        <f t="shared" si="1798"/>
        <v>60.188800000000001</v>
      </c>
      <c r="F11921">
        <f t="shared" si="1799"/>
        <v>91.95653999999999</v>
      </c>
      <c r="G11921">
        <f t="shared" si="1800"/>
        <v>28.421060000000001</v>
      </c>
    </row>
    <row r="11922" spans="1:7" x14ac:dyDescent="0.25">
      <c r="A11922">
        <f t="shared" si="1794"/>
        <v>126</v>
      </c>
      <c r="B11922">
        <f t="shared" si="1795"/>
        <v>53.82152</v>
      </c>
      <c r="C11922">
        <f t="shared" si="1796"/>
        <v>88.695660000000004</v>
      </c>
      <c r="D11922">
        <f t="shared" si="1797"/>
        <v>18.947360000000003</v>
      </c>
      <c r="E11922">
        <f t="shared" si="1798"/>
        <v>60.188800000000001</v>
      </c>
      <c r="F11922">
        <f t="shared" si="1799"/>
        <v>91.95653999999999</v>
      </c>
      <c r="G11922">
        <f t="shared" si="1800"/>
        <v>28.421060000000001</v>
      </c>
    </row>
    <row r="11923" spans="1:7" x14ac:dyDescent="0.25">
      <c r="A11923">
        <f t="shared" si="1794"/>
        <v>127</v>
      </c>
      <c r="B11923">
        <f t="shared" si="1795"/>
        <v>53.930219999999998</v>
      </c>
      <c r="C11923">
        <f t="shared" si="1796"/>
        <v>88.913039999999995</v>
      </c>
      <c r="D11923">
        <f t="shared" si="1797"/>
        <v>18.947360000000003</v>
      </c>
      <c r="E11923">
        <f t="shared" si="1798"/>
        <v>60.255539999999996</v>
      </c>
      <c r="F11923">
        <f t="shared" si="1799"/>
        <v>91.739159999999998</v>
      </c>
      <c r="G11923">
        <f t="shared" si="1800"/>
        <v>28.771940000000001</v>
      </c>
    </row>
    <row r="11924" spans="1:7" x14ac:dyDescent="0.25">
      <c r="A11924">
        <f t="shared" si="1794"/>
        <v>128</v>
      </c>
      <c r="B11924">
        <f t="shared" si="1795"/>
        <v>53.930219999999998</v>
      </c>
      <c r="C11924">
        <f t="shared" si="1796"/>
        <v>88.913039999999995</v>
      </c>
      <c r="D11924">
        <f t="shared" si="1797"/>
        <v>18.947360000000003</v>
      </c>
      <c r="E11924">
        <f t="shared" si="1798"/>
        <v>60.364240000000009</v>
      </c>
      <c r="F11924">
        <f t="shared" si="1799"/>
        <v>91.95653999999999</v>
      </c>
      <c r="G11924">
        <f t="shared" si="1800"/>
        <v>28.771940000000001</v>
      </c>
    </row>
    <row r="11925" spans="1:7" x14ac:dyDescent="0.25">
      <c r="A11925">
        <f t="shared" ref="A11925:A11988" si="1801">AVERAGE(A10918,E10918,I10918,M10918,Q10918)</f>
        <v>129</v>
      </c>
      <c r="B11925">
        <f t="shared" ref="B11925:B11988" si="1802">AVERAGE(B10918,F10918,J10918,N10918,R10918)</f>
        <v>53.930219999999998</v>
      </c>
      <c r="C11925">
        <f t="shared" ref="C11925:C11988" si="1803">AVERAGE(C10918,G10918,K10918,O10918,S10918)</f>
        <v>88.913039999999995</v>
      </c>
      <c r="D11925">
        <f t="shared" ref="D11925:D11988" si="1804">AVERAGE(D10918,H10918,L10918,P10918,T10918)</f>
        <v>18.947360000000003</v>
      </c>
      <c r="E11925">
        <f t="shared" ref="E11925:E11988" si="1805">AVERAGE(B11423,F11423,J11423,N11423,R11423)</f>
        <v>60.64838000000001</v>
      </c>
      <c r="F11925">
        <f t="shared" ref="F11925:F11988" si="1806">AVERAGE(C11423,G11423,K11423,O11423,S11423)</f>
        <v>92.173919999999995</v>
      </c>
      <c r="G11925">
        <f t="shared" ref="G11925:G11988" si="1807">AVERAGE(D11423,H11423,L11423,P11423,T11423)</f>
        <v>29.122820000000001</v>
      </c>
    </row>
    <row r="11926" spans="1:7" x14ac:dyDescent="0.25">
      <c r="A11926">
        <f t="shared" si="1801"/>
        <v>130</v>
      </c>
      <c r="B11926">
        <f t="shared" si="1802"/>
        <v>54.281100000000002</v>
      </c>
      <c r="C11926">
        <f t="shared" si="1803"/>
        <v>88.913039999999995</v>
      </c>
      <c r="D11926">
        <f t="shared" si="1804"/>
        <v>19.64912</v>
      </c>
      <c r="E11926">
        <f t="shared" si="1805"/>
        <v>60.64838000000001</v>
      </c>
      <c r="F11926">
        <f t="shared" si="1806"/>
        <v>92.173919999999995</v>
      </c>
      <c r="G11926">
        <f t="shared" si="1807"/>
        <v>29.122820000000001</v>
      </c>
    </row>
    <row r="11927" spans="1:7" x14ac:dyDescent="0.25">
      <c r="A11927">
        <f t="shared" si="1801"/>
        <v>131</v>
      </c>
      <c r="B11927">
        <f t="shared" si="1802"/>
        <v>54.10566</v>
      </c>
      <c r="C11927">
        <f t="shared" si="1803"/>
        <v>88.913039999999995</v>
      </c>
      <c r="D11927">
        <f t="shared" si="1804"/>
        <v>19.29824</v>
      </c>
      <c r="E11927">
        <f t="shared" si="1805"/>
        <v>60.64838000000001</v>
      </c>
      <c r="F11927">
        <f t="shared" si="1806"/>
        <v>92.173919999999995</v>
      </c>
      <c r="G11927">
        <f t="shared" si="1807"/>
        <v>29.122820000000001</v>
      </c>
    </row>
    <row r="11928" spans="1:7" x14ac:dyDescent="0.25">
      <c r="A11928">
        <f t="shared" si="1801"/>
        <v>132</v>
      </c>
      <c r="B11928">
        <f t="shared" si="1802"/>
        <v>53.930219999999998</v>
      </c>
      <c r="C11928">
        <f t="shared" si="1803"/>
        <v>88.913039999999995</v>
      </c>
      <c r="D11928">
        <f t="shared" si="1804"/>
        <v>18.947360000000003</v>
      </c>
      <c r="E11928">
        <f t="shared" si="1805"/>
        <v>60.64838000000001</v>
      </c>
      <c r="F11928">
        <f t="shared" si="1806"/>
        <v>92.173919999999995</v>
      </c>
      <c r="G11928">
        <f t="shared" si="1807"/>
        <v>29.122820000000001</v>
      </c>
    </row>
    <row r="11929" spans="1:7" x14ac:dyDescent="0.25">
      <c r="A11929">
        <f t="shared" si="1801"/>
        <v>133</v>
      </c>
      <c r="B11929">
        <f t="shared" si="1802"/>
        <v>54.281100000000002</v>
      </c>
      <c r="C11929">
        <f t="shared" si="1803"/>
        <v>88.913039999999995</v>
      </c>
      <c r="D11929">
        <f t="shared" si="1804"/>
        <v>19.649099999999997</v>
      </c>
      <c r="E11929">
        <f t="shared" si="1805"/>
        <v>60.64838000000001</v>
      </c>
      <c r="F11929">
        <f t="shared" si="1806"/>
        <v>92.173919999999995</v>
      </c>
      <c r="G11929">
        <f t="shared" si="1807"/>
        <v>29.122820000000001</v>
      </c>
    </row>
    <row r="11930" spans="1:7" x14ac:dyDescent="0.25">
      <c r="A11930">
        <f t="shared" si="1801"/>
        <v>134</v>
      </c>
      <c r="B11930">
        <f t="shared" si="1802"/>
        <v>54.10566</v>
      </c>
      <c r="C11930">
        <f t="shared" si="1803"/>
        <v>88.913039999999995</v>
      </c>
      <c r="D11930">
        <f t="shared" si="1804"/>
        <v>19.29824</v>
      </c>
      <c r="E11930">
        <f t="shared" si="1805"/>
        <v>60.64838000000001</v>
      </c>
      <c r="F11930">
        <f t="shared" si="1806"/>
        <v>92.173919999999995</v>
      </c>
      <c r="G11930">
        <f t="shared" si="1807"/>
        <v>29.122820000000001</v>
      </c>
    </row>
    <row r="11931" spans="1:7" x14ac:dyDescent="0.25">
      <c r="A11931">
        <f t="shared" si="1801"/>
        <v>135</v>
      </c>
      <c r="B11931">
        <f t="shared" si="1802"/>
        <v>54.281100000000002</v>
      </c>
      <c r="C11931">
        <f t="shared" si="1803"/>
        <v>88.913039999999995</v>
      </c>
      <c r="D11931">
        <f t="shared" si="1804"/>
        <v>19.649099999999997</v>
      </c>
      <c r="E11931">
        <f t="shared" si="1805"/>
        <v>60.823819999999998</v>
      </c>
      <c r="F11931">
        <f t="shared" si="1806"/>
        <v>92.173919999999995</v>
      </c>
      <c r="G11931">
        <f t="shared" si="1807"/>
        <v>29.473700000000001</v>
      </c>
    </row>
    <row r="11932" spans="1:7" x14ac:dyDescent="0.25">
      <c r="A11932">
        <f t="shared" si="1801"/>
        <v>136</v>
      </c>
      <c r="B11932">
        <f t="shared" si="1802"/>
        <v>54.10566</v>
      </c>
      <c r="C11932">
        <f t="shared" si="1803"/>
        <v>88.913039999999995</v>
      </c>
      <c r="D11932">
        <f t="shared" si="1804"/>
        <v>19.29824</v>
      </c>
      <c r="E11932">
        <f t="shared" si="1805"/>
        <v>60.823819999999998</v>
      </c>
      <c r="F11932">
        <f t="shared" si="1806"/>
        <v>92.173919999999995</v>
      </c>
      <c r="G11932">
        <f t="shared" si="1807"/>
        <v>29.473700000000001</v>
      </c>
    </row>
    <row r="11933" spans="1:7" x14ac:dyDescent="0.25">
      <c r="A11933">
        <f t="shared" si="1801"/>
        <v>137</v>
      </c>
      <c r="B11933">
        <f t="shared" si="1802"/>
        <v>54.281100000000002</v>
      </c>
      <c r="C11933">
        <f t="shared" si="1803"/>
        <v>88.913039999999995</v>
      </c>
      <c r="D11933">
        <f t="shared" si="1804"/>
        <v>19.649099999999997</v>
      </c>
      <c r="E11933">
        <f t="shared" si="1805"/>
        <v>60.932519999999997</v>
      </c>
      <c r="F11933">
        <f t="shared" si="1806"/>
        <v>92.391319999999993</v>
      </c>
      <c r="G11933">
        <f t="shared" si="1807"/>
        <v>29.473700000000001</v>
      </c>
    </row>
    <row r="11934" spans="1:7" x14ac:dyDescent="0.25">
      <c r="A11934">
        <f t="shared" si="1801"/>
        <v>138</v>
      </c>
      <c r="B11934">
        <f t="shared" si="1802"/>
        <v>54.281100000000002</v>
      </c>
      <c r="C11934">
        <f t="shared" si="1803"/>
        <v>88.913039999999995</v>
      </c>
      <c r="D11934">
        <f t="shared" si="1804"/>
        <v>19.649099999999997</v>
      </c>
      <c r="E11934">
        <f t="shared" si="1805"/>
        <v>61.107939999999999</v>
      </c>
      <c r="F11934">
        <f t="shared" si="1806"/>
        <v>92.391319999999993</v>
      </c>
      <c r="G11934">
        <f t="shared" si="1807"/>
        <v>29.824579999999997</v>
      </c>
    </row>
    <row r="11935" spans="1:7" x14ac:dyDescent="0.25">
      <c r="A11935">
        <f t="shared" si="1801"/>
        <v>139</v>
      </c>
      <c r="B11935">
        <f t="shared" si="1802"/>
        <v>54.414580000000001</v>
      </c>
      <c r="C11935">
        <f t="shared" si="1803"/>
        <v>88.478260000000006</v>
      </c>
      <c r="D11935">
        <f t="shared" si="1804"/>
        <v>20.350860000000001</v>
      </c>
      <c r="E11935">
        <f t="shared" si="1805"/>
        <v>60.999260000000007</v>
      </c>
      <c r="F11935">
        <f t="shared" si="1806"/>
        <v>92.173939999999988</v>
      </c>
      <c r="G11935">
        <f t="shared" si="1807"/>
        <v>29.824580000000005</v>
      </c>
    </row>
    <row r="11936" spans="1:7" x14ac:dyDescent="0.25">
      <c r="A11936">
        <f t="shared" si="1801"/>
        <v>140</v>
      </c>
      <c r="B11936">
        <f t="shared" si="1802"/>
        <v>54.172400000000003</v>
      </c>
      <c r="C11936">
        <f t="shared" si="1803"/>
        <v>88.695639999999997</v>
      </c>
      <c r="D11936">
        <f t="shared" si="1804"/>
        <v>19.649099999999997</v>
      </c>
      <c r="E11936">
        <f t="shared" si="1805"/>
        <v>60.999260000000007</v>
      </c>
      <c r="F11936">
        <f t="shared" si="1806"/>
        <v>92.173939999999988</v>
      </c>
      <c r="G11936">
        <f t="shared" si="1807"/>
        <v>29.824580000000005</v>
      </c>
    </row>
    <row r="11937" spans="1:7" x14ac:dyDescent="0.25">
      <c r="A11937">
        <f t="shared" si="1801"/>
        <v>141</v>
      </c>
      <c r="B11937">
        <f t="shared" si="1802"/>
        <v>54.414580000000001</v>
      </c>
      <c r="C11937">
        <f t="shared" si="1803"/>
        <v>88.478260000000006</v>
      </c>
      <c r="D11937">
        <f t="shared" si="1804"/>
        <v>20.350860000000001</v>
      </c>
      <c r="E11937">
        <f t="shared" si="1805"/>
        <v>60.999260000000007</v>
      </c>
      <c r="F11937">
        <f t="shared" si="1806"/>
        <v>92.173939999999988</v>
      </c>
      <c r="G11937">
        <f t="shared" si="1807"/>
        <v>29.824580000000005</v>
      </c>
    </row>
    <row r="11938" spans="1:7" x14ac:dyDescent="0.25">
      <c r="A11938">
        <f t="shared" si="1801"/>
        <v>142</v>
      </c>
      <c r="B11938">
        <f t="shared" si="1802"/>
        <v>54.456540000000004</v>
      </c>
      <c r="C11938">
        <f t="shared" si="1803"/>
        <v>88.913039999999995</v>
      </c>
      <c r="D11938">
        <f t="shared" si="1804"/>
        <v>19.999980000000001</v>
      </c>
      <c r="E11938">
        <f t="shared" si="1805"/>
        <v>60.999260000000007</v>
      </c>
      <c r="F11938">
        <f t="shared" si="1806"/>
        <v>92.173939999999988</v>
      </c>
      <c r="G11938">
        <f t="shared" si="1807"/>
        <v>29.824580000000005</v>
      </c>
    </row>
    <row r="11939" spans="1:7" x14ac:dyDescent="0.25">
      <c r="A11939">
        <f t="shared" si="1801"/>
        <v>143</v>
      </c>
      <c r="B11939">
        <f t="shared" si="1802"/>
        <v>54.631979999999999</v>
      </c>
      <c r="C11939">
        <f t="shared" si="1803"/>
        <v>88.913039999999995</v>
      </c>
      <c r="D11939">
        <f t="shared" si="1804"/>
        <v>20.350859999999997</v>
      </c>
      <c r="E11939">
        <f t="shared" si="1805"/>
        <v>61.174700000000009</v>
      </c>
      <c r="F11939">
        <f t="shared" si="1806"/>
        <v>92.173919999999995</v>
      </c>
      <c r="G11939">
        <f t="shared" si="1807"/>
        <v>30.175440000000002</v>
      </c>
    </row>
    <row r="11940" spans="1:7" x14ac:dyDescent="0.25">
      <c r="A11940">
        <f t="shared" si="1801"/>
        <v>144</v>
      </c>
      <c r="B11940">
        <f t="shared" si="1802"/>
        <v>54.656759999999998</v>
      </c>
      <c r="C11940">
        <f t="shared" si="1803"/>
        <v>88.260860000000008</v>
      </c>
      <c r="D11940">
        <f t="shared" si="1804"/>
        <v>21.052619999999997</v>
      </c>
      <c r="E11940">
        <f t="shared" si="1805"/>
        <v>61.06600000000001</v>
      </c>
      <c r="F11940">
        <f t="shared" si="1806"/>
        <v>91.95653999999999</v>
      </c>
      <c r="G11940">
        <f t="shared" si="1807"/>
        <v>30.175440000000002</v>
      </c>
    </row>
    <row r="11941" spans="1:7" x14ac:dyDescent="0.25">
      <c r="A11941">
        <f t="shared" si="1801"/>
        <v>145</v>
      </c>
      <c r="B11941">
        <f t="shared" si="1802"/>
        <v>54.80742</v>
      </c>
      <c r="C11941">
        <f t="shared" si="1803"/>
        <v>88.913039999999995</v>
      </c>
      <c r="D11941">
        <f t="shared" si="1804"/>
        <v>20.701739999999997</v>
      </c>
      <c r="E11941">
        <f t="shared" si="1805"/>
        <v>61.06600000000001</v>
      </c>
      <c r="F11941">
        <f t="shared" si="1806"/>
        <v>91.95653999999999</v>
      </c>
      <c r="G11941">
        <f t="shared" si="1807"/>
        <v>30.175440000000002</v>
      </c>
    </row>
    <row r="11942" spans="1:7" x14ac:dyDescent="0.25">
      <c r="A11942">
        <f t="shared" si="1801"/>
        <v>146</v>
      </c>
      <c r="B11942">
        <f t="shared" si="1802"/>
        <v>54.80742</v>
      </c>
      <c r="C11942">
        <f t="shared" si="1803"/>
        <v>88.913039999999995</v>
      </c>
      <c r="D11942">
        <f t="shared" si="1804"/>
        <v>20.701739999999997</v>
      </c>
      <c r="E11942">
        <f t="shared" si="1805"/>
        <v>61.174680000000002</v>
      </c>
      <c r="F11942">
        <f t="shared" si="1806"/>
        <v>92.173939999999988</v>
      </c>
      <c r="G11942">
        <f t="shared" si="1807"/>
        <v>30.175440000000002</v>
      </c>
    </row>
    <row r="11943" spans="1:7" x14ac:dyDescent="0.25">
      <c r="A11943">
        <f t="shared" si="1801"/>
        <v>147</v>
      </c>
      <c r="B11943">
        <f t="shared" si="1802"/>
        <v>54.80742</v>
      </c>
      <c r="C11943">
        <f t="shared" si="1803"/>
        <v>88.913039999999995</v>
      </c>
      <c r="D11943">
        <f t="shared" si="1804"/>
        <v>20.701739999999997</v>
      </c>
      <c r="E11943">
        <f t="shared" si="1805"/>
        <v>61.06600000000001</v>
      </c>
      <c r="F11943">
        <f t="shared" si="1806"/>
        <v>91.95653999999999</v>
      </c>
      <c r="G11943">
        <f t="shared" si="1807"/>
        <v>30.175440000000002</v>
      </c>
    </row>
    <row r="11944" spans="1:7" x14ac:dyDescent="0.25">
      <c r="A11944">
        <f t="shared" si="1801"/>
        <v>148</v>
      </c>
      <c r="B11944">
        <f t="shared" si="1802"/>
        <v>54.80742</v>
      </c>
      <c r="C11944">
        <f t="shared" si="1803"/>
        <v>88.913039999999995</v>
      </c>
      <c r="D11944">
        <f t="shared" si="1804"/>
        <v>20.701739999999997</v>
      </c>
      <c r="E11944">
        <f t="shared" si="1805"/>
        <v>61.06600000000001</v>
      </c>
      <c r="F11944">
        <f t="shared" si="1806"/>
        <v>91.95653999999999</v>
      </c>
      <c r="G11944">
        <f t="shared" si="1807"/>
        <v>30.175440000000002</v>
      </c>
    </row>
    <row r="11945" spans="1:7" x14ac:dyDescent="0.25">
      <c r="A11945">
        <f t="shared" si="1801"/>
        <v>149</v>
      </c>
      <c r="B11945">
        <f t="shared" si="1802"/>
        <v>55.049599999999998</v>
      </c>
      <c r="C11945">
        <f t="shared" si="1803"/>
        <v>88.695639999999997</v>
      </c>
      <c r="D11945">
        <f t="shared" si="1804"/>
        <v>21.403500000000001</v>
      </c>
      <c r="E11945">
        <f t="shared" si="1805"/>
        <v>61.174700000000009</v>
      </c>
      <c r="F11945">
        <f t="shared" si="1806"/>
        <v>92.173919999999995</v>
      </c>
      <c r="G11945">
        <f t="shared" si="1807"/>
        <v>30.175440000000002</v>
      </c>
    </row>
    <row r="11946" spans="1:7" x14ac:dyDescent="0.25">
      <c r="A11946">
        <f t="shared" si="1801"/>
        <v>150</v>
      </c>
      <c r="B11946">
        <f t="shared" si="1802"/>
        <v>55.442419999999991</v>
      </c>
      <c r="C11946">
        <f t="shared" si="1803"/>
        <v>89.130420000000001</v>
      </c>
      <c r="D11946">
        <f t="shared" si="1804"/>
        <v>21.754380000000001</v>
      </c>
      <c r="E11946">
        <f t="shared" si="1805"/>
        <v>61.350120000000004</v>
      </c>
      <c r="F11946">
        <f t="shared" si="1806"/>
        <v>92.173919999999995</v>
      </c>
      <c r="G11946">
        <f t="shared" si="1807"/>
        <v>30.526319999999998</v>
      </c>
    </row>
    <row r="11947" spans="1:7" x14ac:dyDescent="0.25">
      <c r="A11947">
        <f t="shared" si="1801"/>
        <v>151</v>
      </c>
      <c r="B11947">
        <f t="shared" si="1802"/>
        <v>55.22504</v>
      </c>
      <c r="C11947">
        <f t="shared" si="1803"/>
        <v>88.695639999999997</v>
      </c>
      <c r="D11947">
        <f t="shared" si="1804"/>
        <v>21.754380000000001</v>
      </c>
      <c r="E11947">
        <f t="shared" si="1805"/>
        <v>61.41686</v>
      </c>
      <c r="F11947">
        <f t="shared" si="1806"/>
        <v>91.956519999999998</v>
      </c>
      <c r="G11947">
        <f t="shared" si="1807"/>
        <v>30.877179999999999</v>
      </c>
    </row>
    <row r="11948" spans="1:7" x14ac:dyDescent="0.25">
      <c r="A11948">
        <f t="shared" si="1801"/>
        <v>152</v>
      </c>
      <c r="B11948">
        <f t="shared" si="1802"/>
        <v>55.049599999999998</v>
      </c>
      <c r="C11948">
        <f t="shared" si="1803"/>
        <v>88.695639999999997</v>
      </c>
      <c r="D11948">
        <f t="shared" si="1804"/>
        <v>21.403500000000001</v>
      </c>
      <c r="E11948">
        <f t="shared" si="1805"/>
        <v>61.41686</v>
      </c>
      <c r="F11948">
        <f t="shared" si="1806"/>
        <v>91.956519999999998</v>
      </c>
      <c r="G11948">
        <f t="shared" si="1807"/>
        <v>30.877179999999999</v>
      </c>
    </row>
    <row r="11949" spans="1:7" x14ac:dyDescent="0.25">
      <c r="A11949">
        <f t="shared" si="1801"/>
        <v>153</v>
      </c>
      <c r="B11949">
        <f t="shared" si="1802"/>
        <v>55.22504</v>
      </c>
      <c r="C11949">
        <f t="shared" si="1803"/>
        <v>88.695639999999997</v>
      </c>
      <c r="D11949">
        <f t="shared" si="1804"/>
        <v>21.754380000000001</v>
      </c>
      <c r="E11949">
        <f t="shared" si="1805"/>
        <v>61.41686</v>
      </c>
      <c r="F11949">
        <f t="shared" si="1806"/>
        <v>91.956519999999998</v>
      </c>
      <c r="G11949">
        <f t="shared" si="1807"/>
        <v>30.877179999999999</v>
      </c>
    </row>
    <row r="11950" spans="1:7" x14ac:dyDescent="0.25">
      <c r="A11950">
        <f t="shared" si="1801"/>
        <v>154</v>
      </c>
      <c r="B11950">
        <f t="shared" si="1802"/>
        <v>55.22504</v>
      </c>
      <c r="C11950">
        <f t="shared" si="1803"/>
        <v>88.695639999999997</v>
      </c>
      <c r="D11950">
        <f t="shared" si="1804"/>
        <v>21.754380000000001</v>
      </c>
      <c r="E11950">
        <f t="shared" si="1805"/>
        <v>61.41686</v>
      </c>
      <c r="F11950">
        <f t="shared" si="1806"/>
        <v>91.956519999999998</v>
      </c>
      <c r="G11950">
        <f t="shared" si="1807"/>
        <v>30.877179999999999</v>
      </c>
    </row>
    <row r="11951" spans="1:7" x14ac:dyDescent="0.25">
      <c r="A11951">
        <f t="shared" si="1801"/>
        <v>155</v>
      </c>
      <c r="B11951">
        <f t="shared" si="1802"/>
        <v>55.22504</v>
      </c>
      <c r="C11951">
        <f t="shared" si="1803"/>
        <v>88.695639999999997</v>
      </c>
      <c r="D11951">
        <f t="shared" si="1804"/>
        <v>21.754380000000001</v>
      </c>
      <c r="E11951">
        <f t="shared" si="1805"/>
        <v>61.876440000000002</v>
      </c>
      <c r="F11951">
        <f t="shared" si="1806"/>
        <v>92.173919999999995</v>
      </c>
      <c r="G11951">
        <f t="shared" si="1807"/>
        <v>31.57892</v>
      </c>
    </row>
    <row r="11952" spans="1:7" x14ac:dyDescent="0.25">
      <c r="A11952">
        <f t="shared" si="1801"/>
        <v>156</v>
      </c>
      <c r="B11952">
        <f t="shared" si="1802"/>
        <v>55.22504</v>
      </c>
      <c r="C11952">
        <f t="shared" si="1803"/>
        <v>88.695639999999997</v>
      </c>
      <c r="D11952">
        <f t="shared" si="1804"/>
        <v>21.754380000000001</v>
      </c>
      <c r="E11952">
        <f t="shared" si="1805"/>
        <v>61.985120000000009</v>
      </c>
      <c r="F11952">
        <f t="shared" si="1806"/>
        <v>92.391300000000001</v>
      </c>
      <c r="G11952">
        <f t="shared" si="1807"/>
        <v>31.57892</v>
      </c>
    </row>
    <row r="11953" spans="1:7" x14ac:dyDescent="0.25">
      <c r="A11953">
        <f t="shared" si="1801"/>
        <v>157</v>
      </c>
      <c r="B11953">
        <f t="shared" si="1802"/>
        <v>55.22504</v>
      </c>
      <c r="C11953">
        <f t="shared" si="1803"/>
        <v>88.695639999999997</v>
      </c>
      <c r="D11953">
        <f t="shared" si="1804"/>
        <v>21.754380000000001</v>
      </c>
      <c r="E11953">
        <f t="shared" si="1805"/>
        <v>61.985120000000009</v>
      </c>
      <c r="F11953">
        <f t="shared" si="1806"/>
        <v>92.391300000000001</v>
      </c>
      <c r="G11953">
        <f t="shared" si="1807"/>
        <v>31.57892</v>
      </c>
    </row>
    <row r="11954" spans="1:7" x14ac:dyDescent="0.25">
      <c r="A11954">
        <f t="shared" si="1801"/>
        <v>158</v>
      </c>
      <c r="B11954">
        <f t="shared" si="1802"/>
        <v>55.22504</v>
      </c>
      <c r="C11954">
        <f t="shared" si="1803"/>
        <v>88.695639999999997</v>
      </c>
      <c r="D11954">
        <f t="shared" si="1804"/>
        <v>21.754380000000001</v>
      </c>
      <c r="E11954">
        <f t="shared" si="1805"/>
        <v>62.051859999999998</v>
      </c>
      <c r="F11954">
        <f t="shared" si="1806"/>
        <v>92.173900000000003</v>
      </c>
      <c r="G11954">
        <f t="shared" si="1807"/>
        <v>31.9298</v>
      </c>
    </row>
    <row r="11955" spans="1:7" x14ac:dyDescent="0.25">
      <c r="A11955">
        <f t="shared" si="1801"/>
        <v>159</v>
      </c>
      <c r="B11955">
        <f t="shared" si="1802"/>
        <v>55.22504</v>
      </c>
      <c r="C11955">
        <f t="shared" si="1803"/>
        <v>88.695639999999997</v>
      </c>
      <c r="D11955">
        <f t="shared" si="1804"/>
        <v>21.754380000000001</v>
      </c>
      <c r="E11955">
        <f t="shared" si="1805"/>
        <v>62.009920000000001</v>
      </c>
      <c r="F11955">
        <f t="shared" si="1806"/>
        <v>91.73912</v>
      </c>
      <c r="G11955">
        <f t="shared" si="1807"/>
        <v>32.280680000000004</v>
      </c>
    </row>
    <row r="11956" spans="1:7" x14ac:dyDescent="0.25">
      <c r="A11956">
        <f t="shared" si="1801"/>
        <v>160</v>
      </c>
      <c r="B11956">
        <f t="shared" si="1802"/>
        <v>55.684600000000003</v>
      </c>
      <c r="C11956">
        <f t="shared" si="1803"/>
        <v>88.913039999999995</v>
      </c>
      <c r="D11956">
        <f t="shared" si="1804"/>
        <v>22.456140000000001</v>
      </c>
      <c r="E11956">
        <f t="shared" si="1805"/>
        <v>62.185360000000003</v>
      </c>
      <c r="F11956">
        <f t="shared" si="1806"/>
        <v>91.73912</v>
      </c>
      <c r="G11956">
        <f t="shared" si="1807"/>
        <v>32.63156</v>
      </c>
    </row>
    <row r="11957" spans="1:7" x14ac:dyDescent="0.25">
      <c r="A11957">
        <f t="shared" si="1801"/>
        <v>161</v>
      </c>
      <c r="B11957">
        <f t="shared" si="1802"/>
        <v>55.509159999999994</v>
      </c>
      <c r="C11957">
        <f t="shared" si="1803"/>
        <v>88.913039999999995</v>
      </c>
      <c r="D11957">
        <f t="shared" si="1804"/>
        <v>22.105260000000001</v>
      </c>
      <c r="E11957">
        <f t="shared" si="1805"/>
        <v>62.051859999999998</v>
      </c>
      <c r="F11957">
        <f t="shared" si="1806"/>
        <v>92.173900000000003</v>
      </c>
      <c r="G11957">
        <f t="shared" si="1807"/>
        <v>31.9298</v>
      </c>
    </row>
    <row r="11958" spans="1:7" x14ac:dyDescent="0.25">
      <c r="A11958">
        <f t="shared" si="1801"/>
        <v>162</v>
      </c>
      <c r="B11958">
        <f t="shared" si="1802"/>
        <v>55.835239999999999</v>
      </c>
      <c r="C11958">
        <f t="shared" si="1803"/>
        <v>89.565219999999997</v>
      </c>
      <c r="D11958">
        <f t="shared" si="1804"/>
        <v>22.105240000000002</v>
      </c>
      <c r="E11958">
        <f t="shared" si="1805"/>
        <v>62.009920000000001</v>
      </c>
      <c r="F11958">
        <f t="shared" si="1806"/>
        <v>91.73912</v>
      </c>
      <c r="G11958">
        <f t="shared" si="1807"/>
        <v>32.280680000000004</v>
      </c>
    </row>
    <row r="11959" spans="1:7" x14ac:dyDescent="0.25">
      <c r="A11959">
        <f t="shared" si="1801"/>
        <v>163</v>
      </c>
      <c r="B11959">
        <f t="shared" si="1802"/>
        <v>55.551099999999998</v>
      </c>
      <c r="C11959">
        <f t="shared" si="1803"/>
        <v>89.347819999999999</v>
      </c>
      <c r="D11959">
        <f t="shared" si="1804"/>
        <v>21.754359999999998</v>
      </c>
      <c r="E11959">
        <f t="shared" si="1805"/>
        <v>62.009920000000001</v>
      </c>
      <c r="F11959">
        <f t="shared" si="1806"/>
        <v>91.73912</v>
      </c>
      <c r="G11959">
        <f t="shared" si="1807"/>
        <v>32.280680000000004</v>
      </c>
    </row>
    <row r="11960" spans="1:7" x14ac:dyDescent="0.25">
      <c r="A11960">
        <f t="shared" si="1801"/>
        <v>164</v>
      </c>
      <c r="B11960">
        <f t="shared" si="1802"/>
        <v>55.768500000000003</v>
      </c>
      <c r="C11960">
        <f t="shared" si="1803"/>
        <v>89.782619999999994</v>
      </c>
      <c r="D11960">
        <f t="shared" si="1804"/>
        <v>21.754359999999998</v>
      </c>
      <c r="E11960">
        <f t="shared" si="1805"/>
        <v>62.009920000000001</v>
      </c>
      <c r="F11960">
        <f t="shared" si="1806"/>
        <v>91.73912</v>
      </c>
      <c r="G11960">
        <f t="shared" si="1807"/>
        <v>32.280680000000004</v>
      </c>
    </row>
    <row r="11961" spans="1:7" x14ac:dyDescent="0.25">
      <c r="A11961">
        <f t="shared" si="1801"/>
        <v>165</v>
      </c>
      <c r="B11961">
        <f t="shared" si="1802"/>
        <v>55.659800000000004</v>
      </c>
      <c r="C11961">
        <f t="shared" si="1803"/>
        <v>89.565219999999997</v>
      </c>
      <c r="D11961">
        <f t="shared" si="1804"/>
        <v>21.754359999999998</v>
      </c>
      <c r="E11961">
        <f t="shared" si="1805"/>
        <v>62.076660000000004</v>
      </c>
      <c r="F11961">
        <f t="shared" si="1806"/>
        <v>91.521720000000002</v>
      </c>
      <c r="G11961">
        <f t="shared" si="1807"/>
        <v>32.63156</v>
      </c>
    </row>
    <row r="11962" spans="1:7" x14ac:dyDescent="0.25">
      <c r="A11962">
        <f t="shared" si="1801"/>
        <v>166</v>
      </c>
      <c r="B11962">
        <f t="shared" si="1802"/>
        <v>55.877200000000002</v>
      </c>
      <c r="C11962">
        <f t="shared" si="1803"/>
        <v>90</v>
      </c>
      <c r="D11962">
        <f t="shared" si="1804"/>
        <v>21.754359999999998</v>
      </c>
      <c r="E11962">
        <f t="shared" si="1805"/>
        <v>62.076660000000004</v>
      </c>
      <c r="F11962">
        <f t="shared" si="1806"/>
        <v>91.521720000000002</v>
      </c>
      <c r="G11962">
        <f t="shared" si="1807"/>
        <v>32.63156</v>
      </c>
    </row>
    <row r="11963" spans="1:7" x14ac:dyDescent="0.25">
      <c r="A11963">
        <f t="shared" si="1801"/>
        <v>167</v>
      </c>
      <c r="B11963">
        <f t="shared" si="1802"/>
        <v>55.768500000000003</v>
      </c>
      <c r="C11963">
        <f t="shared" si="1803"/>
        <v>89.782619999999994</v>
      </c>
      <c r="D11963">
        <f t="shared" si="1804"/>
        <v>21.754359999999998</v>
      </c>
      <c r="E11963">
        <f t="shared" si="1805"/>
        <v>62.076660000000004</v>
      </c>
      <c r="F11963">
        <f t="shared" si="1806"/>
        <v>91.521720000000002</v>
      </c>
      <c r="G11963">
        <f t="shared" si="1807"/>
        <v>32.63156</v>
      </c>
    </row>
    <row r="11964" spans="1:7" x14ac:dyDescent="0.25">
      <c r="A11964">
        <f t="shared" si="1801"/>
        <v>168</v>
      </c>
      <c r="B11964">
        <f t="shared" si="1802"/>
        <v>55.768500000000003</v>
      </c>
      <c r="C11964">
        <f t="shared" si="1803"/>
        <v>89.782619999999994</v>
      </c>
      <c r="D11964">
        <f t="shared" si="1804"/>
        <v>21.754359999999998</v>
      </c>
      <c r="E11964">
        <f t="shared" si="1805"/>
        <v>62.252099999999999</v>
      </c>
      <c r="F11964">
        <f t="shared" si="1806"/>
        <v>91.521720000000002</v>
      </c>
      <c r="G11964">
        <f t="shared" si="1807"/>
        <v>32.982440000000004</v>
      </c>
    </row>
    <row r="11965" spans="1:7" x14ac:dyDescent="0.25">
      <c r="A11965">
        <f t="shared" si="1801"/>
        <v>169</v>
      </c>
      <c r="B11965">
        <f t="shared" si="1802"/>
        <v>55.877200000000002</v>
      </c>
      <c r="C11965">
        <f t="shared" si="1803"/>
        <v>90</v>
      </c>
      <c r="D11965">
        <f t="shared" si="1804"/>
        <v>21.754359999999998</v>
      </c>
      <c r="E11965">
        <f t="shared" si="1805"/>
        <v>62.252099999999999</v>
      </c>
      <c r="F11965">
        <f t="shared" si="1806"/>
        <v>91.521720000000002</v>
      </c>
      <c r="G11965">
        <f t="shared" si="1807"/>
        <v>32.982440000000004</v>
      </c>
    </row>
    <row r="11966" spans="1:7" x14ac:dyDescent="0.25">
      <c r="A11966">
        <f t="shared" si="1801"/>
        <v>170</v>
      </c>
      <c r="B11966">
        <f t="shared" si="1802"/>
        <v>56.336779999999997</v>
      </c>
      <c r="C11966">
        <f t="shared" si="1803"/>
        <v>90.217399999999998</v>
      </c>
      <c r="D11966">
        <f t="shared" si="1804"/>
        <v>22.456119999999999</v>
      </c>
      <c r="E11966">
        <f t="shared" si="1805"/>
        <v>62.318840000000002</v>
      </c>
      <c r="F11966">
        <f t="shared" si="1806"/>
        <v>91.304339999999996</v>
      </c>
      <c r="G11966">
        <f t="shared" si="1807"/>
        <v>33.333320000000001</v>
      </c>
    </row>
    <row r="11967" spans="1:7" x14ac:dyDescent="0.25">
      <c r="A11967">
        <f t="shared" si="1801"/>
        <v>171</v>
      </c>
      <c r="B11967">
        <f t="shared" si="1802"/>
        <v>55.877200000000002</v>
      </c>
      <c r="C11967">
        <f t="shared" si="1803"/>
        <v>90</v>
      </c>
      <c r="D11967">
        <f t="shared" si="1804"/>
        <v>21.754359999999998</v>
      </c>
      <c r="E11967">
        <f t="shared" si="1805"/>
        <v>62.276899999999998</v>
      </c>
      <c r="F11967">
        <f t="shared" si="1806"/>
        <v>90.869560000000007</v>
      </c>
      <c r="G11967">
        <f t="shared" si="1807"/>
        <v>33.684199999999997</v>
      </c>
    </row>
    <row r="11968" spans="1:7" x14ac:dyDescent="0.25">
      <c r="A11968">
        <f t="shared" si="1801"/>
        <v>172</v>
      </c>
      <c r="B11968">
        <f t="shared" si="1802"/>
        <v>56.11938</v>
      </c>
      <c r="C11968">
        <f t="shared" si="1803"/>
        <v>89.782600000000002</v>
      </c>
      <c r="D11968">
        <f t="shared" si="1804"/>
        <v>22.456119999999999</v>
      </c>
      <c r="E11968">
        <f t="shared" si="1805"/>
        <v>62.210159999999995</v>
      </c>
      <c r="F11968">
        <f t="shared" si="1806"/>
        <v>91.086939999999998</v>
      </c>
      <c r="G11968">
        <f t="shared" si="1807"/>
        <v>33.333320000000001</v>
      </c>
    </row>
    <row r="11969" spans="1:7" x14ac:dyDescent="0.25">
      <c r="A11969">
        <f t="shared" si="1801"/>
        <v>173</v>
      </c>
      <c r="B11969">
        <f t="shared" si="1802"/>
        <v>56.052640000000011</v>
      </c>
      <c r="C11969">
        <f t="shared" si="1803"/>
        <v>90</v>
      </c>
      <c r="D11969">
        <f t="shared" si="1804"/>
        <v>22.105240000000002</v>
      </c>
      <c r="E11969">
        <f t="shared" si="1805"/>
        <v>62.210159999999995</v>
      </c>
      <c r="F11969">
        <f t="shared" si="1806"/>
        <v>91.086939999999998</v>
      </c>
      <c r="G11969">
        <f t="shared" si="1807"/>
        <v>33.333320000000001</v>
      </c>
    </row>
    <row r="11970" spans="1:7" x14ac:dyDescent="0.25">
      <c r="A11970">
        <f t="shared" si="1801"/>
        <v>174</v>
      </c>
      <c r="B11970">
        <f t="shared" si="1802"/>
        <v>56.11938</v>
      </c>
      <c r="C11970">
        <f t="shared" si="1803"/>
        <v>89.782600000000002</v>
      </c>
      <c r="D11970">
        <f t="shared" si="1804"/>
        <v>22.456119999999999</v>
      </c>
      <c r="E11970">
        <f t="shared" si="1805"/>
        <v>62.210159999999995</v>
      </c>
      <c r="F11970">
        <f t="shared" si="1806"/>
        <v>91.086939999999998</v>
      </c>
      <c r="G11970">
        <f t="shared" si="1807"/>
        <v>33.333320000000001</v>
      </c>
    </row>
    <row r="11971" spans="1:7" x14ac:dyDescent="0.25">
      <c r="A11971">
        <f t="shared" si="1801"/>
        <v>175</v>
      </c>
      <c r="B11971">
        <f t="shared" si="1802"/>
        <v>56.11938</v>
      </c>
      <c r="C11971">
        <f t="shared" si="1803"/>
        <v>89.782600000000002</v>
      </c>
      <c r="D11971">
        <f t="shared" si="1804"/>
        <v>22.456119999999999</v>
      </c>
      <c r="E11971">
        <f t="shared" si="1805"/>
        <v>62.276899999999998</v>
      </c>
      <c r="F11971">
        <f t="shared" si="1806"/>
        <v>90.869560000000007</v>
      </c>
      <c r="G11971">
        <f t="shared" si="1807"/>
        <v>33.684200000000004</v>
      </c>
    </row>
    <row r="11972" spans="1:7" x14ac:dyDescent="0.25">
      <c r="A11972">
        <f t="shared" si="1801"/>
        <v>176</v>
      </c>
      <c r="B11972">
        <f t="shared" si="1802"/>
        <v>56.512219999999999</v>
      </c>
      <c r="C11972">
        <f t="shared" si="1803"/>
        <v>90.217399999999998</v>
      </c>
      <c r="D11972">
        <f t="shared" si="1804"/>
        <v>22.806999999999999</v>
      </c>
      <c r="E11972">
        <f t="shared" si="1805"/>
        <v>62.602980000000002</v>
      </c>
      <c r="F11972">
        <f t="shared" si="1806"/>
        <v>91.521739999999994</v>
      </c>
      <c r="G11972">
        <f t="shared" si="1807"/>
        <v>33.684200000000004</v>
      </c>
    </row>
    <row r="11973" spans="1:7" x14ac:dyDescent="0.25">
      <c r="A11973">
        <f t="shared" si="1801"/>
        <v>177</v>
      </c>
      <c r="B11973">
        <f t="shared" si="1802"/>
        <v>56.294820000000001</v>
      </c>
      <c r="C11973">
        <f t="shared" si="1803"/>
        <v>89.782600000000002</v>
      </c>
      <c r="D11973">
        <f t="shared" si="1804"/>
        <v>22.806999999999999</v>
      </c>
      <c r="E11973">
        <f t="shared" si="1805"/>
        <v>62.669740000000004</v>
      </c>
      <c r="F11973">
        <f t="shared" si="1806"/>
        <v>91.304339999999996</v>
      </c>
      <c r="G11973">
        <f t="shared" si="1807"/>
        <v>34.035080000000008</v>
      </c>
    </row>
    <row r="11974" spans="1:7" x14ac:dyDescent="0.25">
      <c r="A11974">
        <f t="shared" si="1801"/>
        <v>178</v>
      </c>
      <c r="B11974">
        <f t="shared" si="1802"/>
        <v>56.687660000000008</v>
      </c>
      <c r="C11974">
        <f t="shared" si="1803"/>
        <v>90.217399999999998</v>
      </c>
      <c r="D11974">
        <f t="shared" si="1804"/>
        <v>23.157879999999999</v>
      </c>
      <c r="E11974">
        <f t="shared" si="1805"/>
        <v>62.669740000000004</v>
      </c>
      <c r="F11974">
        <f t="shared" si="1806"/>
        <v>91.304339999999996</v>
      </c>
      <c r="G11974">
        <f t="shared" si="1807"/>
        <v>34.035080000000008</v>
      </c>
    </row>
    <row r="11975" spans="1:7" x14ac:dyDescent="0.25">
      <c r="A11975">
        <f t="shared" si="1801"/>
        <v>179</v>
      </c>
      <c r="B11975">
        <f t="shared" si="1802"/>
        <v>56.11938</v>
      </c>
      <c r="C11975">
        <f t="shared" si="1803"/>
        <v>89.782600000000002</v>
      </c>
      <c r="D11975">
        <f t="shared" si="1804"/>
        <v>22.456119999999999</v>
      </c>
      <c r="E11975">
        <f t="shared" si="1805"/>
        <v>62.84516</v>
      </c>
      <c r="F11975">
        <f t="shared" si="1806"/>
        <v>91.304339999999996</v>
      </c>
      <c r="G11975">
        <f t="shared" si="1807"/>
        <v>34.385940000000005</v>
      </c>
    </row>
    <row r="11976" spans="1:7" x14ac:dyDescent="0.25">
      <c r="A11976">
        <f t="shared" si="1801"/>
        <v>180</v>
      </c>
      <c r="B11976">
        <f t="shared" si="1802"/>
        <v>56.687659999999994</v>
      </c>
      <c r="C11976">
        <f t="shared" si="1803"/>
        <v>90.217399999999998</v>
      </c>
      <c r="D11976">
        <f t="shared" si="1804"/>
        <v>23.157879999999999</v>
      </c>
      <c r="E11976">
        <f t="shared" si="1805"/>
        <v>62.911900000000003</v>
      </c>
      <c r="F11976">
        <f t="shared" si="1806"/>
        <v>91.086939999999998</v>
      </c>
      <c r="G11976">
        <f t="shared" si="1807"/>
        <v>34.736820000000002</v>
      </c>
    </row>
    <row r="11977" spans="1:7" x14ac:dyDescent="0.25">
      <c r="A11977">
        <f t="shared" si="1801"/>
        <v>181</v>
      </c>
      <c r="B11977">
        <f t="shared" si="1802"/>
        <v>56.754399999999997</v>
      </c>
      <c r="C11977">
        <f t="shared" si="1803"/>
        <v>90</v>
      </c>
      <c r="D11977">
        <f t="shared" si="1804"/>
        <v>23.508760000000002</v>
      </c>
      <c r="E11977">
        <f t="shared" si="1805"/>
        <v>62.911900000000003</v>
      </c>
      <c r="F11977">
        <f t="shared" si="1806"/>
        <v>91.086939999999998</v>
      </c>
      <c r="G11977">
        <f t="shared" si="1807"/>
        <v>34.736820000000002</v>
      </c>
    </row>
    <row r="11978" spans="1:7" x14ac:dyDescent="0.25">
      <c r="A11978">
        <f t="shared" si="1801"/>
        <v>182</v>
      </c>
      <c r="B11978">
        <f t="shared" si="1802"/>
        <v>56.796360000000007</v>
      </c>
      <c r="C11978">
        <f t="shared" si="1803"/>
        <v>90.434799999999996</v>
      </c>
      <c r="D11978">
        <f t="shared" si="1804"/>
        <v>23.157879999999999</v>
      </c>
      <c r="E11978">
        <f t="shared" si="1805"/>
        <v>63.020600000000002</v>
      </c>
      <c r="F11978">
        <f t="shared" si="1806"/>
        <v>91.304339999999996</v>
      </c>
      <c r="G11978">
        <f t="shared" si="1807"/>
        <v>34.736820000000002</v>
      </c>
    </row>
    <row r="11979" spans="1:7" x14ac:dyDescent="0.25">
      <c r="A11979">
        <f t="shared" si="1801"/>
        <v>183</v>
      </c>
      <c r="B11979">
        <f t="shared" si="1802"/>
        <v>57.147220000000004</v>
      </c>
      <c r="C11979">
        <f t="shared" si="1803"/>
        <v>90.434780000000003</v>
      </c>
      <c r="D11979">
        <f t="shared" si="1804"/>
        <v>23.859640000000002</v>
      </c>
      <c r="E11979">
        <f t="shared" si="1805"/>
        <v>62.953859999999999</v>
      </c>
      <c r="F11979">
        <f t="shared" si="1806"/>
        <v>91.521720000000002</v>
      </c>
      <c r="G11979">
        <f t="shared" si="1807"/>
        <v>34.385959999999997</v>
      </c>
    </row>
    <row r="11980" spans="1:7" x14ac:dyDescent="0.25">
      <c r="A11980">
        <f t="shared" si="1801"/>
        <v>184</v>
      </c>
      <c r="B11980">
        <f t="shared" si="1802"/>
        <v>56.863099999999996</v>
      </c>
      <c r="C11980">
        <f t="shared" si="1803"/>
        <v>90.217399999999998</v>
      </c>
      <c r="D11980">
        <f t="shared" si="1804"/>
        <v>23.508760000000002</v>
      </c>
      <c r="E11980">
        <f t="shared" si="1805"/>
        <v>63.455380000000005</v>
      </c>
      <c r="F11980">
        <f t="shared" si="1806"/>
        <v>92.173900000000003</v>
      </c>
      <c r="G11980">
        <f t="shared" si="1807"/>
        <v>34.736840000000001</v>
      </c>
    </row>
    <row r="11981" spans="1:7" x14ac:dyDescent="0.25">
      <c r="A11981">
        <f t="shared" si="1801"/>
        <v>185</v>
      </c>
      <c r="B11981">
        <f t="shared" si="1802"/>
        <v>57.147220000000004</v>
      </c>
      <c r="C11981">
        <f t="shared" si="1803"/>
        <v>90.434780000000003</v>
      </c>
      <c r="D11981">
        <f t="shared" si="1804"/>
        <v>23.859640000000002</v>
      </c>
      <c r="E11981">
        <f t="shared" si="1805"/>
        <v>63.455380000000005</v>
      </c>
      <c r="F11981">
        <f t="shared" si="1806"/>
        <v>92.173900000000003</v>
      </c>
      <c r="G11981">
        <f t="shared" si="1807"/>
        <v>34.736840000000001</v>
      </c>
    </row>
    <row r="11982" spans="1:7" x14ac:dyDescent="0.25">
      <c r="A11982">
        <f t="shared" si="1801"/>
        <v>186</v>
      </c>
      <c r="B11982">
        <f t="shared" si="1802"/>
        <v>57.147220000000004</v>
      </c>
      <c r="C11982">
        <f t="shared" si="1803"/>
        <v>90.434780000000003</v>
      </c>
      <c r="D11982">
        <f t="shared" si="1804"/>
        <v>23.859640000000002</v>
      </c>
      <c r="E11982">
        <f t="shared" si="1805"/>
        <v>63.455380000000005</v>
      </c>
      <c r="F11982">
        <f t="shared" si="1806"/>
        <v>92.173900000000003</v>
      </c>
      <c r="G11982">
        <f t="shared" si="1807"/>
        <v>34.736840000000001</v>
      </c>
    </row>
    <row r="11983" spans="1:7" x14ac:dyDescent="0.25">
      <c r="A11983">
        <f t="shared" si="1801"/>
        <v>187</v>
      </c>
      <c r="B11983">
        <f t="shared" si="1802"/>
        <v>57.147220000000004</v>
      </c>
      <c r="C11983">
        <f t="shared" si="1803"/>
        <v>90.434780000000003</v>
      </c>
      <c r="D11983">
        <f t="shared" si="1804"/>
        <v>23.859640000000002</v>
      </c>
      <c r="E11983">
        <f t="shared" si="1805"/>
        <v>63.564080000000004</v>
      </c>
      <c r="F11983">
        <f t="shared" si="1806"/>
        <v>92.391300000000001</v>
      </c>
      <c r="G11983">
        <f t="shared" si="1807"/>
        <v>34.736840000000001</v>
      </c>
    </row>
    <row r="11984" spans="1:7" x14ac:dyDescent="0.25">
      <c r="A11984">
        <f t="shared" si="1801"/>
        <v>188</v>
      </c>
      <c r="B11984">
        <f t="shared" si="1802"/>
        <v>57.498100000000001</v>
      </c>
      <c r="C11984">
        <f t="shared" si="1803"/>
        <v>90.434780000000003</v>
      </c>
      <c r="D11984">
        <f t="shared" si="1804"/>
        <v>24.561399999999999</v>
      </c>
      <c r="E11984">
        <f t="shared" si="1805"/>
        <v>63.697559999999996</v>
      </c>
      <c r="F11984">
        <f t="shared" si="1806"/>
        <v>91.956519999999998</v>
      </c>
      <c r="G11984">
        <f t="shared" si="1807"/>
        <v>35.438580000000002</v>
      </c>
    </row>
    <row r="11985" spans="1:7" x14ac:dyDescent="0.25">
      <c r="A11985">
        <f t="shared" si="1801"/>
        <v>189</v>
      </c>
      <c r="B11985">
        <f t="shared" si="1802"/>
        <v>57.715479999999999</v>
      </c>
      <c r="C11985">
        <f t="shared" si="1803"/>
        <v>90.869560000000007</v>
      </c>
      <c r="D11985">
        <f t="shared" si="1804"/>
        <v>24.561399999999999</v>
      </c>
      <c r="E11985">
        <f t="shared" si="1805"/>
        <v>63.939739999999993</v>
      </c>
      <c r="F11985">
        <f t="shared" si="1806"/>
        <v>91.739139999999992</v>
      </c>
      <c r="G11985">
        <f t="shared" si="1807"/>
        <v>36.140339999999995</v>
      </c>
    </row>
    <row r="11986" spans="1:7" x14ac:dyDescent="0.25">
      <c r="A11986">
        <f t="shared" si="1801"/>
        <v>190</v>
      </c>
      <c r="B11986">
        <f t="shared" si="1802"/>
        <v>57.6068</v>
      </c>
      <c r="C11986">
        <f t="shared" si="1803"/>
        <v>90.652180000000001</v>
      </c>
      <c r="D11986">
        <f t="shared" si="1804"/>
        <v>24.561399999999999</v>
      </c>
      <c r="E11986">
        <f t="shared" si="1805"/>
        <v>63.981700000000004</v>
      </c>
      <c r="F11986">
        <f t="shared" si="1806"/>
        <v>92.173919999999995</v>
      </c>
      <c r="G11986">
        <f t="shared" si="1807"/>
        <v>35.789459999999998</v>
      </c>
    </row>
    <row r="11987" spans="1:7" x14ac:dyDescent="0.25">
      <c r="A11987">
        <f t="shared" si="1801"/>
        <v>191</v>
      </c>
      <c r="B11987">
        <f t="shared" si="1802"/>
        <v>57.890920000000008</v>
      </c>
      <c r="C11987">
        <f t="shared" si="1803"/>
        <v>90.869560000000007</v>
      </c>
      <c r="D11987">
        <f t="shared" si="1804"/>
        <v>24.912279999999999</v>
      </c>
      <c r="E11987">
        <f t="shared" si="1805"/>
        <v>63.914960000000008</v>
      </c>
      <c r="F11987">
        <f t="shared" si="1806"/>
        <v>92.391300000000001</v>
      </c>
      <c r="G11987">
        <f t="shared" si="1807"/>
        <v>35.438580000000002</v>
      </c>
    </row>
    <row r="11988" spans="1:7" x14ac:dyDescent="0.25">
      <c r="A11988">
        <f t="shared" si="1801"/>
        <v>192</v>
      </c>
      <c r="B11988">
        <f t="shared" si="1802"/>
        <v>57.673519999999996</v>
      </c>
      <c r="C11988">
        <f t="shared" si="1803"/>
        <v>90.434780000000003</v>
      </c>
      <c r="D11988">
        <f t="shared" si="1804"/>
        <v>24.912280000000003</v>
      </c>
      <c r="E11988">
        <f t="shared" si="1805"/>
        <v>63.806260000000009</v>
      </c>
      <c r="F11988">
        <f t="shared" si="1806"/>
        <v>92.173919999999995</v>
      </c>
      <c r="G11988">
        <f t="shared" si="1807"/>
        <v>35.438580000000002</v>
      </c>
    </row>
    <row r="11989" spans="1:7" x14ac:dyDescent="0.25">
      <c r="A11989">
        <f t="shared" ref="A11989:A12052" si="1808">AVERAGE(A10982,E10982,I10982,M10982,Q10982)</f>
        <v>193</v>
      </c>
      <c r="B11989">
        <f t="shared" ref="B11989:B12052" si="1809">AVERAGE(B10982,F10982,J10982,N10982,R10982)</f>
        <v>57.715479999999999</v>
      </c>
      <c r="C11989">
        <f t="shared" ref="C11989:C12052" si="1810">AVERAGE(C10982,G10982,K10982,O10982,S10982)</f>
        <v>90.869560000000007</v>
      </c>
      <c r="D11989">
        <f t="shared" ref="D11989:D12052" si="1811">AVERAGE(D10982,H10982,L10982,P10982,T10982)</f>
        <v>24.561399999999999</v>
      </c>
      <c r="E11989">
        <f t="shared" ref="E11989:E12052" si="1812">AVERAGE(B11487,F11487,J11487,N11487,R11487)</f>
        <v>63.806260000000009</v>
      </c>
      <c r="F11989">
        <f t="shared" ref="F11989:F12052" si="1813">AVERAGE(C11487,G11487,K11487,O11487,S11487)</f>
        <v>92.173919999999995</v>
      </c>
      <c r="G11989">
        <f t="shared" ref="G11989:G12052" si="1814">AVERAGE(D11487,H11487,L11487,P11487,T11487)</f>
        <v>35.438580000000002</v>
      </c>
    </row>
    <row r="11990" spans="1:7" x14ac:dyDescent="0.25">
      <c r="A11990">
        <f t="shared" si="1808"/>
        <v>194</v>
      </c>
      <c r="B11990">
        <f t="shared" si="1809"/>
        <v>57.957640000000005</v>
      </c>
      <c r="C11990">
        <f t="shared" si="1810"/>
        <v>90.652180000000001</v>
      </c>
      <c r="D11990">
        <f t="shared" si="1811"/>
        <v>25.263159999999999</v>
      </c>
      <c r="E11990">
        <f t="shared" si="1812"/>
        <v>63.981700000000004</v>
      </c>
      <c r="F11990">
        <f t="shared" si="1813"/>
        <v>92.173919999999995</v>
      </c>
      <c r="G11990">
        <f t="shared" si="1814"/>
        <v>35.789459999999998</v>
      </c>
    </row>
    <row r="11991" spans="1:7" x14ac:dyDescent="0.25">
      <c r="A11991">
        <f t="shared" si="1808"/>
        <v>195</v>
      </c>
      <c r="B11991">
        <f t="shared" si="1809"/>
        <v>58.266579999999998</v>
      </c>
      <c r="C11991">
        <f t="shared" si="1810"/>
        <v>90.21741999999999</v>
      </c>
      <c r="D11991">
        <f t="shared" si="1811"/>
        <v>26.31578</v>
      </c>
      <c r="E11991">
        <f t="shared" si="1812"/>
        <v>64.090400000000002</v>
      </c>
      <c r="F11991">
        <f t="shared" si="1813"/>
        <v>92.391300000000001</v>
      </c>
      <c r="G11991">
        <f t="shared" si="1814"/>
        <v>35.789459999999998</v>
      </c>
    </row>
    <row r="11992" spans="1:7" x14ac:dyDescent="0.25">
      <c r="A11992">
        <f t="shared" si="1808"/>
        <v>196</v>
      </c>
      <c r="B11992">
        <f t="shared" si="1809"/>
        <v>58.024379999999994</v>
      </c>
      <c r="C11992">
        <f t="shared" si="1810"/>
        <v>90.434799999999996</v>
      </c>
      <c r="D11992">
        <f t="shared" si="1811"/>
        <v>25.61402</v>
      </c>
      <c r="E11992">
        <f t="shared" si="1812"/>
        <v>64.132340000000013</v>
      </c>
      <c r="F11992">
        <f t="shared" si="1813"/>
        <v>92.826099999999997</v>
      </c>
      <c r="G11992">
        <f t="shared" si="1814"/>
        <v>35.438599999999994</v>
      </c>
    </row>
    <row r="11993" spans="1:7" x14ac:dyDescent="0.25">
      <c r="A11993">
        <f t="shared" si="1808"/>
        <v>197</v>
      </c>
      <c r="B11993">
        <f t="shared" si="1809"/>
        <v>58.199820000000003</v>
      </c>
      <c r="C11993">
        <f t="shared" si="1810"/>
        <v>90.434799999999996</v>
      </c>
      <c r="D11993">
        <f t="shared" si="1811"/>
        <v>25.9649</v>
      </c>
      <c r="E11993">
        <f t="shared" si="1812"/>
        <v>64.307760000000002</v>
      </c>
      <c r="F11993">
        <f t="shared" si="1813"/>
        <v>92.826099999999997</v>
      </c>
      <c r="G11993">
        <f t="shared" si="1814"/>
        <v>35.789459999999998</v>
      </c>
    </row>
    <row r="11994" spans="1:7" x14ac:dyDescent="0.25">
      <c r="A11994">
        <f t="shared" si="1808"/>
        <v>198</v>
      </c>
      <c r="B11994">
        <f t="shared" si="1809"/>
        <v>58.266559999999991</v>
      </c>
      <c r="C11994">
        <f t="shared" si="1810"/>
        <v>90.21741999999999</v>
      </c>
      <c r="D11994">
        <f t="shared" si="1811"/>
        <v>26.31578</v>
      </c>
      <c r="E11994">
        <f t="shared" si="1812"/>
        <v>64.307760000000002</v>
      </c>
      <c r="F11994">
        <f t="shared" si="1813"/>
        <v>92.826099999999997</v>
      </c>
      <c r="G11994">
        <f t="shared" si="1814"/>
        <v>35.789459999999998</v>
      </c>
    </row>
    <row r="11995" spans="1:7" x14ac:dyDescent="0.25">
      <c r="A11995">
        <f t="shared" si="1808"/>
        <v>199</v>
      </c>
      <c r="B11995">
        <f t="shared" si="1809"/>
        <v>58.266559999999991</v>
      </c>
      <c r="C11995">
        <f t="shared" si="1810"/>
        <v>90.21741999999999</v>
      </c>
      <c r="D11995">
        <f t="shared" si="1811"/>
        <v>26.31578</v>
      </c>
      <c r="E11995">
        <f t="shared" si="1812"/>
        <v>64.416460000000001</v>
      </c>
      <c r="F11995">
        <f t="shared" si="1813"/>
        <v>93.043480000000002</v>
      </c>
      <c r="G11995">
        <f t="shared" si="1814"/>
        <v>35.789459999999998</v>
      </c>
    </row>
    <row r="11996" spans="1:7" x14ac:dyDescent="0.25">
      <c r="A11996">
        <f t="shared" si="1808"/>
        <v>200</v>
      </c>
      <c r="B11996">
        <f t="shared" si="1809"/>
        <v>58.617460000000008</v>
      </c>
      <c r="C11996">
        <f t="shared" si="1810"/>
        <v>90.217399999999998</v>
      </c>
      <c r="D11996">
        <f t="shared" si="1811"/>
        <v>27.017539999999997</v>
      </c>
      <c r="E11996">
        <f t="shared" si="1812"/>
        <v>64.59190000000001</v>
      </c>
      <c r="F11996">
        <f t="shared" si="1813"/>
        <v>93.043480000000002</v>
      </c>
      <c r="G11996">
        <f t="shared" si="1814"/>
        <v>36.140340000000002</v>
      </c>
    </row>
    <row r="11997" spans="1:7" x14ac:dyDescent="0.25">
      <c r="A11997">
        <f t="shared" si="1808"/>
        <v>201</v>
      </c>
      <c r="B11997">
        <f t="shared" si="1809"/>
        <v>58.266559999999991</v>
      </c>
      <c r="C11997">
        <f t="shared" si="1810"/>
        <v>90.21741999999999</v>
      </c>
      <c r="D11997">
        <f t="shared" si="1811"/>
        <v>26.31578</v>
      </c>
      <c r="E11997">
        <f t="shared" si="1812"/>
        <v>64.59190000000001</v>
      </c>
      <c r="F11997">
        <f t="shared" si="1813"/>
        <v>93.043480000000002</v>
      </c>
      <c r="G11997">
        <f t="shared" si="1814"/>
        <v>36.140340000000002</v>
      </c>
    </row>
    <row r="11998" spans="1:7" x14ac:dyDescent="0.25">
      <c r="A11998">
        <f t="shared" si="1808"/>
        <v>202</v>
      </c>
      <c r="B11998">
        <f t="shared" si="1809"/>
        <v>58.375279999999997</v>
      </c>
      <c r="C11998">
        <f t="shared" si="1810"/>
        <v>90.434799999999996</v>
      </c>
      <c r="D11998">
        <f t="shared" si="1811"/>
        <v>26.31578</v>
      </c>
      <c r="E11998">
        <f t="shared" si="1812"/>
        <v>64.725400000000008</v>
      </c>
      <c r="F11998">
        <f t="shared" si="1813"/>
        <v>92.608699999999999</v>
      </c>
      <c r="G11998">
        <f t="shared" si="1814"/>
        <v>36.842099999999995</v>
      </c>
    </row>
    <row r="11999" spans="1:7" x14ac:dyDescent="0.25">
      <c r="A11999">
        <f t="shared" si="1808"/>
        <v>203</v>
      </c>
      <c r="B11999">
        <f t="shared" si="1809"/>
        <v>58.375279999999997</v>
      </c>
      <c r="C11999">
        <f t="shared" si="1810"/>
        <v>90.434799999999996</v>
      </c>
      <c r="D11999">
        <f t="shared" si="1811"/>
        <v>26.31578</v>
      </c>
      <c r="E11999">
        <f t="shared" si="1812"/>
        <v>64.942779999999999</v>
      </c>
      <c r="F11999">
        <f t="shared" si="1813"/>
        <v>93.043480000000002</v>
      </c>
      <c r="G11999">
        <f t="shared" si="1814"/>
        <v>36.842099999999995</v>
      </c>
    </row>
    <row r="12000" spans="1:7" x14ac:dyDescent="0.25">
      <c r="A12000">
        <f t="shared" si="1808"/>
        <v>204</v>
      </c>
      <c r="B12000">
        <f t="shared" si="1809"/>
        <v>58.375279999999997</v>
      </c>
      <c r="C12000">
        <f t="shared" si="1810"/>
        <v>90.434799999999996</v>
      </c>
      <c r="D12000">
        <f t="shared" si="1811"/>
        <v>26.31578</v>
      </c>
      <c r="E12000">
        <f t="shared" si="1812"/>
        <v>64.942779999999999</v>
      </c>
      <c r="F12000">
        <f t="shared" si="1813"/>
        <v>93.043480000000002</v>
      </c>
      <c r="G12000">
        <f t="shared" si="1814"/>
        <v>36.842099999999995</v>
      </c>
    </row>
    <row r="12001" spans="1:7" x14ac:dyDescent="0.25">
      <c r="A12001">
        <f t="shared" si="1808"/>
        <v>205</v>
      </c>
      <c r="B12001">
        <f t="shared" si="1809"/>
        <v>58.375279999999997</v>
      </c>
      <c r="C12001">
        <f t="shared" si="1810"/>
        <v>90.434799999999996</v>
      </c>
      <c r="D12001">
        <f t="shared" si="1811"/>
        <v>26.31578</v>
      </c>
      <c r="E12001">
        <f t="shared" si="1812"/>
        <v>64.942779999999999</v>
      </c>
      <c r="F12001">
        <f t="shared" si="1813"/>
        <v>93.043480000000002</v>
      </c>
      <c r="G12001">
        <f t="shared" si="1814"/>
        <v>36.842099999999995</v>
      </c>
    </row>
    <row r="12002" spans="1:7" x14ac:dyDescent="0.25">
      <c r="A12002">
        <f t="shared" si="1808"/>
        <v>206</v>
      </c>
      <c r="B12002">
        <f t="shared" si="1809"/>
        <v>58.375279999999997</v>
      </c>
      <c r="C12002">
        <f t="shared" si="1810"/>
        <v>90.434799999999996</v>
      </c>
      <c r="D12002">
        <f t="shared" si="1811"/>
        <v>26.31578</v>
      </c>
      <c r="E12002">
        <f t="shared" si="1812"/>
        <v>65.009500000000003</v>
      </c>
      <c r="F12002">
        <f t="shared" si="1813"/>
        <v>92.826099999999997</v>
      </c>
      <c r="G12002">
        <f t="shared" si="1814"/>
        <v>37.192979999999999</v>
      </c>
    </row>
    <row r="12003" spans="1:7" x14ac:dyDescent="0.25">
      <c r="A12003">
        <f t="shared" si="1808"/>
        <v>207</v>
      </c>
      <c r="B12003">
        <f t="shared" si="1809"/>
        <v>58.375279999999997</v>
      </c>
      <c r="C12003">
        <f t="shared" si="1810"/>
        <v>90.434799999999996</v>
      </c>
      <c r="D12003">
        <f t="shared" si="1811"/>
        <v>26.31578</v>
      </c>
      <c r="E12003">
        <f t="shared" si="1812"/>
        <v>65.184960000000004</v>
      </c>
      <c r="F12003">
        <f t="shared" si="1813"/>
        <v>92.826099999999997</v>
      </c>
      <c r="G12003">
        <f t="shared" si="1814"/>
        <v>37.543840000000003</v>
      </c>
    </row>
    <row r="12004" spans="1:7" x14ac:dyDescent="0.25">
      <c r="A12004">
        <f t="shared" si="1808"/>
        <v>208</v>
      </c>
      <c r="B12004">
        <f t="shared" si="1809"/>
        <v>58.375279999999997</v>
      </c>
      <c r="C12004">
        <f t="shared" si="1810"/>
        <v>90.434799999999996</v>
      </c>
      <c r="D12004">
        <f t="shared" si="1811"/>
        <v>26.31578</v>
      </c>
      <c r="E12004">
        <f t="shared" si="1812"/>
        <v>65.184960000000004</v>
      </c>
      <c r="F12004">
        <f t="shared" si="1813"/>
        <v>92.826099999999997</v>
      </c>
      <c r="G12004">
        <f t="shared" si="1814"/>
        <v>37.543840000000003</v>
      </c>
    </row>
    <row r="12005" spans="1:7" x14ac:dyDescent="0.25">
      <c r="A12005">
        <f t="shared" si="1808"/>
        <v>209</v>
      </c>
      <c r="B12005">
        <f t="shared" si="1809"/>
        <v>58.375279999999997</v>
      </c>
      <c r="C12005">
        <f t="shared" si="1810"/>
        <v>90.434799999999996</v>
      </c>
      <c r="D12005">
        <f t="shared" si="1811"/>
        <v>26.31578</v>
      </c>
      <c r="E12005">
        <f t="shared" si="1812"/>
        <v>65.118200000000002</v>
      </c>
      <c r="F12005">
        <f t="shared" si="1813"/>
        <v>93.043480000000002</v>
      </c>
      <c r="G12005">
        <f t="shared" si="1814"/>
        <v>37.192979999999999</v>
      </c>
    </row>
    <row r="12006" spans="1:7" x14ac:dyDescent="0.25">
      <c r="A12006">
        <f t="shared" si="1808"/>
        <v>210</v>
      </c>
      <c r="B12006">
        <f t="shared" si="1809"/>
        <v>58.483960000000003</v>
      </c>
      <c r="C12006">
        <f t="shared" si="1810"/>
        <v>90.652199999999993</v>
      </c>
      <c r="D12006">
        <f t="shared" si="1811"/>
        <v>26.31578</v>
      </c>
      <c r="E12006">
        <f t="shared" si="1812"/>
        <v>65.184960000000004</v>
      </c>
      <c r="F12006">
        <f t="shared" si="1813"/>
        <v>92.826080000000005</v>
      </c>
      <c r="G12006">
        <f t="shared" si="1814"/>
        <v>37.543859999999995</v>
      </c>
    </row>
    <row r="12007" spans="1:7" x14ac:dyDescent="0.25">
      <c r="A12007">
        <f t="shared" si="1808"/>
        <v>211</v>
      </c>
      <c r="B12007">
        <f t="shared" si="1809"/>
        <v>58.375279999999997</v>
      </c>
      <c r="C12007">
        <f t="shared" si="1810"/>
        <v>90.434799999999996</v>
      </c>
      <c r="D12007">
        <f t="shared" si="1811"/>
        <v>26.31578</v>
      </c>
      <c r="E12007">
        <f t="shared" si="1812"/>
        <v>65.469099999999997</v>
      </c>
      <c r="F12007">
        <f t="shared" si="1813"/>
        <v>93.043480000000002</v>
      </c>
      <c r="G12007">
        <f t="shared" si="1814"/>
        <v>37.894739999999999</v>
      </c>
    </row>
    <row r="12008" spans="1:7" x14ac:dyDescent="0.25">
      <c r="A12008">
        <f t="shared" si="1808"/>
        <v>212</v>
      </c>
      <c r="B12008">
        <f t="shared" si="1809"/>
        <v>58.375279999999997</v>
      </c>
      <c r="C12008">
        <f t="shared" si="1810"/>
        <v>90.434799999999996</v>
      </c>
      <c r="D12008">
        <f t="shared" si="1811"/>
        <v>26.31578</v>
      </c>
      <c r="E12008">
        <f t="shared" si="1812"/>
        <v>65.469099999999997</v>
      </c>
      <c r="F12008">
        <f t="shared" si="1813"/>
        <v>93.043480000000002</v>
      </c>
      <c r="G12008">
        <f t="shared" si="1814"/>
        <v>37.894739999999999</v>
      </c>
    </row>
    <row r="12009" spans="1:7" x14ac:dyDescent="0.25">
      <c r="A12009">
        <f t="shared" si="1808"/>
        <v>213</v>
      </c>
      <c r="B12009">
        <f t="shared" si="1809"/>
        <v>58.375279999999997</v>
      </c>
      <c r="C12009">
        <f t="shared" si="1810"/>
        <v>90.434799999999996</v>
      </c>
      <c r="D12009">
        <f t="shared" si="1811"/>
        <v>26.31578</v>
      </c>
      <c r="E12009">
        <f t="shared" si="1812"/>
        <v>65.469099999999997</v>
      </c>
      <c r="F12009">
        <f t="shared" si="1813"/>
        <v>93.043480000000002</v>
      </c>
      <c r="G12009">
        <f t="shared" si="1814"/>
        <v>37.894739999999999</v>
      </c>
    </row>
    <row r="12010" spans="1:7" x14ac:dyDescent="0.25">
      <c r="A12010">
        <f t="shared" si="1808"/>
        <v>214</v>
      </c>
      <c r="B12010">
        <f t="shared" si="1809"/>
        <v>58.375279999999997</v>
      </c>
      <c r="C12010">
        <f t="shared" si="1810"/>
        <v>90.434799999999996</v>
      </c>
      <c r="D12010">
        <f t="shared" si="1811"/>
        <v>26.31578</v>
      </c>
      <c r="E12010">
        <f t="shared" si="1812"/>
        <v>65.469099999999997</v>
      </c>
      <c r="F12010">
        <f t="shared" si="1813"/>
        <v>93.043480000000002</v>
      </c>
      <c r="G12010">
        <f t="shared" si="1814"/>
        <v>37.894739999999999</v>
      </c>
    </row>
    <row r="12011" spans="1:7" x14ac:dyDescent="0.25">
      <c r="A12011">
        <f t="shared" si="1808"/>
        <v>215</v>
      </c>
      <c r="B12011">
        <f t="shared" si="1809"/>
        <v>58.483979999999995</v>
      </c>
      <c r="C12011">
        <f t="shared" si="1810"/>
        <v>90.652199999999993</v>
      </c>
      <c r="D12011">
        <f t="shared" si="1811"/>
        <v>26.31578</v>
      </c>
      <c r="E12011">
        <f t="shared" si="1812"/>
        <v>65.577799999999996</v>
      </c>
      <c r="F12011">
        <f t="shared" si="1813"/>
        <v>93.26088</v>
      </c>
      <c r="G12011">
        <f t="shared" si="1814"/>
        <v>37.894739999999999</v>
      </c>
    </row>
    <row r="12012" spans="1:7" x14ac:dyDescent="0.25">
      <c r="A12012">
        <f t="shared" si="1808"/>
        <v>216</v>
      </c>
      <c r="B12012">
        <f t="shared" si="1809"/>
        <v>58.483979999999995</v>
      </c>
      <c r="C12012">
        <f t="shared" si="1810"/>
        <v>90.652199999999993</v>
      </c>
      <c r="D12012">
        <f t="shared" si="1811"/>
        <v>26.31578</v>
      </c>
      <c r="E12012">
        <f t="shared" si="1812"/>
        <v>65.577799999999996</v>
      </c>
      <c r="F12012">
        <f t="shared" si="1813"/>
        <v>93.26088</v>
      </c>
      <c r="G12012">
        <f t="shared" si="1814"/>
        <v>37.894739999999999</v>
      </c>
    </row>
    <row r="12013" spans="1:7" x14ac:dyDescent="0.25">
      <c r="A12013">
        <f t="shared" si="1808"/>
        <v>217</v>
      </c>
      <c r="B12013">
        <f t="shared" si="1809"/>
        <v>58.483979999999995</v>
      </c>
      <c r="C12013">
        <f t="shared" si="1810"/>
        <v>90.652199999999993</v>
      </c>
      <c r="D12013">
        <f t="shared" si="1811"/>
        <v>26.31578</v>
      </c>
      <c r="E12013">
        <f t="shared" si="1812"/>
        <v>65.577799999999996</v>
      </c>
      <c r="F12013">
        <f t="shared" si="1813"/>
        <v>93.26088</v>
      </c>
      <c r="G12013">
        <f t="shared" si="1814"/>
        <v>37.894739999999999</v>
      </c>
    </row>
    <row r="12014" spans="1:7" x14ac:dyDescent="0.25">
      <c r="A12014">
        <f t="shared" si="1808"/>
        <v>218</v>
      </c>
      <c r="B12014">
        <f t="shared" si="1809"/>
        <v>58.483979999999995</v>
      </c>
      <c r="C12014">
        <f t="shared" si="1810"/>
        <v>90.652199999999993</v>
      </c>
      <c r="D12014">
        <f t="shared" si="1811"/>
        <v>26.31578</v>
      </c>
      <c r="E12014">
        <f t="shared" si="1812"/>
        <v>65.711279999999988</v>
      </c>
      <c r="F12014">
        <f t="shared" si="1813"/>
        <v>92.826099999999997</v>
      </c>
      <c r="G12014">
        <f t="shared" si="1814"/>
        <v>38.596500000000006</v>
      </c>
    </row>
    <row r="12015" spans="1:7" x14ac:dyDescent="0.25">
      <c r="A12015">
        <f t="shared" si="1808"/>
        <v>219</v>
      </c>
      <c r="B12015">
        <f t="shared" si="1809"/>
        <v>58.483979999999995</v>
      </c>
      <c r="C12015">
        <f t="shared" si="1810"/>
        <v>90.652199999999993</v>
      </c>
      <c r="D12015">
        <f t="shared" si="1811"/>
        <v>26.31578</v>
      </c>
      <c r="E12015">
        <f t="shared" si="1812"/>
        <v>65.711279999999988</v>
      </c>
      <c r="F12015">
        <f t="shared" si="1813"/>
        <v>92.826099999999997</v>
      </c>
      <c r="G12015">
        <f t="shared" si="1814"/>
        <v>38.596500000000006</v>
      </c>
    </row>
    <row r="12016" spans="1:7" x14ac:dyDescent="0.25">
      <c r="A12016">
        <f t="shared" si="1808"/>
        <v>220</v>
      </c>
      <c r="B12016">
        <f t="shared" si="1809"/>
        <v>58.943560000000005</v>
      </c>
      <c r="C12016">
        <f t="shared" si="1810"/>
        <v>90.869579999999999</v>
      </c>
      <c r="D12016">
        <f t="shared" si="1811"/>
        <v>27.017539999999997</v>
      </c>
      <c r="E12016">
        <f t="shared" si="1812"/>
        <v>65.711279999999988</v>
      </c>
      <c r="F12016">
        <f t="shared" si="1813"/>
        <v>92.826099999999997</v>
      </c>
      <c r="G12016">
        <f t="shared" si="1814"/>
        <v>38.596500000000006</v>
      </c>
    </row>
    <row r="12017" spans="1:7" x14ac:dyDescent="0.25">
      <c r="A12017">
        <f t="shared" si="1808"/>
        <v>221</v>
      </c>
      <c r="B12017">
        <f t="shared" si="1809"/>
        <v>58.592679999999994</v>
      </c>
      <c r="C12017">
        <f t="shared" si="1810"/>
        <v>90.869579999999999</v>
      </c>
      <c r="D12017">
        <f t="shared" si="1811"/>
        <v>26.31578</v>
      </c>
      <c r="E12017">
        <f t="shared" si="1812"/>
        <v>65.819979999999987</v>
      </c>
      <c r="F12017">
        <f t="shared" si="1813"/>
        <v>93.043480000000002</v>
      </c>
      <c r="G12017">
        <f t="shared" si="1814"/>
        <v>38.596500000000006</v>
      </c>
    </row>
    <row r="12018" spans="1:7" x14ac:dyDescent="0.25">
      <c r="A12018">
        <f t="shared" si="1808"/>
        <v>222</v>
      </c>
      <c r="B12018">
        <f t="shared" si="1809"/>
        <v>58.592679999999994</v>
      </c>
      <c r="C12018">
        <f t="shared" si="1810"/>
        <v>90.869579999999999</v>
      </c>
      <c r="D12018">
        <f t="shared" si="1811"/>
        <v>26.31578</v>
      </c>
      <c r="E12018">
        <f t="shared" si="1812"/>
        <v>65.819979999999987</v>
      </c>
      <c r="F12018">
        <f t="shared" si="1813"/>
        <v>93.043480000000002</v>
      </c>
      <c r="G12018">
        <f t="shared" si="1814"/>
        <v>38.596500000000006</v>
      </c>
    </row>
    <row r="12019" spans="1:7" x14ac:dyDescent="0.25">
      <c r="A12019">
        <f t="shared" si="1808"/>
        <v>223</v>
      </c>
      <c r="B12019">
        <f t="shared" si="1809"/>
        <v>58.592679999999994</v>
      </c>
      <c r="C12019">
        <f t="shared" si="1810"/>
        <v>90.869579999999999</v>
      </c>
      <c r="D12019">
        <f t="shared" si="1811"/>
        <v>26.31578</v>
      </c>
      <c r="E12019">
        <f t="shared" si="1812"/>
        <v>65.886719999999997</v>
      </c>
      <c r="F12019">
        <f t="shared" si="1813"/>
        <v>92.826099999999997</v>
      </c>
      <c r="G12019">
        <f t="shared" si="1814"/>
        <v>38.947379999999995</v>
      </c>
    </row>
    <row r="12020" spans="1:7" x14ac:dyDescent="0.25">
      <c r="A12020">
        <f t="shared" si="1808"/>
        <v>224</v>
      </c>
      <c r="B12020">
        <f t="shared" si="1809"/>
        <v>58.768119999999996</v>
      </c>
      <c r="C12020">
        <f t="shared" si="1810"/>
        <v>90.869579999999999</v>
      </c>
      <c r="D12020">
        <f t="shared" si="1811"/>
        <v>26.66666</v>
      </c>
      <c r="E12020">
        <f t="shared" si="1812"/>
        <v>66.020200000000003</v>
      </c>
      <c r="F12020">
        <f t="shared" si="1813"/>
        <v>92.391300000000001</v>
      </c>
      <c r="G12020">
        <f t="shared" si="1814"/>
        <v>39.649119999999996</v>
      </c>
    </row>
    <row r="12021" spans="1:7" x14ac:dyDescent="0.25">
      <c r="A12021">
        <f t="shared" si="1808"/>
        <v>225</v>
      </c>
      <c r="B12021">
        <f t="shared" si="1809"/>
        <v>58.768119999999996</v>
      </c>
      <c r="C12021">
        <f t="shared" si="1810"/>
        <v>90.869579999999999</v>
      </c>
      <c r="D12021">
        <f t="shared" si="1811"/>
        <v>26.66666</v>
      </c>
      <c r="E12021">
        <f t="shared" si="1812"/>
        <v>66.020200000000003</v>
      </c>
      <c r="F12021">
        <f t="shared" si="1813"/>
        <v>92.391319999999993</v>
      </c>
      <c r="G12021">
        <f t="shared" si="1814"/>
        <v>39.649120000000003</v>
      </c>
    </row>
    <row r="12022" spans="1:7" x14ac:dyDescent="0.25">
      <c r="A12022">
        <f t="shared" si="1808"/>
        <v>226</v>
      </c>
      <c r="B12022">
        <f t="shared" si="1809"/>
        <v>58.592679999999994</v>
      </c>
      <c r="C12022">
        <f t="shared" si="1810"/>
        <v>90.869579999999999</v>
      </c>
      <c r="D12022">
        <f t="shared" si="1811"/>
        <v>26.31578</v>
      </c>
      <c r="E12022">
        <f t="shared" si="1812"/>
        <v>66.128900000000002</v>
      </c>
      <c r="F12022">
        <f t="shared" si="1813"/>
        <v>92.608699999999999</v>
      </c>
      <c r="G12022">
        <f t="shared" si="1814"/>
        <v>39.649120000000003</v>
      </c>
    </row>
    <row r="12023" spans="1:7" x14ac:dyDescent="0.25">
      <c r="A12023">
        <f t="shared" si="1808"/>
        <v>227</v>
      </c>
      <c r="B12023">
        <f t="shared" si="1809"/>
        <v>58.768119999999996</v>
      </c>
      <c r="C12023">
        <f t="shared" si="1810"/>
        <v>90.869579999999999</v>
      </c>
      <c r="D12023">
        <f t="shared" si="1811"/>
        <v>26.66666</v>
      </c>
      <c r="E12023">
        <f t="shared" si="1812"/>
        <v>66.128900000000002</v>
      </c>
      <c r="F12023">
        <f t="shared" si="1813"/>
        <v>92.608699999999999</v>
      </c>
      <c r="G12023">
        <f t="shared" si="1814"/>
        <v>39.649120000000003</v>
      </c>
    </row>
    <row r="12024" spans="1:7" x14ac:dyDescent="0.25">
      <c r="A12024">
        <f t="shared" si="1808"/>
        <v>228</v>
      </c>
      <c r="B12024">
        <f t="shared" si="1809"/>
        <v>58.768119999999996</v>
      </c>
      <c r="C12024">
        <f t="shared" si="1810"/>
        <v>90.869579999999999</v>
      </c>
      <c r="D12024">
        <f t="shared" si="1811"/>
        <v>26.66666</v>
      </c>
      <c r="E12024">
        <f t="shared" si="1812"/>
        <v>66.128900000000002</v>
      </c>
      <c r="F12024">
        <f t="shared" si="1813"/>
        <v>92.608699999999999</v>
      </c>
      <c r="G12024">
        <f t="shared" si="1814"/>
        <v>39.649120000000003</v>
      </c>
    </row>
    <row r="12025" spans="1:7" x14ac:dyDescent="0.25">
      <c r="A12025">
        <f t="shared" si="1808"/>
        <v>229</v>
      </c>
      <c r="B12025">
        <f t="shared" si="1809"/>
        <v>58.768119999999996</v>
      </c>
      <c r="C12025">
        <f t="shared" si="1810"/>
        <v>90.869579999999999</v>
      </c>
      <c r="D12025">
        <f t="shared" si="1811"/>
        <v>26.66666</v>
      </c>
      <c r="E12025">
        <f t="shared" si="1812"/>
        <v>66.195639999999997</v>
      </c>
      <c r="F12025">
        <f t="shared" si="1813"/>
        <v>92.391319999999993</v>
      </c>
      <c r="G12025">
        <f t="shared" si="1814"/>
        <v>39.999980000000008</v>
      </c>
    </row>
    <row r="12026" spans="1:7" x14ac:dyDescent="0.25">
      <c r="A12026">
        <f t="shared" si="1808"/>
        <v>230</v>
      </c>
      <c r="B12026">
        <f t="shared" si="1809"/>
        <v>59.185739999999996</v>
      </c>
      <c r="C12026">
        <f t="shared" si="1810"/>
        <v>90.652199999999993</v>
      </c>
      <c r="D12026">
        <f t="shared" si="1811"/>
        <v>27.719299999999997</v>
      </c>
      <c r="E12026">
        <f t="shared" si="1812"/>
        <v>66.2376</v>
      </c>
      <c r="F12026">
        <f t="shared" si="1813"/>
        <v>92.826099999999997</v>
      </c>
      <c r="G12026">
        <f t="shared" si="1814"/>
        <v>39.649120000000003</v>
      </c>
    </row>
    <row r="12027" spans="1:7" x14ac:dyDescent="0.25">
      <c r="A12027">
        <f t="shared" si="1808"/>
        <v>231</v>
      </c>
      <c r="B12027">
        <f t="shared" si="1809"/>
        <v>58.768119999999996</v>
      </c>
      <c r="C12027">
        <f t="shared" si="1810"/>
        <v>90.869579999999999</v>
      </c>
      <c r="D12027">
        <f t="shared" si="1811"/>
        <v>26.66666</v>
      </c>
      <c r="E12027">
        <f t="shared" si="1812"/>
        <v>66.2624</v>
      </c>
      <c r="F12027">
        <f t="shared" si="1813"/>
        <v>92.173900000000003</v>
      </c>
      <c r="G12027">
        <f t="shared" si="1814"/>
        <v>40.350859999999997</v>
      </c>
    </row>
    <row r="12028" spans="1:7" x14ac:dyDescent="0.25">
      <c r="A12028">
        <f t="shared" si="1808"/>
        <v>232</v>
      </c>
      <c r="B12028">
        <f t="shared" si="1809"/>
        <v>58.768119999999996</v>
      </c>
      <c r="C12028">
        <f t="shared" si="1810"/>
        <v>90.869579999999999</v>
      </c>
      <c r="D12028">
        <f t="shared" si="1811"/>
        <v>26.66666</v>
      </c>
      <c r="E12028">
        <f t="shared" si="1812"/>
        <v>66.371080000000006</v>
      </c>
      <c r="F12028">
        <f t="shared" si="1813"/>
        <v>92.391300000000001</v>
      </c>
      <c r="G12028">
        <f t="shared" si="1814"/>
        <v>40.350859999999997</v>
      </c>
    </row>
    <row r="12029" spans="1:7" x14ac:dyDescent="0.25">
      <c r="A12029">
        <f t="shared" si="1808"/>
        <v>233</v>
      </c>
      <c r="B12029">
        <f t="shared" si="1809"/>
        <v>58.943560000000005</v>
      </c>
      <c r="C12029">
        <f t="shared" si="1810"/>
        <v>90.869579999999999</v>
      </c>
      <c r="D12029">
        <f t="shared" si="1811"/>
        <v>27.017539999999997</v>
      </c>
      <c r="E12029">
        <f t="shared" si="1812"/>
        <v>66.546520000000001</v>
      </c>
      <c r="F12029">
        <f t="shared" si="1813"/>
        <v>92.391300000000001</v>
      </c>
      <c r="G12029">
        <f t="shared" si="1814"/>
        <v>40.701720000000002</v>
      </c>
    </row>
    <row r="12030" spans="1:7" x14ac:dyDescent="0.25">
      <c r="A12030">
        <f t="shared" si="1808"/>
        <v>234</v>
      </c>
      <c r="B12030">
        <f t="shared" si="1809"/>
        <v>58.943560000000005</v>
      </c>
      <c r="C12030">
        <f t="shared" si="1810"/>
        <v>90.869579999999999</v>
      </c>
      <c r="D12030">
        <f t="shared" si="1811"/>
        <v>27.017539999999997</v>
      </c>
      <c r="E12030">
        <f t="shared" si="1812"/>
        <v>66.65522</v>
      </c>
      <c r="F12030">
        <f t="shared" si="1813"/>
        <v>92.608699999999999</v>
      </c>
      <c r="G12030">
        <f t="shared" si="1814"/>
        <v>40.701739999999994</v>
      </c>
    </row>
    <row r="12031" spans="1:7" x14ac:dyDescent="0.25">
      <c r="A12031">
        <f t="shared" si="1808"/>
        <v>235</v>
      </c>
      <c r="B12031">
        <f t="shared" si="1809"/>
        <v>58.943560000000005</v>
      </c>
      <c r="C12031">
        <f t="shared" si="1810"/>
        <v>90.869579999999999</v>
      </c>
      <c r="D12031">
        <f t="shared" si="1811"/>
        <v>27.017539999999997</v>
      </c>
      <c r="E12031">
        <f t="shared" si="1812"/>
        <v>66.65522</v>
      </c>
      <c r="F12031">
        <f t="shared" si="1813"/>
        <v>92.608699999999999</v>
      </c>
      <c r="G12031">
        <f t="shared" si="1814"/>
        <v>40.701739999999994</v>
      </c>
    </row>
    <row r="12032" spans="1:7" x14ac:dyDescent="0.25">
      <c r="A12032">
        <f t="shared" si="1808"/>
        <v>236</v>
      </c>
      <c r="B12032">
        <f t="shared" si="1809"/>
        <v>58.943560000000005</v>
      </c>
      <c r="C12032">
        <f t="shared" si="1810"/>
        <v>90.869579999999999</v>
      </c>
      <c r="D12032">
        <f t="shared" si="1811"/>
        <v>27.017539999999997</v>
      </c>
      <c r="E12032">
        <f t="shared" si="1812"/>
        <v>66.830659999999995</v>
      </c>
      <c r="F12032">
        <f t="shared" si="1813"/>
        <v>92.608699999999999</v>
      </c>
      <c r="G12032">
        <f t="shared" si="1814"/>
        <v>41.052619999999997</v>
      </c>
    </row>
    <row r="12033" spans="1:7" x14ac:dyDescent="0.25">
      <c r="A12033">
        <f t="shared" si="1808"/>
        <v>237</v>
      </c>
      <c r="B12033">
        <f t="shared" si="1809"/>
        <v>58.943560000000005</v>
      </c>
      <c r="C12033">
        <f t="shared" si="1810"/>
        <v>90.869579999999999</v>
      </c>
      <c r="D12033">
        <f t="shared" si="1811"/>
        <v>27.017539999999997</v>
      </c>
      <c r="E12033">
        <f t="shared" si="1812"/>
        <v>66.830659999999995</v>
      </c>
      <c r="F12033">
        <f t="shared" si="1813"/>
        <v>92.608699999999999</v>
      </c>
      <c r="G12033">
        <f t="shared" si="1814"/>
        <v>41.052619999999997</v>
      </c>
    </row>
    <row r="12034" spans="1:7" x14ac:dyDescent="0.25">
      <c r="A12034">
        <f t="shared" si="1808"/>
        <v>238</v>
      </c>
      <c r="B12034">
        <f t="shared" si="1809"/>
        <v>58.943560000000005</v>
      </c>
      <c r="C12034">
        <f t="shared" si="1810"/>
        <v>90.869579999999999</v>
      </c>
      <c r="D12034">
        <f t="shared" si="1811"/>
        <v>27.017539999999997</v>
      </c>
      <c r="E12034">
        <f t="shared" si="1812"/>
        <v>66.830659999999995</v>
      </c>
      <c r="F12034">
        <f t="shared" si="1813"/>
        <v>92.608699999999999</v>
      </c>
      <c r="G12034">
        <f t="shared" si="1814"/>
        <v>41.052619999999997</v>
      </c>
    </row>
    <row r="12035" spans="1:7" x14ac:dyDescent="0.25">
      <c r="A12035">
        <f t="shared" si="1808"/>
        <v>239</v>
      </c>
      <c r="B12035">
        <f t="shared" si="1809"/>
        <v>58.943560000000005</v>
      </c>
      <c r="C12035">
        <f t="shared" si="1810"/>
        <v>90.869579999999999</v>
      </c>
      <c r="D12035">
        <f t="shared" si="1811"/>
        <v>27.017539999999997</v>
      </c>
      <c r="E12035">
        <f t="shared" si="1812"/>
        <v>66.89739999999999</v>
      </c>
      <c r="F12035">
        <f t="shared" si="1813"/>
        <v>92.391300000000001</v>
      </c>
      <c r="G12035">
        <f t="shared" si="1814"/>
        <v>41.403499999999994</v>
      </c>
    </row>
    <row r="12036" spans="1:7" x14ac:dyDescent="0.25">
      <c r="A12036">
        <f t="shared" si="1808"/>
        <v>240</v>
      </c>
      <c r="B12036">
        <f t="shared" si="1809"/>
        <v>59.227679999999999</v>
      </c>
      <c r="C12036">
        <f t="shared" si="1810"/>
        <v>91.086979999999997</v>
      </c>
      <c r="D12036">
        <f t="shared" si="1811"/>
        <v>27.368419999999997</v>
      </c>
      <c r="E12036">
        <f t="shared" si="1812"/>
        <v>66.89739999999999</v>
      </c>
      <c r="F12036">
        <f t="shared" si="1813"/>
        <v>92.391300000000001</v>
      </c>
      <c r="G12036">
        <f t="shared" si="1814"/>
        <v>41.403499999999994</v>
      </c>
    </row>
    <row r="12037" spans="1:7" x14ac:dyDescent="0.25">
      <c r="A12037">
        <f t="shared" si="1808"/>
        <v>241</v>
      </c>
      <c r="B12037">
        <f t="shared" si="1809"/>
        <v>59.227679999999999</v>
      </c>
      <c r="C12037">
        <f t="shared" si="1810"/>
        <v>91.086979999999997</v>
      </c>
      <c r="D12037">
        <f t="shared" si="1811"/>
        <v>27.368419999999997</v>
      </c>
      <c r="E12037">
        <f t="shared" si="1812"/>
        <v>66.89739999999999</v>
      </c>
      <c r="F12037">
        <f t="shared" si="1813"/>
        <v>92.391300000000001</v>
      </c>
      <c r="G12037">
        <f t="shared" si="1814"/>
        <v>41.403479999999995</v>
      </c>
    </row>
    <row r="12038" spans="1:7" x14ac:dyDescent="0.25">
      <c r="A12038">
        <f t="shared" si="1808"/>
        <v>242</v>
      </c>
      <c r="B12038">
        <f t="shared" si="1809"/>
        <v>59.227679999999999</v>
      </c>
      <c r="C12038">
        <f t="shared" si="1810"/>
        <v>91.086979999999997</v>
      </c>
      <c r="D12038">
        <f t="shared" si="1811"/>
        <v>27.368419999999997</v>
      </c>
      <c r="E12038">
        <f t="shared" si="1812"/>
        <v>66.89739999999999</v>
      </c>
      <c r="F12038">
        <f t="shared" si="1813"/>
        <v>92.391300000000001</v>
      </c>
      <c r="G12038">
        <f t="shared" si="1814"/>
        <v>41.403499999999994</v>
      </c>
    </row>
    <row r="12039" spans="1:7" x14ac:dyDescent="0.25">
      <c r="A12039">
        <f t="shared" si="1808"/>
        <v>243</v>
      </c>
      <c r="B12039">
        <f t="shared" si="1809"/>
        <v>58.943560000000005</v>
      </c>
      <c r="C12039">
        <f t="shared" si="1810"/>
        <v>90.869579999999999</v>
      </c>
      <c r="D12039">
        <f t="shared" si="1811"/>
        <v>27.017539999999997</v>
      </c>
      <c r="E12039">
        <f t="shared" si="1812"/>
        <v>66.89739999999999</v>
      </c>
      <c r="F12039">
        <f t="shared" si="1813"/>
        <v>92.391300000000001</v>
      </c>
      <c r="G12039">
        <f t="shared" si="1814"/>
        <v>41.403499999999994</v>
      </c>
    </row>
    <row r="12040" spans="1:7" x14ac:dyDescent="0.25">
      <c r="A12040">
        <f t="shared" si="1808"/>
        <v>244</v>
      </c>
      <c r="B12040">
        <f t="shared" si="1809"/>
        <v>58.943560000000005</v>
      </c>
      <c r="C12040">
        <f t="shared" si="1810"/>
        <v>90.869579999999999</v>
      </c>
      <c r="D12040">
        <f t="shared" si="1811"/>
        <v>27.017539999999997</v>
      </c>
      <c r="E12040">
        <f t="shared" si="1812"/>
        <v>66.830659999999995</v>
      </c>
      <c r="F12040">
        <f t="shared" si="1813"/>
        <v>92.608699999999999</v>
      </c>
      <c r="G12040">
        <f t="shared" si="1814"/>
        <v>41.052619999999997</v>
      </c>
    </row>
    <row r="12041" spans="1:7" x14ac:dyDescent="0.25">
      <c r="A12041">
        <f t="shared" si="1808"/>
        <v>245</v>
      </c>
      <c r="B12041">
        <f t="shared" si="1809"/>
        <v>59.227679999999999</v>
      </c>
      <c r="C12041">
        <f t="shared" si="1810"/>
        <v>91.086979999999997</v>
      </c>
      <c r="D12041">
        <f t="shared" si="1811"/>
        <v>27.368419999999997</v>
      </c>
      <c r="E12041">
        <f t="shared" si="1812"/>
        <v>66.830659999999995</v>
      </c>
      <c r="F12041">
        <f t="shared" si="1813"/>
        <v>92.608699999999999</v>
      </c>
      <c r="G12041">
        <f t="shared" si="1814"/>
        <v>41.052619999999997</v>
      </c>
    </row>
    <row r="12042" spans="1:7" x14ac:dyDescent="0.25">
      <c r="A12042">
        <f t="shared" si="1808"/>
        <v>246</v>
      </c>
      <c r="B12042">
        <f t="shared" si="1809"/>
        <v>59.227679999999999</v>
      </c>
      <c r="C12042">
        <f t="shared" si="1810"/>
        <v>91.086979999999997</v>
      </c>
      <c r="D12042">
        <f t="shared" si="1811"/>
        <v>27.368419999999997</v>
      </c>
      <c r="E12042">
        <f t="shared" si="1812"/>
        <v>66.830659999999995</v>
      </c>
      <c r="F12042">
        <f t="shared" si="1813"/>
        <v>92.608699999999999</v>
      </c>
      <c r="G12042">
        <f t="shared" si="1814"/>
        <v>41.052619999999997</v>
      </c>
    </row>
    <row r="12043" spans="1:7" x14ac:dyDescent="0.25">
      <c r="A12043">
        <f t="shared" si="1808"/>
        <v>247</v>
      </c>
      <c r="B12043">
        <f t="shared" si="1809"/>
        <v>59.227679999999999</v>
      </c>
      <c r="C12043">
        <f t="shared" si="1810"/>
        <v>91.086979999999997</v>
      </c>
      <c r="D12043">
        <f t="shared" si="1811"/>
        <v>27.368419999999997</v>
      </c>
      <c r="E12043">
        <f t="shared" si="1812"/>
        <v>66.939359999999994</v>
      </c>
      <c r="F12043">
        <f t="shared" si="1813"/>
        <v>92.826099999999997</v>
      </c>
      <c r="G12043">
        <f t="shared" si="1814"/>
        <v>41.052619999999997</v>
      </c>
    </row>
    <row r="12044" spans="1:7" x14ac:dyDescent="0.25">
      <c r="A12044">
        <f t="shared" si="1808"/>
        <v>248</v>
      </c>
      <c r="B12044">
        <f t="shared" si="1809"/>
        <v>59.227679999999999</v>
      </c>
      <c r="C12044">
        <f t="shared" si="1810"/>
        <v>91.086979999999997</v>
      </c>
      <c r="D12044">
        <f t="shared" si="1811"/>
        <v>27.368419999999997</v>
      </c>
      <c r="E12044">
        <f t="shared" si="1812"/>
        <v>67.006099999999989</v>
      </c>
      <c r="F12044">
        <f t="shared" si="1813"/>
        <v>92.608699999999999</v>
      </c>
      <c r="G12044">
        <f t="shared" si="1814"/>
        <v>41.403500000000001</v>
      </c>
    </row>
    <row r="12045" spans="1:7" x14ac:dyDescent="0.25">
      <c r="A12045">
        <f t="shared" si="1808"/>
        <v>249</v>
      </c>
      <c r="B12045">
        <f t="shared" si="1809"/>
        <v>59.227679999999999</v>
      </c>
      <c r="C12045">
        <f t="shared" si="1810"/>
        <v>91.086979999999997</v>
      </c>
      <c r="D12045">
        <f t="shared" si="1811"/>
        <v>27.368419999999997</v>
      </c>
      <c r="E12045">
        <f t="shared" si="1812"/>
        <v>67.006099999999989</v>
      </c>
      <c r="F12045">
        <f t="shared" si="1813"/>
        <v>92.608699999999999</v>
      </c>
      <c r="G12045">
        <f t="shared" si="1814"/>
        <v>41.403500000000001</v>
      </c>
    </row>
    <row r="12046" spans="1:7" x14ac:dyDescent="0.25">
      <c r="A12046">
        <f t="shared" si="1808"/>
        <v>250</v>
      </c>
      <c r="B12046">
        <f t="shared" si="1809"/>
        <v>59.336379999999998</v>
      </c>
      <c r="C12046">
        <f t="shared" si="1810"/>
        <v>91.304360000000003</v>
      </c>
      <c r="D12046">
        <f t="shared" si="1811"/>
        <v>27.368419999999997</v>
      </c>
      <c r="E12046">
        <f t="shared" si="1812"/>
        <v>67.290220000000005</v>
      </c>
      <c r="F12046">
        <f t="shared" si="1813"/>
        <v>92.826099999999997</v>
      </c>
      <c r="G12046">
        <f t="shared" si="1814"/>
        <v>41.754379999999998</v>
      </c>
    </row>
    <row r="12047" spans="1:7" x14ac:dyDescent="0.25">
      <c r="A12047">
        <f t="shared" si="1808"/>
        <v>251</v>
      </c>
      <c r="B12047">
        <f t="shared" si="1809"/>
        <v>59.227679999999999</v>
      </c>
      <c r="C12047">
        <f t="shared" si="1810"/>
        <v>91.086979999999997</v>
      </c>
      <c r="D12047">
        <f t="shared" si="1811"/>
        <v>27.368419999999997</v>
      </c>
      <c r="E12047">
        <f t="shared" si="1812"/>
        <v>67.006099999999989</v>
      </c>
      <c r="F12047">
        <f t="shared" si="1813"/>
        <v>92.608699999999999</v>
      </c>
      <c r="G12047">
        <f t="shared" si="1814"/>
        <v>41.403500000000001</v>
      </c>
    </row>
    <row r="12048" spans="1:7" x14ac:dyDescent="0.25">
      <c r="A12048">
        <f t="shared" si="1808"/>
        <v>252</v>
      </c>
      <c r="B12048">
        <f t="shared" si="1809"/>
        <v>59.227679999999999</v>
      </c>
      <c r="C12048">
        <f t="shared" si="1810"/>
        <v>91.086979999999997</v>
      </c>
      <c r="D12048">
        <f t="shared" si="1811"/>
        <v>27.368419999999997</v>
      </c>
      <c r="E12048">
        <f t="shared" si="1812"/>
        <v>67.574340000000007</v>
      </c>
      <c r="F12048">
        <f t="shared" si="1813"/>
        <v>93.043480000000002</v>
      </c>
      <c r="G12048">
        <f t="shared" si="1814"/>
        <v>42.105260000000001</v>
      </c>
    </row>
    <row r="12049" spans="1:7" x14ac:dyDescent="0.25">
      <c r="A12049">
        <f t="shared" si="1808"/>
        <v>253</v>
      </c>
      <c r="B12049">
        <f t="shared" si="1809"/>
        <v>59.403120000000001</v>
      </c>
      <c r="C12049">
        <f t="shared" si="1810"/>
        <v>91.086979999999997</v>
      </c>
      <c r="D12049">
        <f t="shared" si="1811"/>
        <v>27.719299999999997</v>
      </c>
      <c r="E12049">
        <f t="shared" si="1812"/>
        <v>67.139600000000002</v>
      </c>
      <c r="F12049">
        <f t="shared" si="1813"/>
        <v>92.173919999999995</v>
      </c>
      <c r="G12049">
        <f t="shared" si="1814"/>
        <v>42.105260000000001</v>
      </c>
    </row>
    <row r="12050" spans="1:7" x14ac:dyDescent="0.25">
      <c r="A12050">
        <f t="shared" si="1808"/>
        <v>254</v>
      </c>
      <c r="B12050">
        <f t="shared" si="1809"/>
        <v>59.403120000000001</v>
      </c>
      <c r="C12050">
        <f t="shared" si="1810"/>
        <v>91.086979999999997</v>
      </c>
      <c r="D12050">
        <f t="shared" si="1811"/>
        <v>27.719299999999997</v>
      </c>
      <c r="E12050">
        <f t="shared" si="1812"/>
        <v>67.072859999999991</v>
      </c>
      <c r="F12050">
        <f t="shared" si="1813"/>
        <v>92.391319999999993</v>
      </c>
      <c r="G12050">
        <f t="shared" si="1814"/>
        <v>41.754379999999998</v>
      </c>
    </row>
    <row r="12051" spans="1:7" x14ac:dyDescent="0.25">
      <c r="A12051">
        <f t="shared" si="1808"/>
        <v>255</v>
      </c>
      <c r="B12051">
        <f t="shared" si="1809"/>
        <v>59.687260000000002</v>
      </c>
      <c r="C12051">
        <f t="shared" si="1810"/>
        <v>91.304360000000003</v>
      </c>
      <c r="D12051">
        <f t="shared" si="1811"/>
        <v>28.070180000000001</v>
      </c>
      <c r="E12051">
        <f t="shared" si="1812"/>
        <v>67.2483</v>
      </c>
      <c r="F12051">
        <f t="shared" si="1813"/>
        <v>92.391319999999993</v>
      </c>
      <c r="G12051">
        <f t="shared" si="1814"/>
        <v>42.105239999999995</v>
      </c>
    </row>
    <row r="12052" spans="1:7" x14ac:dyDescent="0.25">
      <c r="A12052">
        <f t="shared" si="1808"/>
        <v>256</v>
      </c>
      <c r="B12052">
        <f t="shared" si="1809"/>
        <v>59.403120000000001</v>
      </c>
      <c r="C12052">
        <f t="shared" si="1810"/>
        <v>91.086979999999997</v>
      </c>
      <c r="D12052">
        <f t="shared" si="1811"/>
        <v>27.719299999999997</v>
      </c>
      <c r="E12052">
        <f t="shared" si="1812"/>
        <v>67.490460000000013</v>
      </c>
      <c r="F12052">
        <f t="shared" si="1813"/>
        <v>92.173939999999988</v>
      </c>
      <c r="G12052">
        <f t="shared" si="1814"/>
        <v>42.807000000000002</v>
      </c>
    </row>
    <row r="12053" spans="1:7" x14ac:dyDescent="0.25">
      <c r="A12053">
        <f t="shared" ref="A12053:A12116" si="1815">AVERAGE(A11046,E11046,I11046,M11046,Q11046)</f>
        <v>257</v>
      </c>
      <c r="B12053">
        <f t="shared" ref="B12053:B12116" si="1816">AVERAGE(B11046,F11046,J11046,N11046,R11046)</f>
        <v>59.578560000000003</v>
      </c>
      <c r="C12053">
        <f t="shared" ref="C12053:C12116" si="1817">AVERAGE(C11046,G11046,K11046,O11046,S11046)</f>
        <v>91.086979999999997</v>
      </c>
      <c r="D12053">
        <f t="shared" ref="D12053:D12116" si="1818">AVERAGE(D11046,H11046,L11046,P11046,T11046)</f>
        <v>28.070180000000001</v>
      </c>
      <c r="E12053">
        <f t="shared" ref="E12053:E12116" si="1819">AVERAGE(B11551,F11551,J11551,N11551,R11551)</f>
        <v>67.490460000000013</v>
      </c>
      <c r="F12053">
        <f t="shared" ref="F12053:F12116" si="1820">AVERAGE(C11551,G11551,K11551,O11551,S11551)</f>
        <v>92.173939999999988</v>
      </c>
      <c r="G12053">
        <f t="shared" ref="G12053:G12116" si="1821">AVERAGE(D11551,H11551,L11551,P11551,T11551)</f>
        <v>42.807000000000002</v>
      </c>
    </row>
    <row r="12054" spans="1:7" x14ac:dyDescent="0.25">
      <c r="A12054">
        <f t="shared" si="1815"/>
        <v>258</v>
      </c>
      <c r="B12054">
        <f t="shared" si="1816"/>
        <v>59.687260000000002</v>
      </c>
      <c r="C12054">
        <f t="shared" si="1817"/>
        <v>91.304360000000003</v>
      </c>
      <c r="D12054">
        <f t="shared" si="1818"/>
        <v>28.070180000000001</v>
      </c>
      <c r="E12054">
        <f t="shared" si="1819"/>
        <v>67.490460000000013</v>
      </c>
      <c r="F12054">
        <f t="shared" si="1820"/>
        <v>92.173939999999988</v>
      </c>
      <c r="G12054">
        <f t="shared" si="1821"/>
        <v>42.807000000000002</v>
      </c>
    </row>
    <row r="12055" spans="1:7" x14ac:dyDescent="0.25">
      <c r="A12055">
        <f t="shared" si="1815"/>
        <v>259</v>
      </c>
      <c r="B12055">
        <f t="shared" si="1816"/>
        <v>59.578560000000003</v>
      </c>
      <c r="C12055">
        <f t="shared" si="1817"/>
        <v>91.086979999999997</v>
      </c>
      <c r="D12055">
        <f t="shared" si="1818"/>
        <v>28.070180000000001</v>
      </c>
      <c r="E12055">
        <f t="shared" si="1819"/>
        <v>67.423720000000003</v>
      </c>
      <c r="F12055">
        <f t="shared" si="1820"/>
        <v>92.391319999999993</v>
      </c>
      <c r="G12055">
        <f t="shared" si="1821"/>
        <v>42.456120000000006</v>
      </c>
    </row>
    <row r="12056" spans="1:7" x14ac:dyDescent="0.25">
      <c r="A12056">
        <f t="shared" si="1815"/>
        <v>260</v>
      </c>
      <c r="B12056">
        <f t="shared" si="1816"/>
        <v>59.754020000000004</v>
      </c>
      <c r="C12056">
        <f t="shared" si="1817"/>
        <v>91.086960000000005</v>
      </c>
      <c r="D12056">
        <f t="shared" si="1818"/>
        <v>28.421060000000001</v>
      </c>
      <c r="E12056">
        <f t="shared" si="1819"/>
        <v>67.707840000000004</v>
      </c>
      <c r="F12056">
        <f t="shared" si="1820"/>
        <v>92.608699999999999</v>
      </c>
      <c r="G12056">
        <f t="shared" si="1821"/>
        <v>42.807000000000002</v>
      </c>
    </row>
    <row r="12057" spans="1:7" x14ac:dyDescent="0.25">
      <c r="A12057">
        <f t="shared" si="1815"/>
        <v>261</v>
      </c>
      <c r="B12057">
        <f t="shared" si="1816"/>
        <v>59.687260000000002</v>
      </c>
      <c r="C12057">
        <f t="shared" si="1817"/>
        <v>91.304360000000003</v>
      </c>
      <c r="D12057">
        <f t="shared" si="1818"/>
        <v>28.070180000000001</v>
      </c>
      <c r="E12057">
        <f t="shared" si="1819"/>
        <v>67.53240000000001</v>
      </c>
      <c r="F12057">
        <f t="shared" si="1820"/>
        <v>92.608699999999999</v>
      </c>
      <c r="G12057">
        <f t="shared" si="1821"/>
        <v>42.456120000000006</v>
      </c>
    </row>
    <row r="12058" spans="1:7" x14ac:dyDescent="0.25">
      <c r="A12058">
        <f t="shared" si="1815"/>
        <v>262</v>
      </c>
      <c r="B12058">
        <f t="shared" si="1816"/>
        <v>59.578560000000003</v>
      </c>
      <c r="C12058">
        <f t="shared" si="1817"/>
        <v>91.086979999999997</v>
      </c>
      <c r="D12058">
        <f t="shared" si="1818"/>
        <v>28.070180000000001</v>
      </c>
      <c r="E12058">
        <f t="shared" si="1819"/>
        <v>67.423720000000003</v>
      </c>
      <c r="F12058">
        <f t="shared" si="1820"/>
        <v>92.391319999999993</v>
      </c>
      <c r="G12058">
        <f t="shared" si="1821"/>
        <v>42.456120000000006</v>
      </c>
    </row>
    <row r="12059" spans="1:7" x14ac:dyDescent="0.25">
      <c r="A12059">
        <f t="shared" si="1815"/>
        <v>263</v>
      </c>
      <c r="B12059">
        <f t="shared" si="1816"/>
        <v>59.578560000000003</v>
      </c>
      <c r="C12059">
        <f t="shared" si="1817"/>
        <v>91.086979999999997</v>
      </c>
      <c r="D12059">
        <f t="shared" si="1818"/>
        <v>28.070180000000001</v>
      </c>
      <c r="E12059">
        <f t="shared" si="1819"/>
        <v>67.707860000000011</v>
      </c>
      <c r="F12059">
        <f t="shared" si="1820"/>
        <v>92.608699999999999</v>
      </c>
      <c r="G12059">
        <f t="shared" si="1821"/>
        <v>42.807000000000002</v>
      </c>
    </row>
    <row r="12060" spans="1:7" x14ac:dyDescent="0.25">
      <c r="A12060">
        <f t="shared" si="1815"/>
        <v>264</v>
      </c>
      <c r="B12060">
        <f t="shared" si="1816"/>
        <v>59.578560000000003</v>
      </c>
      <c r="C12060">
        <f t="shared" si="1817"/>
        <v>91.086979999999997</v>
      </c>
      <c r="D12060">
        <f t="shared" si="1818"/>
        <v>28.070180000000001</v>
      </c>
      <c r="E12060">
        <f t="shared" si="1819"/>
        <v>67.707860000000011</v>
      </c>
      <c r="F12060">
        <f t="shared" si="1820"/>
        <v>92.608699999999999</v>
      </c>
      <c r="G12060">
        <f t="shared" si="1821"/>
        <v>42.807000000000002</v>
      </c>
    </row>
    <row r="12061" spans="1:7" x14ac:dyDescent="0.25">
      <c r="A12061">
        <f t="shared" si="1815"/>
        <v>265</v>
      </c>
      <c r="B12061">
        <f t="shared" si="1816"/>
        <v>59.578560000000003</v>
      </c>
      <c r="C12061">
        <f t="shared" si="1817"/>
        <v>91.086979999999997</v>
      </c>
      <c r="D12061">
        <f t="shared" si="1818"/>
        <v>28.070180000000001</v>
      </c>
      <c r="E12061">
        <f t="shared" si="1819"/>
        <v>67.707860000000011</v>
      </c>
      <c r="F12061">
        <f t="shared" si="1820"/>
        <v>92.608699999999999</v>
      </c>
      <c r="G12061">
        <f t="shared" si="1821"/>
        <v>42.807000000000002</v>
      </c>
    </row>
    <row r="12062" spans="1:7" x14ac:dyDescent="0.25">
      <c r="A12062">
        <f t="shared" si="1815"/>
        <v>266</v>
      </c>
      <c r="B12062">
        <f t="shared" si="1816"/>
        <v>59.862679999999997</v>
      </c>
      <c r="C12062">
        <f t="shared" si="1817"/>
        <v>91.304360000000003</v>
      </c>
      <c r="D12062">
        <f t="shared" si="1818"/>
        <v>28.421060000000001</v>
      </c>
      <c r="E12062">
        <f t="shared" si="1819"/>
        <v>67.532420000000002</v>
      </c>
      <c r="F12062">
        <f t="shared" si="1820"/>
        <v>92.608699999999999</v>
      </c>
      <c r="G12062">
        <f t="shared" si="1821"/>
        <v>42.456120000000006</v>
      </c>
    </row>
    <row r="12063" spans="1:7" x14ac:dyDescent="0.25">
      <c r="A12063">
        <f t="shared" si="1815"/>
        <v>267</v>
      </c>
      <c r="B12063">
        <f t="shared" si="1816"/>
        <v>59.862679999999997</v>
      </c>
      <c r="C12063">
        <f t="shared" si="1817"/>
        <v>91.304360000000003</v>
      </c>
      <c r="D12063">
        <f t="shared" si="1818"/>
        <v>28.421060000000001</v>
      </c>
      <c r="E12063">
        <f t="shared" si="1819"/>
        <v>67.423720000000003</v>
      </c>
      <c r="F12063">
        <f t="shared" si="1820"/>
        <v>92.391319999999993</v>
      </c>
      <c r="G12063">
        <f t="shared" si="1821"/>
        <v>42.456120000000006</v>
      </c>
    </row>
    <row r="12064" spans="1:7" x14ac:dyDescent="0.25">
      <c r="A12064">
        <f t="shared" si="1815"/>
        <v>268</v>
      </c>
      <c r="B12064">
        <f t="shared" si="1816"/>
        <v>59.753979999999999</v>
      </c>
      <c r="C12064">
        <f t="shared" si="1817"/>
        <v>91.086979999999997</v>
      </c>
      <c r="D12064">
        <f t="shared" si="1818"/>
        <v>28.421060000000001</v>
      </c>
      <c r="E12064">
        <f t="shared" si="1819"/>
        <v>67.423720000000003</v>
      </c>
      <c r="F12064">
        <f t="shared" si="1820"/>
        <v>92.391319999999993</v>
      </c>
      <c r="G12064">
        <f t="shared" si="1821"/>
        <v>42.456120000000006</v>
      </c>
    </row>
    <row r="12065" spans="1:7" x14ac:dyDescent="0.25">
      <c r="A12065">
        <f t="shared" si="1815"/>
        <v>269</v>
      </c>
      <c r="B12065">
        <f t="shared" si="1816"/>
        <v>59.971379999999996</v>
      </c>
      <c r="C12065">
        <f t="shared" si="1817"/>
        <v>91.521739999999994</v>
      </c>
      <c r="D12065">
        <f t="shared" si="1818"/>
        <v>28.421060000000001</v>
      </c>
      <c r="E12065">
        <f t="shared" si="1819"/>
        <v>67.599160000000012</v>
      </c>
      <c r="F12065">
        <f t="shared" si="1820"/>
        <v>92.391319999999993</v>
      </c>
      <c r="G12065">
        <f t="shared" si="1821"/>
        <v>42.807000000000002</v>
      </c>
    </row>
    <row r="12066" spans="1:7" x14ac:dyDescent="0.25">
      <c r="A12066">
        <f t="shared" si="1815"/>
        <v>270</v>
      </c>
      <c r="B12066">
        <f t="shared" si="1816"/>
        <v>60.038119999999992</v>
      </c>
      <c r="C12066">
        <f t="shared" si="1817"/>
        <v>91.304360000000003</v>
      </c>
      <c r="D12066">
        <f t="shared" si="1818"/>
        <v>28.771940000000001</v>
      </c>
      <c r="E12066">
        <f t="shared" si="1819"/>
        <v>67.599160000000012</v>
      </c>
      <c r="F12066">
        <f t="shared" si="1820"/>
        <v>92.391319999999993</v>
      </c>
      <c r="G12066">
        <f t="shared" si="1821"/>
        <v>42.807000000000002</v>
      </c>
    </row>
    <row r="12067" spans="1:7" x14ac:dyDescent="0.25">
      <c r="A12067">
        <f t="shared" si="1815"/>
        <v>271</v>
      </c>
      <c r="B12067">
        <f t="shared" si="1816"/>
        <v>59.971379999999996</v>
      </c>
      <c r="C12067">
        <f t="shared" si="1817"/>
        <v>91.521739999999994</v>
      </c>
      <c r="D12067">
        <f t="shared" si="1818"/>
        <v>28.421060000000001</v>
      </c>
      <c r="E12067">
        <f t="shared" si="1819"/>
        <v>68.058719999999994</v>
      </c>
      <c r="F12067">
        <f t="shared" si="1820"/>
        <v>92.608699999999999</v>
      </c>
      <c r="G12067">
        <f t="shared" si="1821"/>
        <v>43.508759999999995</v>
      </c>
    </row>
    <row r="12068" spans="1:7" x14ac:dyDescent="0.25">
      <c r="A12068">
        <f t="shared" si="1815"/>
        <v>272</v>
      </c>
      <c r="B12068">
        <f t="shared" si="1816"/>
        <v>60.038120000000006</v>
      </c>
      <c r="C12068">
        <f t="shared" si="1817"/>
        <v>91.304339999999996</v>
      </c>
      <c r="D12068">
        <f t="shared" si="1818"/>
        <v>28.771940000000001</v>
      </c>
      <c r="E12068">
        <f t="shared" si="1819"/>
        <v>67.883279999999985</v>
      </c>
      <c r="F12068">
        <f t="shared" si="1820"/>
        <v>92.608699999999999</v>
      </c>
      <c r="G12068">
        <f t="shared" si="1821"/>
        <v>43.157879999999992</v>
      </c>
    </row>
    <row r="12069" spans="1:7" x14ac:dyDescent="0.25">
      <c r="A12069">
        <f t="shared" si="1815"/>
        <v>273</v>
      </c>
      <c r="B12069">
        <f t="shared" si="1816"/>
        <v>60.038120000000006</v>
      </c>
      <c r="C12069">
        <f t="shared" si="1817"/>
        <v>91.304339999999996</v>
      </c>
      <c r="D12069">
        <f t="shared" si="1818"/>
        <v>28.771940000000001</v>
      </c>
      <c r="E12069">
        <f t="shared" si="1819"/>
        <v>67.950019999999995</v>
      </c>
      <c r="F12069">
        <f t="shared" si="1820"/>
        <v>92.391319999999993</v>
      </c>
      <c r="G12069">
        <f t="shared" si="1821"/>
        <v>43.508760000000002</v>
      </c>
    </row>
    <row r="12070" spans="1:7" x14ac:dyDescent="0.25">
      <c r="A12070">
        <f t="shared" si="1815"/>
        <v>274</v>
      </c>
      <c r="B12070">
        <f t="shared" si="1816"/>
        <v>60.038120000000006</v>
      </c>
      <c r="C12070">
        <f t="shared" si="1817"/>
        <v>91.304339999999996</v>
      </c>
      <c r="D12070">
        <f t="shared" si="1818"/>
        <v>28.771940000000001</v>
      </c>
      <c r="E12070">
        <f t="shared" si="1819"/>
        <v>68.234160000000003</v>
      </c>
      <c r="F12070">
        <f t="shared" si="1820"/>
        <v>92.608699999999999</v>
      </c>
      <c r="G12070">
        <f t="shared" si="1821"/>
        <v>43.859639999999999</v>
      </c>
    </row>
    <row r="12071" spans="1:7" x14ac:dyDescent="0.25">
      <c r="A12071">
        <f t="shared" si="1815"/>
        <v>275</v>
      </c>
      <c r="B12071">
        <f t="shared" si="1816"/>
        <v>60.038120000000006</v>
      </c>
      <c r="C12071">
        <f t="shared" si="1817"/>
        <v>91.304339999999996</v>
      </c>
      <c r="D12071">
        <f t="shared" si="1818"/>
        <v>28.771940000000001</v>
      </c>
      <c r="E12071">
        <f t="shared" si="1819"/>
        <v>68.058719999999994</v>
      </c>
      <c r="F12071">
        <f t="shared" si="1820"/>
        <v>92.608699999999999</v>
      </c>
      <c r="G12071">
        <f t="shared" si="1821"/>
        <v>43.508759999999995</v>
      </c>
    </row>
    <row r="12072" spans="1:7" x14ac:dyDescent="0.25">
      <c r="A12072">
        <f t="shared" si="1815"/>
        <v>276</v>
      </c>
      <c r="B12072">
        <f t="shared" si="1816"/>
        <v>60.038120000000006</v>
      </c>
      <c r="C12072">
        <f t="shared" si="1817"/>
        <v>91.304339999999996</v>
      </c>
      <c r="D12072">
        <f t="shared" si="1818"/>
        <v>28.771940000000001</v>
      </c>
      <c r="E12072">
        <f t="shared" si="1819"/>
        <v>68.058719999999994</v>
      </c>
      <c r="F12072">
        <f t="shared" si="1820"/>
        <v>92.608699999999999</v>
      </c>
      <c r="G12072">
        <f t="shared" si="1821"/>
        <v>43.508759999999995</v>
      </c>
    </row>
    <row r="12073" spans="1:7" x14ac:dyDescent="0.25">
      <c r="A12073">
        <f t="shared" si="1815"/>
        <v>277</v>
      </c>
      <c r="B12073">
        <f t="shared" si="1816"/>
        <v>60.038120000000006</v>
      </c>
      <c r="C12073">
        <f t="shared" si="1817"/>
        <v>91.304339999999996</v>
      </c>
      <c r="D12073">
        <f t="shared" si="1818"/>
        <v>28.771940000000001</v>
      </c>
      <c r="E12073">
        <f t="shared" si="1819"/>
        <v>67.883279999999985</v>
      </c>
      <c r="F12073">
        <f t="shared" si="1820"/>
        <v>92.608699999999999</v>
      </c>
      <c r="G12073">
        <f t="shared" si="1821"/>
        <v>43.157879999999992</v>
      </c>
    </row>
    <row r="12074" spans="1:7" x14ac:dyDescent="0.25">
      <c r="A12074">
        <f t="shared" si="1815"/>
        <v>278</v>
      </c>
      <c r="B12074">
        <f t="shared" si="1816"/>
        <v>60.038120000000006</v>
      </c>
      <c r="C12074">
        <f t="shared" si="1817"/>
        <v>91.304339999999996</v>
      </c>
      <c r="D12074">
        <f t="shared" si="1818"/>
        <v>28.771940000000001</v>
      </c>
      <c r="E12074">
        <f t="shared" si="1819"/>
        <v>68.058719999999994</v>
      </c>
      <c r="F12074">
        <f t="shared" si="1820"/>
        <v>92.608699999999999</v>
      </c>
      <c r="G12074">
        <f t="shared" si="1821"/>
        <v>43.508760000000002</v>
      </c>
    </row>
    <row r="12075" spans="1:7" x14ac:dyDescent="0.25">
      <c r="A12075">
        <f t="shared" si="1815"/>
        <v>279</v>
      </c>
      <c r="B12075">
        <f t="shared" si="1816"/>
        <v>60.038120000000006</v>
      </c>
      <c r="C12075">
        <f t="shared" si="1817"/>
        <v>91.304339999999996</v>
      </c>
      <c r="D12075">
        <f t="shared" si="1818"/>
        <v>28.771940000000001</v>
      </c>
      <c r="E12075">
        <f t="shared" si="1819"/>
        <v>68.234160000000003</v>
      </c>
      <c r="F12075">
        <f t="shared" si="1820"/>
        <v>92.608699999999999</v>
      </c>
      <c r="G12075">
        <f t="shared" si="1821"/>
        <v>43.859639999999999</v>
      </c>
    </row>
    <row r="12076" spans="1:7" x14ac:dyDescent="0.25">
      <c r="A12076">
        <f t="shared" si="1815"/>
        <v>280</v>
      </c>
      <c r="B12076">
        <f t="shared" si="1816"/>
        <v>60.104880000000001</v>
      </c>
      <c r="C12076">
        <f t="shared" si="1817"/>
        <v>91.086960000000005</v>
      </c>
      <c r="D12076">
        <f t="shared" si="1818"/>
        <v>29.122820000000001</v>
      </c>
      <c r="E12076">
        <f t="shared" si="1819"/>
        <v>68.058719999999994</v>
      </c>
      <c r="F12076">
        <f t="shared" si="1820"/>
        <v>92.608699999999999</v>
      </c>
      <c r="G12076">
        <f t="shared" si="1821"/>
        <v>43.508760000000002</v>
      </c>
    </row>
    <row r="12077" spans="1:7" x14ac:dyDescent="0.25">
      <c r="A12077">
        <f t="shared" si="1815"/>
        <v>281</v>
      </c>
      <c r="B12077">
        <f t="shared" si="1816"/>
        <v>60.038120000000006</v>
      </c>
      <c r="C12077">
        <f t="shared" si="1817"/>
        <v>91.304339999999996</v>
      </c>
      <c r="D12077">
        <f t="shared" si="1818"/>
        <v>28.771940000000001</v>
      </c>
      <c r="E12077">
        <f t="shared" si="1819"/>
        <v>68.409599999999998</v>
      </c>
      <c r="F12077">
        <f t="shared" si="1820"/>
        <v>92.608699999999999</v>
      </c>
      <c r="G12077">
        <f t="shared" si="1821"/>
        <v>44.210519999999995</v>
      </c>
    </row>
    <row r="12078" spans="1:7" x14ac:dyDescent="0.25">
      <c r="A12078">
        <f t="shared" si="1815"/>
        <v>282</v>
      </c>
      <c r="B12078">
        <f t="shared" si="1816"/>
        <v>60.104880000000001</v>
      </c>
      <c r="C12078">
        <f t="shared" si="1817"/>
        <v>91.086960000000005</v>
      </c>
      <c r="D12078">
        <f t="shared" si="1818"/>
        <v>29.122820000000001</v>
      </c>
      <c r="E12078">
        <f t="shared" si="1819"/>
        <v>68.409599999999998</v>
      </c>
      <c r="F12078">
        <f t="shared" si="1820"/>
        <v>92.608699999999999</v>
      </c>
      <c r="G12078">
        <f t="shared" si="1821"/>
        <v>44.210519999999995</v>
      </c>
    </row>
    <row r="12079" spans="1:7" x14ac:dyDescent="0.25">
      <c r="A12079">
        <f t="shared" si="1815"/>
        <v>283</v>
      </c>
      <c r="B12079">
        <f t="shared" si="1816"/>
        <v>60.038120000000006</v>
      </c>
      <c r="C12079">
        <f t="shared" si="1817"/>
        <v>91.304339999999996</v>
      </c>
      <c r="D12079">
        <f t="shared" si="1818"/>
        <v>28.771940000000001</v>
      </c>
      <c r="E12079">
        <f t="shared" si="1819"/>
        <v>68.234160000000003</v>
      </c>
      <c r="F12079">
        <f t="shared" si="1820"/>
        <v>92.608699999999999</v>
      </c>
      <c r="G12079">
        <f t="shared" si="1821"/>
        <v>43.859639999999999</v>
      </c>
    </row>
    <row r="12080" spans="1:7" x14ac:dyDescent="0.25">
      <c r="A12080">
        <f t="shared" si="1815"/>
        <v>284</v>
      </c>
      <c r="B12080">
        <f t="shared" si="1816"/>
        <v>60.322260000000007</v>
      </c>
      <c r="C12080">
        <f t="shared" si="1817"/>
        <v>91.521739999999994</v>
      </c>
      <c r="D12080">
        <f t="shared" si="1818"/>
        <v>29.122820000000001</v>
      </c>
      <c r="E12080">
        <f t="shared" si="1819"/>
        <v>68.234160000000003</v>
      </c>
      <c r="F12080">
        <f t="shared" si="1820"/>
        <v>92.608699999999999</v>
      </c>
      <c r="G12080">
        <f t="shared" si="1821"/>
        <v>43.859639999999999</v>
      </c>
    </row>
    <row r="12081" spans="1:7" x14ac:dyDescent="0.25">
      <c r="A12081">
        <f t="shared" si="1815"/>
        <v>285</v>
      </c>
      <c r="B12081">
        <f t="shared" si="1816"/>
        <v>60.322260000000007</v>
      </c>
      <c r="C12081">
        <f t="shared" si="1817"/>
        <v>91.521739999999994</v>
      </c>
      <c r="D12081">
        <f t="shared" si="1818"/>
        <v>29.122820000000001</v>
      </c>
      <c r="E12081">
        <f t="shared" si="1819"/>
        <v>68.234160000000003</v>
      </c>
      <c r="F12081">
        <f t="shared" si="1820"/>
        <v>92.608699999999999</v>
      </c>
      <c r="G12081">
        <f t="shared" si="1821"/>
        <v>43.859639999999999</v>
      </c>
    </row>
    <row r="12082" spans="1:7" x14ac:dyDescent="0.25">
      <c r="A12082">
        <f t="shared" si="1815"/>
        <v>286</v>
      </c>
      <c r="B12082">
        <f t="shared" si="1816"/>
        <v>60.322260000000007</v>
      </c>
      <c r="C12082">
        <f t="shared" si="1817"/>
        <v>91.521739999999994</v>
      </c>
      <c r="D12082">
        <f t="shared" si="1818"/>
        <v>29.122820000000001</v>
      </c>
      <c r="E12082">
        <f t="shared" si="1819"/>
        <v>68.300899999999999</v>
      </c>
      <c r="F12082">
        <f t="shared" si="1820"/>
        <v>92.391319999999993</v>
      </c>
      <c r="G12082">
        <f t="shared" si="1821"/>
        <v>44.210520000000002</v>
      </c>
    </row>
    <row r="12083" spans="1:7" x14ac:dyDescent="0.25">
      <c r="A12083">
        <f t="shared" si="1815"/>
        <v>287</v>
      </c>
      <c r="B12083">
        <f t="shared" si="1816"/>
        <v>60.322260000000007</v>
      </c>
      <c r="C12083">
        <f t="shared" si="1817"/>
        <v>91.521739999999994</v>
      </c>
      <c r="D12083">
        <f t="shared" si="1818"/>
        <v>29.122820000000001</v>
      </c>
      <c r="E12083">
        <f t="shared" si="1819"/>
        <v>68.300899999999999</v>
      </c>
      <c r="F12083">
        <f t="shared" si="1820"/>
        <v>92.391319999999993</v>
      </c>
      <c r="G12083">
        <f t="shared" si="1821"/>
        <v>44.210520000000002</v>
      </c>
    </row>
    <row r="12084" spans="1:7" x14ac:dyDescent="0.25">
      <c r="A12084">
        <f t="shared" si="1815"/>
        <v>288</v>
      </c>
      <c r="B12084">
        <f t="shared" si="1816"/>
        <v>60.322260000000007</v>
      </c>
      <c r="C12084">
        <f t="shared" si="1817"/>
        <v>91.521739999999994</v>
      </c>
      <c r="D12084">
        <f t="shared" si="1818"/>
        <v>29.122820000000001</v>
      </c>
      <c r="E12084">
        <f t="shared" si="1819"/>
        <v>68.258960000000002</v>
      </c>
      <c r="F12084">
        <f t="shared" si="1820"/>
        <v>91.95653999999999</v>
      </c>
      <c r="G12084">
        <f t="shared" si="1821"/>
        <v>44.561399999999999</v>
      </c>
    </row>
    <row r="12085" spans="1:7" x14ac:dyDescent="0.25">
      <c r="A12085">
        <f t="shared" si="1815"/>
        <v>289</v>
      </c>
      <c r="B12085">
        <f t="shared" si="1816"/>
        <v>60.388999999999996</v>
      </c>
      <c r="C12085">
        <f t="shared" si="1817"/>
        <v>91.304360000000003</v>
      </c>
      <c r="D12085">
        <f t="shared" si="1818"/>
        <v>29.473700000000001</v>
      </c>
      <c r="E12085">
        <f t="shared" si="1819"/>
        <v>68.258960000000002</v>
      </c>
      <c r="F12085">
        <f t="shared" si="1820"/>
        <v>91.95653999999999</v>
      </c>
      <c r="G12085">
        <f t="shared" si="1821"/>
        <v>44.561399999999999</v>
      </c>
    </row>
    <row r="12086" spans="1:7" x14ac:dyDescent="0.25">
      <c r="A12086">
        <f t="shared" si="1815"/>
        <v>290</v>
      </c>
      <c r="B12086">
        <f t="shared" si="1816"/>
        <v>60.389020000000002</v>
      </c>
      <c r="C12086">
        <f t="shared" si="1817"/>
        <v>91.304360000000003</v>
      </c>
      <c r="D12086">
        <f t="shared" si="1818"/>
        <v>29.473700000000001</v>
      </c>
      <c r="E12086">
        <f t="shared" si="1819"/>
        <v>68.434400000000011</v>
      </c>
      <c r="F12086">
        <f t="shared" si="1820"/>
        <v>91.95653999999999</v>
      </c>
      <c r="G12086">
        <f t="shared" si="1821"/>
        <v>44.912279999999996</v>
      </c>
    </row>
    <row r="12087" spans="1:7" x14ac:dyDescent="0.25">
      <c r="A12087">
        <f t="shared" si="1815"/>
        <v>291</v>
      </c>
      <c r="B12087">
        <f t="shared" si="1816"/>
        <v>60.388999999999996</v>
      </c>
      <c r="C12087">
        <f t="shared" si="1817"/>
        <v>91.304360000000003</v>
      </c>
      <c r="D12087">
        <f t="shared" si="1818"/>
        <v>29.473700000000001</v>
      </c>
      <c r="E12087">
        <f t="shared" si="1819"/>
        <v>68.434400000000011</v>
      </c>
      <c r="F12087">
        <f t="shared" si="1820"/>
        <v>91.95653999999999</v>
      </c>
      <c r="G12087">
        <f t="shared" si="1821"/>
        <v>44.912279999999996</v>
      </c>
    </row>
    <row r="12088" spans="1:7" x14ac:dyDescent="0.25">
      <c r="A12088">
        <f t="shared" si="1815"/>
        <v>292</v>
      </c>
      <c r="B12088">
        <f t="shared" si="1816"/>
        <v>60.497700000000009</v>
      </c>
      <c r="C12088">
        <f t="shared" si="1817"/>
        <v>91.521739999999994</v>
      </c>
      <c r="D12088">
        <f t="shared" si="1818"/>
        <v>29.473700000000001</v>
      </c>
      <c r="E12088">
        <f t="shared" si="1819"/>
        <v>68.476340000000008</v>
      </c>
      <c r="F12088">
        <f t="shared" si="1820"/>
        <v>92.391319999999993</v>
      </c>
      <c r="G12088">
        <f t="shared" si="1821"/>
        <v>44.561399999999999</v>
      </c>
    </row>
    <row r="12089" spans="1:7" x14ac:dyDescent="0.25">
      <c r="A12089">
        <f t="shared" si="1815"/>
        <v>293</v>
      </c>
      <c r="B12089">
        <f t="shared" si="1816"/>
        <v>60.497700000000009</v>
      </c>
      <c r="C12089">
        <f t="shared" si="1817"/>
        <v>91.521739999999994</v>
      </c>
      <c r="D12089">
        <f t="shared" si="1818"/>
        <v>29.473700000000001</v>
      </c>
      <c r="E12089">
        <f t="shared" si="1819"/>
        <v>68.543080000000003</v>
      </c>
      <c r="F12089">
        <f t="shared" si="1820"/>
        <v>92.173919999999995</v>
      </c>
      <c r="G12089">
        <f t="shared" si="1821"/>
        <v>44.912279999999996</v>
      </c>
    </row>
    <row r="12090" spans="1:7" x14ac:dyDescent="0.25">
      <c r="A12090">
        <f t="shared" si="1815"/>
        <v>294</v>
      </c>
      <c r="B12090">
        <f t="shared" si="1816"/>
        <v>60.673140000000011</v>
      </c>
      <c r="C12090">
        <f t="shared" si="1817"/>
        <v>91.521739999999994</v>
      </c>
      <c r="D12090">
        <f t="shared" si="1818"/>
        <v>29.824560000000002</v>
      </c>
      <c r="E12090">
        <f t="shared" si="1819"/>
        <v>68.651780000000002</v>
      </c>
      <c r="F12090">
        <f t="shared" si="1820"/>
        <v>92.391319999999993</v>
      </c>
      <c r="G12090">
        <f t="shared" si="1821"/>
        <v>44.912279999999996</v>
      </c>
    </row>
    <row r="12091" spans="1:7" x14ac:dyDescent="0.25">
      <c r="A12091">
        <f t="shared" si="1815"/>
        <v>295</v>
      </c>
      <c r="B12091">
        <f t="shared" si="1816"/>
        <v>60.673140000000011</v>
      </c>
      <c r="C12091">
        <f t="shared" si="1817"/>
        <v>91.521739999999994</v>
      </c>
      <c r="D12091">
        <f t="shared" si="1818"/>
        <v>29.824560000000002</v>
      </c>
      <c r="E12091">
        <f t="shared" si="1819"/>
        <v>68.651780000000002</v>
      </c>
      <c r="F12091">
        <f t="shared" si="1820"/>
        <v>92.391319999999993</v>
      </c>
      <c r="G12091">
        <f t="shared" si="1821"/>
        <v>44.912279999999996</v>
      </c>
    </row>
    <row r="12092" spans="1:7" x14ac:dyDescent="0.25">
      <c r="A12092">
        <f t="shared" si="1815"/>
        <v>296</v>
      </c>
      <c r="B12092">
        <f t="shared" si="1816"/>
        <v>60.673140000000011</v>
      </c>
      <c r="C12092">
        <f t="shared" si="1817"/>
        <v>91.521739999999994</v>
      </c>
      <c r="D12092">
        <f t="shared" si="1818"/>
        <v>29.824560000000002</v>
      </c>
      <c r="E12092">
        <f t="shared" si="1819"/>
        <v>68.651780000000002</v>
      </c>
      <c r="F12092">
        <f t="shared" si="1820"/>
        <v>92.391319999999993</v>
      </c>
      <c r="G12092">
        <f t="shared" si="1821"/>
        <v>44.912279999999996</v>
      </c>
    </row>
    <row r="12093" spans="1:7" x14ac:dyDescent="0.25">
      <c r="A12093">
        <f t="shared" si="1815"/>
        <v>297</v>
      </c>
      <c r="B12093">
        <f t="shared" si="1816"/>
        <v>60.673140000000011</v>
      </c>
      <c r="C12093">
        <f t="shared" si="1817"/>
        <v>91.521739999999994</v>
      </c>
      <c r="D12093">
        <f t="shared" si="1818"/>
        <v>29.824560000000002</v>
      </c>
      <c r="E12093">
        <f t="shared" si="1819"/>
        <v>68.651780000000002</v>
      </c>
      <c r="F12093">
        <f t="shared" si="1820"/>
        <v>92.391319999999993</v>
      </c>
      <c r="G12093">
        <f t="shared" si="1821"/>
        <v>44.912279999999996</v>
      </c>
    </row>
    <row r="12094" spans="1:7" x14ac:dyDescent="0.25">
      <c r="A12094">
        <f t="shared" si="1815"/>
        <v>298</v>
      </c>
      <c r="B12094">
        <f t="shared" si="1816"/>
        <v>60.673140000000011</v>
      </c>
      <c r="C12094">
        <f t="shared" si="1817"/>
        <v>91.521739999999994</v>
      </c>
      <c r="D12094">
        <f t="shared" si="1818"/>
        <v>29.824560000000002</v>
      </c>
      <c r="E12094">
        <f t="shared" si="1819"/>
        <v>68.827220000000011</v>
      </c>
      <c r="F12094">
        <f t="shared" si="1820"/>
        <v>92.391319999999993</v>
      </c>
      <c r="G12094">
        <f t="shared" si="1821"/>
        <v>45.263159999999999</v>
      </c>
    </row>
    <row r="12095" spans="1:7" x14ac:dyDescent="0.25">
      <c r="A12095">
        <f t="shared" si="1815"/>
        <v>299</v>
      </c>
      <c r="B12095">
        <f t="shared" si="1816"/>
        <v>60.848579999999991</v>
      </c>
      <c r="C12095">
        <f t="shared" si="1817"/>
        <v>91.521739999999994</v>
      </c>
      <c r="D12095">
        <f t="shared" si="1818"/>
        <v>30.175420000000003</v>
      </c>
      <c r="E12095">
        <f t="shared" si="1819"/>
        <v>68.718540000000004</v>
      </c>
      <c r="F12095">
        <f t="shared" si="1820"/>
        <v>92.173919999999995</v>
      </c>
      <c r="G12095">
        <f t="shared" si="1821"/>
        <v>45.263159999999999</v>
      </c>
    </row>
    <row r="12096" spans="1:7" x14ac:dyDescent="0.25">
      <c r="A12096">
        <f t="shared" si="1815"/>
        <v>300</v>
      </c>
      <c r="B12096">
        <f t="shared" si="1816"/>
        <v>60.739900000000013</v>
      </c>
      <c r="C12096">
        <f t="shared" si="1817"/>
        <v>91.304360000000003</v>
      </c>
      <c r="D12096">
        <f t="shared" si="1818"/>
        <v>30.175420000000003</v>
      </c>
      <c r="E12096">
        <f t="shared" si="1819"/>
        <v>68.827240000000003</v>
      </c>
      <c r="F12096">
        <f t="shared" si="1820"/>
        <v>92.391319999999993</v>
      </c>
      <c r="G12096">
        <f t="shared" si="1821"/>
        <v>45.263159999999999</v>
      </c>
    </row>
    <row r="12097" spans="1:7" x14ac:dyDescent="0.25">
      <c r="A12097">
        <f t="shared" si="1815"/>
        <v>301</v>
      </c>
      <c r="B12097">
        <f t="shared" si="1816"/>
        <v>60.848579999999991</v>
      </c>
      <c r="C12097">
        <f t="shared" si="1817"/>
        <v>91.521739999999994</v>
      </c>
      <c r="D12097">
        <f t="shared" si="1818"/>
        <v>30.175420000000003</v>
      </c>
      <c r="E12097">
        <f t="shared" si="1819"/>
        <v>68.827240000000003</v>
      </c>
      <c r="F12097">
        <f t="shared" si="1820"/>
        <v>92.391319999999993</v>
      </c>
      <c r="G12097">
        <f t="shared" si="1821"/>
        <v>45.263159999999999</v>
      </c>
    </row>
    <row r="12098" spans="1:7" x14ac:dyDescent="0.25">
      <c r="A12098">
        <f t="shared" si="1815"/>
        <v>302</v>
      </c>
      <c r="B12098">
        <f t="shared" si="1816"/>
        <v>61.132719999999992</v>
      </c>
      <c r="C12098">
        <f t="shared" si="1817"/>
        <v>91.73912</v>
      </c>
      <c r="D12098">
        <f t="shared" si="1818"/>
        <v>30.526300000000003</v>
      </c>
      <c r="E12098">
        <f t="shared" si="1819"/>
        <v>69.002679999999998</v>
      </c>
      <c r="F12098">
        <f t="shared" si="1820"/>
        <v>92.391319999999993</v>
      </c>
      <c r="G12098">
        <f t="shared" si="1821"/>
        <v>45.614040000000003</v>
      </c>
    </row>
    <row r="12099" spans="1:7" x14ac:dyDescent="0.25">
      <c r="A12099">
        <f t="shared" si="1815"/>
        <v>303</v>
      </c>
      <c r="B12099">
        <f t="shared" si="1816"/>
        <v>60.848579999999991</v>
      </c>
      <c r="C12099">
        <f t="shared" si="1817"/>
        <v>91.521739999999994</v>
      </c>
      <c r="D12099">
        <f t="shared" si="1818"/>
        <v>30.175420000000003</v>
      </c>
      <c r="E12099">
        <f t="shared" si="1819"/>
        <v>69.002679999999998</v>
      </c>
      <c r="F12099">
        <f t="shared" si="1820"/>
        <v>92.391319999999993</v>
      </c>
      <c r="G12099">
        <f t="shared" si="1821"/>
        <v>45.614040000000003</v>
      </c>
    </row>
    <row r="12100" spans="1:7" x14ac:dyDescent="0.25">
      <c r="A12100">
        <f t="shared" si="1815"/>
        <v>304</v>
      </c>
      <c r="B12100">
        <f t="shared" si="1816"/>
        <v>60.957280000000004</v>
      </c>
      <c r="C12100">
        <f t="shared" si="1817"/>
        <v>91.73912</v>
      </c>
      <c r="D12100">
        <f t="shared" si="1818"/>
        <v>30.175420000000003</v>
      </c>
      <c r="E12100">
        <f t="shared" si="1819"/>
        <v>69.002679999999998</v>
      </c>
      <c r="F12100">
        <f t="shared" si="1820"/>
        <v>92.391319999999993</v>
      </c>
      <c r="G12100">
        <f t="shared" si="1821"/>
        <v>45.614040000000003</v>
      </c>
    </row>
    <row r="12101" spans="1:7" x14ac:dyDescent="0.25">
      <c r="A12101">
        <f t="shared" si="1815"/>
        <v>305</v>
      </c>
      <c r="B12101">
        <f t="shared" si="1816"/>
        <v>61.241419999999991</v>
      </c>
      <c r="C12101">
        <f t="shared" si="1817"/>
        <v>91.956500000000005</v>
      </c>
      <c r="D12101">
        <f t="shared" si="1818"/>
        <v>30.526300000000003</v>
      </c>
      <c r="E12101">
        <f t="shared" si="1819"/>
        <v>69.002679999999998</v>
      </c>
      <c r="F12101">
        <f t="shared" si="1820"/>
        <v>92.391319999999993</v>
      </c>
      <c r="G12101">
        <f t="shared" si="1821"/>
        <v>45.614040000000003</v>
      </c>
    </row>
    <row r="12102" spans="1:7" x14ac:dyDescent="0.25">
      <c r="A12102">
        <f t="shared" si="1815"/>
        <v>306</v>
      </c>
      <c r="B12102">
        <f t="shared" si="1816"/>
        <v>61.132719999999992</v>
      </c>
      <c r="C12102">
        <f t="shared" si="1817"/>
        <v>91.73912</v>
      </c>
      <c r="D12102">
        <f t="shared" si="1818"/>
        <v>30.526300000000003</v>
      </c>
      <c r="E12102">
        <f t="shared" si="1819"/>
        <v>69.178100000000001</v>
      </c>
      <c r="F12102">
        <f t="shared" si="1820"/>
        <v>92.391319999999993</v>
      </c>
      <c r="G12102">
        <f t="shared" si="1821"/>
        <v>45.964919999999999</v>
      </c>
    </row>
    <row r="12103" spans="1:7" x14ac:dyDescent="0.25">
      <c r="A12103">
        <f t="shared" si="1815"/>
        <v>307</v>
      </c>
      <c r="B12103">
        <f t="shared" si="1816"/>
        <v>61.132719999999992</v>
      </c>
      <c r="C12103">
        <f t="shared" si="1817"/>
        <v>91.73912</v>
      </c>
      <c r="D12103">
        <f t="shared" si="1818"/>
        <v>30.526300000000003</v>
      </c>
      <c r="E12103">
        <f t="shared" si="1819"/>
        <v>69.178100000000001</v>
      </c>
      <c r="F12103">
        <f t="shared" si="1820"/>
        <v>92.391319999999993</v>
      </c>
      <c r="G12103">
        <f t="shared" si="1821"/>
        <v>45.964919999999999</v>
      </c>
    </row>
    <row r="12104" spans="1:7" x14ac:dyDescent="0.25">
      <c r="A12104">
        <f t="shared" si="1815"/>
        <v>308</v>
      </c>
      <c r="B12104">
        <f t="shared" si="1816"/>
        <v>61.132719999999992</v>
      </c>
      <c r="C12104">
        <f t="shared" si="1817"/>
        <v>91.73912</v>
      </c>
      <c r="D12104">
        <f t="shared" si="1818"/>
        <v>30.526300000000003</v>
      </c>
      <c r="E12104">
        <f t="shared" si="1819"/>
        <v>69.178100000000001</v>
      </c>
      <c r="F12104">
        <f t="shared" si="1820"/>
        <v>92.391319999999993</v>
      </c>
      <c r="G12104">
        <f t="shared" si="1821"/>
        <v>45.964919999999999</v>
      </c>
    </row>
    <row r="12105" spans="1:7" x14ac:dyDescent="0.25">
      <c r="A12105">
        <f t="shared" si="1815"/>
        <v>309</v>
      </c>
      <c r="B12105">
        <f t="shared" si="1816"/>
        <v>61.065979999999989</v>
      </c>
      <c r="C12105">
        <f t="shared" si="1817"/>
        <v>91.956500000000005</v>
      </c>
      <c r="D12105">
        <f t="shared" si="1818"/>
        <v>30.175420000000003</v>
      </c>
      <c r="E12105">
        <f t="shared" si="1819"/>
        <v>68.76809999999999</v>
      </c>
      <c r="F12105">
        <f t="shared" si="1820"/>
        <v>90.869579999999999</v>
      </c>
      <c r="G12105">
        <f t="shared" si="1821"/>
        <v>46.666679999999999</v>
      </c>
    </row>
    <row r="12106" spans="1:7" x14ac:dyDescent="0.25">
      <c r="A12106">
        <f t="shared" si="1815"/>
        <v>310</v>
      </c>
      <c r="B12106">
        <f t="shared" si="1816"/>
        <v>61.483600000000003</v>
      </c>
      <c r="C12106">
        <f t="shared" si="1817"/>
        <v>91.73912</v>
      </c>
      <c r="D12106">
        <f t="shared" si="1818"/>
        <v>31.228059999999999</v>
      </c>
      <c r="E12106">
        <f t="shared" si="1819"/>
        <v>68.943539999999999</v>
      </c>
      <c r="F12106">
        <f t="shared" si="1820"/>
        <v>90.869579999999999</v>
      </c>
      <c r="G12106">
        <f t="shared" si="1821"/>
        <v>47.017560000000003</v>
      </c>
    </row>
    <row r="12107" spans="1:7" x14ac:dyDescent="0.25">
      <c r="A12107">
        <f t="shared" si="1815"/>
        <v>311</v>
      </c>
      <c r="B12107">
        <f t="shared" si="1816"/>
        <v>61.41686</v>
      </c>
      <c r="C12107">
        <f t="shared" si="1817"/>
        <v>91.956500000000005</v>
      </c>
      <c r="D12107">
        <f t="shared" si="1818"/>
        <v>30.877180000000003</v>
      </c>
      <c r="E12107">
        <f t="shared" si="1819"/>
        <v>68.943539999999999</v>
      </c>
      <c r="F12107">
        <f t="shared" si="1820"/>
        <v>90.869579999999999</v>
      </c>
      <c r="G12107">
        <f t="shared" si="1821"/>
        <v>47.017560000000003</v>
      </c>
    </row>
    <row r="12108" spans="1:7" x14ac:dyDescent="0.25">
      <c r="A12108">
        <f t="shared" si="1815"/>
        <v>312</v>
      </c>
      <c r="B12108">
        <f t="shared" si="1816"/>
        <v>61.132719999999992</v>
      </c>
      <c r="C12108">
        <f t="shared" si="1817"/>
        <v>91.73912</v>
      </c>
      <c r="D12108">
        <f t="shared" si="1818"/>
        <v>30.526300000000003</v>
      </c>
      <c r="E12108">
        <f t="shared" si="1819"/>
        <v>69.010279999999995</v>
      </c>
      <c r="F12108">
        <f t="shared" si="1820"/>
        <v>90.652180000000001</v>
      </c>
      <c r="G12108">
        <f t="shared" si="1821"/>
        <v>47.36844</v>
      </c>
    </row>
    <row r="12109" spans="1:7" x14ac:dyDescent="0.25">
      <c r="A12109">
        <f t="shared" si="1815"/>
        <v>313</v>
      </c>
      <c r="B12109">
        <f t="shared" si="1816"/>
        <v>61.132719999999992</v>
      </c>
      <c r="C12109">
        <f t="shared" si="1817"/>
        <v>91.73912</v>
      </c>
      <c r="D12109">
        <f t="shared" si="1818"/>
        <v>30.526300000000003</v>
      </c>
      <c r="E12109">
        <f t="shared" si="1819"/>
        <v>69.52897999999999</v>
      </c>
      <c r="F12109">
        <f t="shared" si="1820"/>
        <v>92.391319999999993</v>
      </c>
      <c r="G12109">
        <f t="shared" si="1821"/>
        <v>46.666679999999999</v>
      </c>
    </row>
    <row r="12110" spans="1:7" x14ac:dyDescent="0.25">
      <c r="A12110">
        <f t="shared" si="1815"/>
        <v>314</v>
      </c>
      <c r="B12110">
        <f t="shared" si="1816"/>
        <v>61.132719999999992</v>
      </c>
      <c r="C12110">
        <f t="shared" si="1817"/>
        <v>91.73912</v>
      </c>
      <c r="D12110">
        <f t="shared" si="1818"/>
        <v>30.526300000000003</v>
      </c>
      <c r="E12110">
        <f t="shared" si="1819"/>
        <v>69.227679999999992</v>
      </c>
      <c r="F12110">
        <f t="shared" si="1820"/>
        <v>91.086960000000005</v>
      </c>
      <c r="G12110">
        <f t="shared" si="1821"/>
        <v>47.36844</v>
      </c>
    </row>
    <row r="12111" spans="1:7" x14ac:dyDescent="0.25">
      <c r="A12111">
        <f t="shared" si="1815"/>
        <v>315</v>
      </c>
      <c r="B12111">
        <f t="shared" si="1816"/>
        <v>61.132719999999992</v>
      </c>
      <c r="C12111">
        <f t="shared" si="1817"/>
        <v>91.73912</v>
      </c>
      <c r="D12111">
        <f t="shared" si="1818"/>
        <v>30.526300000000003</v>
      </c>
      <c r="E12111">
        <f t="shared" si="1819"/>
        <v>69.57856000000001</v>
      </c>
      <c r="F12111">
        <f t="shared" si="1820"/>
        <v>91.086960000000005</v>
      </c>
      <c r="G12111">
        <f t="shared" si="1821"/>
        <v>48.070180000000001</v>
      </c>
    </row>
    <row r="12112" spans="1:7" x14ac:dyDescent="0.25">
      <c r="A12112">
        <f t="shared" si="1815"/>
        <v>316</v>
      </c>
      <c r="B12112">
        <f t="shared" si="1816"/>
        <v>61.41686</v>
      </c>
      <c r="C12112">
        <f t="shared" si="1817"/>
        <v>91.956500000000005</v>
      </c>
      <c r="D12112">
        <f t="shared" si="1818"/>
        <v>30.877180000000003</v>
      </c>
      <c r="E12112">
        <f t="shared" si="1819"/>
        <v>69.403120000000001</v>
      </c>
      <c r="F12112">
        <f t="shared" si="1820"/>
        <v>91.086960000000005</v>
      </c>
      <c r="G12112">
        <f t="shared" si="1821"/>
        <v>47.719299999999997</v>
      </c>
    </row>
    <row r="12113" spans="1:7" x14ac:dyDescent="0.25">
      <c r="A12113">
        <f t="shared" si="1815"/>
        <v>317</v>
      </c>
      <c r="B12113">
        <f t="shared" si="1816"/>
        <v>61.241419999999991</v>
      </c>
      <c r="C12113">
        <f t="shared" si="1817"/>
        <v>91.956500000000005</v>
      </c>
      <c r="D12113">
        <f t="shared" si="1818"/>
        <v>30.526300000000003</v>
      </c>
      <c r="E12113">
        <f t="shared" si="1819"/>
        <v>69.227679999999992</v>
      </c>
      <c r="F12113">
        <f t="shared" si="1820"/>
        <v>91.086960000000005</v>
      </c>
      <c r="G12113">
        <f t="shared" si="1821"/>
        <v>47.36844</v>
      </c>
    </row>
    <row r="12114" spans="1:7" x14ac:dyDescent="0.25">
      <c r="A12114">
        <f t="shared" si="1815"/>
        <v>318</v>
      </c>
      <c r="B12114">
        <f t="shared" si="1816"/>
        <v>61.241419999999991</v>
      </c>
      <c r="C12114">
        <f t="shared" si="1817"/>
        <v>91.956500000000005</v>
      </c>
      <c r="D12114">
        <f t="shared" si="1818"/>
        <v>30.526300000000003</v>
      </c>
      <c r="E12114">
        <f t="shared" si="1819"/>
        <v>69.294419999999988</v>
      </c>
      <c r="F12114">
        <f t="shared" si="1820"/>
        <v>90.869560000000007</v>
      </c>
      <c r="G12114">
        <f t="shared" si="1821"/>
        <v>47.719319999999996</v>
      </c>
    </row>
    <row r="12115" spans="1:7" x14ac:dyDescent="0.25">
      <c r="A12115">
        <f t="shared" si="1815"/>
        <v>319</v>
      </c>
      <c r="B12115">
        <f t="shared" si="1816"/>
        <v>61.241419999999991</v>
      </c>
      <c r="C12115">
        <f t="shared" si="1817"/>
        <v>91.956500000000005</v>
      </c>
      <c r="D12115">
        <f t="shared" si="1818"/>
        <v>30.526300000000003</v>
      </c>
      <c r="E12115">
        <f t="shared" si="1819"/>
        <v>69.403120000000001</v>
      </c>
      <c r="F12115">
        <f t="shared" si="1820"/>
        <v>91.086960000000005</v>
      </c>
      <c r="G12115">
        <f t="shared" si="1821"/>
        <v>47.719299999999997</v>
      </c>
    </row>
    <row r="12116" spans="1:7" x14ac:dyDescent="0.25">
      <c r="A12116">
        <f t="shared" si="1815"/>
        <v>320</v>
      </c>
      <c r="B12116">
        <f t="shared" si="1816"/>
        <v>61.41686</v>
      </c>
      <c r="C12116">
        <f t="shared" si="1817"/>
        <v>91.956500000000005</v>
      </c>
      <c r="D12116">
        <f t="shared" si="1818"/>
        <v>30.877180000000003</v>
      </c>
      <c r="E12116">
        <f t="shared" si="1819"/>
        <v>69.57856000000001</v>
      </c>
      <c r="F12116">
        <f t="shared" si="1820"/>
        <v>91.086960000000005</v>
      </c>
      <c r="G12116">
        <f t="shared" si="1821"/>
        <v>48.070180000000001</v>
      </c>
    </row>
    <row r="12117" spans="1:7" x14ac:dyDescent="0.25">
      <c r="A12117">
        <f t="shared" ref="A12117:A12180" si="1822">AVERAGE(A11110,E11110,I11110,M11110,Q11110)</f>
        <v>321</v>
      </c>
      <c r="B12117">
        <f t="shared" ref="B12117:B12180" si="1823">AVERAGE(B11110,F11110,J11110,N11110,R11110)</f>
        <v>61.241419999999991</v>
      </c>
      <c r="C12117">
        <f t="shared" ref="C12117:C12180" si="1824">AVERAGE(C11110,G11110,K11110,O11110,S11110)</f>
        <v>91.956500000000005</v>
      </c>
      <c r="D12117">
        <f t="shared" ref="D12117:D12180" si="1825">AVERAGE(D11110,H11110,L11110,P11110,T11110)</f>
        <v>30.526300000000003</v>
      </c>
      <c r="E12117">
        <f t="shared" ref="E12117:E12180" si="1826">AVERAGE(B11615,F11615,J11615,N11615,R11615)</f>
        <v>69.403120000000001</v>
      </c>
      <c r="F12117">
        <f t="shared" ref="F12117:F12180" si="1827">AVERAGE(C11615,G11615,K11615,O11615,S11615)</f>
        <v>91.086960000000005</v>
      </c>
      <c r="G12117">
        <f t="shared" ref="G12117:G12180" si="1828">AVERAGE(D11615,H11615,L11615,P11615,T11615)</f>
        <v>47.719300000000004</v>
      </c>
    </row>
    <row r="12118" spans="1:7" x14ac:dyDescent="0.25">
      <c r="A12118">
        <f t="shared" si="1822"/>
        <v>322</v>
      </c>
      <c r="B12118">
        <f t="shared" si="1823"/>
        <v>61.41686</v>
      </c>
      <c r="C12118">
        <f t="shared" si="1824"/>
        <v>91.956500000000005</v>
      </c>
      <c r="D12118">
        <f t="shared" si="1825"/>
        <v>30.877179999999999</v>
      </c>
      <c r="E12118">
        <f t="shared" si="1826"/>
        <v>69.336379999999991</v>
      </c>
      <c r="F12118">
        <f t="shared" si="1827"/>
        <v>91.304360000000003</v>
      </c>
      <c r="G12118">
        <f t="shared" si="1828"/>
        <v>47.36842</v>
      </c>
    </row>
    <row r="12119" spans="1:7" x14ac:dyDescent="0.25">
      <c r="A12119">
        <f t="shared" si="1822"/>
        <v>323</v>
      </c>
      <c r="B12119">
        <f t="shared" si="1823"/>
        <v>61.41686</v>
      </c>
      <c r="C12119">
        <f t="shared" si="1824"/>
        <v>91.956500000000005</v>
      </c>
      <c r="D12119">
        <f t="shared" si="1825"/>
        <v>30.877179999999999</v>
      </c>
      <c r="E12119">
        <f t="shared" si="1826"/>
        <v>69.336379999999991</v>
      </c>
      <c r="F12119">
        <f t="shared" si="1827"/>
        <v>91.304360000000003</v>
      </c>
      <c r="G12119">
        <f t="shared" si="1828"/>
        <v>47.36842</v>
      </c>
    </row>
    <row r="12120" spans="1:7" x14ac:dyDescent="0.25">
      <c r="A12120">
        <f t="shared" si="1822"/>
        <v>324</v>
      </c>
      <c r="B12120">
        <f t="shared" si="1823"/>
        <v>61.41686</v>
      </c>
      <c r="C12120">
        <f t="shared" si="1824"/>
        <v>91.956500000000005</v>
      </c>
      <c r="D12120">
        <f t="shared" si="1825"/>
        <v>30.877179999999999</v>
      </c>
      <c r="E12120">
        <f t="shared" si="1826"/>
        <v>69.403120000000001</v>
      </c>
      <c r="F12120">
        <f t="shared" si="1827"/>
        <v>91.086960000000005</v>
      </c>
      <c r="G12120">
        <f t="shared" si="1828"/>
        <v>47.719299999999997</v>
      </c>
    </row>
    <row r="12121" spans="1:7" x14ac:dyDescent="0.25">
      <c r="A12121">
        <f t="shared" si="1822"/>
        <v>325</v>
      </c>
      <c r="B12121">
        <f t="shared" si="1823"/>
        <v>61.41686</v>
      </c>
      <c r="C12121">
        <f t="shared" si="1824"/>
        <v>91.956500000000005</v>
      </c>
      <c r="D12121">
        <f t="shared" si="1825"/>
        <v>30.877179999999999</v>
      </c>
      <c r="E12121">
        <f t="shared" si="1826"/>
        <v>69.57856000000001</v>
      </c>
      <c r="F12121">
        <f t="shared" si="1827"/>
        <v>91.086960000000005</v>
      </c>
      <c r="G12121">
        <f t="shared" si="1828"/>
        <v>48.070180000000001</v>
      </c>
    </row>
    <row r="12122" spans="1:7" x14ac:dyDescent="0.25">
      <c r="A12122">
        <f t="shared" si="1822"/>
        <v>326</v>
      </c>
      <c r="B12122">
        <f t="shared" si="1823"/>
        <v>61.41686</v>
      </c>
      <c r="C12122">
        <f t="shared" si="1824"/>
        <v>91.956500000000005</v>
      </c>
      <c r="D12122">
        <f t="shared" si="1825"/>
        <v>30.877179999999999</v>
      </c>
      <c r="E12122">
        <f t="shared" si="1826"/>
        <v>69.687260000000009</v>
      </c>
      <c r="F12122">
        <f t="shared" si="1827"/>
        <v>91.304360000000003</v>
      </c>
      <c r="G12122">
        <f t="shared" si="1828"/>
        <v>48.070180000000001</v>
      </c>
    </row>
    <row r="12123" spans="1:7" x14ac:dyDescent="0.25">
      <c r="A12123">
        <f t="shared" si="1822"/>
        <v>327</v>
      </c>
      <c r="B12123">
        <f t="shared" si="1823"/>
        <v>61.41686</v>
      </c>
      <c r="C12123">
        <f t="shared" si="1824"/>
        <v>91.956500000000005</v>
      </c>
      <c r="D12123">
        <f t="shared" si="1825"/>
        <v>30.877179999999999</v>
      </c>
      <c r="E12123">
        <f t="shared" si="1826"/>
        <v>69.687259999999995</v>
      </c>
      <c r="F12123">
        <f t="shared" si="1827"/>
        <v>91.304360000000003</v>
      </c>
      <c r="G12123">
        <f t="shared" si="1828"/>
        <v>48.070180000000001</v>
      </c>
    </row>
    <row r="12124" spans="1:7" x14ac:dyDescent="0.25">
      <c r="A12124">
        <f t="shared" si="1822"/>
        <v>328</v>
      </c>
      <c r="B12124">
        <f t="shared" si="1823"/>
        <v>61.483600000000003</v>
      </c>
      <c r="C12124">
        <f t="shared" si="1824"/>
        <v>91.73912</v>
      </c>
      <c r="D12124">
        <f t="shared" si="1825"/>
        <v>31.228059999999999</v>
      </c>
      <c r="E12124">
        <f t="shared" si="1826"/>
        <v>69.536599999999993</v>
      </c>
      <c r="F12124">
        <f t="shared" si="1827"/>
        <v>90.652199999999993</v>
      </c>
      <c r="G12124">
        <f t="shared" si="1828"/>
        <v>48.421039999999998</v>
      </c>
    </row>
    <row r="12125" spans="1:7" x14ac:dyDescent="0.25">
      <c r="A12125">
        <f t="shared" si="1822"/>
        <v>329</v>
      </c>
      <c r="B12125">
        <f t="shared" si="1823"/>
        <v>61.659040000000005</v>
      </c>
      <c r="C12125">
        <f t="shared" si="1824"/>
        <v>91.73912</v>
      </c>
      <c r="D12125">
        <f t="shared" si="1825"/>
        <v>31.578939999999996</v>
      </c>
      <c r="E12125">
        <f t="shared" si="1826"/>
        <v>69.536599999999993</v>
      </c>
      <c r="F12125">
        <f t="shared" si="1827"/>
        <v>90.652199999999993</v>
      </c>
      <c r="G12125">
        <f t="shared" si="1828"/>
        <v>48.421039999999998</v>
      </c>
    </row>
    <row r="12126" spans="1:7" x14ac:dyDescent="0.25">
      <c r="A12126">
        <f t="shared" si="1822"/>
        <v>330</v>
      </c>
      <c r="B12126">
        <f t="shared" si="1823"/>
        <v>61.592300000000002</v>
      </c>
      <c r="C12126">
        <f t="shared" si="1824"/>
        <v>91.956519999999998</v>
      </c>
      <c r="D12126">
        <f t="shared" si="1825"/>
        <v>31.228059999999999</v>
      </c>
      <c r="E12126">
        <f t="shared" si="1826"/>
        <v>69.712040000000002</v>
      </c>
      <c r="F12126">
        <f t="shared" si="1827"/>
        <v>90.652199999999993</v>
      </c>
      <c r="G12126">
        <f t="shared" si="1828"/>
        <v>48.771920000000001</v>
      </c>
    </row>
    <row r="12127" spans="1:7" x14ac:dyDescent="0.25">
      <c r="A12127">
        <f t="shared" si="1822"/>
        <v>331</v>
      </c>
      <c r="B12127">
        <f t="shared" si="1823"/>
        <v>61.659040000000005</v>
      </c>
      <c r="C12127">
        <f t="shared" si="1824"/>
        <v>91.73912</v>
      </c>
      <c r="D12127">
        <f t="shared" si="1825"/>
        <v>31.578939999999996</v>
      </c>
      <c r="E12127">
        <f t="shared" si="1826"/>
        <v>69.887479999999996</v>
      </c>
      <c r="F12127">
        <f t="shared" si="1827"/>
        <v>90.652199999999993</v>
      </c>
      <c r="G12127">
        <f t="shared" si="1828"/>
        <v>49.122799999999998</v>
      </c>
    </row>
    <row r="12128" spans="1:7" x14ac:dyDescent="0.25">
      <c r="A12128">
        <f t="shared" si="1822"/>
        <v>332</v>
      </c>
      <c r="B12128">
        <f t="shared" si="1823"/>
        <v>61.659040000000005</v>
      </c>
      <c r="C12128">
        <f t="shared" si="1824"/>
        <v>91.73912</v>
      </c>
      <c r="D12128">
        <f t="shared" si="1825"/>
        <v>31.578939999999996</v>
      </c>
      <c r="E12128">
        <f t="shared" si="1826"/>
        <v>70.062919999999991</v>
      </c>
      <c r="F12128">
        <f t="shared" si="1827"/>
        <v>90.652199999999993</v>
      </c>
      <c r="G12128">
        <f t="shared" si="1828"/>
        <v>49.473680000000002</v>
      </c>
    </row>
    <row r="12129" spans="1:7" x14ac:dyDescent="0.25">
      <c r="A12129">
        <f t="shared" si="1822"/>
        <v>333</v>
      </c>
      <c r="B12129">
        <f t="shared" si="1823"/>
        <v>61.659040000000005</v>
      </c>
      <c r="C12129">
        <f t="shared" si="1824"/>
        <v>91.73912</v>
      </c>
      <c r="D12129">
        <f t="shared" si="1825"/>
        <v>31.578939999999996</v>
      </c>
      <c r="E12129">
        <f t="shared" si="1826"/>
        <v>70.104880000000009</v>
      </c>
      <c r="F12129">
        <f t="shared" si="1827"/>
        <v>91.086979999999997</v>
      </c>
      <c r="G12129">
        <f t="shared" si="1828"/>
        <v>49.122820000000004</v>
      </c>
    </row>
    <row r="12130" spans="1:7" x14ac:dyDescent="0.25">
      <c r="A12130">
        <f t="shared" si="1822"/>
        <v>334</v>
      </c>
      <c r="B12130">
        <f t="shared" si="1823"/>
        <v>61.659040000000005</v>
      </c>
      <c r="C12130">
        <f t="shared" si="1824"/>
        <v>91.73912</v>
      </c>
      <c r="D12130">
        <f t="shared" si="1825"/>
        <v>31.578939999999996</v>
      </c>
      <c r="E12130">
        <f t="shared" si="1826"/>
        <v>70.104880000000009</v>
      </c>
      <c r="F12130">
        <f t="shared" si="1827"/>
        <v>91.086979999999997</v>
      </c>
      <c r="G12130">
        <f t="shared" si="1828"/>
        <v>49.122820000000004</v>
      </c>
    </row>
    <row r="12131" spans="1:7" x14ac:dyDescent="0.25">
      <c r="A12131">
        <f t="shared" si="1822"/>
        <v>335</v>
      </c>
      <c r="B12131">
        <f t="shared" si="1823"/>
        <v>61.834479999999999</v>
      </c>
      <c r="C12131">
        <f t="shared" si="1824"/>
        <v>91.73912</v>
      </c>
      <c r="D12131">
        <f t="shared" si="1825"/>
        <v>31.929819999999996</v>
      </c>
      <c r="E12131">
        <f t="shared" si="1826"/>
        <v>70.104880000000009</v>
      </c>
      <c r="F12131">
        <f t="shared" si="1827"/>
        <v>91.086979999999997</v>
      </c>
      <c r="G12131">
        <f t="shared" si="1828"/>
        <v>49.122820000000004</v>
      </c>
    </row>
    <row r="12132" spans="1:7" x14ac:dyDescent="0.25">
      <c r="A12132">
        <f t="shared" si="1822"/>
        <v>336</v>
      </c>
      <c r="B12132">
        <f t="shared" si="1823"/>
        <v>61.834479999999999</v>
      </c>
      <c r="C12132">
        <f t="shared" si="1824"/>
        <v>91.73912</v>
      </c>
      <c r="D12132">
        <f t="shared" si="1825"/>
        <v>31.929819999999996</v>
      </c>
      <c r="E12132">
        <f t="shared" si="1826"/>
        <v>70.104880000000009</v>
      </c>
      <c r="F12132">
        <f t="shared" si="1827"/>
        <v>91.086979999999997</v>
      </c>
      <c r="G12132">
        <f t="shared" si="1828"/>
        <v>49.122820000000004</v>
      </c>
    </row>
    <row r="12133" spans="1:7" x14ac:dyDescent="0.25">
      <c r="A12133">
        <f t="shared" si="1822"/>
        <v>337</v>
      </c>
      <c r="B12133">
        <f t="shared" si="1823"/>
        <v>61.834479999999999</v>
      </c>
      <c r="C12133">
        <f t="shared" si="1824"/>
        <v>91.73912</v>
      </c>
      <c r="D12133">
        <f t="shared" si="1825"/>
        <v>31.929819999999996</v>
      </c>
      <c r="E12133">
        <f t="shared" si="1826"/>
        <v>69.971399999999988</v>
      </c>
      <c r="F12133">
        <f t="shared" si="1827"/>
        <v>91.52176</v>
      </c>
      <c r="G12133">
        <f t="shared" si="1828"/>
        <v>48.421059999999997</v>
      </c>
    </row>
    <row r="12134" spans="1:7" x14ac:dyDescent="0.25">
      <c r="A12134">
        <f t="shared" si="1822"/>
        <v>338</v>
      </c>
      <c r="B12134">
        <f t="shared" si="1823"/>
        <v>61.834479999999999</v>
      </c>
      <c r="C12134">
        <f t="shared" si="1824"/>
        <v>91.73912</v>
      </c>
      <c r="D12134">
        <f t="shared" si="1825"/>
        <v>31.929819999999996</v>
      </c>
      <c r="E12134">
        <f t="shared" si="1826"/>
        <v>69.971399999999988</v>
      </c>
      <c r="F12134">
        <f t="shared" si="1827"/>
        <v>91.52176</v>
      </c>
      <c r="G12134">
        <f t="shared" si="1828"/>
        <v>48.421059999999997</v>
      </c>
    </row>
    <row r="12135" spans="1:7" x14ac:dyDescent="0.25">
      <c r="A12135">
        <f t="shared" si="1822"/>
        <v>339</v>
      </c>
      <c r="B12135">
        <f t="shared" si="1823"/>
        <v>61.834479999999999</v>
      </c>
      <c r="C12135">
        <f t="shared" si="1824"/>
        <v>91.73912</v>
      </c>
      <c r="D12135">
        <f t="shared" si="1825"/>
        <v>31.929819999999996</v>
      </c>
      <c r="E12135">
        <f t="shared" si="1826"/>
        <v>69.971399999999988</v>
      </c>
      <c r="F12135">
        <f t="shared" si="1827"/>
        <v>91.52176</v>
      </c>
      <c r="G12135">
        <f t="shared" si="1828"/>
        <v>48.421059999999997</v>
      </c>
    </row>
    <row r="12136" spans="1:7" x14ac:dyDescent="0.25">
      <c r="A12136">
        <f t="shared" si="1822"/>
        <v>340</v>
      </c>
      <c r="B12136">
        <f t="shared" si="1823"/>
        <v>61.550340000000006</v>
      </c>
      <c r="C12136">
        <f t="shared" si="1824"/>
        <v>91.521739999999994</v>
      </c>
      <c r="D12136">
        <f t="shared" si="1825"/>
        <v>31.578939999999999</v>
      </c>
      <c r="E12136">
        <f t="shared" si="1826"/>
        <v>69.971399999999988</v>
      </c>
      <c r="F12136">
        <f t="shared" si="1827"/>
        <v>91.52176</v>
      </c>
      <c r="G12136">
        <f t="shared" si="1828"/>
        <v>48.421059999999997</v>
      </c>
    </row>
    <row r="12137" spans="1:7" x14ac:dyDescent="0.25">
      <c r="A12137">
        <f t="shared" si="1822"/>
        <v>341</v>
      </c>
      <c r="B12137">
        <f t="shared" si="1823"/>
        <v>61.834479999999999</v>
      </c>
      <c r="C12137">
        <f t="shared" si="1824"/>
        <v>91.73912</v>
      </c>
      <c r="D12137">
        <f t="shared" si="1825"/>
        <v>31.929819999999996</v>
      </c>
      <c r="E12137">
        <f t="shared" si="1826"/>
        <v>69.971399999999988</v>
      </c>
      <c r="F12137">
        <f t="shared" si="1827"/>
        <v>91.52176</v>
      </c>
      <c r="G12137">
        <f t="shared" si="1828"/>
        <v>48.421059999999997</v>
      </c>
    </row>
    <row r="12138" spans="1:7" x14ac:dyDescent="0.25">
      <c r="A12138">
        <f t="shared" si="1822"/>
        <v>342</v>
      </c>
      <c r="B12138">
        <f t="shared" si="1823"/>
        <v>61.834479999999999</v>
      </c>
      <c r="C12138">
        <f t="shared" si="1824"/>
        <v>91.73912</v>
      </c>
      <c r="D12138">
        <f t="shared" si="1825"/>
        <v>31.929819999999996</v>
      </c>
      <c r="E12138">
        <f t="shared" si="1826"/>
        <v>70.388999999999982</v>
      </c>
      <c r="F12138">
        <f t="shared" si="1827"/>
        <v>91.304360000000003</v>
      </c>
      <c r="G12138">
        <f t="shared" si="1828"/>
        <v>49.473699999999994</v>
      </c>
    </row>
    <row r="12139" spans="1:7" x14ac:dyDescent="0.25">
      <c r="A12139">
        <f t="shared" si="1822"/>
        <v>343</v>
      </c>
      <c r="B12139">
        <f t="shared" si="1823"/>
        <v>62.009920000000001</v>
      </c>
      <c r="C12139">
        <f t="shared" si="1824"/>
        <v>91.73912</v>
      </c>
      <c r="D12139">
        <f t="shared" si="1825"/>
        <v>32.280700000000003</v>
      </c>
      <c r="E12139">
        <f t="shared" si="1826"/>
        <v>70.564439999999991</v>
      </c>
      <c r="F12139">
        <f t="shared" si="1827"/>
        <v>91.304360000000003</v>
      </c>
      <c r="G12139">
        <f t="shared" si="1828"/>
        <v>49.824559999999998</v>
      </c>
    </row>
    <row r="12140" spans="1:7" x14ac:dyDescent="0.25">
      <c r="A12140">
        <f t="shared" si="1822"/>
        <v>344</v>
      </c>
      <c r="B12140">
        <f t="shared" si="1823"/>
        <v>62.009920000000001</v>
      </c>
      <c r="C12140">
        <f t="shared" si="1824"/>
        <v>91.73912</v>
      </c>
      <c r="D12140">
        <f t="shared" si="1825"/>
        <v>32.280700000000003</v>
      </c>
      <c r="E12140">
        <f t="shared" si="1826"/>
        <v>70.564439999999991</v>
      </c>
      <c r="F12140">
        <f t="shared" si="1827"/>
        <v>91.304360000000003</v>
      </c>
      <c r="G12140">
        <f t="shared" si="1828"/>
        <v>49.824559999999998</v>
      </c>
    </row>
    <row r="12141" spans="1:7" x14ac:dyDescent="0.25">
      <c r="A12141">
        <f t="shared" si="1822"/>
        <v>345</v>
      </c>
      <c r="B12141">
        <f t="shared" si="1823"/>
        <v>62.009920000000001</v>
      </c>
      <c r="C12141">
        <f t="shared" si="1824"/>
        <v>91.73912</v>
      </c>
      <c r="D12141">
        <f t="shared" si="1825"/>
        <v>32.280700000000003</v>
      </c>
      <c r="E12141">
        <f t="shared" si="1826"/>
        <v>70.564439999999991</v>
      </c>
      <c r="F12141">
        <f t="shared" si="1827"/>
        <v>91.304360000000003</v>
      </c>
      <c r="G12141">
        <f t="shared" si="1828"/>
        <v>49.824559999999998</v>
      </c>
    </row>
    <row r="12142" spans="1:7" x14ac:dyDescent="0.25">
      <c r="A12142">
        <f t="shared" si="1822"/>
        <v>346</v>
      </c>
      <c r="B12142">
        <f t="shared" si="1823"/>
        <v>62.11862</v>
      </c>
      <c r="C12142">
        <f t="shared" si="1824"/>
        <v>91.956500000000005</v>
      </c>
      <c r="D12142">
        <f t="shared" si="1825"/>
        <v>32.280700000000003</v>
      </c>
      <c r="E12142">
        <f t="shared" si="1826"/>
        <v>70.739879999999999</v>
      </c>
      <c r="F12142">
        <f t="shared" si="1827"/>
        <v>91.304360000000003</v>
      </c>
      <c r="G12142">
        <f t="shared" si="1828"/>
        <v>50.175439999999995</v>
      </c>
    </row>
    <row r="12143" spans="1:7" x14ac:dyDescent="0.25">
      <c r="A12143">
        <f t="shared" si="1822"/>
        <v>347</v>
      </c>
      <c r="B12143">
        <f t="shared" si="1823"/>
        <v>62.11862</v>
      </c>
      <c r="C12143">
        <f t="shared" si="1824"/>
        <v>91.956500000000005</v>
      </c>
      <c r="D12143">
        <f t="shared" si="1825"/>
        <v>32.280700000000003</v>
      </c>
      <c r="E12143">
        <f t="shared" si="1826"/>
        <v>70.606399999999994</v>
      </c>
      <c r="F12143">
        <f t="shared" si="1827"/>
        <v>91.739139999999992</v>
      </c>
      <c r="G12143">
        <f t="shared" si="1828"/>
        <v>49.473680000000002</v>
      </c>
    </row>
    <row r="12144" spans="1:7" x14ac:dyDescent="0.25">
      <c r="A12144">
        <f t="shared" si="1822"/>
        <v>348</v>
      </c>
      <c r="B12144">
        <f t="shared" si="1823"/>
        <v>62.11862</v>
      </c>
      <c r="C12144">
        <f t="shared" si="1824"/>
        <v>91.956500000000005</v>
      </c>
      <c r="D12144">
        <f t="shared" si="1825"/>
        <v>32.280700000000003</v>
      </c>
      <c r="E12144">
        <f t="shared" si="1826"/>
        <v>70.606399999999994</v>
      </c>
      <c r="F12144">
        <f t="shared" si="1827"/>
        <v>91.739139999999992</v>
      </c>
      <c r="G12144">
        <f t="shared" si="1828"/>
        <v>49.473680000000002</v>
      </c>
    </row>
    <row r="12145" spans="1:7" x14ac:dyDescent="0.25">
      <c r="A12145">
        <f t="shared" si="1822"/>
        <v>349</v>
      </c>
      <c r="B12145">
        <f t="shared" si="1823"/>
        <v>62.11862</v>
      </c>
      <c r="C12145">
        <f t="shared" si="1824"/>
        <v>91.956500000000005</v>
      </c>
      <c r="D12145">
        <f t="shared" si="1825"/>
        <v>32.280700000000003</v>
      </c>
      <c r="E12145">
        <f t="shared" si="1826"/>
        <v>70.781819999999996</v>
      </c>
      <c r="F12145">
        <f t="shared" si="1827"/>
        <v>91.73912</v>
      </c>
      <c r="G12145">
        <f t="shared" si="1828"/>
        <v>49.824559999999998</v>
      </c>
    </row>
    <row r="12146" spans="1:7" x14ac:dyDescent="0.25">
      <c r="A12146">
        <f t="shared" si="1822"/>
        <v>350</v>
      </c>
      <c r="B12146">
        <f t="shared" si="1823"/>
        <v>61.967959999999991</v>
      </c>
      <c r="C12146">
        <f t="shared" si="1824"/>
        <v>91.304339999999996</v>
      </c>
      <c r="D12146">
        <f t="shared" si="1825"/>
        <v>32.63158</v>
      </c>
      <c r="E12146">
        <f t="shared" si="1826"/>
        <v>70.781840000000003</v>
      </c>
      <c r="F12146">
        <f t="shared" si="1827"/>
        <v>91.739139999999992</v>
      </c>
      <c r="G12146">
        <f t="shared" si="1828"/>
        <v>49.824559999999998</v>
      </c>
    </row>
    <row r="12147" spans="1:7" x14ac:dyDescent="0.25">
      <c r="A12147">
        <f t="shared" si="1822"/>
        <v>351</v>
      </c>
      <c r="B12147">
        <f t="shared" si="1823"/>
        <v>62.11862</v>
      </c>
      <c r="C12147">
        <f t="shared" si="1824"/>
        <v>91.956500000000005</v>
      </c>
      <c r="D12147">
        <f t="shared" si="1825"/>
        <v>32.280700000000003</v>
      </c>
      <c r="E12147">
        <f t="shared" si="1826"/>
        <v>71.06595999999999</v>
      </c>
      <c r="F12147">
        <f t="shared" si="1827"/>
        <v>91.956519999999998</v>
      </c>
      <c r="G12147">
        <f t="shared" si="1828"/>
        <v>50.175439999999995</v>
      </c>
    </row>
    <row r="12148" spans="1:7" x14ac:dyDescent="0.25">
      <c r="A12148">
        <f t="shared" si="1822"/>
        <v>352</v>
      </c>
      <c r="B12148">
        <f t="shared" si="1823"/>
        <v>62.11862</v>
      </c>
      <c r="C12148">
        <f t="shared" si="1824"/>
        <v>91.956500000000005</v>
      </c>
      <c r="D12148">
        <f t="shared" si="1825"/>
        <v>32.280700000000003</v>
      </c>
      <c r="E12148">
        <f t="shared" si="1826"/>
        <v>70.781840000000003</v>
      </c>
      <c r="F12148">
        <f t="shared" si="1827"/>
        <v>91.739139999999992</v>
      </c>
      <c r="G12148">
        <f t="shared" si="1828"/>
        <v>49.824559999999998</v>
      </c>
    </row>
    <row r="12149" spans="1:7" x14ac:dyDescent="0.25">
      <c r="A12149">
        <f t="shared" si="1822"/>
        <v>353</v>
      </c>
      <c r="B12149">
        <f t="shared" si="1823"/>
        <v>62.294039999999995</v>
      </c>
      <c r="C12149">
        <f t="shared" si="1824"/>
        <v>91.956500000000005</v>
      </c>
      <c r="D12149">
        <f t="shared" si="1825"/>
        <v>32.63158</v>
      </c>
      <c r="E12149">
        <f t="shared" si="1826"/>
        <v>70.823800000000006</v>
      </c>
      <c r="F12149">
        <f t="shared" si="1827"/>
        <v>92.173939999999988</v>
      </c>
      <c r="G12149">
        <f t="shared" si="1828"/>
        <v>49.473680000000002</v>
      </c>
    </row>
    <row r="12150" spans="1:7" x14ac:dyDescent="0.25">
      <c r="A12150">
        <f t="shared" si="1822"/>
        <v>354</v>
      </c>
      <c r="B12150">
        <f t="shared" si="1823"/>
        <v>62.294039999999995</v>
      </c>
      <c r="C12150">
        <f t="shared" si="1824"/>
        <v>91.956500000000005</v>
      </c>
      <c r="D12150">
        <f t="shared" si="1825"/>
        <v>32.63158</v>
      </c>
      <c r="E12150">
        <f t="shared" si="1826"/>
        <v>70.823800000000006</v>
      </c>
      <c r="F12150">
        <f t="shared" si="1827"/>
        <v>92.173939999999988</v>
      </c>
      <c r="G12150">
        <f t="shared" si="1828"/>
        <v>49.473680000000002</v>
      </c>
    </row>
    <row r="12151" spans="1:7" x14ac:dyDescent="0.25">
      <c r="A12151">
        <f t="shared" si="1822"/>
        <v>355</v>
      </c>
      <c r="B12151">
        <f t="shared" si="1823"/>
        <v>62.360779999999991</v>
      </c>
      <c r="C12151">
        <f t="shared" si="1824"/>
        <v>91.73912</v>
      </c>
      <c r="D12151">
        <f t="shared" si="1825"/>
        <v>32.982459999999996</v>
      </c>
      <c r="E12151">
        <f t="shared" si="1826"/>
        <v>70.890540000000016</v>
      </c>
      <c r="F12151">
        <f t="shared" si="1827"/>
        <v>91.95653999999999</v>
      </c>
      <c r="G12151">
        <f t="shared" si="1828"/>
        <v>49.824560000000005</v>
      </c>
    </row>
    <row r="12152" spans="1:7" x14ac:dyDescent="0.25">
      <c r="A12152">
        <f t="shared" si="1822"/>
        <v>356</v>
      </c>
      <c r="B12152">
        <f t="shared" si="1823"/>
        <v>62.360779999999991</v>
      </c>
      <c r="C12152">
        <f t="shared" si="1824"/>
        <v>91.73912</v>
      </c>
      <c r="D12152">
        <f t="shared" si="1825"/>
        <v>32.982459999999996</v>
      </c>
      <c r="E12152">
        <f t="shared" si="1826"/>
        <v>70.890540000000016</v>
      </c>
      <c r="F12152">
        <f t="shared" si="1827"/>
        <v>91.95653999999999</v>
      </c>
      <c r="G12152">
        <f t="shared" si="1828"/>
        <v>49.824560000000005</v>
      </c>
    </row>
    <row r="12153" spans="1:7" x14ac:dyDescent="0.25">
      <c r="A12153">
        <f t="shared" si="1822"/>
        <v>357</v>
      </c>
      <c r="B12153">
        <f t="shared" si="1823"/>
        <v>62.469479999999997</v>
      </c>
      <c r="C12153">
        <f t="shared" si="1824"/>
        <v>91.956519999999998</v>
      </c>
      <c r="D12153">
        <f t="shared" si="1825"/>
        <v>32.982459999999996</v>
      </c>
      <c r="E12153">
        <f t="shared" si="1826"/>
        <v>70.823800000000006</v>
      </c>
      <c r="F12153">
        <f t="shared" si="1827"/>
        <v>92.173939999999988</v>
      </c>
      <c r="G12153">
        <f t="shared" si="1828"/>
        <v>49.473680000000002</v>
      </c>
    </row>
    <row r="12154" spans="1:7" x14ac:dyDescent="0.25">
      <c r="A12154">
        <f t="shared" si="1822"/>
        <v>358</v>
      </c>
      <c r="B12154">
        <f t="shared" si="1823"/>
        <v>62.644919999999999</v>
      </c>
      <c r="C12154">
        <f t="shared" si="1824"/>
        <v>91.956519999999998</v>
      </c>
      <c r="D12154">
        <f t="shared" si="1825"/>
        <v>33.333340000000007</v>
      </c>
      <c r="E12154">
        <f t="shared" si="1826"/>
        <v>70.823800000000006</v>
      </c>
      <c r="F12154">
        <f t="shared" si="1827"/>
        <v>92.173939999999988</v>
      </c>
      <c r="G12154">
        <f t="shared" si="1828"/>
        <v>49.473680000000002</v>
      </c>
    </row>
    <row r="12155" spans="1:7" x14ac:dyDescent="0.25">
      <c r="A12155">
        <f t="shared" si="1822"/>
        <v>359</v>
      </c>
      <c r="B12155">
        <f t="shared" si="1823"/>
        <v>62.469479999999997</v>
      </c>
      <c r="C12155">
        <f t="shared" si="1824"/>
        <v>91.956519999999998</v>
      </c>
      <c r="D12155">
        <f t="shared" si="1825"/>
        <v>32.982459999999996</v>
      </c>
      <c r="E12155">
        <f t="shared" si="1826"/>
        <v>70.999240000000015</v>
      </c>
      <c r="F12155">
        <f t="shared" si="1827"/>
        <v>92.173939999999988</v>
      </c>
      <c r="G12155">
        <f t="shared" si="1828"/>
        <v>49.824560000000005</v>
      </c>
    </row>
    <row r="12156" spans="1:7" x14ac:dyDescent="0.25">
      <c r="A12156">
        <f t="shared" si="1822"/>
        <v>360</v>
      </c>
      <c r="B12156">
        <f t="shared" si="1823"/>
        <v>62.887099999999997</v>
      </c>
      <c r="C12156">
        <f t="shared" si="1824"/>
        <v>91.73912</v>
      </c>
      <c r="D12156">
        <f t="shared" si="1825"/>
        <v>34.035080000000008</v>
      </c>
      <c r="E12156">
        <f t="shared" si="1826"/>
        <v>70.999240000000015</v>
      </c>
      <c r="F12156">
        <f t="shared" si="1827"/>
        <v>92.173939999999988</v>
      </c>
      <c r="G12156">
        <f t="shared" si="1828"/>
        <v>49.824560000000005</v>
      </c>
    </row>
    <row r="12157" spans="1:7" x14ac:dyDescent="0.25">
      <c r="A12157">
        <f t="shared" si="1822"/>
        <v>361</v>
      </c>
      <c r="B12157">
        <f t="shared" si="1823"/>
        <v>62.711680000000001</v>
      </c>
      <c r="C12157">
        <f t="shared" si="1824"/>
        <v>91.73912</v>
      </c>
      <c r="D12157">
        <f t="shared" si="1825"/>
        <v>33.684219999999996</v>
      </c>
      <c r="E12157">
        <f t="shared" si="1826"/>
        <v>71.107920000000007</v>
      </c>
      <c r="F12157">
        <f t="shared" si="1827"/>
        <v>92.391319999999993</v>
      </c>
      <c r="G12157">
        <f t="shared" si="1828"/>
        <v>49.824560000000005</v>
      </c>
    </row>
    <row r="12158" spans="1:7" x14ac:dyDescent="0.25">
      <c r="A12158">
        <f t="shared" si="1822"/>
        <v>362</v>
      </c>
      <c r="B12158">
        <f t="shared" si="1823"/>
        <v>62.711680000000001</v>
      </c>
      <c r="C12158">
        <f t="shared" si="1824"/>
        <v>91.73912</v>
      </c>
      <c r="D12158">
        <f t="shared" si="1825"/>
        <v>33.684219999999996</v>
      </c>
      <c r="E12158">
        <f t="shared" si="1826"/>
        <v>71.107920000000007</v>
      </c>
      <c r="F12158">
        <f t="shared" si="1827"/>
        <v>92.391319999999993</v>
      </c>
      <c r="G12158">
        <f t="shared" si="1828"/>
        <v>49.824560000000005</v>
      </c>
    </row>
    <row r="12159" spans="1:7" x14ac:dyDescent="0.25">
      <c r="A12159">
        <f t="shared" si="1822"/>
        <v>363</v>
      </c>
      <c r="B12159">
        <f t="shared" si="1823"/>
        <v>62.711680000000001</v>
      </c>
      <c r="C12159">
        <f t="shared" si="1824"/>
        <v>91.73912</v>
      </c>
      <c r="D12159">
        <f t="shared" si="1825"/>
        <v>33.684219999999996</v>
      </c>
      <c r="E12159">
        <f t="shared" si="1826"/>
        <v>71.283359999999988</v>
      </c>
      <c r="F12159">
        <f t="shared" si="1827"/>
        <v>92.391319999999993</v>
      </c>
      <c r="G12159">
        <f t="shared" si="1828"/>
        <v>50.175440000000002</v>
      </c>
    </row>
    <row r="12160" spans="1:7" x14ac:dyDescent="0.25">
      <c r="A12160">
        <f t="shared" si="1822"/>
        <v>364</v>
      </c>
      <c r="B12160">
        <f t="shared" si="1823"/>
        <v>62.711680000000001</v>
      </c>
      <c r="C12160">
        <f t="shared" si="1824"/>
        <v>91.73912</v>
      </c>
      <c r="D12160">
        <f t="shared" si="1825"/>
        <v>33.684219999999996</v>
      </c>
      <c r="E12160">
        <f t="shared" si="1826"/>
        <v>71.283359999999988</v>
      </c>
      <c r="F12160">
        <f t="shared" si="1827"/>
        <v>92.391319999999993</v>
      </c>
      <c r="G12160">
        <f t="shared" si="1828"/>
        <v>50.175440000000002</v>
      </c>
    </row>
    <row r="12161" spans="1:7" x14ac:dyDescent="0.25">
      <c r="A12161">
        <f t="shared" si="1822"/>
        <v>365</v>
      </c>
      <c r="B12161">
        <f t="shared" si="1823"/>
        <v>62.778420000000004</v>
      </c>
      <c r="C12161">
        <f t="shared" si="1824"/>
        <v>91.521739999999994</v>
      </c>
      <c r="D12161">
        <f t="shared" si="1825"/>
        <v>34.0351</v>
      </c>
      <c r="E12161">
        <f t="shared" si="1826"/>
        <v>71.283359999999988</v>
      </c>
      <c r="F12161">
        <f t="shared" si="1827"/>
        <v>92.391319999999993</v>
      </c>
      <c r="G12161">
        <f t="shared" si="1828"/>
        <v>50.175440000000002</v>
      </c>
    </row>
    <row r="12162" spans="1:7" x14ac:dyDescent="0.25">
      <c r="A12162">
        <f t="shared" si="1822"/>
        <v>366</v>
      </c>
      <c r="B12162">
        <f t="shared" si="1823"/>
        <v>62.711680000000001</v>
      </c>
      <c r="C12162">
        <f t="shared" si="1824"/>
        <v>91.73912</v>
      </c>
      <c r="D12162">
        <f t="shared" si="1825"/>
        <v>33.684219999999996</v>
      </c>
      <c r="E12162">
        <f t="shared" si="1826"/>
        <v>71.283359999999988</v>
      </c>
      <c r="F12162">
        <f t="shared" si="1827"/>
        <v>92.391319999999993</v>
      </c>
      <c r="G12162">
        <f t="shared" si="1828"/>
        <v>50.175440000000002</v>
      </c>
    </row>
    <row r="12163" spans="1:7" x14ac:dyDescent="0.25">
      <c r="A12163">
        <f t="shared" si="1822"/>
        <v>367</v>
      </c>
      <c r="B12163">
        <f t="shared" si="1823"/>
        <v>62.711680000000001</v>
      </c>
      <c r="C12163">
        <f t="shared" si="1824"/>
        <v>91.73912</v>
      </c>
      <c r="D12163">
        <f t="shared" si="1825"/>
        <v>33.684219999999996</v>
      </c>
      <c r="E12163">
        <f t="shared" si="1826"/>
        <v>71.283359999999988</v>
      </c>
      <c r="F12163">
        <f t="shared" si="1827"/>
        <v>92.391319999999993</v>
      </c>
      <c r="G12163">
        <f t="shared" si="1828"/>
        <v>50.175440000000002</v>
      </c>
    </row>
    <row r="12164" spans="1:7" x14ac:dyDescent="0.25">
      <c r="A12164">
        <f t="shared" si="1822"/>
        <v>368</v>
      </c>
      <c r="B12164">
        <f t="shared" si="1823"/>
        <v>62.778420000000004</v>
      </c>
      <c r="C12164">
        <f t="shared" si="1824"/>
        <v>91.521739999999994</v>
      </c>
      <c r="D12164">
        <f t="shared" si="1825"/>
        <v>34.0351</v>
      </c>
      <c r="E12164">
        <f t="shared" si="1826"/>
        <v>71.090760000000003</v>
      </c>
      <c r="F12164">
        <f t="shared" si="1827"/>
        <v>91.304360000000003</v>
      </c>
      <c r="G12164">
        <f t="shared" si="1828"/>
        <v>50.877200000000002</v>
      </c>
    </row>
    <row r="12165" spans="1:7" x14ac:dyDescent="0.25">
      <c r="A12165">
        <f t="shared" si="1822"/>
        <v>369</v>
      </c>
      <c r="B12165">
        <f t="shared" si="1823"/>
        <v>62.778420000000004</v>
      </c>
      <c r="C12165">
        <f t="shared" si="1824"/>
        <v>91.521739999999994</v>
      </c>
      <c r="D12165">
        <f t="shared" si="1825"/>
        <v>34.0351</v>
      </c>
      <c r="E12165">
        <f t="shared" si="1826"/>
        <v>71.266199999999998</v>
      </c>
      <c r="F12165">
        <f t="shared" si="1827"/>
        <v>91.304360000000003</v>
      </c>
      <c r="G12165">
        <f t="shared" si="1828"/>
        <v>51.228059999999992</v>
      </c>
    </row>
    <row r="12166" spans="1:7" x14ac:dyDescent="0.25">
      <c r="A12166">
        <f t="shared" si="1822"/>
        <v>370</v>
      </c>
      <c r="B12166">
        <f t="shared" si="1823"/>
        <v>63.062539999999998</v>
      </c>
      <c r="C12166">
        <f t="shared" si="1824"/>
        <v>91.739139999999992</v>
      </c>
      <c r="D12166">
        <f t="shared" si="1825"/>
        <v>34.385959999999997</v>
      </c>
      <c r="E12166">
        <f t="shared" si="1826"/>
        <v>71.266199999999998</v>
      </c>
      <c r="F12166">
        <f t="shared" si="1827"/>
        <v>91.304360000000003</v>
      </c>
      <c r="G12166">
        <f t="shared" si="1828"/>
        <v>51.228059999999992</v>
      </c>
    </row>
    <row r="12167" spans="1:7" x14ac:dyDescent="0.25">
      <c r="A12167">
        <f t="shared" si="1822"/>
        <v>371</v>
      </c>
      <c r="B12167">
        <f t="shared" si="1823"/>
        <v>62.95384</v>
      </c>
      <c r="C12167">
        <f t="shared" si="1824"/>
        <v>91.521739999999994</v>
      </c>
      <c r="D12167">
        <f t="shared" si="1825"/>
        <v>34.385959999999997</v>
      </c>
      <c r="E12167">
        <f t="shared" si="1826"/>
        <v>71.308160000000001</v>
      </c>
      <c r="F12167">
        <f t="shared" si="1827"/>
        <v>91.739139999999992</v>
      </c>
      <c r="G12167">
        <f t="shared" si="1828"/>
        <v>50.877200000000002</v>
      </c>
    </row>
    <row r="12168" spans="1:7" x14ac:dyDescent="0.25">
      <c r="A12168">
        <f t="shared" si="1822"/>
        <v>372</v>
      </c>
      <c r="B12168">
        <f t="shared" si="1823"/>
        <v>62.95384</v>
      </c>
      <c r="C12168">
        <f t="shared" si="1824"/>
        <v>91.521739999999994</v>
      </c>
      <c r="D12168">
        <f t="shared" si="1825"/>
        <v>34.385959999999997</v>
      </c>
      <c r="E12168">
        <f t="shared" si="1826"/>
        <v>71.266199999999998</v>
      </c>
      <c r="F12168">
        <f t="shared" si="1827"/>
        <v>91.304360000000003</v>
      </c>
      <c r="G12168">
        <f t="shared" si="1828"/>
        <v>51.228059999999992</v>
      </c>
    </row>
    <row r="12169" spans="1:7" x14ac:dyDescent="0.25">
      <c r="A12169">
        <f t="shared" si="1822"/>
        <v>373</v>
      </c>
      <c r="B12169">
        <f t="shared" si="1823"/>
        <v>62.95384</v>
      </c>
      <c r="C12169">
        <f t="shared" si="1824"/>
        <v>91.521739999999994</v>
      </c>
      <c r="D12169">
        <f t="shared" si="1825"/>
        <v>34.385959999999997</v>
      </c>
      <c r="E12169">
        <f t="shared" si="1826"/>
        <v>71.266199999999998</v>
      </c>
      <c r="F12169">
        <f t="shared" si="1827"/>
        <v>91.304360000000003</v>
      </c>
      <c r="G12169">
        <f t="shared" si="1828"/>
        <v>51.228059999999992</v>
      </c>
    </row>
    <row r="12170" spans="1:7" x14ac:dyDescent="0.25">
      <c r="A12170">
        <f t="shared" si="1822"/>
        <v>374</v>
      </c>
      <c r="B12170">
        <f t="shared" si="1823"/>
        <v>62.95384</v>
      </c>
      <c r="C12170">
        <f t="shared" si="1824"/>
        <v>91.521739999999994</v>
      </c>
      <c r="D12170">
        <f t="shared" si="1825"/>
        <v>34.385959999999997</v>
      </c>
      <c r="E12170">
        <f t="shared" si="1826"/>
        <v>71.266199999999998</v>
      </c>
      <c r="F12170">
        <f t="shared" si="1827"/>
        <v>91.304360000000003</v>
      </c>
      <c r="G12170">
        <f t="shared" si="1828"/>
        <v>51.228059999999992</v>
      </c>
    </row>
    <row r="12171" spans="1:7" x14ac:dyDescent="0.25">
      <c r="A12171">
        <f t="shared" si="1822"/>
        <v>375</v>
      </c>
      <c r="B12171">
        <f t="shared" si="1823"/>
        <v>62.95384</v>
      </c>
      <c r="C12171">
        <f t="shared" si="1824"/>
        <v>91.521739999999994</v>
      </c>
      <c r="D12171">
        <f t="shared" si="1825"/>
        <v>34.385959999999997</v>
      </c>
      <c r="E12171">
        <f t="shared" si="1826"/>
        <v>71.33296</v>
      </c>
      <c r="F12171">
        <f t="shared" si="1827"/>
        <v>91.086979999999997</v>
      </c>
      <c r="G12171">
        <f t="shared" si="1828"/>
        <v>51.578940000000003</v>
      </c>
    </row>
    <row r="12172" spans="1:7" x14ac:dyDescent="0.25">
      <c r="A12172">
        <f t="shared" si="1822"/>
        <v>376</v>
      </c>
      <c r="B12172">
        <f t="shared" si="1823"/>
        <v>63.020579999999995</v>
      </c>
      <c r="C12172">
        <f t="shared" si="1824"/>
        <v>91.304339999999996</v>
      </c>
      <c r="D12172">
        <f t="shared" si="1825"/>
        <v>34.736840000000001</v>
      </c>
      <c r="E12172">
        <f t="shared" si="1826"/>
        <v>71.33296</v>
      </c>
      <c r="F12172">
        <f t="shared" si="1827"/>
        <v>91.086979999999997</v>
      </c>
      <c r="G12172">
        <f t="shared" si="1828"/>
        <v>51.578940000000003</v>
      </c>
    </row>
    <row r="12173" spans="1:7" x14ac:dyDescent="0.25">
      <c r="A12173">
        <f t="shared" si="1822"/>
        <v>377</v>
      </c>
      <c r="B12173">
        <f t="shared" si="1823"/>
        <v>63.020579999999995</v>
      </c>
      <c r="C12173">
        <f t="shared" si="1824"/>
        <v>91.304339999999996</v>
      </c>
      <c r="D12173">
        <f t="shared" si="1825"/>
        <v>34.736840000000001</v>
      </c>
      <c r="E12173">
        <f t="shared" si="1826"/>
        <v>71.508400000000009</v>
      </c>
      <c r="F12173">
        <f t="shared" si="1827"/>
        <v>91.086979999999997</v>
      </c>
      <c r="G12173">
        <f t="shared" si="1828"/>
        <v>51.929819999999992</v>
      </c>
    </row>
    <row r="12174" spans="1:7" x14ac:dyDescent="0.25">
      <c r="A12174">
        <f t="shared" si="1822"/>
        <v>378</v>
      </c>
      <c r="B12174">
        <f t="shared" si="1823"/>
        <v>63.020579999999995</v>
      </c>
      <c r="C12174">
        <f t="shared" si="1824"/>
        <v>91.304339999999996</v>
      </c>
      <c r="D12174">
        <f t="shared" si="1825"/>
        <v>34.736840000000001</v>
      </c>
      <c r="E12174">
        <f t="shared" si="1826"/>
        <v>71.508400000000009</v>
      </c>
      <c r="F12174">
        <f t="shared" si="1827"/>
        <v>91.086979999999997</v>
      </c>
      <c r="G12174">
        <f t="shared" si="1828"/>
        <v>51.929819999999992</v>
      </c>
    </row>
    <row r="12175" spans="1:7" x14ac:dyDescent="0.25">
      <c r="A12175">
        <f t="shared" si="1822"/>
        <v>379</v>
      </c>
      <c r="B12175">
        <f t="shared" si="1823"/>
        <v>63.020579999999995</v>
      </c>
      <c r="C12175">
        <f t="shared" si="1824"/>
        <v>91.304339999999996</v>
      </c>
      <c r="D12175">
        <f t="shared" si="1825"/>
        <v>34.736840000000001</v>
      </c>
      <c r="E12175">
        <f t="shared" si="1826"/>
        <v>71.575140000000005</v>
      </c>
      <c r="F12175">
        <f t="shared" si="1827"/>
        <v>90.869579999999999</v>
      </c>
      <c r="G12175">
        <f t="shared" si="1828"/>
        <v>52.280700000000003</v>
      </c>
    </row>
    <row r="12176" spans="1:7" x14ac:dyDescent="0.25">
      <c r="A12176">
        <f t="shared" si="1822"/>
        <v>380</v>
      </c>
      <c r="B12176">
        <f t="shared" si="1823"/>
        <v>62.953839999999992</v>
      </c>
      <c r="C12176">
        <f t="shared" si="1824"/>
        <v>91.521720000000002</v>
      </c>
      <c r="D12176">
        <f t="shared" si="1825"/>
        <v>34.385980000000004</v>
      </c>
      <c r="E12176">
        <f t="shared" si="1826"/>
        <v>71.508400000000009</v>
      </c>
      <c r="F12176">
        <f t="shared" si="1827"/>
        <v>91.086979999999997</v>
      </c>
      <c r="G12176">
        <f t="shared" si="1828"/>
        <v>51.929819999999992</v>
      </c>
    </row>
    <row r="12177" spans="1:7" x14ac:dyDescent="0.25">
      <c r="A12177">
        <f t="shared" si="1822"/>
        <v>381</v>
      </c>
      <c r="B12177">
        <f t="shared" si="1823"/>
        <v>63.020579999999995</v>
      </c>
      <c r="C12177">
        <f t="shared" si="1824"/>
        <v>91.304339999999996</v>
      </c>
      <c r="D12177">
        <f t="shared" si="1825"/>
        <v>34.736840000000001</v>
      </c>
      <c r="E12177">
        <f t="shared" si="1826"/>
        <v>71.508400000000009</v>
      </c>
      <c r="F12177">
        <f t="shared" si="1827"/>
        <v>91.086979999999997</v>
      </c>
      <c r="G12177">
        <f t="shared" si="1828"/>
        <v>51.929819999999992</v>
      </c>
    </row>
    <row r="12178" spans="1:7" x14ac:dyDescent="0.25">
      <c r="A12178">
        <f t="shared" si="1822"/>
        <v>382</v>
      </c>
      <c r="B12178">
        <f t="shared" si="1823"/>
        <v>63.196019999999997</v>
      </c>
      <c r="C12178">
        <f t="shared" si="1824"/>
        <v>91.304339999999996</v>
      </c>
      <c r="D12178">
        <f t="shared" si="1825"/>
        <v>35.087720000000004</v>
      </c>
      <c r="E12178">
        <f t="shared" si="1826"/>
        <v>71.683840000000004</v>
      </c>
      <c r="F12178">
        <f t="shared" si="1827"/>
        <v>91.086979999999997</v>
      </c>
      <c r="G12178">
        <f t="shared" si="1828"/>
        <v>52.280700000000003</v>
      </c>
    </row>
    <row r="12179" spans="1:7" x14ac:dyDescent="0.25">
      <c r="A12179">
        <f t="shared" si="1822"/>
        <v>383</v>
      </c>
      <c r="B12179">
        <f t="shared" si="1823"/>
        <v>63.196019999999997</v>
      </c>
      <c r="C12179">
        <f t="shared" si="1824"/>
        <v>91.304339999999996</v>
      </c>
      <c r="D12179">
        <f t="shared" si="1825"/>
        <v>35.087720000000004</v>
      </c>
      <c r="E12179">
        <f t="shared" si="1826"/>
        <v>71.683840000000004</v>
      </c>
      <c r="F12179">
        <f t="shared" si="1827"/>
        <v>91.086979999999997</v>
      </c>
      <c r="G12179">
        <f t="shared" si="1828"/>
        <v>52.280700000000003</v>
      </c>
    </row>
    <row r="12180" spans="1:7" x14ac:dyDescent="0.25">
      <c r="A12180">
        <f t="shared" si="1822"/>
        <v>384</v>
      </c>
      <c r="B12180">
        <f t="shared" si="1823"/>
        <v>63.196019999999997</v>
      </c>
      <c r="C12180">
        <f t="shared" si="1824"/>
        <v>91.304339999999996</v>
      </c>
      <c r="D12180">
        <f t="shared" si="1825"/>
        <v>35.087720000000004</v>
      </c>
      <c r="E12180">
        <f t="shared" si="1826"/>
        <v>71.683840000000004</v>
      </c>
      <c r="F12180">
        <f t="shared" si="1827"/>
        <v>91.086979999999997</v>
      </c>
      <c r="G12180">
        <f t="shared" si="1828"/>
        <v>52.280700000000003</v>
      </c>
    </row>
    <row r="12181" spans="1:7" x14ac:dyDescent="0.25">
      <c r="A12181">
        <f t="shared" ref="A12181:A12244" si="1829">AVERAGE(A11174,E11174,I11174,M11174,Q11174)</f>
        <v>385</v>
      </c>
      <c r="B12181">
        <f t="shared" ref="B12181:B12244" si="1830">AVERAGE(B11174,F11174,J11174,N11174,R11174)</f>
        <v>63.196019999999997</v>
      </c>
      <c r="C12181">
        <f t="shared" ref="C12181:C12244" si="1831">AVERAGE(C11174,G11174,K11174,O11174,S11174)</f>
        <v>91.304339999999996</v>
      </c>
      <c r="D12181">
        <f t="shared" ref="D12181:D12244" si="1832">AVERAGE(D11174,H11174,L11174,P11174,T11174)</f>
        <v>35.087720000000004</v>
      </c>
      <c r="E12181">
        <f t="shared" ref="E12181:E12244" si="1833">AVERAGE(B11679,F11679,J11679,N11679,R11679)</f>
        <v>71.683840000000004</v>
      </c>
      <c r="F12181">
        <f t="shared" ref="F12181:F12244" si="1834">AVERAGE(C11679,G11679,K11679,O11679,S11679)</f>
        <v>91.086979999999997</v>
      </c>
      <c r="G12181">
        <f t="shared" ref="G12181:G12244" si="1835">AVERAGE(D11679,H11679,L11679,P11679,T11679)</f>
        <v>52.280700000000003</v>
      </c>
    </row>
    <row r="12182" spans="1:7" x14ac:dyDescent="0.25">
      <c r="A12182">
        <f t="shared" si="1829"/>
        <v>386</v>
      </c>
      <c r="B12182">
        <f t="shared" si="1830"/>
        <v>63.196019999999997</v>
      </c>
      <c r="C12182">
        <f t="shared" si="1831"/>
        <v>91.304339999999996</v>
      </c>
      <c r="D12182">
        <f t="shared" si="1832"/>
        <v>35.087720000000004</v>
      </c>
      <c r="E12182">
        <f t="shared" si="1833"/>
        <v>71.683840000000004</v>
      </c>
      <c r="F12182">
        <f t="shared" si="1834"/>
        <v>91.086979999999997</v>
      </c>
      <c r="G12182">
        <f t="shared" si="1835"/>
        <v>52.280700000000003</v>
      </c>
    </row>
    <row r="12183" spans="1:7" x14ac:dyDescent="0.25">
      <c r="A12183">
        <f t="shared" si="1829"/>
        <v>387</v>
      </c>
      <c r="B12183">
        <f t="shared" si="1830"/>
        <v>63.196019999999997</v>
      </c>
      <c r="C12183">
        <f t="shared" si="1831"/>
        <v>91.304339999999996</v>
      </c>
      <c r="D12183">
        <f t="shared" si="1832"/>
        <v>35.087720000000004</v>
      </c>
      <c r="E12183">
        <f t="shared" si="1833"/>
        <v>71.859259999999992</v>
      </c>
      <c r="F12183">
        <f t="shared" si="1834"/>
        <v>91.086979999999997</v>
      </c>
      <c r="G12183">
        <f t="shared" si="1835"/>
        <v>52.63158</v>
      </c>
    </row>
    <row r="12184" spans="1:7" x14ac:dyDescent="0.25">
      <c r="A12184">
        <f t="shared" si="1829"/>
        <v>388</v>
      </c>
      <c r="B12184">
        <f t="shared" si="1830"/>
        <v>63.196019999999997</v>
      </c>
      <c r="C12184">
        <f t="shared" si="1831"/>
        <v>91.304339999999996</v>
      </c>
      <c r="D12184">
        <f t="shared" si="1832"/>
        <v>35.087720000000004</v>
      </c>
      <c r="E12184">
        <f t="shared" si="1833"/>
        <v>71.859279999999984</v>
      </c>
      <c r="F12184">
        <f t="shared" si="1834"/>
        <v>91.086979999999997</v>
      </c>
      <c r="G12184">
        <f t="shared" si="1835"/>
        <v>52.63156</v>
      </c>
    </row>
    <row r="12185" spans="1:7" x14ac:dyDescent="0.25">
      <c r="A12185">
        <f t="shared" si="1829"/>
        <v>389</v>
      </c>
      <c r="B12185">
        <f t="shared" si="1830"/>
        <v>63.196019999999997</v>
      </c>
      <c r="C12185">
        <f t="shared" si="1831"/>
        <v>91.304339999999996</v>
      </c>
      <c r="D12185">
        <f t="shared" si="1832"/>
        <v>35.087720000000004</v>
      </c>
      <c r="E12185">
        <f t="shared" si="1833"/>
        <v>71.859279999999984</v>
      </c>
      <c r="F12185">
        <f t="shared" si="1834"/>
        <v>91.086979999999997</v>
      </c>
      <c r="G12185">
        <f t="shared" si="1835"/>
        <v>52.63156</v>
      </c>
    </row>
    <row r="12186" spans="1:7" x14ac:dyDescent="0.25">
      <c r="A12186">
        <f t="shared" si="1829"/>
        <v>390</v>
      </c>
      <c r="B12186">
        <f t="shared" si="1830"/>
        <v>63.304719999999996</v>
      </c>
      <c r="C12186">
        <f t="shared" si="1831"/>
        <v>91.521720000000002</v>
      </c>
      <c r="D12186">
        <f t="shared" si="1832"/>
        <v>35.087720000000004</v>
      </c>
      <c r="E12186">
        <f t="shared" si="1833"/>
        <v>72.034719999999993</v>
      </c>
      <c r="F12186">
        <f t="shared" si="1834"/>
        <v>91.086979999999997</v>
      </c>
      <c r="G12186">
        <f t="shared" si="1835"/>
        <v>52.982439999999997</v>
      </c>
    </row>
    <row r="12187" spans="1:7" x14ac:dyDescent="0.25">
      <c r="A12187">
        <f t="shared" si="1829"/>
        <v>391</v>
      </c>
      <c r="B12187">
        <f t="shared" si="1830"/>
        <v>63.196019999999997</v>
      </c>
      <c r="C12187">
        <f t="shared" si="1831"/>
        <v>91.304339999999996</v>
      </c>
      <c r="D12187">
        <f t="shared" si="1832"/>
        <v>35.087720000000004</v>
      </c>
      <c r="E12187">
        <f t="shared" si="1833"/>
        <v>72.034719999999993</v>
      </c>
      <c r="F12187">
        <f t="shared" si="1834"/>
        <v>91.086979999999997</v>
      </c>
      <c r="G12187">
        <f t="shared" si="1835"/>
        <v>52.982439999999997</v>
      </c>
    </row>
    <row r="12188" spans="1:7" x14ac:dyDescent="0.25">
      <c r="A12188">
        <f t="shared" si="1829"/>
        <v>392</v>
      </c>
      <c r="B12188">
        <f t="shared" si="1830"/>
        <v>63.196019999999997</v>
      </c>
      <c r="C12188">
        <f t="shared" si="1831"/>
        <v>91.304339999999996</v>
      </c>
      <c r="D12188">
        <f t="shared" si="1832"/>
        <v>35.087720000000004</v>
      </c>
      <c r="E12188">
        <f t="shared" si="1833"/>
        <v>72.276899999999983</v>
      </c>
      <c r="F12188">
        <f t="shared" si="1834"/>
        <v>90.869579999999999</v>
      </c>
      <c r="G12188">
        <f t="shared" si="1835"/>
        <v>53.684199999999997</v>
      </c>
    </row>
    <row r="12189" spans="1:7" x14ac:dyDescent="0.25">
      <c r="A12189">
        <f t="shared" si="1829"/>
        <v>393</v>
      </c>
      <c r="B12189">
        <f t="shared" si="1830"/>
        <v>63.196019999999997</v>
      </c>
      <c r="C12189">
        <f t="shared" si="1831"/>
        <v>91.304339999999996</v>
      </c>
      <c r="D12189">
        <f t="shared" si="1832"/>
        <v>35.087720000000004</v>
      </c>
      <c r="E12189">
        <f t="shared" si="1833"/>
        <v>72.318839999999994</v>
      </c>
      <c r="F12189">
        <f t="shared" si="1834"/>
        <v>91.304360000000003</v>
      </c>
      <c r="G12189">
        <f t="shared" si="1835"/>
        <v>53.33334</v>
      </c>
    </row>
    <row r="12190" spans="1:7" x14ac:dyDescent="0.25">
      <c r="A12190">
        <f t="shared" si="1829"/>
        <v>394</v>
      </c>
      <c r="B12190">
        <f t="shared" si="1830"/>
        <v>63.196019999999997</v>
      </c>
      <c r="C12190">
        <f t="shared" si="1831"/>
        <v>91.304339999999996</v>
      </c>
      <c r="D12190">
        <f t="shared" si="1832"/>
        <v>35.087720000000004</v>
      </c>
      <c r="E12190">
        <f t="shared" si="1833"/>
        <v>72.318839999999994</v>
      </c>
      <c r="F12190">
        <f t="shared" si="1834"/>
        <v>91.304360000000003</v>
      </c>
      <c r="G12190">
        <f t="shared" si="1835"/>
        <v>53.33334</v>
      </c>
    </row>
    <row r="12191" spans="1:7" x14ac:dyDescent="0.25">
      <c r="A12191">
        <f t="shared" si="1829"/>
        <v>395</v>
      </c>
      <c r="B12191">
        <f t="shared" si="1830"/>
        <v>63.196019999999997</v>
      </c>
      <c r="C12191">
        <f t="shared" si="1831"/>
        <v>91.304339999999996</v>
      </c>
      <c r="D12191">
        <f t="shared" si="1832"/>
        <v>35.087720000000004</v>
      </c>
      <c r="E12191">
        <f t="shared" si="1833"/>
        <v>72.318839999999994</v>
      </c>
      <c r="F12191">
        <f t="shared" si="1834"/>
        <v>91.304360000000003</v>
      </c>
      <c r="G12191">
        <f t="shared" si="1835"/>
        <v>53.33334</v>
      </c>
    </row>
    <row r="12192" spans="1:7" x14ac:dyDescent="0.25">
      <c r="A12192">
        <f t="shared" si="1829"/>
        <v>396</v>
      </c>
      <c r="B12192">
        <f t="shared" si="1830"/>
        <v>63.196019999999997</v>
      </c>
      <c r="C12192">
        <f t="shared" si="1831"/>
        <v>91.304339999999996</v>
      </c>
      <c r="D12192">
        <f t="shared" si="1832"/>
        <v>35.087720000000004</v>
      </c>
      <c r="E12192">
        <f t="shared" si="1833"/>
        <v>72.318839999999994</v>
      </c>
      <c r="F12192">
        <f t="shared" si="1834"/>
        <v>91.304360000000003</v>
      </c>
      <c r="G12192">
        <f t="shared" si="1835"/>
        <v>53.33334</v>
      </c>
    </row>
    <row r="12193" spans="1:7" x14ac:dyDescent="0.25">
      <c r="A12193">
        <f t="shared" si="1829"/>
        <v>397</v>
      </c>
      <c r="B12193">
        <f t="shared" si="1830"/>
        <v>63.304719999999996</v>
      </c>
      <c r="C12193">
        <f t="shared" si="1831"/>
        <v>91.521739999999994</v>
      </c>
      <c r="D12193">
        <f t="shared" si="1832"/>
        <v>35.087720000000004</v>
      </c>
      <c r="E12193">
        <f t="shared" si="1833"/>
        <v>72.318839999999994</v>
      </c>
      <c r="F12193">
        <f t="shared" si="1834"/>
        <v>91.304360000000003</v>
      </c>
      <c r="G12193">
        <f t="shared" si="1835"/>
        <v>53.33334</v>
      </c>
    </row>
    <row r="12194" spans="1:7" x14ac:dyDescent="0.25">
      <c r="A12194">
        <f t="shared" si="1829"/>
        <v>398</v>
      </c>
      <c r="B12194">
        <f t="shared" si="1830"/>
        <v>63.304719999999996</v>
      </c>
      <c r="C12194">
        <f t="shared" si="1831"/>
        <v>91.521739999999994</v>
      </c>
      <c r="D12194">
        <f t="shared" si="1832"/>
        <v>35.087720000000004</v>
      </c>
      <c r="E12194">
        <f t="shared" si="1833"/>
        <v>72.318839999999994</v>
      </c>
      <c r="F12194">
        <f t="shared" si="1834"/>
        <v>91.304360000000003</v>
      </c>
      <c r="G12194">
        <f t="shared" si="1835"/>
        <v>53.33334</v>
      </c>
    </row>
    <row r="12195" spans="1:7" x14ac:dyDescent="0.25">
      <c r="A12195">
        <f t="shared" si="1829"/>
        <v>399</v>
      </c>
      <c r="B12195">
        <f t="shared" si="1830"/>
        <v>63.304719999999996</v>
      </c>
      <c r="C12195">
        <f t="shared" si="1831"/>
        <v>91.521739999999994</v>
      </c>
      <c r="D12195">
        <f t="shared" si="1832"/>
        <v>35.087720000000004</v>
      </c>
      <c r="E12195">
        <f t="shared" si="1833"/>
        <v>72.318839999999994</v>
      </c>
      <c r="F12195">
        <f t="shared" si="1834"/>
        <v>91.304360000000003</v>
      </c>
      <c r="G12195">
        <f t="shared" si="1835"/>
        <v>53.33334</v>
      </c>
    </row>
    <row r="12196" spans="1:7" x14ac:dyDescent="0.25">
      <c r="A12196">
        <f t="shared" si="1829"/>
        <v>400</v>
      </c>
      <c r="B12196">
        <f t="shared" si="1830"/>
        <v>63.129300000000001</v>
      </c>
      <c r="C12196">
        <f t="shared" si="1831"/>
        <v>91.521739999999994</v>
      </c>
      <c r="D12196">
        <f t="shared" si="1832"/>
        <v>34.736840000000001</v>
      </c>
      <c r="E12196">
        <f t="shared" si="1833"/>
        <v>72.494279999999989</v>
      </c>
      <c r="F12196">
        <f t="shared" si="1834"/>
        <v>91.304360000000003</v>
      </c>
      <c r="G12196">
        <f t="shared" si="1835"/>
        <v>53.684219999999996</v>
      </c>
    </row>
    <row r="12197" spans="1:7" x14ac:dyDescent="0.25">
      <c r="A12197">
        <f t="shared" si="1829"/>
        <v>401</v>
      </c>
      <c r="B12197">
        <f t="shared" si="1830"/>
        <v>63.304719999999996</v>
      </c>
      <c r="C12197">
        <f t="shared" si="1831"/>
        <v>91.521739999999994</v>
      </c>
      <c r="D12197">
        <f t="shared" si="1832"/>
        <v>35.087720000000004</v>
      </c>
      <c r="E12197">
        <f t="shared" si="1833"/>
        <v>72.452339999999992</v>
      </c>
      <c r="F12197">
        <f t="shared" si="1834"/>
        <v>90.869579999999999</v>
      </c>
      <c r="G12197">
        <f t="shared" si="1835"/>
        <v>54.035079999999994</v>
      </c>
    </row>
    <row r="12198" spans="1:7" x14ac:dyDescent="0.25">
      <c r="A12198">
        <f t="shared" si="1829"/>
        <v>402</v>
      </c>
      <c r="B12198">
        <f t="shared" si="1830"/>
        <v>63.304719999999996</v>
      </c>
      <c r="C12198">
        <f t="shared" si="1831"/>
        <v>91.521739999999994</v>
      </c>
      <c r="D12198">
        <f t="shared" si="1832"/>
        <v>35.087720000000004</v>
      </c>
      <c r="E12198">
        <f t="shared" si="1833"/>
        <v>72.452339999999992</v>
      </c>
      <c r="F12198">
        <f t="shared" si="1834"/>
        <v>90.869579999999999</v>
      </c>
      <c r="G12198">
        <f t="shared" si="1835"/>
        <v>54.035079999999994</v>
      </c>
    </row>
    <row r="12199" spans="1:7" x14ac:dyDescent="0.25">
      <c r="A12199">
        <f t="shared" si="1829"/>
        <v>403</v>
      </c>
      <c r="B12199">
        <f t="shared" si="1830"/>
        <v>63.304719999999996</v>
      </c>
      <c r="C12199">
        <f t="shared" si="1831"/>
        <v>91.521739999999994</v>
      </c>
      <c r="D12199">
        <f t="shared" si="1832"/>
        <v>35.087720000000004</v>
      </c>
      <c r="E12199">
        <f t="shared" si="1833"/>
        <v>72.561039999999991</v>
      </c>
      <c r="F12199">
        <f t="shared" si="1834"/>
        <v>91.086960000000005</v>
      </c>
      <c r="G12199">
        <f t="shared" si="1835"/>
        <v>54.035079999999994</v>
      </c>
    </row>
    <row r="12200" spans="1:7" x14ac:dyDescent="0.25">
      <c r="A12200">
        <f t="shared" si="1829"/>
        <v>404</v>
      </c>
      <c r="B12200">
        <f t="shared" si="1830"/>
        <v>63.413419999999995</v>
      </c>
      <c r="C12200">
        <f t="shared" si="1831"/>
        <v>91.73912</v>
      </c>
      <c r="D12200">
        <f t="shared" si="1832"/>
        <v>35.087720000000004</v>
      </c>
      <c r="E12200">
        <f t="shared" si="1833"/>
        <v>73.020600000000002</v>
      </c>
      <c r="F12200">
        <f t="shared" si="1834"/>
        <v>91.304339999999996</v>
      </c>
      <c r="G12200">
        <f t="shared" si="1835"/>
        <v>54.736820000000002</v>
      </c>
    </row>
    <row r="12201" spans="1:7" x14ac:dyDescent="0.25">
      <c r="A12201">
        <f t="shared" si="1829"/>
        <v>405</v>
      </c>
      <c r="B12201">
        <f t="shared" si="1830"/>
        <v>63.413419999999995</v>
      </c>
      <c r="C12201">
        <f t="shared" si="1831"/>
        <v>91.73912</v>
      </c>
      <c r="D12201">
        <f t="shared" si="1832"/>
        <v>35.087720000000004</v>
      </c>
      <c r="E12201">
        <f t="shared" si="1833"/>
        <v>73.020600000000002</v>
      </c>
      <c r="F12201">
        <f t="shared" si="1834"/>
        <v>91.304339999999996</v>
      </c>
      <c r="G12201">
        <f t="shared" si="1835"/>
        <v>54.736820000000002</v>
      </c>
    </row>
    <row r="12202" spans="1:7" x14ac:dyDescent="0.25">
      <c r="A12202">
        <f t="shared" si="1829"/>
        <v>406</v>
      </c>
      <c r="B12202">
        <f t="shared" si="1830"/>
        <v>63.413419999999995</v>
      </c>
      <c r="C12202">
        <f t="shared" si="1831"/>
        <v>91.73912</v>
      </c>
      <c r="D12202">
        <f t="shared" si="1832"/>
        <v>35.087720000000004</v>
      </c>
      <c r="E12202">
        <f t="shared" si="1833"/>
        <v>72.911899999999989</v>
      </c>
      <c r="F12202">
        <f t="shared" si="1834"/>
        <v>91.086960000000005</v>
      </c>
      <c r="G12202">
        <f t="shared" si="1835"/>
        <v>54.736820000000002</v>
      </c>
    </row>
    <row r="12203" spans="1:7" x14ac:dyDescent="0.25">
      <c r="A12203">
        <f t="shared" si="1829"/>
        <v>407</v>
      </c>
      <c r="B12203">
        <f t="shared" si="1830"/>
        <v>63.413419999999995</v>
      </c>
      <c r="C12203">
        <f t="shared" si="1831"/>
        <v>91.73912</v>
      </c>
      <c r="D12203">
        <f t="shared" si="1832"/>
        <v>35.087720000000004</v>
      </c>
      <c r="E12203">
        <f t="shared" si="1833"/>
        <v>73.196020000000004</v>
      </c>
      <c r="F12203">
        <f t="shared" si="1834"/>
        <v>91.304360000000003</v>
      </c>
      <c r="G12203">
        <f t="shared" si="1835"/>
        <v>55.087699999999998</v>
      </c>
    </row>
    <row r="12204" spans="1:7" x14ac:dyDescent="0.25">
      <c r="A12204">
        <f t="shared" si="1829"/>
        <v>408</v>
      </c>
      <c r="B12204">
        <f t="shared" si="1830"/>
        <v>63.413419999999995</v>
      </c>
      <c r="C12204">
        <f t="shared" si="1831"/>
        <v>91.73912</v>
      </c>
      <c r="D12204">
        <f t="shared" si="1832"/>
        <v>35.087720000000004</v>
      </c>
      <c r="E12204">
        <f t="shared" si="1833"/>
        <v>73.196020000000004</v>
      </c>
      <c r="F12204">
        <f t="shared" si="1834"/>
        <v>91.304360000000003</v>
      </c>
      <c r="G12204">
        <f t="shared" si="1835"/>
        <v>55.087699999999998</v>
      </c>
    </row>
    <row r="12205" spans="1:7" x14ac:dyDescent="0.25">
      <c r="A12205">
        <f t="shared" si="1829"/>
        <v>409</v>
      </c>
      <c r="B12205">
        <f t="shared" si="1830"/>
        <v>63.413419999999995</v>
      </c>
      <c r="C12205">
        <f t="shared" si="1831"/>
        <v>91.73912</v>
      </c>
      <c r="D12205">
        <f t="shared" si="1832"/>
        <v>35.087720000000004</v>
      </c>
      <c r="E12205">
        <f t="shared" si="1833"/>
        <v>73.196020000000004</v>
      </c>
      <c r="F12205">
        <f t="shared" si="1834"/>
        <v>91.304360000000003</v>
      </c>
      <c r="G12205">
        <f t="shared" si="1835"/>
        <v>55.087699999999998</v>
      </c>
    </row>
    <row r="12206" spans="1:7" x14ac:dyDescent="0.25">
      <c r="A12206">
        <f t="shared" si="1829"/>
        <v>410</v>
      </c>
      <c r="B12206">
        <f t="shared" si="1830"/>
        <v>63.413419999999995</v>
      </c>
      <c r="C12206">
        <f t="shared" si="1831"/>
        <v>91.73912</v>
      </c>
      <c r="D12206">
        <f t="shared" si="1832"/>
        <v>35.087720000000004</v>
      </c>
      <c r="E12206">
        <f t="shared" si="1833"/>
        <v>73.262759999999986</v>
      </c>
      <c r="F12206">
        <f t="shared" si="1834"/>
        <v>91.086960000000005</v>
      </c>
      <c r="G12206">
        <f t="shared" si="1835"/>
        <v>55.438580000000002</v>
      </c>
    </row>
    <row r="12207" spans="1:7" x14ac:dyDescent="0.25">
      <c r="A12207">
        <f t="shared" si="1829"/>
        <v>411</v>
      </c>
      <c r="B12207">
        <f t="shared" si="1830"/>
        <v>63.413419999999995</v>
      </c>
      <c r="C12207">
        <f t="shared" si="1831"/>
        <v>91.73912</v>
      </c>
      <c r="D12207">
        <f t="shared" si="1832"/>
        <v>35.087720000000004</v>
      </c>
      <c r="E12207">
        <f t="shared" si="1833"/>
        <v>73.196020000000004</v>
      </c>
      <c r="F12207">
        <f t="shared" si="1834"/>
        <v>91.304360000000003</v>
      </c>
      <c r="G12207">
        <f t="shared" si="1835"/>
        <v>55.087699999999998</v>
      </c>
    </row>
    <row r="12208" spans="1:7" x14ac:dyDescent="0.25">
      <c r="A12208">
        <f t="shared" si="1829"/>
        <v>412</v>
      </c>
      <c r="B12208">
        <f t="shared" si="1830"/>
        <v>63.413419999999995</v>
      </c>
      <c r="C12208">
        <f t="shared" si="1831"/>
        <v>91.73912</v>
      </c>
      <c r="D12208">
        <f t="shared" si="1832"/>
        <v>35.087720000000004</v>
      </c>
      <c r="E12208">
        <f t="shared" si="1833"/>
        <v>73.196020000000004</v>
      </c>
      <c r="F12208">
        <f t="shared" si="1834"/>
        <v>91.304360000000003</v>
      </c>
      <c r="G12208">
        <f t="shared" si="1835"/>
        <v>55.087699999999998</v>
      </c>
    </row>
    <row r="12209" spans="1:7" x14ac:dyDescent="0.25">
      <c r="A12209">
        <f t="shared" si="1829"/>
        <v>413</v>
      </c>
      <c r="B12209">
        <f t="shared" si="1830"/>
        <v>63.413419999999995</v>
      </c>
      <c r="C12209">
        <f t="shared" si="1831"/>
        <v>91.73912</v>
      </c>
      <c r="D12209">
        <f t="shared" si="1832"/>
        <v>35.087720000000004</v>
      </c>
      <c r="E12209">
        <f t="shared" si="1833"/>
        <v>73.262780000000006</v>
      </c>
      <c r="F12209">
        <f t="shared" si="1834"/>
        <v>91.086960000000005</v>
      </c>
      <c r="G12209">
        <f t="shared" si="1835"/>
        <v>55.438580000000002</v>
      </c>
    </row>
    <row r="12210" spans="1:7" x14ac:dyDescent="0.25">
      <c r="A12210">
        <f t="shared" si="1829"/>
        <v>414</v>
      </c>
      <c r="B12210">
        <f t="shared" si="1830"/>
        <v>63.413419999999995</v>
      </c>
      <c r="C12210">
        <f t="shared" si="1831"/>
        <v>91.73912</v>
      </c>
      <c r="D12210">
        <f t="shared" si="1832"/>
        <v>35.087720000000004</v>
      </c>
      <c r="E12210">
        <f t="shared" si="1833"/>
        <v>73.196020000000004</v>
      </c>
      <c r="F12210">
        <f t="shared" si="1834"/>
        <v>91.304360000000003</v>
      </c>
      <c r="G12210">
        <f t="shared" si="1835"/>
        <v>55.087699999999998</v>
      </c>
    </row>
    <row r="12211" spans="1:7" x14ac:dyDescent="0.25">
      <c r="A12211">
        <f t="shared" si="1829"/>
        <v>415</v>
      </c>
      <c r="B12211">
        <f t="shared" si="1830"/>
        <v>63.413419999999995</v>
      </c>
      <c r="C12211">
        <f t="shared" si="1831"/>
        <v>91.73912</v>
      </c>
      <c r="D12211">
        <f t="shared" si="1832"/>
        <v>35.087720000000004</v>
      </c>
      <c r="E12211">
        <f t="shared" si="1833"/>
        <v>73.220820000000003</v>
      </c>
      <c r="F12211">
        <f t="shared" si="1834"/>
        <v>90.652180000000001</v>
      </c>
      <c r="G12211">
        <f t="shared" si="1835"/>
        <v>55.789460000000005</v>
      </c>
    </row>
    <row r="12212" spans="1:7" x14ac:dyDescent="0.25">
      <c r="A12212">
        <f t="shared" si="1829"/>
        <v>416</v>
      </c>
      <c r="B12212">
        <f t="shared" si="1830"/>
        <v>63.413419999999995</v>
      </c>
      <c r="C12212">
        <f t="shared" si="1831"/>
        <v>91.73912</v>
      </c>
      <c r="D12212">
        <f t="shared" si="1832"/>
        <v>35.087720000000004</v>
      </c>
      <c r="E12212">
        <f t="shared" si="1833"/>
        <v>73.504940000000005</v>
      </c>
      <c r="F12212">
        <f t="shared" si="1834"/>
        <v>90.869579999999999</v>
      </c>
      <c r="G12212">
        <f t="shared" si="1835"/>
        <v>56.140340000000002</v>
      </c>
    </row>
    <row r="12213" spans="1:7" x14ac:dyDescent="0.25">
      <c r="A12213">
        <f t="shared" si="1829"/>
        <v>417</v>
      </c>
      <c r="B12213">
        <f t="shared" si="1830"/>
        <v>63.413419999999995</v>
      </c>
      <c r="C12213">
        <f t="shared" si="1831"/>
        <v>91.73912</v>
      </c>
      <c r="D12213">
        <f t="shared" si="1832"/>
        <v>35.087720000000004</v>
      </c>
      <c r="E12213">
        <f t="shared" si="1833"/>
        <v>73.504940000000005</v>
      </c>
      <c r="F12213">
        <f t="shared" si="1834"/>
        <v>90.869579999999999</v>
      </c>
      <c r="G12213">
        <f t="shared" si="1835"/>
        <v>56.140340000000002</v>
      </c>
    </row>
    <row r="12214" spans="1:7" x14ac:dyDescent="0.25">
      <c r="A12214">
        <f t="shared" si="1829"/>
        <v>418</v>
      </c>
      <c r="B12214">
        <f t="shared" si="1830"/>
        <v>63.413419999999995</v>
      </c>
      <c r="C12214">
        <f t="shared" si="1831"/>
        <v>91.73912</v>
      </c>
      <c r="D12214">
        <f t="shared" si="1832"/>
        <v>35.087720000000004</v>
      </c>
      <c r="E12214">
        <f t="shared" si="1833"/>
        <v>73.504940000000005</v>
      </c>
      <c r="F12214">
        <f t="shared" si="1834"/>
        <v>90.869579999999999</v>
      </c>
      <c r="G12214">
        <f t="shared" si="1835"/>
        <v>56.140340000000002</v>
      </c>
    </row>
    <row r="12215" spans="1:7" x14ac:dyDescent="0.25">
      <c r="A12215">
        <f t="shared" si="1829"/>
        <v>419</v>
      </c>
      <c r="B12215">
        <f t="shared" si="1830"/>
        <v>63.413419999999995</v>
      </c>
      <c r="C12215">
        <f t="shared" si="1831"/>
        <v>91.73912</v>
      </c>
      <c r="D12215">
        <f t="shared" si="1832"/>
        <v>35.087720000000004</v>
      </c>
      <c r="E12215">
        <f t="shared" si="1833"/>
        <v>73.613640000000004</v>
      </c>
      <c r="F12215">
        <f t="shared" si="1834"/>
        <v>91.086960000000005</v>
      </c>
      <c r="G12215">
        <f t="shared" si="1835"/>
        <v>56.140340000000002</v>
      </c>
    </row>
    <row r="12216" spans="1:7" x14ac:dyDescent="0.25">
      <c r="A12216">
        <f t="shared" si="1829"/>
        <v>420</v>
      </c>
      <c r="B12216">
        <f t="shared" si="1830"/>
        <v>63.413419999999995</v>
      </c>
      <c r="C12216">
        <f t="shared" si="1831"/>
        <v>91.73912</v>
      </c>
      <c r="D12216">
        <f t="shared" si="1832"/>
        <v>35.087720000000004</v>
      </c>
      <c r="E12216">
        <f t="shared" si="1833"/>
        <v>73.789079999999998</v>
      </c>
      <c r="F12216">
        <f t="shared" si="1834"/>
        <v>91.086960000000005</v>
      </c>
      <c r="G12216">
        <f t="shared" si="1835"/>
        <v>56.491219999999998</v>
      </c>
    </row>
    <row r="12217" spans="1:7" x14ac:dyDescent="0.25">
      <c r="A12217">
        <f t="shared" si="1829"/>
        <v>421</v>
      </c>
      <c r="B12217">
        <f t="shared" si="1830"/>
        <v>63.413419999999995</v>
      </c>
      <c r="C12217">
        <f t="shared" si="1831"/>
        <v>91.73912</v>
      </c>
      <c r="D12217">
        <f t="shared" si="1832"/>
        <v>35.087720000000004</v>
      </c>
      <c r="E12217">
        <f t="shared" si="1833"/>
        <v>73.68038</v>
      </c>
      <c r="F12217">
        <f t="shared" si="1834"/>
        <v>90.869579999999999</v>
      </c>
      <c r="G12217">
        <f t="shared" si="1835"/>
        <v>56.491219999999998</v>
      </c>
    </row>
    <row r="12218" spans="1:7" x14ac:dyDescent="0.25">
      <c r="A12218">
        <f t="shared" si="1829"/>
        <v>422</v>
      </c>
      <c r="B12218">
        <f t="shared" si="1830"/>
        <v>63.413419999999995</v>
      </c>
      <c r="C12218">
        <f t="shared" si="1831"/>
        <v>91.73912</v>
      </c>
      <c r="D12218">
        <f t="shared" si="1832"/>
        <v>35.087720000000004</v>
      </c>
      <c r="E12218">
        <f t="shared" si="1833"/>
        <v>73.68038</v>
      </c>
      <c r="F12218">
        <f t="shared" si="1834"/>
        <v>90.869579999999999</v>
      </c>
      <c r="G12218">
        <f t="shared" si="1835"/>
        <v>56.491219999999998</v>
      </c>
    </row>
    <row r="12219" spans="1:7" x14ac:dyDescent="0.25">
      <c r="A12219">
        <f t="shared" si="1829"/>
        <v>423</v>
      </c>
      <c r="B12219">
        <f t="shared" si="1830"/>
        <v>63.413419999999995</v>
      </c>
      <c r="C12219">
        <f t="shared" si="1831"/>
        <v>91.73912</v>
      </c>
      <c r="D12219">
        <f t="shared" si="1832"/>
        <v>35.087720000000004</v>
      </c>
      <c r="E12219">
        <f t="shared" si="1833"/>
        <v>73.396259999999998</v>
      </c>
      <c r="F12219">
        <f t="shared" si="1834"/>
        <v>90.652180000000001</v>
      </c>
      <c r="G12219">
        <f t="shared" si="1835"/>
        <v>56.140340000000002</v>
      </c>
    </row>
    <row r="12220" spans="1:7" x14ac:dyDescent="0.25">
      <c r="A12220">
        <f t="shared" si="1829"/>
        <v>424</v>
      </c>
      <c r="B12220">
        <f t="shared" si="1830"/>
        <v>63.413419999999995</v>
      </c>
      <c r="C12220">
        <f t="shared" si="1831"/>
        <v>91.73912</v>
      </c>
      <c r="D12220">
        <f t="shared" si="1832"/>
        <v>35.087720000000004</v>
      </c>
      <c r="E12220">
        <f t="shared" si="1833"/>
        <v>73.396259999999998</v>
      </c>
      <c r="F12220">
        <f t="shared" si="1834"/>
        <v>90.652180000000001</v>
      </c>
      <c r="G12220">
        <f t="shared" si="1835"/>
        <v>56.140340000000002</v>
      </c>
    </row>
    <row r="12221" spans="1:7" x14ac:dyDescent="0.25">
      <c r="A12221">
        <f t="shared" si="1829"/>
        <v>425</v>
      </c>
      <c r="B12221">
        <f t="shared" si="1830"/>
        <v>63.413419999999995</v>
      </c>
      <c r="C12221">
        <f t="shared" si="1831"/>
        <v>91.73912</v>
      </c>
      <c r="D12221">
        <f t="shared" si="1832"/>
        <v>35.087720000000004</v>
      </c>
      <c r="E12221">
        <f t="shared" si="1833"/>
        <v>73.396259999999998</v>
      </c>
      <c r="F12221">
        <f t="shared" si="1834"/>
        <v>90.652180000000001</v>
      </c>
      <c r="G12221">
        <f t="shared" si="1835"/>
        <v>56.140340000000002</v>
      </c>
    </row>
    <row r="12222" spans="1:7" x14ac:dyDescent="0.25">
      <c r="A12222">
        <f t="shared" si="1829"/>
        <v>426</v>
      </c>
      <c r="B12222">
        <f t="shared" si="1830"/>
        <v>63.413419999999995</v>
      </c>
      <c r="C12222">
        <f t="shared" si="1831"/>
        <v>91.73912</v>
      </c>
      <c r="D12222">
        <f t="shared" si="1832"/>
        <v>35.087720000000004</v>
      </c>
      <c r="E12222">
        <f t="shared" si="1833"/>
        <v>73.396259999999998</v>
      </c>
      <c r="F12222">
        <f t="shared" si="1834"/>
        <v>90.652180000000001</v>
      </c>
      <c r="G12222">
        <f t="shared" si="1835"/>
        <v>56.140340000000002</v>
      </c>
    </row>
    <row r="12223" spans="1:7" x14ac:dyDescent="0.25">
      <c r="A12223">
        <f t="shared" si="1829"/>
        <v>427</v>
      </c>
      <c r="B12223">
        <f t="shared" si="1830"/>
        <v>63.413419999999995</v>
      </c>
      <c r="C12223">
        <f t="shared" si="1831"/>
        <v>91.73912</v>
      </c>
      <c r="D12223">
        <f t="shared" si="1832"/>
        <v>35.087720000000004</v>
      </c>
      <c r="E12223">
        <f t="shared" si="1833"/>
        <v>73.571699999999993</v>
      </c>
      <c r="F12223">
        <f t="shared" si="1834"/>
        <v>90.652180000000001</v>
      </c>
      <c r="G12223">
        <f t="shared" si="1835"/>
        <v>56.491219999999998</v>
      </c>
    </row>
    <row r="12224" spans="1:7" x14ac:dyDescent="0.25">
      <c r="A12224">
        <f t="shared" si="1829"/>
        <v>428</v>
      </c>
      <c r="B12224">
        <f t="shared" si="1830"/>
        <v>63.413419999999995</v>
      </c>
      <c r="C12224">
        <f t="shared" si="1831"/>
        <v>91.73912</v>
      </c>
      <c r="D12224">
        <f t="shared" si="1832"/>
        <v>35.087720000000004</v>
      </c>
      <c r="E12224">
        <f t="shared" si="1833"/>
        <v>73.789099999999991</v>
      </c>
      <c r="F12224">
        <f t="shared" si="1834"/>
        <v>91.086960000000005</v>
      </c>
      <c r="G12224">
        <f t="shared" si="1835"/>
        <v>56.491219999999998</v>
      </c>
    </row>
    <row r="12225" spans="1:7" x14ac:dyDescent="0.25">
      <c r="A12225">
        <f t="shared" si="1829"/>
        <v>429</v>
      </c>
      <c r="B12225">
        <f t="shared" si="1830"/>
        <v>63.480159999999998</v>
      </c>
      <c r="C12225">
        <f t="shared" si="1831"/>
        <v>91.521739999999994</v>
      </c>
      <c r="D12225">
        <f t="shared" si="1832"/>
        <v>35.438599999999994</v>
      </c>
      <c r="E12225">
        <f t="shared" si="1833"/>
        <v>73.789099999999991</v>
      </c>
      <c r="F12225">
        <f t="shared" si="1834"/>
        <v>91.086960000000005</v>
      </c>
      <c r="G12225">
        <f t="shared" si="1835"/>
        <v>56.491219999999998</v>
      </c>
    </row>
    <row r="12226" spans="1:7" x14ac:dyDescent="0.25">
      <c r="A12226">
        <f t="shared" si="1829"/>
        <v>430</v>
      </c>
      <c r="B12226">
        <f t="shared" si="1830"/>
        <v>63.304719999999996</v>
      </c>
      <c r="C12226">
        <f t="shared" si="1831"/>
        <v>91.521739999999994</v>
      </c>
      <c r="D12226">
        <f t="shared" si="1832"/>
        <v>35.087720000000004</v>
      </c>
      <c r="E12226">
        <f t="shared" si="1833"/>
        <v>73.96454</v>
      </c>
      <c r="F12226">
        <f t="shared" si="1834"/>
        <v>91.086960000000005</v>
      </c>
      <c r="G12226">
        <f t="shared" si="1835"/>
        <v>56.842099999999995</v>
      </c>
    </row>
    <row r="12227" spans="1:7" x14ac:dyDescent="0.25">
      <c r="A12227">
        <f t="shared" si="1829"/>
        <v>431</v>
      </c>
      <c r="B12227">
        <f t="shared" si="1830"/>
        <v>63.371459999999999</v>
      </c>
      <c r="C12227">
        <f t="shared" si="1831"/>
        <v>91.304360000000003</v>
      </c>
      <c r="D12227">
        <f t="shared" si="1832"/>
        <v>35.438599999999994</v>
      </c>
      <c r="E12227">
        <f t="shared" si="1833"/>
        <v>74.139980000000008</v>
      </c>
      <c r="F12227">
        <f t="shared" si="1834"/>
        <v>91.086960000000005</v>
      </c>
      <c r="G12227">
        <f t="shared" si="1835"/>
        <v>57.192979999999999</v>
      </c>
    </row>
    <row r="12228" spans="1:7" x14ac:dyDescent="0.25">
      <c r="A12228">
        <f t="shared" si="1829"/>
        <v>432</v>
      </c>
      <c r="B12228">
        <f t="shared" si="1830"/>
        <v>63.304719999999996</v>
      </c>
      <c r="C12228">
        <f t="shared" si="1831"/>
        <v>91.521739999999994</v>
      </c>
      <c r="D12228">
        <f t="shared" si="1832"/>
        <v>35.087720000000004</v>
      </c>
      <c r="E12228">
        <f t="shared" si="1833"/>
        <v>74.139980000000008</v>
      </c>
      <c r="F12228">
        <f t="shared" si="1834"/>
        <v>91.086960000000005</v>
      </c>
      <c r="G12228">
        <f t="shared" si="1835"/>
        <v>57.192979999999999</v>
      </c>
    </row>
    <row r="12229" spans="1:7" x14ac:dyDescent="0.25">
      <c r="A12229">
        <f t="shared" si="1829"/>
        <v>433</v>
      </c>
      <c r="B12229">
        <f t="shared" si="1830"/>
        <v>63.371459999999999</v>
      </c>
      <c r="C12229">
        <f t="shared" si="1831"/>
        <v>91.304360000000003</v>
      </c>
      <c r="D12229">
        <f t="shared" si="1832"/>
        <v>35.438599999999994</v>
      </c>
      <c r="E12229">
        <f t="shared" si="1833"/>
        <v>74.315400000000011</v>
      </c>
      <c r="F12229">
        <f t="shared" si="1834"/>
        <v>91.086960000000005</v>
      </c>
      <c r="G12229">
        <f t="shared" si="1835"/>
        <v>57.543859999999995</v>
      </c>
    </row>
    <row r="12230" spans="1:7" x14ac:dyDescent="0.25">
      <c r="A12230">
        <f t="shared" si="1829"/>
        <v>434</v>
      </c>
      <c r="B12230">
        <f t="shared" si="1830"/>
        <v>63.438220000000001</v>
      </c>
      <c r="C12230">
        <f t="shared" si="1831"/>
        <v>91.086960000000005</v>
      </c>
      <c r="D12230">
        <f t="shared" si="1832"/>
        <v>35.789480000000005</v>
      </c>
      <c r="E12230">
        <f t="shared" si="1833"/>
        <v>74.315400000000011</v>
      </c>
      <c r="F12230">
        <f t="shared" si="1834"/>
        <v>91.086960000000005</v>
      </c>
      <c r="G12230">
        <f t="shared" si="1835"/>
        <v>57.543859999999995</v>
      </c>
    </row>
    <row r="12231" spans="1:7" x14ac:dyDescent="0.25">
      <c r="A12231">
        <f t="shared" si="1829"/>
        <v>435</v>
      </c>
      <c r="B12231">
        <f t="shared" si="1830"/>
        <v>63.371479999999998</v>
      </c>
      <c r="C12231">
        <f t="shared" si="1831"/>
        <v>91.304339999999996</v>
      </c>
      <c r="D12231">
        <f t="shared" si="1832"/>
        <v>35.438600000000001</v>
      </c>
      <c r="E12231">
        <f t="shared" si="1833"/>
        <v>74.448900000000009</v>
      </c>
      <c r="F12231">
        <f t="shared" si="1834"/>
        <v>90.652160000000009</v>
      </c>
      <c r="G12231">
        <f t="shared" si="1835"/>
        <v>58.245619999999995</v>
      </c>
    </row>
    <row r="12232" spans="1:7" x14ac:dyDescent="0.25">
      <c r="A12232">
        <f t="shared" si="1829"/>
        <v>436</v>
      </c>
      <c r="B12232">
        <f t="shared" si="1830"/>
        <v>63.371479999999998</v>
      </c>
      <c r="C12232">
        <f t="shared" si="1831"/>
        <v>91.304339999999996</v>
      </c>
      <c r="D12232">
        <f t="shared" si="1832"/>
        <v>35.438600000000001</v>
      </c>
      <c r="E12232">
        <f t="shared" si="1833"/>
        <v>74.599560000000011</v>
      </c>
      <c r="F12232">
        <f t="shared" si="1834"/>
        <v>91.304339999999996</v>
      </c>
      <c r="G12232">
        <f t="shared" si="1835"/>
        <v>57.894739999999999</v>
      </c>
    </row>
    <row r="12233" spans="1:7" x14ac:dyDescent="0.25">
      <c r="A12233">
        <f t="shared" si="1829"/>
        <v>437</v>
      </c>
      <c r="B12233">
        <f t="shared" si="1830"/>
        <v>63.371479999999998</v>
      </c>
      <c r="C12233">
        <f t="shared" si="1831"/>
        <v>91.304339999999996</v>
      </c>
      <c r="D12233">
        <f t="shared" si="1832"/>
        <v>35.438600000000001</v>
      </c>
      <c r="E12233">
        <f t="shared" si="1833"/>
        <v>74.599560000000011</v>
      </c>
      <c r="F12233">
        <f t="shared" si="1834"/>
        <v>91.304339999999996</v>
      </c>
      <c r="G12233">
        <f t="shared" si="1835"/>
        <v>57.894739999999999</v>
      </c>
    </row>
    <row r="12234" spans="1:7" x14ac:dyDescent="0.25">
      <c r="A12234">
        <f t="shared" si="1829"/>
        <v>438</v>
      </c>
      <c r="B12234">
        <f t="shared" si="1830"/>
        <v>63.438220000000001</v>
      </c>
      <c r="C12234">
        <f t="shared" si="1831"/>
        <v>91.086960000000005</v>
      </c>
      <c r="D12234">
        <f t="shared" si="1832"/>
        <v>35.789480000000005</v>
      </c>
      <c r="E12234">
        <f t="shared" si="1833"/>
        <v>74.490860000000012</v>
      </c>
      <c r="F12234">
        <f t="shared" si="1834"/>
        <v>91.086939999999998</v>
      </c>
      <c r="G12234">
        <f t="shared" si="1835"/>
        <v>57.894739999999999</v>
      </c>
    </row>
    <row r="12235" spans="1:7" x14ac:dyDescent="0.25">
      <c r="A12235">
        <f t="shared" si="1829"/>
        <v>439</v>
      </c>
      <c r="B12235">
        <f t="shared" si="1830"/>
        <v>63.438220000000001</v>
      </c>
      <c r="C12235">
        <f t="shared" si="1831"/>
        <v>91.086960000000005</v>
      </c>
      <c r="D12235">
        <f t="shared" si="1832"/>
        <v>35.789480000000005</v>
      </c>
      <c r="E12235">
        <f t="shared" si="1833"/>
        <v>74.490860000000012</v>
      </c>
      <c r="F12235">
        <f t="shared" si="1834"/>
        <v>91.086939999999998</v>
      </c>
      <c r="G12235">
        <f t="shared" si="1835"/>
        <v>57.894739999999999</v>
      </c>
    </row>
    <row r="12236" spans="1:7" x14ac:dyDescent="0.25">
      <c r="A12236">
        <f t="shared" si="1829"/>
        <v>440</v>
      </c>
      <c r="B12236">
        <f t="shared" si="1830"/>
        <v>63.54692</v>
      </c>
      <c r="C12236">
        <f t="shared" si="1831"/>
        <v>91.304339999999996</v>
      </c>
      <c r="D12236">
        <f t="shared" si="1832"/>
        <v>35.789480000000005</v>
      </c>
      <c r="E12236">
        <f t="shared" si="1833"/>
        <v>74.557600000000008</v>
      </c>
      <c r="F12236">
        <f t="shared" si="1834"/>
        <v>90.869560000000007</v>
      </c>
      <c r="G12236">
        <f t="shared" si="1835"/>
        <v>58.245619999999995</v>
      </c>
    </row>
    <row r="12237" spans="1:7" x14ac:dyDescent="0.25">
      <c r="A12237">
        <f t="shared" si="1829"/>
        <v>441</v>
      </c>
      <c r="B12237">
        <f t="shared" si="1830"/>
        <v>63.438220000000001</v>
      </c>
      <c r="C12237">
        <f t="shared" si="1831"/>
        <v>91.086960000000005</v>
      </c>
      <c r="D12237">
        <f t="shared" si="1832"/>
        <v>35.789480000000005</v>
      </c>
      <c r="E12237">
        <f t="shared" si="1833"/>
        <v>74.599540000000005</v>
      </c>
      <c r="F12237">
        <f t="shared" si="1834"/>
        <v>91.304360000000003</v>
      </c>
      <c r="G12237">
        <f t="shared" si="1835"/>
        <v>57.894739999999999</v>
      </c>
    </row>
    <row r="12238" spans="1:7" x14ac:dyDescent="0.25">
      <c r="A12238">
        <f t="shared" si="1829"/>
        <v>442</v>
      </c>
      <c r="B12238">
        <f t="shared" si="1830"/>
        <v>63.438220000000001</v>
      </c>
      <c r="C12238">
        <f t="shared" si="1831"/>
        <v>91.086960000000005</v>
      </c>
      <c r="D12238">
        <f t="shared" si="1832"/>
        <v>35.789480000000005</v>
      </c>
      <c r="E12238">
        <f t="shared" si="1833"/>
        <v>74.599540000000005</v>
      </c>
      <c r="F12238">
        <f t="shared" si="1834"/>
        <v>91.304360000000003</v>
      </c>
      <c r="G12238">
        <f t="shared" si="1835"/>
        <v>57.894739999999999</v>
      </c>
    </row>
    <row r="12239" spans="1:7" x14ac:dyDescent="0.25">
      <c r="A12239">
        <f t="shared" si="1829"/>
        <v>443</v>
      </c>
      <c r="B12239">
        <f t="shared" si="1830"/>
        <v>63.438220000000001</v>
      </c>
      <c r="C12239">
        <f t="shared" si="1831"/>
        <v>91.086960000000005</v>
      </c>
      <c r="D12239">
        <f t="shared" si="1832"/>
        <v>35.789480000000005</v>
      </c>
      <c r="E12239">
        <f t="shared" si="1833"/>
        <v>74.816940000000002</v>
      </c>
      <c r="F12239">
        <f t="shared" si="1834"/>
        <v>91.73912</v>
      </c>
      <c r="G12239">
        <f t="shared" si="1835"/>
        <v>57.894739999999999</v>
      </c>
    </row>
    <row r="12240" spans="1:7" x14ac:dyDescent="0.25">
      <c r="A12240">
        <f t="shared" si="1829"/>
        <v>444</v>
      </c>
      <c r="B12240">
        <f t="shared" si="1830"/>
        <v>63.438220000000001</v>
      </c>
      <c r="C12240">
        <f t="shared" si="1831"/>
        <v>91.086960000000005</v>
      </c>
      <c r="D12240">
        <f t="shared" si="1832"/>
        <v>35.789480000000005</v>
      </c>
      <c r="E12240">
        <f t="shared" si="1833"/>
        <v>74.883679999999998</v>
      </c>
      <c r="F12240">
        <f t="shared" si="1834"/>
        <v>91.521739999999994</v>
      </c>
      <c r="G12240">
        <f t="shared" si="1835"/>
        <v>58.245619999999995</v>
      </c>
    </row>
    <row r="12241" spans="1:7" x14ac:dyDescent="0.25">
      <c r="A12241">
        <f t="shared" si="1829"/>
        <v>445</v>
      </c>
      <c r="B12241">
        <f t="shared" si="1830"/>
        <v>63.438220000000001</v>
      </c>
      <c r="C12241">
        <f t="shared" si="1831"/>
        <v>91.086960000000005</v>
      </c>
      <c r="D12241">
        <f t="shared" si="1832"/>
        <v>35.789480000000005</v>
      </c>
      <c r="E12241">
        <f t="shared" si="1833"/>
        <v>74.774979999999999</v>
      </c>
      <c r="F12241">
        <f t="shared" si="1834"/>
        <v>91.304360000000003</v>
      </c>
      <c r="G12241">
        <f t="shared" si="1835"/>
        <v>58.245619999999995</v>
      </c>
    </row>
    <row r="12242" spans="1:7" x14ac:dyDescent="0.25">
      <c r="A12242">
        <f t="shared" si="1829"/>
        <v>446</v>
      </c>
      <c r="B12242">
        <f t="shared" si="1830"/>
        <v>63.438220000000001</v>
      </c>
      <c r="C12242">
        <f t="shared" si="1831"/>
        <v>91.086960000000005</v>
      </c>
      <c r="D12242">
        <f t="shared" si="1832"/>
        <v>35.789480000000005</v>
      </c>
      <c r="E12242">
        <f t="shared" si="1833"/>
        <v>74.774979999999999</v>
      </c>
      <c r="F12242">
        <f t="shared" si="1834"/>
        <v>91.304360000000003</v>
      </c>
      <c r="G12242">
        <f t="shared" si="1835"/>
        <v>58.245619999999995</v>
      </c>
    </row>
    <row r="12243" spans="1:7" x14ac:dyDescent="0.25">
      <c r="A12243">
        <f t="shared" si="1829"/>
        <v>447</v>
      </c>
      <c r="B12243">
        <f t="shared" si="1830"/>
        <v>63.438220000000001</v>
      </c>
      <c r="C12243">
        <f t="shared" si="1831"/>
        <v>91.086960000000005</v>
      </c>
      <c r="D12243">
        <f t="shared" si="1832"/>
        <v>35.789480000000005</v>
      </c>
      <c r="E12243">
        <f t="shared" si="1833"/>
        <v>74.774979999999999</v>
      </c>
      <c r="F12243">
        <f t="shared" si="1834"/>
        <v>91.304360000000003</v>
      </c>
      <c r="G12243">
        <f t="shared" si="1835"/>
        <v>58.245619999999995</v>
      </c>
    </row>
    <row r="12244" spans="1:7" x14ac:dyDescent="0.25">
      <c r="A12244">
        <f t="shared" si="1829"/>
        <v>448</v>
      </c>
      <c r="B12244">
        <f t="shared" si="1830"/>
        <v>63.504960000000004</v>
      </c>
      <c r="C12244">
        <f t="shared" si="1831"/>
        <v>90.869560000000007</v>
      </c>
      <c r="D12244">
        <f t="shared" si="1832"/>
        <v>36.140360000000001</v>
      </c>
      <c r="E12244">
        <f t="shared" si="1833"/>
        <v>74.774979999999999</v>
      </c>
      <c r="F12244">
        <f t="shared" si="1834"/>
        <v>91.304360000000003</v>
      </c>
      <c r="G12244">
        <f t="shared" si="1835"/>
        <v>58.245619999999995</v>
      </c>
    </row>
    <row r="12245" spans="1:7" x14ac:dyDescent="0.25">
      <c r="A12245">
        <f t="shared" ref="A12245:A12295" si="1836">AVERAGE(A11238,E11238,I11238,M11238,Q11238)</f>
        <v>449</v>
      </c>
      <c r="B12245">
        <f t="shared" ref="B12245:B12295" si="1837">AVERAGE(B11238,F11238,J11238,N11238,R11238)</f>
        <v>63.329520000000002</v>
      </c>
      <c r="C12245">
        <f t="shared" ref="C12245:C12295" si="1838">AVERAGE(C11238,G11238,K11238,O11238,S11238)</f>
        <v>90.869560000000007</v>
      </c>
      <c r="D12245">
        <f t="shared" ref="D12245:D12295" si="1839">AVERAGE(D11238,H11238,L11238,P11238,T11238)</f>
        <v>35.789480000000005</v>
      </c>
      <c r="E12245">
        <f t="shared" ref="E12245:E12295" si="1840">AVERAGE(B11743,F11743,J11743,N11743,R11743)</f>
        <v>74.774979999999999</v>
      </c>
      <c r="F12245">
        <f t="shared" ref="F12245:F12295" si="1841">AVERAGE(C11743,G11743,K11743,O11743,S11743)</f>
        <v>91.304360000000003</v>
      </c>
      <c r="G12245">
        <f t="shared" ref="G12245:G12295" si="1842">AVERAGE(D11743,H11743,L11743,P11743,T11743)</f>
        <v>58.245619999999995</v>
      </c>
    </row>
    <row r="12246" spans="1:7" x14ac:dyDescent="0.25">
      <c r="A12246">
        <f t="shared" si="1836"/>
        <v>450</v>
      </c>
      <c r="B12246">
        <f t="shared" si="1837"/>
        <v>63.613660000000003</v>
      </c>
      <c r="C12246">
        <f t="shared" si="1838"/>
        <v>91.086960000000005</v>
      </c>
      <c r="D12246">
        <f t="shared" si="1839"/>
        <v>36.140360000000001</v>
      </c>
      <c r="E12246">
        <f t="shared" si="1840"/>
        <v>74.841719999999981</v>
      </c>
      <c r="F12246">
        <f t="shared" si="1841"/>
        <v>91.086960000000005</v>
      </c>
      <c r="G12246">
        <f t="shared" si="1842"/>
        <v>58.596499999999992</v>
      </c>
    </row>
    <row r="12247" spans="1:7" x14ac:dyDescent="0.25">
      <c r="A12247">
        <f t="shared" si="1836"/>
        <v>451</v>
      </c>
      <c r="B12247">
        <f t="shared" si="1837"/>
        <v>63.504960000000004</v>
      </c>
      <c r="C12247">
        <f t="shared" si="1838"/>
        <v>90.869560000000007</v>
      </c>
      <c r="D12247">
        <f t="shared" si="1839"/>
        <v>36.140360000000001</v>
      </c>
      <c r="E12247">
        <f t="shared" si="1840"/>
        <v>75.125859999999989</v>
      </c>
      <c r="F12247">
        <f t="shared" si="1841"/>
        <v>91.304360000000003</v>
      </c>
      <c r="G12247">
        <f t="shared" si="1842"/>
        <v>58.947379999999995</v>
      </c>
    </row>
    <row r="12248" spans="1:7" x14ac:dyDescent="0.25">
      <c r="A12248">
        <f t="shared" si="1836"/>
        <v>452</v>
      </c>
      <c r="B12248">
        <f t="shared" si="1837"/>
        <v>63.855840000000001</v>
      </c>
      <c r="C12248">
        <f t="shared" si="1838"/>
        <v>90.869560000000007</v>
      </c>
      <c r="D12248">
        <f t="shared" si="1839"/>
        <v>36.842120000000001</v>
      </c>
      <c r="E12248">
        <f t="shared" si="1840"/>
        <v>75.125859999999989</v>
      </c>
      <c r="F12248">
        <f t="shared" si="1841"/>
        <v>91.304360000000003</v>
      </c>
      <c r="G12248">
        <f t="shared" si="1842"/>
        <v>58.947379999999995</v>
      </c>
    </row>
    <row r="12249" spans="1:7" x14ac:dyDescent="0.25">
      <c r="A12249">
        <f t="shared" si="1836"/>
        <v>453</v>
      </c>
      <c r="B12249">
        <f t="shared" si="1837"/>
        <v>63.680399999999999</v>
      </c>
      <c r="C12249">
        <f t="shared" si="1838"/>
        <v>90.869560000000007</v>
      </c>
      <c r="D12249">
        <f t="shared" si="1839"/>
        <v>36.491239999999991</v>
      </c>
      <c r="E12249">
        <f t="shared" si="1840"/>
        <v>75.125859999999989</v>
      </c>
      <c r="F12249">
        <f t="shared" si="1841"/>
        <v>91.304360000000003</v>
      </c>
      <c r="G12249">
        <f t="shared" si="1842"/>
        <v>58.947379999999995</v>
      </c>
    </row>
    <row r="12250" spans="1:7" x14ac:dyDescent="0.25">
      <c r="A12250">
        <f t="shared" si="1836"/>
        <v>454</v>
      </c>
      <c r="B12250">
        <f t="shared" si="1837"/>
        <v>63.855840000000001</v>
      </c>
      <c r="C12250">
        <f t="shared" si="1838"/>
        <v>90.869560000000007</v>
      </c>
      <c r="D12250">
        <f t="shared" si="1839"/>
        <v>36.842120000000001</v>
      </c>
      <c r="E12250">
        <f t="shared" si="1840"/>
        <v>75.125859999999989</v>
      </c>
      <c r="F12250">
        <f t="shared" si="1841"/>
        <v>91.304360000000003</v>
      </c>
      <c r="G12250">
        <f t="shared" si="1842"/>
        <v>58.947379999999995</v>
      </c>
    </row>
    <row r="12251" spans="1:7" x14ac:dyDescent="0.25">
      <c r="A12251">
        <f t="shared" si="1836"/>
        <v>455</v>
      </c>
      <c r="B12251">
        <f t="shared" si="1837"/>
        <v>63.680399999999999</v>
      </c>
      <c r="C12251">
        <f t="shared" si="1838"/>
        <v>90.869560000000007</v>
      </c>
      <c r="D12251">
        <f t="shared" si="1839"/>
        <v>36.491239999999991</v>
      </c>
      <c r="E12251">
        <f t="shared" si="1840"/>
        <v>75.234559999999988</v>
      </c>
      <c r="F12251">
        <f t="shared" si="1841"/>
        <v>91.521739999999994</v>
      </c>
      <c r="G12251">
        <f t="shared" si="1842"/>
        <v>58.947379999999995</v>
      </c>
    </row>
    <row r="12252" spans="1:7" x14ac:dyDescent="0.25">
      <c r="A12252">
        <f t="shared" si="1836"/>
        <v>456</v>
      </c>
      <c r="B12252">
        <f t="shared" si="1837"/>
        <v>63.855840000000001</v>
      </c>
      <c r="C12252">
        <f t="shared" si="1838"/>
        <v>90.869560000000007</v>
      </c>
      <c r="D12252">
        <f t="shared" si="1839"/>
        <v>36.842120000000001</v>
      </c>
      <c r="E12252">
        <f t="shared" si="1840"/>
        <v>75.234559999999988</v>
      </c>
      <c r="F12252">
        <f t="shared" si="1841"/>
        <v>91.521739999999994</v>
      </c>
      <c r="G12252">
        <f t="shared" si="1842"/>
        <v>58.947379999999995</v>
      </c>
    </row>
    <row r="12253" spans="1:7" x14ac:dyDescent="0.25">
      <c r="A12253">
        <f t="shared" si="1836"/>
        <v>457</v>
      </c>
      <c r="B12253">
        <f t="shared" si="1837"/>
        <v>63.964519999999993</v>
      </c>
      <c r="C12253">
        <f t="shared" si="1838"/>
        <v>91.086960000000005</v>
      </c>
      <c r="D12253">
        <f t="shared" si="1839"/>
        <v>36.842120000000001</v>
      </c>
      <c r="E12253">
        <f t="shared" si="1840"/>
        <v>75.234559999999988</v>
      </c>
      <c r="F12253">
        <f t="shared" si="1841"/>
        <v>91.521739999999994</v>
      </c>
      <c r="G12253">
        <f t="shared" si="1842"/>
        <v>58.947379999999995</v>
      </c>
    </row>
    <row r="12254" spans="1:7" x14ac:dyDescent="0.25">
      <c r="A12254">
        <f t="shared" si="1836"/>
        <v>458</v>
      </c>
      <c r="B12254">
        <f t="shared" si="1837"/>
        <v>63.855840000000001</v>
      </c>
      <c r="C12254">
        <f t="shared" si="1838"/>
        <v>90.869560000000007</v>
      </c>
      <c r="D12254">
        <f t="shared" si="1839"/>
        <v>36.842120000000001</v>
      </c>
      <c r="E12254">
        <f t="shared" si="1840"/>
        <v>75.301299999999998</v>
      </c>
      <c r="F12254">
        <f t="shared" si="1841"/>
        <v>91.304360000000003</v>
      </c>
      <c r="G12254">
        <f t="shared" si="1842"/>
        <v>59.298259999999992</v>
      </c>
    </row>
    <row r="12255" spans="1:7" x14ac:dyDescent="0.25">
      <c r="A12255">
        <f t="shared" si="1836"/>
        <v>459</v>
      </c>
      <c r="B12255">
        <f t="shared" si="1837"/>
        <v>64.073219999999992</v>
      </c>
      <c r="C12255">
        <f t="shared" si="1838"/>
        <v>91.304339999999996</v>
      </c>
      <c r="D12255">
        <f t="shared" si="1839"/>
        <v>36.842120000000001</v>
      </c>
      <c r="E12255">
        <f t="shared" si="1840"/>
        <v>75.543480000000002</v>
      </c>
      <c r="F12255">
        <f t="shared" si="1841"/>
        <v>91.086979999999997</v>
      </c>
      <c r="G12255">
        <f t="shared" si="1842"/>
        <v>60.000019999999992</v>
      </c>
    </row>
    <row r="12256" spans="1:7" x14ac:dyDescent="0.25">
      <c r="A12256">
        <f t="shared" si="1836"/>
        <v>460</v>
      </c>
      <c r="B12256">
        <f t="shared" si="1837"/>
        <v>64.073219999999992</v>
      </c>
      <c r="C12256">
        <f t="shared" si="1838"/>
        <v>91.304339999999996</v>
      </c>
      <c r="D12256">
        <f t="shared" si="1839"/>
        <v>36.842120000000001</v>
      </c>
      <c r="E12256">
        <f t="shared" si="1840"/>
        <v>75.585439999999991</v>
      </c>
      <c r="F12256">
        <f t="shared" si="1841"/>
        <v>91.521779999999993</v>
      </c>
      <c r="G12256">
        <f t="shared" si="1842"/>
        <v>59.649140000000003</v>
      </c>
    </row>
    <row r="12257" spans="1:7" x14ac:dyDescent="0.25">
      <c r="A12257">
        <f t="shared" si="1836"/>
        <v>461</v>
      </c>
      <c r="B12257">
        <f t="shared" si="1837"/>
        <v>64.073219999999992</v>
      </c>
      <c r="C12257">
        <f t="shared" si="1838"/>
        <v>91.304339999999996</v>
      </c>
      <c r="D12257">
        <f t="shared" si="1839"/>
        <v>36.842120000000001</v>
      </c>
      <c r="E12257">
        <f t="shared" si="1840"/>
        <v>75.652180000000001</v>
      </c>
      <c r="F12257">
        <f t="shared" si="1841"/>
        <v>91.304379999999995</v>
      </c>
      <c r="G12257">
        <f t="shared" si="1842"/>
        <v>60.000019999999992</v>
      </c>
    </row>
    <row r="12258" spans="1:7" x14ac:dyDescent="0.25">
      <c r="A12258">
        <f t="shared" si="1836"/>
        <v>462</v>
      </c>
      <c r="B12258">
        <f t="shared" si="1837"/>
        <v>64.073219999999992</v>
      </c>
      <c r="C12258">
        <f t="shared" si="1838"/>
        <v>91.304339999999996</v>
      </c>
      <c r="D12258">
        <f t="shared" si="1839"/>
        <v>36.842120000000001</v>
      </c>
      <c r="E12258">
        <f t="shared" si="1840"/>
        <v>75.652180000000001</v>
      </c>
      <c r="F12258">
        <f t="shared" si="1841"/>
        <v>91.304379999999995</v>
      </c>
      <c r="G12258">
        <f t="shared" si="1842"/>
        <v>60.000019999999992</v>
      </c>
    </row>
    <row r="12259" spans="1:7" x14ac:dyDescent="0.25">
      <c r="A12259">
        <f t="shared" si="1836"/>
        <v>463</v>
      </c>
      <c r="B12259">
        <f t="shared" si="1837"/>
        <v>64.073219999999992</v>
      </c>
      <c r="C12259">
        <f t="shared" si="1838"/>
        <v>91.304339999999996</v>
      </c>
      <c r="D12259">
        <f t="shared" si="1839"/>
        <v>36.842120000000001</v>
      </c>
      <c r="E12259">
        <f t="shared" si="1840"/>
        <v>75.652180000000001</v>
      </c>
      <c r="F12259">
        <f t="shared" si="1841"/>
        <v>91.304379999999995</v>
      </c>
      <c r="G12259">
        <f t="shared" si="1842"/>
        <v>60.000019999999992</v>
      </c>
    </row>
    <row r="12260" spans="1:7" x14ac:dyDescent="0.25">
      <c r="A12260">
        <f t="shared" si="1836"/>
        <v>464</v>
      </c>
      <c r="B12260">
        <f t="shared" si="1837"/>
        <v>64.073219999999992</v>
      </c>
      <c r="C12260">
        <f t="shared" si="1838"/>
        <v>91.304339999999996</v>
      </c>
      <c r="D12260">
        <f t="shared" si="1839"/>
        <v>36.842120000000001</v>
      </c>
      <c r="E12260">
        <f t="shared" si="1840"/>
        <v>75.652180000000001</v>
      </c>
      <c r="F12260">
        <f t="shared" si="1841"/>
        <v>91.304379999999995</v>
      </c>
      <c r="G12260">
        <f t="shared" si="1842"/>
        <v>60.000019999999992</v>
      </c>
    </row>
    <row r="12261" spans="1:7" x14ac:dyDescent="0.25">
      <c r="A12261">
        <f t="shared" si="1836"/>
        <v>465</v>
      </c>
      <c r="B12261">
        <f t="shared" si="1837"/>
        <v>64.181920000000005</v>
      </c>
      <c r="C12261">
        <f t="shared" si="1838"/>
        <v>91.521739999999994</v>
      </c>
      <c r="D12261">
        <f t="shared" si="1839"/>
        <v>36.842120000000001</v>
      </c>
      <c r="E12261">
        <f t="shared" si="1840"/>
        <v>75.652180000000001</v>
      </c>
      <c r="F12261">
        <f t="shared" si="1841"/>
        <v>91.304379999999995</v>
      </c>
      <c r="G12261">
        <f t="shared" si="1842"/>
        <v>60.000019999999992</v>
      </c>
    </row>
    <row r="12262" spans="1:7" x14ac:dyDescent="0.25">
      <c r="A12262">
        <f t="shared" si="1836"/>
        <v>466</v>
      </c>
      <c r="B12262">
        <f t="shared" si="1837"/>
        <v>64.073219999999992</v>
      </c>
      <c r="C12262">
        <f t="shared" si="1838"/>
        <v>91.304339999999996</v>
      </c>
      <c r="D12262">
        <f t="shared" si="1839"/>
        <v>36.842120000000001</v>
      </c>
      <c r="E12262">
        <f t="shared" si="1840"/>
        <v>75.652180000000001</v>
      </c>
      <c r="F12262">
        <f t="shared" si="1841"/>
        <v>91.304379999999995</v>
      </c>
      <c r="G12262">
        <f t="shared" si="1842"/>
        <v>60.000019999999992</v>
      </c>
    </row>
    <row r="12263" spans="1:7" x14ac:dyDescent="0.25">
      <c r="A12263">
        <f t="shared" si="1836"/>
        <v>467</v>
      </c>
      <c r="B12263">
        <f t="shared" si="1837"/>
        <v>64.181920000000005</v>
      </c>
      <c r="C12263">
        <f t="shared" si="1838"/>
        <v>91.521739999999994</v>
      </c>
      <c r="D12263">
        <f t="shared" si="1839"/>
        <v>36.842120000000001</v>
      </c>
      <c r="E12263">
        <f t="shared" si="1840"/>
        <v>75.718919999999997</v>
      </c>
      <c r="F12263">
        <f t="shared" si="1841"/>
        <v>91.086979999999997</v>
      </c>
      <c r="G12263">
        <f t="shared" si="1842"/>
        <v>60.350900000000003</v>
      </c>
    </row>
    <row r="12264" spans="1:7" x14ac:dyDescent="0.25">
      <c r="A12264">
        <f t="shared" si="1836"/>
        <v>468</v>
      </c>
      <c r="B12264">
        <f t="shared" si="1837"/>
        <v>64.357339999999994</v>
      </c>
      <c r="C12264">
        <f t="shared" si="1838"/>
        <v>91.521739999999994</v>
      </c>
      <c r="D12264">
        <f t="shared" si="1839"/>
        <v>37.192999999999998</v>
      </c>
      <c r="E12264">
        <f t="shared" si="1840"/>
        <v>75.827619999999996</v>
      </c>
      <c r="F12264">
        <f t="shared" si="1841"/>
        <v>91.304379999999995</v>
      </c>
      <c r="G12264">
        <f t="shared" si="1842"/>
        <v>60.350900000000003</v>
      </c>
    </row>
    <row r="12265" spans="1:7" x14ac:dyDescent="0.25">
      <c r="A12265">
        <f t="shared" si="1836"/>
        <v>469</v>
      </c>
      <c r="B12265">
        <f t="shared" si="1837"/>
        <v>64.357339999999994</v>
      </c>
      <c r="C12265">
        <f t="shared" si="1838"/>
        <v>91.521739999999994</v>
      </c>
      <c r="D12265">
        <f t="shared" si="1839"/>
        <v>37.192999999999998</v>
      </c>
      <c r="E12265">
        <f t="shared" si="1840"/>
        <v>75.827619999999996</v>
      </c>
      <c r="F12265">
        <f t="shared" si="1841"/>
        <v>91.304379999999995</v>
      </c>
      <c r="G12265">
        <f t="shared" si="1842"/>
        <v>60.350900000000003</v>
      </c>
    </row>
    <row r="12266" spans="1:7" x14ac:dyDescent="0.25">
      <c r="A12266">
        <f t="shared" si="1836"/>
        <v>470</v>
      </c>
      <c r="B12266">
        <f t="shared" si="1837"/>
        <v>64.466039999999992</v>
      </c>
      <c r="C12266">
        <f t="shared" si="1838"/>
        <v>91.739139999999992</v>
      </c>
      <c r="D12266">
        <f t="shared" si="1839"/>
        <v>37.192999999999998</v>
      </c>
      <c r="E12266">
        <f t="shared" si="1840"/>
        <v>75.827619999999996</v>
      </c>
      <c r="F12266">
        <f t="shared" si="1841"/>
        <v>91.304379999999995</v>
      </c>
      <c r="G12266">
        <f t="shared" si="1842"/>
        <v>60.350900000000003</v>
      </c>
    </row>
    <row r="12267" spans="1:7" x14ac:dyDescent="0.25">
      <c r="A12267">
        <f t="shared" si="1836"/>
        <v>471</v>
      </c>
      <c r="B12267">
        <f t="shared" si="1837"/>
        <v>64.357339999999994</v>
      </c>
      <c r="C12267">
        <f t="shared" si="1838"/>
        <v>91.521739999999994</v>
      </c>
      <c r="D12267">
        <f t="shared" si="1839"/>
        <v>37.192999999999998</v>
      </c>
      <c r="E12267">
        <f t="shared" si="1840"/>
        <v>76.003039999999999</v>
      </c>
      <c r="F12267">
        <f t="shared" si="1841"/>
        <v>91.304360000000003</v>
      </c>
      <c r="G12267">
        <f t="shared" si="1842"/>
        <v>60.701780000000007</v>
      </c>
    </row>
    <row r="12268" spans="1:7" x14ac:dyDescent="0.25">
      <c r="A12268">
        <f t="shared" si="1836"/>
        <v>472</v>
      </c>
      <c r="B12268">
        <f t="shared" si="1837"/>
        <v>64.357339999999994</v>
      </c>
      <c r="C12268">
        <f t="shared" si="1838"/>
        <v>91.521739999999994</v>
      </c>
      <c r="D12268">
        <f t="shared" si="1839"/>
        <v>37.192999999999998</v>
      </c>
      <c r="E12268">
        <f t="shared" si="1840"/>
        <v>75.936300000000003</v>
      </c>
      <c r="F12268">
        <f t="shared" si="1841"/>
        <v>91.52176</v>
      </c>
      <c r="G12268">
        <f t="shared" si="1842"/>
        <v>60.350900000000003</v>
      </c>
    </row>
    <row r="12269" spans="1:7" x14ac:dyDescent="0.25">
      <c r="A12269">
        <f t="shared" si="1836"/>
        <v>473</v>
      </c>
      <c r="B12269">
        <f t="shared" si="1837"/>
        <v>64.357339999999994</v>
      </c>
      <c r="C12269">
        <f t="shared" si="1838"/>
        <v>91.521739999999994</v>
      </c>
      <c r="D12269">
        <f t="shared" si="1839"/>
        <v>37.192999999999998</v>
      </c>
      <c r="E12269">
        <f t="shared" si="1840"/>
        <v>75.936300000000003</v>
      </c>
      <c r="F12269">
        <f t="shared" si="1841"/>
        <v>91.52176</v>
      </c>
      <c r="G12269">
        <f t="shared" si="1842"/>
        <v>60.350900000000003</v>
      </c>
    </row>
    <row r="12270" spans="1:7" x14ac:dyDescent="0.25">
      <c r="A12270">
        <f t="shared" si="1836"/>
        <v>474</v>
      </c>
      <c r="B12270">
        <f t="shared" si="1837"/>
        <v>64.532780000000002</v>
      </c>
      <c r="C12270">
        <f t="shared" si="1838"/>
        <v>91.521739999999994</v>
      </c>
      <c r="D12270">
        <f t="shared" si="1839"/>
        <v>37.543880000000001</v>
      </c>
      <c r="E12270">
        <f t="shared" si="1840"/>
        <v>76.003040000000013</v>
      </c>
      <c r="F12270">
        <f t="shared" si="1841"/>
        <v>91.304379999999995</v>
      </c>
      <c r="G12270">
        <f t="shared" si="1842"/>
        <v>60.70176</v>
      </c>
    </row>
    <row r="12271" spans="1:7" x14ac:dyDescent="0.25">
      <c r="A12271">
        <f t="shared" si="1836"/>
        <v>475</v>
      </c>
      <c r="B12271">
        <f t="shared" si="1837"/>
        <v>64.532780000000002</v>
      </c>
      <c r="C12271">
        <f t="shared" si="1838"/>
        <v>91.521739999999994</v>
      </c>
      <c r="D12271">
        <f t="shared" si="1839"/>
        <v>37.543880000000001</v>
      </c>
      <c r="E12271">
        <f t="shared" si="1840"/>
        <v>76.003040000000013</v>
      </c>
      <c r="F12271">
        <f t="shared" si="1841"/>
        <v>91.304379999999995</v>
      </c>
      <c r="G12271">
        <f t="shared" si="1842"/>
        <v>60.70176</v>
      </c>
    </row>
    <row r="12272" spans="1:7" x14ac:dyDescent="0.25">
      <c r="A12272">
        <f t="shared" si="1836"/>
        <v>476</v>
      </c>
      <c r="B12272">
        <f t="shared" si="1837"/>
        <v>64.532780000000002</v>
      </c>
      <c r="C12272">
        <f t="shared" si="1838"/>
        <v>91.521739999999994</v>
      </c>
      <c r="D12272">
        <f t="shared" si="1839"/>
        <v>37.543880000000001</v>
      </c>
      <c r="E12272">
        <f t="shared" si="1840"/>
        <v>76.111740000000012</v>
      </c>
      <c r="F12272">
        <f t="shared" si="1841"/>
        <v>91.52176</v>
      </c>
      <c r="G12272">
        <f t="shared" si="1842"/>
        <v>60.70176</v>
      </c>
    </row>
    <row r="12273" spans="1:7" x14ac:dyDescent="0.25">
      <c r="A12273">
        <f t="shared" si="1836"/>
        <v>477</v>
      </c>
      <c r="B12273">
        <f t="shared" si="1837"/>
        <v>64.532780000000002</v>
      </c>
      <c r="C12273">
        <f t="shared" si="1838"/>
        <v>91.521739999999994</v>
      </c>
      <c r="D12273">
        <f t="shared" si="1839"/>
        <v>37.543880000000001</v>
      </c>
      <c r="E12273">
        <f t="shared" si="1840"/>
        <v>76.178479999999993</v>
      </c>
      <c r="F12273">
        <f t="shared" si="1841"/>
        <v>91.304379999999995</v>
      </c>
      <c r="G12273">
        <f t="shared" si="1842"/>
        <v>61.052640000000011</v>
      </c>
    </row>
    <row r="12274" spans="1:7" x14ac:dyDescent="0.25">
      <c r="A12274">
        <f t="shared" si="1836"/>
        <v>478</v>
      </c>
      <c r="B12274">
        <f t="shared" si="1837"/>
        <v>64.532780000000002</v>
      </c>
      <c r="C12274">
        <f t="shared" si="1838"/>
        <v>91.521739999999994</v>
      </c>
      <c r="D12274">
        <f t="shared" si="1839"/>
        <v>37.543880000000001</v>
      </c>
      <c r="E12274">
        <f t="shared" si="1840"/>
        <v>76.42067999999999</v>
      </c>
      <c r="F12274">
        <f t="shared" si="1841"/>
        <v>91.086979999999997</v>
      </c>
      <c r="G12274">
        <f t="shared" si="1842"/>
        <v>61.754399999999997</v>
      </c>
    </row>
    <row r="12275" spans="1:7" x14ac:dyDescent="0.25">
      <c r="A12275">
        <f t="shared" si="1836"/>
        <v>479</v>
      </c>
      <c r="B12275">
        <f t="shared" si="1837"/>
        <v>64.532780000000002</v>
      </c>
      <c r="C12275">
        <f t="shared" si="1838"/>
        <v>91.521739999999994</v>
      </c>
      <c r="D12275">
        <f t="shared" si="1839"/>
        <v>37.543880000000001</v>
      </c>
      <c r="E12275">
        <f t="shared" si="1840"/>
        <v>76.287180000000006</v>
      </c>
      <c r="F12275">
        <f t="shared" si="1841"/>
        <v>91.52176</v>
      </c>
      <c r="G12275">
        <f t="shared" si="1842"/>
        <v>61.052640000000011</v>
      </c>
    </row>
    <row r="12276" spans="1:7" x14ac:dyDescent="0.25">
      <c r="A12276">
        <f t="shared" si="1836"/>
        <v>480</v>
      </c>
      <c r="B12276">
        <f t="shared" si="1837"/>
        <v>64.532780000000002</v>
      </c>
      <c r="C12276">
        <f t="shared" si="1838"/>
        <v>91.521739999999994</v>
      </c>
      <c r="D12276">
        <f t="shared" si="1839"/>
        <v>37.543880000000001</v>
      </c>
      <c r="E12276">
        <f t="shared" si="1840"/>
        <v>76.287180000000006</v>
      </c>
      <c r="F12276">
        <f t="shared" si="1841"/>
        <v>91.52176</v>
      </c>
      <c r="G12276">
        <f t="shared" si="1842"/>
        <v>61.052640000000011</v>
      </c>
    </row>
    <row r="12277" spans="1:7" x14ac:dyDescent="0.25">
      <c r="A12277">
        <f t="shared" si="1836"/>
        <v>481</v>
      </c>
      <c r="B12277">
        <f t="shared" si="1837"/>
        <v>64.532780000000002</v>
      </c>
      <c r="C12277">
        <f t="shared" si="1838"/>
        <v>91.521739999999994</v>
      </c>
      <c r="D12277">
        <f t="shared" si="1839"/>
        <v>37.543880000000001</v>
      </c>
      <c r="E12277">
        <f t="shared" si="1840"/>
        <v>76.638059999999996</v>
      </c>
      <c r="F12277">
        <f t="shared" si="1841"/>
        <v>91.52176</v>
      </c>
      <c r="G12277">
        <f t="shared" si="1842"/>
        <v>61.754399999999997</v>
      </c>
    </row>
    <row r="12278" spans="1:7" x14ac:dyDescent="0.25">
      <c r="A12278">
        <f t="shared" si="1836"/>
        <v>482</v>
      </c>
      <c r="B12278">
        <f t="shared" si="1837"/>
        <v>64.532780000000002</v>
      </c>
      <c r="C12278">
        <f t="shared" si="1838"/>
        <v>91.521739999999994</v>
      </c>
      <c r="D12278">
        <f t="shared" si="1839"/>
        <v>37.543880000000001</v>
      </c>
      <c r="E12278">
        <f t="shared" si="1840"/>
        <v>76.638059999999996</v>
      </c>
      <c r="F12278">
        <f t="shared" si="1841"/>
        <v>91.52176</v>
      </c>
      <c r="G12278">
        <f t="shared" si="1842"/>
        <v>61.754399999999997</v>
      </c>
    </row>
    <row r="12279" spans="1:7" x14ac:dyDescent="0.25">
      <c r="A12279">
        <f t="shared" si="1836"/>
        <v>483</v>
      </c>
      <c r="B12279">
        <f t="shared" si="1837"/>
        <v>64.532780000000002</v>
      </c>
      <c r="C12279">
        <f t="shared" si="1838"/>
        <v>91.521739999999994</v>
      </c>
      <c r="D12279">
        <f t="shared" si="1839"/>
        <v>37.543880000000001</v>
      </c>
      <c r="E12279">
        <f t="shared" si="1840"/>
        <v>76.638059999999996</v>
      </c>
      <c r="F12279">
        <f t="shared" si="1841"/>
        <v>91.52176</v>
      </c>
      <c r="G12279">
        <f t="shared" si="1842"/>
        <v>61.754399999999997</v>
      </c>
    </row>
    <row r="12280" spans="1:7" x14ac:dyDescent="0.25">
      <c r="A12280">
        <f t="shared" si="1836"/>
        <v>484</v>
      </c>
      <c r="B12280">
        <f t="shared" si="1837"/>
        <v>64.532780000000002</v>
      </c>
      <c r="C12280">
        <f t="shared" si="1838"/>
        <v>91.521739999999994</v>
      </c>
      <c r="D12280">
        <f t="shared" si="1839"/>
        <v>37.543880000000001</v>
      </c>
      <c r="E12280">
        <f t="shared" si="1840"/>
        <v>76.638059999999996</v>
      </c>
      <c r="F12280">
        <f t="shared" si="1841"/>
        <v>91.52176</v>
      </c>
      <c r="G12280">
        <f t="shared" si="1842"/>
        <v>61.754399999999997</v>
      </c>
    </row>
    <row r="12281" spans="1:7" x14ac:dyDescent="0.25">
      <c r="A12281">
        <f t="shared" si="1836"/>
        <v>485</v>
      </c>
      <c r="B12281">
        <f t="shared" si="1837"/>
        <v>64.59953999999999</v>
      </c>
      <c r="C12281">
        <f t="shared" si="1838"/>
        <v>91.304360000000003</v>
      </c>
      <c r="D12281">
        <f t="shared" si="1839"/>
        <v>37.894759999999998</v>
      </c>
      <c r="E12281">
        <f t="shared" si="1840"/>
        <v>76.638059999999996</v>
      </c>
      <c r="F12281">
        <f t="shared" si="1841"/>
        <v>91.52176</v>
      </c>
      <c r="G12281">
        <f t="shared" si="1842"/>
        <v>61.754399999999997</v>
      </c>
    </row>
    <row r="12282" spans="1:7" x14ac:dyDescent="0.25">
      <c r="A12282">
        <f t="shared" si="1836"/>
        <v>486</v>
      </c>
      <c r="B12282">
        <f t="shared" si="1837"/>
        <v>64.59953999999999</v>
      </c>
      <c r="C12282">
        <f t="shared" si="1838"/>
        <v>91.304360000000003</v>
      </c>
      <c r="D12282">
        <f t="shared" si="1839"/>
        <v>37.894759999999998</v>
      </c>
      <c r="E12282">
        <f t="shared" si="1840"/>
        <v>76.813500000000005</v>
      </c>
      <c r="F12282">
        <f t="shared" si="1841"/>
        <v>91.52176</v>
      </c>
      <c r="G12282">
        <f t="shared" si="1842"/>
        <v>62.105279999999993</v>
      </c>
    </row>
    <row r="12283" spans="1:7" x14ac:dyDescent="0.25">
      <c r="A12283">
        <f t="shared" si="1836"/>
        <v>487</v>
      </c>
      <c r="B12283">
        <f t="shared" si="1837"/>
        <v>64.59953999999999</v>
      </c>
      <c r="C12283">
        <f t="shared" si="1838"/>
        <v>91.304360000000003</v>
      </c>
      <c r="D12283">
        <f t="shared" si="1839"/>
        <v>37.894759999999998</v>
      </c>
      <c r="E12283">
        <f t="shared" si="1840"/>
        <v>76.922200000000004</v>
      </c>
      <c r="F12283">
        <f t="shared" si="1841"/>
        <v>91.739139999999992</v>
      </c>
      <c r="G12283">
        <f t="shared" si="1842"/>
        <v>62.105279999999993</v>
      </c>
    </row>
    <row r="12284" spans="1:7" x14ac:dyDescent="0.25">
      <c r="A12284">
        <f t="shared" si="1836"/>
        <v>488</v>
      </c>
      <c r="B12284">
        <f t="shared" si="1837"/>
        <v>64.950419999999994</v>
      </c>
      <c r="C12284">
        <f t="shared" si="1838"/>
        <v>91.304360000000003</v>
      </c>
      <c r="D12284">
        <f t="shared" si="1839"/>
        <v>38.596500000000006</v>
      </c>
      <c r="E12284">
        <f t="shared" si="1840"/>
        <v>76.813500000000005</v>
      </c>
      <c r="F12284">
        <f t="shared" si="1841"/>
        <v>91.52176</v>
      </c>
      <c r="G12284">
        <f t="shared" si="1842"/>
        <v>62.105279999999993</v>
      </c>
    </row>
    <row r="12285" spans="1:7" x14ac:dyDescent="0.25">
      <c r="A12285">
        <f t="shared" si="1836"/>
        <v>489</v>
      </c>
      <c r="B12285">
        <f t="shared" si="1837"/>
        <v>64.774979999999999</v>
      </c>
      <c r="C12285">
        <f t="shared" si="1838"/>
        <v>91.304360000000003</v>
      </c>
      <c r="D12285">
        <f t="shared" si="1839"/>
        <v>38.245640000000002</v>
      </c>
      <c r="E12285">
        <f t="shared" si="1840"/>
        <v>76.813500000000005</v>
      </c>
      <c r="F12285">
        <f t="shared" si="1841"/>
        <v>91.52176</v>
      </c>
      <c r="G12285">
        <f t="shared" si="1842"/>
        <v>62.105279999999993</v>
      </c>
    </row>
    <row r="12286" spans="1:7" x14ac:dyDescent="0.25">
      <c r="A12286">
        <f t="shared" si="1836"/>
        <v>490</v>
      </c>
      <c r="B12286">
        <f t="shared" si="1837"/>
        <v>64.950419999999994</v>
      </c>
      <c r="C12286">
        <f t="shared" si="1838"/>
        <v>91.304360000000003</v>
      </c>
      <c r="D12286">
        <f t="shared" si="1839"/>
        <v>38.596500000000006</v>
      </c>
      <c r="E12286">
        <f t="shared" si="1840"/>
        <v>76.813500000000005</v>
      </c>
      <c r="F12286">
        <f t="shared" si="1841"/>
        <v>91.52176</v>
      </c>
      <c r="G12286">
        <f t="shared" si="1842"/>
        <v>62.105279999999993</v>
      </c>
    </row>
    <row r="12287" spans="1:7" x14ac:dyDescent="0.25">
      <c r="A12287">
        <f t="shared" si="1836"/>
        <v>491</v>
      </c>
      <c r="B12287">
        <f t="shared" si="1837"/>
        <v>64.774979999999999</v>
      </c>
      <c r="C12287">
        <f t="shared" si="1838"/>
        <v>91.304360000000003</v>
      </c>
      <c r="D12287">
        <f t="shared" si="1839"/>
        <v>38.245640000000002</v>
      </c>
      <c r="E12287">
        <f t="shared" si="1840"/>
        <v>76.988939999999985</v>
      </c>
      <c r="F12287">
        <f t="shared" si="1841"/>
        <v>91.52176</v>
      </c>
      <c r="G12287">
        <f t="shared" si="1842"/>
        <v>62.456159999999997</v>
      </c>
    </row>
    <row r="12288" spans="1:7" x14ac:dyDescent="0.25">
      <c r="A12288">
        <f t="shared" si="1836"/>
        <v>492</v>
      </c>
      <c r="B12288">
        <f t="shared" si="1837"/>
        <v>64.950419999999994</v>
      </c>
      <c r="C12288">
        <f t="shared" si="1838"/>
        <v>91.304360000000003</v>
      </c>
      <c r="D12288">
        <f t="shared" si="1839"/>
        <v>38.596500000000006</v>
      </c>
      <c r="E12288">
        <f t="shared" si="1840"/>
        <v>76.988939999999985</v>
      </c>
      <c r="F12288">
        <f t="shared" si="1841"/>
        <v>91.52176</v>
      </c>
      <c r="G12288">
        <f t="shared" si="1842"/>
        <v>62.456159999999997</v>
      </c>
    </row>
    <row r="12289" spans="1:7" x14ac:dyDescent="0.25">
      <c r="A12289">
        <f t="shared" si="1836"/>
        <v>493</v>
      </c>
      <c r="B12289">
        <f t="shared" si="1837"/>
        <v>64.950419999999994</v>
      </c>
      <c r="C12289">
        <f t="shared" si="1838"/>
        <v>91.304360000000003</v>
      </c>
      <c r="D12289">
        <f t="shared" si="1839"/>
        <v>38.596500000000006</v>
      </c>
      <c r="E12289">
        <f t="shared" si="1840"/>
        <v>76.988939999999985</v>
      </c>
      <c r="F12289">
        <f t="shared" si="1841"/>
        <v>91.52176</v>
      </c>
      <c r="G12289">
        <f t="shared" si="1842"/>
        <v>62.456159999999997</v>
      </c>
    </row>
    <row r="12290" spans="1:7" x14ac:dyDescent="0.25">
      <c r="A12290">
        <f t="shared" si="1836"/>
        <v>494</v>
      </c>
      <c r="B12290">
        <f t="shared" si="1837"/>
        <v>64.950419999999994</v>
      </c>
      <c r="C12290">
        <f t="shared" si="1838"/>
        <v>91.304360000000003</v>
      </c>
      <c r="D12290">
        <f t="shared" si="1839"/>
        <v>38.596500000000006</v>
      </c>
      <c r="E12290">
        <f t="shared" si="1840"/>
        <v>77.122420000000005</v>
      </c>
      <c r="F12290">
        <f t="shared" si="1841"/>
        <v>91.086960000000005</v>
      </c>
      <c r="G12290">
        <f t="shared" si="1842"/>
        <v>63.157920000000004</v>
      </c>
    </row>
    <row r="12291" spans="1:7" x14ac:dyDescent="0.25">
      <c r="A12291">
        <f t="shared" si="1836"/>
        <v>495</v>
      </c>
      <c r="B12291">
        <f t="shared" si="1837"/>
        <v>64.950419999999994</v>
      </c>
      <c r="C12291">
        <f t="shared" si="1838"/>
        <v>91.304360000000003</v>
      </c>
      <c r="D12291">
        <f t="shared" si="1839"/>
        <v>38.596500000000006</v>
      </c>
      <c r="E12291">
        <f t="shared" si="1840"/>
        <v>77.164379999999994</v>
      </c>
      <c r="F12291">
        <f t="shared" si="1841"/>
        <v>91.52176</v>
      </c>
      <c r="G12291">
        <f t="shared" si="1842"/>
        <v>62.807039999999994</v>
      </c>
    </row>
    <row r="12292" spans="1:7" x14ac:dyDescent="0.25">
      <c r="A12292">
        <f t="shared" si="1836"/>
        <v>496</v>
      </c>
      <c r="B12292">
        <f t="shared" si="1837"/>
        <v>64.950419999999994</v>
      </c>
      <c r="C12292">
        <f t="shared" si="1838"/>
        <v>91.304360000000003</v>
      </c>
      <c r="D12292">
        <f t="shared" si="1839"/>
        <v>38.596500000000006</v>
      </c>
      <c r="E12292">
        <f t="shared" si="1840"/>
        <v>77.055679999999995</v>
      </c>
      <c r="F12292">
        <f t="shared" si="1841"/>
        <v>91.304360000000003</v>
      </c>
      <c r="G12292">
        <f t="shared" si="1842"/>
        <v>62.807039999999994</v>
      </c>
    </row>
    <row r="12293" spans="1:7" x14ac:dyDescent="0.25">
      <c r="A12293">
        <f t="shared" si="1836"/>
        <v>497</v>
      </c>
      <c r="B12293">
        <f t="shared" si="1837"/>
        <v>64.950419999999994</v>
      </c>
      <c r="C12293">
        <f t="shared" si="1838"/>
        <v>91.304360000000003</v>
      </c>
      <c r="D12293">
        <f t="shared" si="1839"/>
        <v>38.596500000000006</v>
      </c>
      <c r="E12293">
        <f t="shared" si="1840"/>
        <v>77.23111999999999</v>
      </c>
      <c r="F12293">
        <f t="shared" si="1841"/>
        <v>91.304379999999995</v>
      </c>
      <c r="G12293">
        <f t="shared" si="1842"/>
        <v>63.157899999999998</v>
      </c>
    </row>
    <row r="12294" spans="1:7" x14ac:dyDescent="0.25">
      <c r="A12294">
        <f t="shared" si="1836"/>
        <v>498</v>
      </c>
      <c r="B12294">
        <f t="shared" si="1837"/>
        <v>64.950419999999994</v>
      </c>
      <c r="C12294">
        <f t="shared" si="1838"/>
        <v>91.304360000000003</v>
      </c>
      <c r="D12294">
        <f t="shared" si="1839"/>
        <v>38.596500000000006</v>
      </c>
      <c r="E12294">
        <f t="shared" si="1840"/>
        <v>77.23111999999999</v>
      </c>
      <c r="F12294">
        <f t="shared" si="1841"/>
        <v>91.304379999999995</v>
      </c>
      <c r="G12294">
        <f t="shared" si="1842"/>
        <v>63.157899999999998</v>
      </c>
    </row>
    <row r="12295" spans="1:7" x14ac:dyDescent="0.25">
      <c r="A12295">
        <f t="shared" si="1836"/>
        <v>499</v>
      </c>
      <c r="B12295">
        <f t="shared" si="1837"/>
        <v>64.950419999999994</v>
      </c>
      <c r="C12295">
        <f t="shared" si="1838"/>
        <v>91.304360000000003</v>
      </c>
      <c r="D12295">
        <f t="shared" si="1839"/>
        <v>38.596500000000006</v>
      </c>
      <c r="E12295">
        <f t="shared" si="1840"/>
        <v>77.23111999999999</v>
      </c>
      <c r="F12295">
        <f t="shared" si="1841"/>
        <v>91.304379999999995</v>
      </c>
      <c r="G12295">
        <f t="shared" si="1842"/>
        <v>63.157899999999998</v>
      </c>
    </row>
  </sheetData>
  <mergeCells count="2">
    <mergeCell ref="U4:X4"/>
    <mergeCell ref="U156:X156"/>
  </mergeCells>
  <pageMargins left="0.7" right="0.7" top="0.75" bottom="0.75" header="0.3" footer="0.3"/>
  <drawing r:id="rId1"/>
  <tableParts count="16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Francisco Javier Caracuel Beltrán</dc:creator>
  <cp:lastModifiedBy>maya</cp:lastModifiedBy>
  <dcterms:created xsi:type="dcterms:W3CDTF">2017-05-18T13:54:36Z</dcterms:created>
  <dcterms:modified xsi:type="dcterms:W3CDTF">2017-05-18T18:45:53Z</dcterms:modified>
</cp:coreProperties>
</file>